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hD Work (Local)\Sit to Stand Fall Risk\sit2stand-fall\src\R Notebooks\"/>
    </mc:Choice>
  </mc:AlternateContent>
  <xr:revisionPtr revIDLastSave="0" documentId="13_ncr:1_{1B116565-F0F0-49A9-AA27-B4F3C200ECB5}" xr6:coauthVersionLast="47" xr6:coauthVersionMax="47" xr10:uidLastSave="{00000000-0000-0000-0000-000000000000}"/>
  <bookViews>
    <workbookView xWindow="-120" yWindow="-120" windowWidth="29040" windowHeight="15840" xr2:uid="{1EED5976-7DFA-475D-BDDF-1BDA5407B52A}"/>
  </bookViews>
  <sheets>
    <sheet name="multicollinearity" sheetId="1" r:id="rId1"/>
    <sheet name="Sheet2" sheetId="3" r:id="rId2"/>
    <sheet name="Sheet1" sheetId="2" r:id="rId3"/>
  </sheets>
  <definedNames>
    <definedName name="_xlnm._FilterDatabase" localSheetId="2" hidden="1">Sheet1!$A$7:$B$608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3" i="3" l="1"/>
  <c r="B603" i="3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O603" i="1"/>
  <c r="BP603" i="1"/>
  <c r="BQ603" i="1"/>
  <c r="BR603" i="1"/>
  <c r="BS603" i="1"/>
  <c r="BT603" i="1"/>
  <c r="BU603" i="1"/>
  <c r="BV603" i="1"/>
  <c r="BW603" i="1"/>
  <c r="BX603" i="1"/>
  <c r="BY603" i="1"/>
  <c r="BZ603" i="1"/>
  <c r="CA603" i="1"/>
  <c r="CB603" i="1"/>
  <c r="CC603" i="1"/>
  <c r="CD603" i="1"/>
  <c r="CE603" i="1"/>
  <c r="CF603" i="1"/>
  <c r="CG603" i="1"/>
  <c r="CH603" i="1"/>
  <c r="CI603" i="1"/>
  <c r="CJ603" i="1"/>
  <c r="CK603" i="1"/>
  <c r="CL603" i="1"/>
  <c r="CM603" i="1"/>
  <c r="CN603" i="1"/>
  <c r="CO603" i="1"/>
  <c r="CP603" i="1"/>
  <c r="CQ603" i="1"/>
  <c r="CR603" i="1"/>
  <c r="CS603" i="1"/>
  <c r="CT603" i="1"/>
  <c r="CU603" i="1"/>
  <c r="CV603" i="1"/>
  <c r="CW603" i="1"/>
  <c r="CX603" i="1"/>
  <c r="CY603" i="1"/>
  <c r="CZ603" i="1"/>
  <c r="DA603" i="1"/>
  <c r="DB603" i="1"/>
  <c r="DC603" i="1"/>
  <c r="DD603" i="1"/>
  <c r="DE603" i="1"/>
  <c r="DF603" i="1"/>
  <c r="DG603" i="1"/>
  <c r="DH603" i="1"/>
  <c r="DI603" i="1"/>
  <c r="DJ603" i="1"/>
  <c r="DK603" i="1"/>
  <c r="DL603" i="1"/>
  <c r="DM603" i="1"/>
  <c r="DN603" i="1"/>
  <c r="DO603" i="1"/>
  <c r="DP603" i="1"/>
  <c r="DQ603" i="1"/>
  <c r="DR603" i="1"/>
  <c r="DS603" i="1"/>
  <c r="DT603" i="1"/>
  <c r="DU603" i="1"/>
  <c r="DV603" i="1"/>
  <c r="DW603" i="1"/>
  <c r="DX603" i="1"/>
  <c r="DY603" i="1"/>
  <c r="DZ603" i="1"/>
  <c r="EA603" i="1"/>
  <c r="EB603" i="1"/>
  <c r="EC603" i="1"/>
  <c r="ED603" i="1"/>
  <c r="EE603" i="1"/>
  <c r="EF603" i="1"/>
  <c r="EG603" i="1"/>
  <c r="EH603" i="1"/>
  <c r="EI603" i="1"/>
  <c r="EJ603" i="1"/>
  <c r="EK603" i="1"/>
  <c r="EL603" i="1"/>
  <c r="EM603" i="1"/>
  <c r="EN603" i="1"/>
  <c r="EO603" i="1"/>
  <c r="EP603" i="1"/>
  <c r="EQ603" i="1"/>
  <c r="ER603" i="1"/>
  <c r="ES603" i="1"/>
  <c r="ET603" i="1"/>
  <c r="EU603" i="1"/>
  <c r="EV603" i="1"/>
  <c r="EW603" i="1"/>
  <c r="EX603" i="1"/>
  <c r="EY603" i="1"/>
  <c r="EZ603" i="1"/>
  <c r="FA603" i="1"/>
  <c r="FB603" i="1"/>
  <c r="FC603" i="1"/>
  <c r="FD603" i="1"/>
  <c r="FE603" i="1"/>
  <c r="FF603" i="1"/>
  <c r="FG603" i="1"/>
  <c r="FH603" i="1"/>
  <c r="FI603" i="1"/>
  <c r="FJ603" i="1"/>
  <c r="FK603" i="1"/>
  <c r="FL603" i="1"/>
  <c r="FM603" i="1"/>
  <c r="FN603" i="1"/>
  <c r="FO603" i="1"/>
  <c r="FP603" i="1"/>
  <c r="FQ603" i="1"/>
  <c r="FR603" i="1"/>
  <c r="FS603" i="1"/>
  <c r="FT603" i="1"/>
  <c r="FU603" i="1"/>
  <c r="FV603" i="1"/>
  <c r="FW603" i="1"/>
  <c r="FX603" i="1"/>
  <c r="FY603" i="1"/>
  <c r="FZ603" i="1"/>
  <c r="GA603" i="1"/>
  <c r="GB603" i="1"/>
  <c r="GC603" i="1"/>
  <c r="GD603" i="1"/>
  <c r="GE603" i="1"/>
  <c r="GF603" i="1"/>
  <c r="GG603" i="1"/>
  <c r="GH603" i="1"/>
  <c r="GI603" i="1"/>
  <c r="GJ603" i="1"/>
  <c r="GK603" i="1"/>
  <c r="GL603" i="1"/>
  <c r="GM603" i="1"/>
  <c r="GN603" i="1"/>
  <c r="GO603" i="1"/>
  <c r="GP603" i="1"/>
  <c r="GQ603" i="1"/>
  <c r="GR603" i="1"/>
  <c r="GS603" i="1"/>
  <c r="GT603" i="1"/>
  <c r="GU603" i="1"/>
  <c r="GV603" i="1"/>
  <c r="GW603" i="1"/>
  <c r="GX603" i="1"/>
  <c r="GY603" i="1"/>
  <c r="GZ603" i="1"/>
  <c r="HA603" i="1"/>
  <c r="HB603" i="1"/>
  <c r="HC603" i="1"/>
  <c r="HD603" i="1"/>
  <c r="HE603" i="1"/>
  <c r="HF603" i="1"/>
  <c r="HG603" i="1"/>
  <c r="HH603" i="1"/>
  <c r="HI603" i="1"/>
  <c r="HJ603" i="1"/>
  <c r="HK603" i="1"/>
  <c r="HL603" i="1"/>
  <c r="HM603" i="1"/>
  <c r="HN603" i="1"/>
  <c r="HO603" i="1"/>
  <c r="HP603" i="1"/>
  <c r="HQ603" i="1"/>
  <c r="HR603" i="1"/>
  <c r="HS603" i="1"/>
  <c r="HT603" i="1"/>
  <c r="HU603" i="1"/>
  <c r="HV603" i="1"/>
  <c r="HW603" i="1"/>
  <c r="HX603" i="1"/>
  <c r="HY603" i="1"/>
  <c r="HZ603" i="1"/>
  <c r="IA603" i="1"/>
  <c r="IB603" i="1"/>
  <c r="IC603" i="1"/>
  <c r="ID603" i="1"/>
  <c r="IE603" i="1"/>
  <c r="IF603" i="1"/>
  <c r="IG603" i="1"/>
  <c r="IH603" i="1"/>
  <c r="II603" i="1"/>
  <c r="IJ603" i="1"/>
  <c r="IK603" i="1"/>
  <c r="IL603" i="1"/>
  <c r="IM603" i="1"/>
  <c r="IN603" i="1"/>
  <c r="IO603" i="1"/>
  <c r="IP603" i="1"/>
  <c r="IQ603" i="1"/>
  <c r="IR603" i="1"/>
  <c r="IS603" i="1"/>
  <c r="IT603" i="1"/>
  <c r="IU603" i="1"/>
  <c r="IV603" i="1"/>
  <c r="IW603" i="1"/>
  <c r="IX603" i="1"/>
  <c r="IY603" i="1"/>
  <c r="IZ603" i="1"/>
  <c r="JA603" i="1"/>
  <c r="JB603" i="1"/>
  <c r="JC603" i="1"/>
  <c r="JD603" i="1"/>
  <c r="JE603" i="1"/>
  <c r="JF603" i="1"/>
  <c r="JG603" i="1"/>
  <c r="JH603" i="1"/>
  <c r="JI603" i="1"/>
  <c r="JJ603" i="1"/>
  <c r="JK603" i="1"/>
  <c r="JL603" i="1"/>
  <c r="JM603" i="1"/>
  <c r="JN603" i="1"/>
  <c r="JO603" i="1"/>
  <c r="JP603" i="1"/>
  <c r="JQ603" i="1"/>
  <c r="JR603" i="1"/>
  <c r="JS603" i="1"/>
  <c r="JT603" i="1"/>
  <c r="JU603" i="1"/>
  <c r="JV603" i="1"/>
  <c r="JW603" i="1"/>
  <c r="JX603" i="1"/>
  <c r="JY603" i="1"/>
  <c r="JZ603" i="1"/>
  <c r="KA603" i="1"/>
  <c r="KB603" i="1"/>
  <c r="KC603" i="1"/>
  <c r="KD603" i="1"/>
  <c r="KE603" i="1"/>
  <c r="KF603" i="1"/>
  <c r="KG603" i="1"/>
  <c r="KH603" i="1"/>
  <c r="KI603" i="1"/>
  <c r="KJ603" i="1"/>
  <c r="KK603" i="1"/>
  <c r="KL603" i="1"/>
  <c r="KM603" i="1"/>
  <c r="KN603" i="1"/>
  <c r="KO603" i="1"/>
  <c r="KP603" i="1"/>
  <c r="KQ603" i="1"/>
  <c r="KR603" i="1"/>
  <c r="KS603" i="1"/>
  <c r="KT603" i="1"/>
  <c r="KU603" i="1"/>
  <c r="KV603" i="1"/>
  <c r="KW603" i="1"/>
  <c r="KX603" i="1"/>
  <c r="KY603" i="1"/>
  <c r="KZ603" i="1"/>
  <c r="LA603" i="1"/>
  <c r="LB603" i="1"/>
  <c r="LC603" i="1"/>
  <c r="LD603" i="1"/>
  <c r="LE603" i="1"/>
  <c r="LF603" i="1"/>
  <c r="LG603" i="1"/>
  <c r="LH603" i="1"/>
  <c r="LI603" i="1"/>
  <c r="LJ603" i="1"/>
  <c r="LK603" i="1"/>
  <c r="LL603" i="1"/>
  <c r="LM603" i="1"/>
  <c r="LN603" i="1"/>
  <c r="LO603" i="1"/>
  <c r="LP603" i="1"/>
  <c r="LQ603" i="1"/>
  <c r="LR603" i="1"/>
  <c r="LS603" i="1"/>
  <c r="LT603" i="1"/>
  <c r="LU603" i="1"/>
  <c r="LV603" i="1"/>
  <c r="LW603" i="1"/>
  <c r="LX603" i="1"/>
  <c r="LY603" i="1"/>
  <c r="LZ603" i="1"/>
  <c r="MA603" i="1"/>
  <c r="MB603" i="1"/>
  <c r="MC603" i="1"/>
  <c r="MD603" i="1"/>
  <c r="ME603" i="1"/>
  <c r="MF603" i="1"/>
  <c r="MG603" i="1"/>
  <c r="MH603" i="1"/>
  <c r="MI603" i="1"/>
  <c r="MJ603" i="1"/>
  <c r="MK603" i="1"/>
  <c r="ML603" i="1"/>
  <c r="MM603" i="1"/>
  <c r="MN603" i="1"/>
  <c r="MO603" i="1"/>
  <c r="MP603" i="1"/>
  <c r="MQ603" i="1"/>
  <c r="MR603" i="1"/>
  <c r="MS603" i="1"/>
  <c r="MT603" i="1"/>
  <c r="MU603" i="1"/>
  <c r="MV603" i="1"/>
  <c r="MW603" i="1"/>
  <c r="MX603" i="1"/>
  <c r="MY603" i="1"/>
  <c r="MZ603" i="1"/>
  <c r="NA603" i="1"/>
  <c r="NB603" i="1"/>
  <c r="NC603" i="1"/>
  <c r="ND603" i="1"/>
  <c r="NE603" i="1"/>
  <c r="NF603" i="1"/>
  <c r="NG603" i="1"/>
  <c r="NH603" i="1"/>
  <c r="NI603" i="1"/>
  <c r="NJ603" i="1"/>
  <c r="NK603" i="1"/>
  <c r="NL603" i="1"/>
  <c r="NM603" i="1"/>
  <c r="NN603" i="1"/>
  <c r="NO603" i="1"/>
  <c r="NP603" i="1"/>
  <c r="NQ603" i="1"/>
  <c r="NR603" i="1"/>
  <c r="NS603" i="1"/>
  <c r="NT603" i="1"/>
  <c r="NU603" i="1"/>
  <c r="NV603" i="1"/>
  <c r="NW603" i="1"/>
  <c r="NX603" i="1"/>
  <c r="NY603" i="1"/>
  <c r="NZ603" i="1"/>
  <c r="OA603" i="1"/>
  <c r="OB603" i="1"/>
  <c r="OC603" i="1"/>
  <c r="OD603" i="1"/>
  <c r="OE603" i="1"/>
  <c r="OF603" i="1"/>
  <c r="OG603" i="1"/>
  <c r="OH603" i="1"/>
  <c r="OI603" i="1"/>
  <c r="OJ603" i="1"/>
  <c r="OK603" i="1"/>
  <c r="OL603" i="1"/>
  <c r="OM603" i="1"/>
  <c r="ON603" i="1"/>
  <c r="OO603" i="1"/>
  <c r="OP603" i="1"/>
  <c r="OQ603" i="1"/>
  <c r="OR603" i="1"/>
  <c r="OS603" i="1"/>
  <c r="OT603" i="1"/>
  <c r="OU603" i="1"/>
  <c r="OV603" i="1"/>
  <c r="OW603" i="1"/>
  <c r="OX603" i="1"/>
  <c r="OY603" i="1"/>
  <c r="OZ603" i="1"/>
  <c r="PA603" i="1"/>
  <c r="PB603" i="1"/>
  <c r="PC603" i="1"/>
  <c r="PD603" i="1"/>
  <c r="PE603" i="1"/>
  <c r="PF603" i="1"/>
  <c r="PG603" i="1"/>
  <c r="PH603" i="1"/>
  <c r="PI603" i="1"/>
  <c r="PJ603" i="1"/>
  <c r="PK603" i="1"/>
  <c r="PL603" i="1"/>
  <c r="PM603" i="1"/>
  <c r="PN603" i="1"/>
  <c r="PO603" i="1"/>
  <c r="PP603" i="1"/>
  <c r="PQ603" i="1"/>
  <c r="PR603" i="1"/>
  <c r="PS603" i="1"/>
  <c r="PT603" i="1"/>
  <c r="PU603" i="1"/>
  <c r="PV603" i="1"/>
  <c r="PW603" i="1"/>
  <c r="PX603" i="1"/>
  <c r="PY603" i="1"/>
  <c r="PZ603" i="1"/>
  <c r="QA603" i="1"/>
  <c r="QB603" i="1"/>
  <c r="QC603" i="1"/>
  <c r="QD603" i="1"/>
  <c r="QE603" i="1"/>
  <c r="QF603" i="1"/>
  <c r="QG603" i="1"/>
  <c r="QH603" i="1"/>
  <c r="QI603" i="1"/>
  <c r="QJ603" i="1"/>
  <c r="QK603" i="1"/>
  <c r="QL603" i="1"/>
  <c r="QM603" i="1"/>
  <c r="QN603" i="1"/>
  <c r="QO603" i="1"/>
  <c r="QP603" i="1"/>
  <c r="QQ603" i="1"/>
  <c r="QR603" i="1"/>
  <c r="QS603" i="1"/>
  <c r="QT603" i="1"/>
  <c r="QU603" i="1"/>
  <c r="QV603" i="1"/>
  <c r="QW603" i="1"/>
  <c r="QX603" i="1"/>
  <c r="QY603" i="1"/>
  <c r="QZ603" i="1"/>
  <c r="RA603" i="1"/>
  <c r="RB603" i="1"/>
  <c r="RC603" i="1"/>
  <c r="RD603" i="1"/>
  <c r="RE603" i="1"/>
  <c r="RF603" i="1"/>
  <c r="RG603" i="1"/>
  <c r="RH603" i="1"/>
  <c r="RI603" i="1"/>
  <c r="RJ603" i="1"/>
  <c r="RK603" i="1"/>
  <c r="RL603" i="1"/>
  <c r="RM603" i="1"/>
  <c r="RN603" i="1"/>
  <c r="RO603" i="1"/>
  <c r="RP603" i="1"/>
  <c r="RQ603" i="1"/>
  <c r="RR603" i="1"/>
  <c r="RS603" i="1"/>
  <c r="RT603" i="1"/>
  <c r="RU603" i="1"/>
  <c r="RV603" i="1"/>
  <c r="RW603" i="1"/>
  <c r="RX603" i="1"/>
  <c r="RY603" i="1"/>
  <c r="RZ603" i="1"/>
  <c r="SA603" i="1"/>
  <c r="SB603" i="1"/>
  <c r="SC603" i="1"/>
  <c r="SD603" i="1"/>
  <c r="SE603" i="1"/>
  <c r="SF603" i="1"/>
  <c r="SG603" i="1"/>
  <c r="SH603" i="1"/>
  <c r="SI603" i="1"/>
  <c r="SJ603" i="1"/>
  <c r="SK603" i="1"/>
  <c r="SL603" i="1"/>
  <c r="SM603" i="1"/>
  <c r="SN603" i="1"/>
  <c r="SO603" i="1"/>
  <c r="SP603" i="1"/>
  <c r="SQ603" i="1"/>
  <c r="SR603" i="1"/>
  <c r="SS603" i="1"/>
  <c r="ST603" i="1"/>
  <c r="SU603" i="1"/>
  <c r="SV603" i="1"/>
  <c r="SW603" i="1"/>
  <c r="SX603" i="1"/>
  <c r="SY603" i="1"/>
  <c r="SZ603" i="1"/>
  <c r="TA603" i="1"/>
  <c r="TB603" i="1"/>
  <c r="TC603" i="1"/>
  <c r="TD603" i="1"/>
  <c r="TE603" i="1"/>
  <c r="TF603" i="1"/>
  <c r="TG603" i="1"/>
  <c r="TH603" i="1"/>
  <c r="TI603" i="1"/>
  <c r="TJ603" i="1"/>
  <c r="TK603" i="1"/>
  <c r="TL603" i="1"/>
  <c r="TM603" i="1"/>
  <c r="TN603" i="1"/>
  <c r="TO603" i="1"/>
  <c r="TP603" i="1"/>
  <c r="TQ603" i="1"/>
  <c r="TR603" i="1"/>
  <c r="TS603" i="1"/>
  <c r="TT603" i="1"/>
  <c r="TU603" i="1"/>
  <c r="TV603" i="1"/>
  <c r="TW603" i="1"/>
  <c r="TX603" i="1"/>
  <c r="TY603" i="1"/>
  <c r="TZ603" i="1"/>
  <c r="UA603" i="1"/>
  <c r="UB603" i="1"/>
  <c r="UC603" i="1"/>
  <c r="UD603" i="1"/>
  <c r="UE603" i="1"/>
  <c r="UF603" i="1"/>
  <c r="UG603" i="1"/>
  <c r="UH603" i="1"/>
  <c r="UI603" i="1"/>
  <c r="UJ603" i="1"/>
  <c r="UK603" i="1"/>
  <c r="UL603" i="1"/>
  <c r="UM603" i="1"/>
  <c r="UN603" i="1"/>
  <c r="UO603" i="1"/>
  <c r="UP603" i="1"/>
  <c r="UQ603" i="1"/>
  <c r="UR603" i="1"/>
  <c r="US603" i="1"/>
  <c r="UT603" i="1"/>
  <c r="UU603" i="1"/>
  <c r="UV603" i="1"/>
  <c r="UW603" i="1"/>
  <c r="UX603" i="1"/>
  <c r="UY603" i="1"/>
  <c r="UZ603" i="1"/>
  <c r="VA603" i="1"/>
  <c r="VB603" i="1"/>
  <c r="VC603" i="1"/>
  <c r="VD603" i="1"/>
  <c r="VE603" i="1"/>
  <c r="VF603" i="1"/>
  <c r="VG603" i="1"/>
  <c r="VH603" i="1"/>
  <c r="VI603" i="1"/>
  <c r="VJ603" i="1"/>
  <c r="VK603" i="1"/>
  <c r="VL603" i="1"/>
  <c r="VM603" i="1"/>
  <c r="VN603" i="1"/>
  <c r="VO603" i="1"/>
  <c r="VP603" i="1"/>
  <c r="VQ603" i="1"/>
  <c r="VR603" i="1"/>
  <c r="VS603" i="1"/>
  <c r="VT603" i="1"/>
  <c r="VU603" i="1"/>
  <c r="VV603" i="1"/>
  <c r="VW603" i="1"/>
  <c r="VX603" i="1"/>
  <c r="VY603" i="1"/>
  <c r="VZ603" i="1"/>
  <c r="WA603" i="1"/>
  <c r="WB603" i="1"/>
  <c r="WC603" i="1"/>
  <c r="WD603" i="1"/>
  <c r="B603" i="1"/>
  <c r="WE2" i="2"/>
  <c r="WG2" i="1"/>
  <c r="WE602" i="1"/>
  <c r="WE601" i="1"/>
  <c r="WE600" i="1"/>
  <c r="WE599" i="1"/>
  <c r="WE598" i="1"/>
  <c r="WE597" i="1"/>
  <c r="WE596" i="1"/>
  <c r="WE595" i="1"/>
  <c r="WE594" i="1"/>
  <c r="WE593" i="1"/>
  <c r="WE592" i="1"/>
  <c r="WE591" i="1"/>
  <c r="WE590" i="1"/>
  <c r="WE589" i="1"/>
  <c r="WE588" i="1"/>
  <c r="WE587" i="1"/>
  <c r="WE586" i="1"/>
  <c r="WE585" i="1"/>
  <c r="WE584" i="1"/>
  <c r="WE583" i="1"/>
  <c r="WE582" i="1"/>
  <c r="WE581" i="1"/>
  <c r="WE580" i="1"/>
  <c r="WE579" i="1"/>
  <c r="WE578" i="1"/>
  <c r="WE577" i="1"/>
  <c r="WE576" i="1"/>
  <c r="WE575" i="1"/>
  <c r="WE574" i="1"/>
  <c r="WE573" i="1"/>
  <c r="WE572" i="1"/>
  <c r="WE571" i="1"/>
  <c r="WE570" i="1"/>
  <c r="WE569" i="1"/>
  <c r="WE568" i="1"/>
  <c r="WE567" i="1"/>
  <c r="WE566" i="1"/>
  <c r="WE565" i="1"/>
  <c r="WE564" i="1"/>
  <c r="WE563" i="1"/>
  <c r="WE562" i="1"/>
  <c r="WE561" i="1"/>
  <c r="WE560" i="1"/>
  <c r="WE559" i="1"/>
  <c r="WE558" i="1"/>
  <c r="WE557" i="1"/>
  <c r="WE556" i="1"/>
  <c r="WE555" i="1"/>
  <c r="WE554" i="1"/>
  <c r="WE553" i="1"/>
  <c r="WE552" i="1"/>
  <c r="WE551" i="1"/>
  <c r="WE550" i="1"/>
  <c r="WE549" i="1"/>
  <c r="WE548" i="1"/>
  <c r="WE547" i="1"/>
  <c r="WE546" i="1"/>
  <c r="WE545" i="1"/>
  <c r="WE544" i="1"/>
  <c r="WE543" i="1"/>
  <c r="WE542" i="1"/>
  <c r="WE541" i="1"/>
  <c r="WE540" i="1"/>
  <c r="WE539" i="1"/>
  <c r="WE538" i="1"/>
  <c r="WE537" i="1"/>
  <c r="WE536" i="1"/>
  <c r="WE535" i="1"/>
  <c r="WE534" i="1"/>
  <c r="WE533" i="1"/>
  <c r="WE532" i="1"/>
  <c r="WE531" i="1"/>
  <c r="WE530" i="1"/>
  <c r="WE529" i="1"/>
  <c r="WE528" i="1"/>
  <c r="WE527" i="1"/>
  <c r="WE526" i="1"/>
  <c r="WE525" i="1"/>
  <c r="WE524" i="1"/>
  <c r="WE523" i="1"/>
  <c r="WE522" i="1"/>
  <c r="WE521" i="1"/>
  <c r="WE520" i="1"/>
  <c r="WE519" i="1"/>
  <c r="WE518" i="1"/>
  <c r="WE517" i="1"/>
  <c r="WE516" i="1"/>
  <c r="WE515" i="1"/>
  <c r="WE514" i="1"/>
  <c r="WE513" i="1"/>
  <c r="WE512" i="1"/>
  <c r="WE511" i="1"/>
  <c r="WE510" i="1"/>
  <c r="WE509" i="1"/>
  <c r="WE508" i="1"/>
  <c r="WE507" i="1"/>
  <c r="WE506" i="1"/>
  <c r="WE505" i="1"/>
  <c r="WE504" i="1"/>
  <c r="WE503" i="1"/>
  <c r="WE502" i="1"/>
  <c r="WE501" i="1"/>
  <c r="WE500" i="1"/>
  <c r="WE499" i="1"/>
  <c r="WE498" i="1"/>
  <c r="WE497" i="1"/>
  <c r="WE496" i="1"/>
  <c r="WE495" i="1"/>
  <c r="WE494" i="1"/>
  <c r="WE493" i="1"/>
  <c r="WE492" i="1"/>
  <c r="WE491" i="1"/>
  <c r="WE490" i="1"/>
  <c r="WE489" i="1"/>
  <c r="WE488" i="1"/>
  <c r="WE487" i="1"/>
  <c r="WE486" i="1"/>
  <c r="WE485" i="1"/>
  <c r="WE484" i="1"/>
  <c r="WE483" i="1"/>
  <c r="WE482" i="1"/>
  <c r="WE481" i="1"/>
  <c r="WE480" i="1"/>
  <c r="WE479" i="1"/>
  <c r="WE478" i="1"/>
  <c r="WE477" i="1"/>
  <c r="WE476" i="1"/>
  <c r="WE475" i="1"/>
  <c r="WE474" i="1"/>
  <c r="WE473" i="1"/>
  <c r="WE472" i="1"/>
  <c r="WE471" i="1"/>
  <c r="WE470" i="1"/>
  <c r="WE469" i="1"/>
  <c r="WE468" i="1"/>
  <c r="WE467" i="1"/>
  <c r="WE466" i="1"/>
  <c r="WE465" i="1"/>
  <c r="WE464" i="1"/>
  <c r="WE463" i="1"/>
  <c r="WE462" i="1"/>
  <c r="WE461" i="1"/>
  <c r="WE460" i="1"/>
  <c r="WE459" i="1"/>
  <c r="WE458" i="1"/>
  <c r="WE457" i="1"/>
  <c r="WE456" i="1"/>
  <c r="WE455" i="1"/>
  <c r="WE454" i="1"/>
  <c r="WE453" i="1"/>
  <c r="WE452" i="1"/>
  <c r="WE451" i="1"/>
  <c r="WE450" i="1"/>
  <c r="WE449" i="1"/>
  <c r="WE448" i="1"/>
  <c r="WE447" i="1"/>
  <c r="WE446" i="1"/>
  <c r="WE445" i="1"/>
  <c r="WE444" i="1"/>
  <c r="WE443" i="1"/>
  <c r="WE442" i="1"/>
  <c r="WE441" i="1"/>
  <c r="WE440" i="1"/>
  <c r="WE439" i="1"/>
  <c r="WE438" i="1"/>
  <c r="WE437" i="1"/>
  <c r="WE436" i="1"/>
  <c r="WE435" i="1"/>
  <c r="WE434" i="1"/>
  <c r="WE433" i="1"/>
  <c r="WE432" i="1"/>
  <c r="WE431" i="1"/>
  <c r="WE430" i="1"/>
  <c r="WE429" i="1"/>
  <c r="WE428" i="1"/>
  <c r="WE427" i="1"/>
  <c r="WE426" i="1"/>
  <c r="WE425" i="1"/>
  <c r="WE424" i="1"/>
  <c r="WE423" i="1"/>
  <c r="WE422" i="1"/>
  <c r="WE421" i="1"/>
  <c r="WE420" i="1"/>
  <c r="WE419" i="1"/>
  <c r="WE418" i="1"/>
  <c r="WE417" i="1"/>
  <c r="WE416" i="1"/>
  <c r="WE415" i="1"/>
  <c r="WE414" i="1"/>
  <c r="WE413" i="1"/>
  <c r="WE412" i="1"/>
  <c r="WE411" i="1"/>
  <c r="WE410" i="1"/>
  <c r="WE409" i="1"/>
  <c r="WE408" i="1"/>
  <c r="WE407" i="1"/>
  <c r="WE406" i="1"/>
  <c r="WE405" i="1"/>
  <c r="WE404" i="1"/>
  <c r="WE403" i="1"/>
  <c r="WE402" i="1"/>
  <c r="WE401" i="1"/>
  <c r="WE400" i="1"/>
  <c r="WE399" i="1"/>
  <c r="WE398" i="1"/>
  <c r="WE397" i="1"/>
  <c r="WE396" i="1"/>
  <c r="WE395" i="1"/>
  <c r="WE394" i="1"/>
  <c r="WE393" i="1"/>
  <c r="WE392" i="1"/>
  <c r="WE391" i="1"/>
  <c r="WE390" i="1"/>
  <c r="WE389" i="1"/>
  <c r="WE388" i="1"/>
  <c r="WE387" i="1"/>
  <c r="WE386" i="1"/>
  <c r="WE385" i="1"/>
  <c r="WE384" i="1"/>
  <c r="WE383" i="1"/>
  <c r="WE382" i="1"/>
  <c r="WE381" i="1"/>
  <c r="WE380" i="1"/>
  <c r="WE379" i="1"/>
  <c r="WE378" i="1"/>
  <c r="WE377" i="1"/>
  <c r="WE376" i="1"/>
  <c r="WE375" i="1"/>
  <c r="WE374" i="1"/>
  <c r="WE373" i="1"/>
  <c r="WE372" i="1"/>
  <c r="WE371" i="1"/>
  <c r="WE370" i="1"/>
  <c r="WE369" i="1"/>
  <c r="WE368" i="1"/>
  <c r="WE367" i="1"/>
  <c r="WE366" i="1"/>
  <c r="WE365" i="1"/>
  <c r="WE364" i="1"/>
  <c r="WE363" i="1"/>
  <c r="WE362" i="1"/>
  <c r="WE361" i="1"/>
  <c r="WE360" i="1"/>
  <c r="WE359" i="1"/>
  <c r="WE358" i="1"/>
  <c r="WE357" i="1"/>
  <c r="WE356" i="1"/>
  <c r="WE355" i="1"/>
  <c r="WE354" i="1"/>
  <c r="WE353" i="1"/>
  <c r="WE352" i="1"/>
  <c r="WE351" i="1"/>
  <c r="WE350" i="1"/>
  <c r="WE349" i="1"/>
  <c r="WE348" i="1"/>
  <c r="WE347" i="1"/>
  <c r="WE346" i="1"/>
  <c r="WE345" i="1"/>
  <c r="WE344" i="1"/>
  <c r="WE343" i="1"/>
  <c r="WE342" i="1"/>
  <c r="WE341" i="1"/>
  <c r="WE340" i="1"/>
  <c r="WE339" i="1"/>
  <c r="WE338" i="1"/>
  <c r="WE337" i="1"/>
  <c r="WE336" i="1"/>
  <c r="WE335" i="1"/>
  <c r="WE334" i="1"/>
  <c r="WE333" i="1"/>
  <c r="WE332" i="1"/>
  <c r="WE331" i="1"/>
  <c r="WE330" i="1"/>
  <c r="WE329" i="1"/>
  <c r="WE328" i="1"/>
  <c r="WE327" i="1"/>
  <c r="WE326" i="1"/>
  <c r="WE325" i="1"/>
  <c r="WE324" i="1"/>
  <c r="WE323" i="1"/>
  <c r="WE322" i="1"/>
  <c r="WE321" i="1"/>
  <c r="WE320" i="1"/>
  <c r="WE319" i="1"/>
  <c r="WE318" i="1"/>
  <c r="WE317" i="1"/>
  <c r="WE316" i="1"/>
  <c r="WE315" i="1"/>
  <c r="WE314" i="1"/>
  <c r="WE313" i="1"/>
  <c r="WE312" i="1"/>
  <c r="WE311" i="1"/>
  <c r="WE310" i="1"/>
  <c r="WE309" i="1"/>
  <c r="WE308" i="1"/>
  <c r="WE307" i="1"/>
  <c r="WE306" i="1"/>
  <c r="WE305" i="1"/>
  <c r="WE304" i="1"/>
  <c r="WE303" i="1"/>
  <c r="WE302" i="1"/>
  <c r="WE301" i="1"/>
  <c r="WE300" i="1"/>
  <c r="WE299" i="1"/>
  <c r="WE298" i="1"/>
  <c r="WE297" i="1"/>
  <c r="WE296" i="1"/>
  <c r="WE295" i="1"/>
  <c r="WE294" i="1"/>
  <c r="WE293" i="1"/>
  <c r="WE292" i="1"/>
  <c r="WE291" i="1"/>
  <c r="WE290" i="1"/>
  <c r="WE289" i="1"/>
  <c r="WE288" i="1"/>
  <c r="WE287" i="1"/>
  <c r="WE286" i="1"/>
  <c r="WE285" i="1"/>
  <c r="WE284" i="1"/>
  <c r="WE283" i="1"/>
  <c r="WE282" i="1"/>
  <c r="WE281" i="1"/>
  <c r="WE280" i="1"/>
  <c r="WE279" i="1"/>
  <c r="WE278" i="1"/>
  <c r="WE277" i="1"/>
  <c r="WE276" i="1"/>
  <c r="WE275" i="1"/>
  <c r="WE274" i="1"/>
  <c r="WE273" i="1"/>
  <c r="WE272" i="1"/>
  <c r="WE271" i="1"/>
  <c r="WE270" i="1"/>
  <c r="WE269" i="1"/>
  <c r="WE268" i="1"/>
  <c r="WE267" i="1"/>
  <c r="WE266" i="1"/>
  <c r="WE265" i="1"/>
  <c r="WE264" i="1"/>
  <c r="WE263" i="1"/>
  <c r="WE262" i="1"/>
  <c r="WE261" i="1"/>
  <c r="WE260" i="1"/>
  <c r="WE259" i="1"/>
  <c r="WE258" i="1"/>
  <c r="WE257" i="1"/>
  <c r="WE256" i="1"/>
  <c r="WE255" i="1"/>
  <c r="WE254" i="1"/>
  <c r="WE253" i="1"/>
  <c r="WE252" i="1"/>
  <c r="WE251" i="1"/>
  <c r="WE250" i="1"/>
  <c r="WE249" i="1"/>
  <c r="WE248" i="1"/>
  <c r="WE247" i="1"/>
  <c r="WE246" i="1"/>
  <c r="WE245" i="1"/>
  <c r="WE244" i="1"/>
  <c r="WE243" i="1"/>
  <c r="WE242" i="1"/>
  <c r="WE241" i="1"/>
  <c r="WE240" i="1"/>
  <c r="WE239" i="1"/>
  <c r="WE238" i="1"/>
  <c r="WE237" i="1"/>
  <c r="WE236" i="1"/>
  <c r="WE235" i="1"/>
  <c r="WE234" i="1"/>
  <c r="WE233" i="1"/>
  <c r="WE232" i="1"/>
  <c r="WE231" i="1"/>
  <c r="WE230" i="1"/>
  <c r="WE229" i="1"/>
  <c r="WE228" i="1"/>
  <c r="WE227" i="1"/>
  <c r="WE226" i="1"/>
  <c r="WE225" i="1"/>
  <c r="WE224" i="1"/>
  <c r="WE223" i="1"/>
  <c r="WE222" i="1"/>
  <c r="WE221" i="1"/>
  <c r="WE220" i="1"/>
  <c r="WE219" i="1"/>
  <c r="WE218" i="1"/>
  <c r="WE217" i="1"/>
  <c r="WE216" i="1"/>
  <c r="WE215" i="1"/>
  <c r="WE214" i="1"/>
  <c r="WE213" i="1"/>
  <c r="WE212" i="1"/>
  <c r="WE211" i="1"/>
  <c r="WE210" i="1"/>
  <c r="WE209" i="1"/>
  <c r="WE208" i="1"/>
  <c r="WE207" i="1"/>
  <c r="WE206" i="1"/>
  <c r="WE205" i="1"/>
  <c r="WE204" i="1"/>
  <c r="WE203" i="1"/>
  <c r="WE202" i="1"/>
  <c r="WE201" i="1"/>
  <c r="WE200" i="1"/>
  <c r="WE199" i="1"/>
  <c r="WE198" i="1"/>
  <c r="WE197" i="1"/>
  <c r="WE196" i="1"/>
  <c r="WE195" i="1"/>
  <c r="WE194" i="1"/>
  <c r="WE193" i="1"/>
  <c r="WE192" i="1"/>
  <c r="WE191" i="1"/>
  <c r="WE190" i="1"/>
  <c r="WE189" i="1"/>
  <c r="WE188" i="1"/>
  <c r="WE187" i="1"/>
  <c r="WE186" i="1"/>
  <c r="WE185" i="1"/>
  <c r="WE184" i="1"/>
  <c r="WE183" i="1"/>
  <c r="WE182" i="1"/>
  <c r="WE181" i="1"/>
  <c r="WE180" i="1"/>
  <c r="WE179" i="1"/>
  <c r="WE178" i="1"/>
  <c r="WE177" i="1"/>
  <c r="WE176" i="1"/>
  <c r="WE175" i="1"/>
  <c r="WE174" i="1"/>
  <c r="WE173" i="1"/>
  <c r="WE172" i="1"/>
  <c r="WE171" i="1"/>
  <c r="WE170" i="1"/>
  <c r="WE169" i="1"/>
  <c r="WE168" i="1"/>
  <c r="WE167" i="1"/>
  <c r="WE166" i="1"/>
  <c r="WE165" i="1"/>
  <c r="WE164" i="1"/>
  <c r="WE163" i="1"/>
  <c r="WE162" i="1"/>
  <c r="WE161" i="1"/>
  <c r="WE160" i="1"/>
  <c r="WE159" i="1"/>
  <c r="WE158" i="1"/>
  <c r="WE157" i="1"/>
  <c r="WE156" i="1"/>
  <c r="WE155" i="1"/>
  <c r="WE154" i="1"/>
  <c r="WE153" i="1"/>
  <c r="WE152" i="1"/>
  <c r="WE151" i="1"/>
  <c r="WE150" i="1"/>
  <c r="WE149" i="1"/>
  <c r="WE148" i="1"/>
  <c r="WE147" i="1"/>
  <c r="WE146" i="1"/>
  <c r="WE145" i="1"/>
  <c r="WE144" i="1"/>
  <c r="WE143" i="1"/>
  <c r="WE142" i="1"/>
  <c r="WE141" i="1"/>
  <c r="WE140" i="1"/>
  <c r="WE139" i="1"/>
  <c r="WE138" i="1"/>
  <c r="WE137" i="1"/>
  <c r="WE136" i="1"/>
  <c r="WE135" i="1"/>
  <c r="WE134" i="1"/>
  <c r="WE133" i="1"/>
  <c r="WE132" i="1"/>
  <c r="WE131" i="1"/>
  <c r="WE130" i="1"/>
  <c r="WE129" i="1"/>
  <c r="WE128" i="1"/>
  <c r="WE127" i="1"/>
  <c r="WE126" i="1"/>
  <c r="WE125" i="1"/>
  <c r="WE124" i="1"/>
  <c r="WE123" i="1"/>
  <c r="WE122" i="1"/>
  <c r="WE121" i="1"/>
  <c r="WE120" i="1"/>
  <c r="WE119" i="1"/>
  <c r="WE118" i="1"/>
  <c r="WE117" i="1"/>
  <c r="WE116" i="1"/>
  <c r="WE115" i="1"/>
  <c r="WE114" i="1"/>
  <c r="WE113" i="1"/>
  <c r="WE112" i="1"/>
  <c r="WE111" i="1"/>
  <c r="WE110" i="1"/>
  <c r="WE109" i="1"/>
  <c r="WE108" i="1"/>
  <c r="WE107" i="1"/>
  <c r="WE106" i="1"/>
  <c r="WE105" i="1"/>
  <c r="WE104" i="1"/>
  <c r="WE103" i="1"/>
  <c r="WE102" i="1"/>
  <c r="WE101" i="1"/>
  <c r="WE100" i="1"/>
  <c r="WE99" i="1"/>
  <c r="WE98" i="1"/>
  <c r="WE97" i="1"/>
  <c r="WE96" i="1"/>
  <c r="WE95" i="1"/>
  <c r="WE94" i="1"/>
  <c r="WE93" i="1"/>
  <c r="WE92" i="1"/>
  <c r="WE91" i="1"/>
  <c r="WE90" i="1"/>
  <c r="WE89" i="1"/>
  <c r="WE88" i="1"/>
  <c r="WE87" i="1"/>
  <c r="WE86" i="1"/>
  <c r="WE85" i="1"/>
  <c r="WE84" i="1"/>
  <c r="WE83" i="1"/>
  <c r="WE82" i="1"/>
  <c r="WE81" i="1"/>
  <c r="WE80" i="1"/>
  <c r="WE79" i="1"/>
  <c r="WE78" i="1"/>
  <c r="WE77" i="1"/>
  <c r="WE76" i="1"/>
  <c r="WE75" i="1"/>
  <c r="WE74" i="1"/>
  <c r="WE73" i="1"/>
  <c r="WE72" i="1"/>
  <c r="WE71" i="1"/>
  <c r="WE70" i="1"/>
  <c r="WE69" i="1"/>
  <c r="WE68" i="1"/>
  <c r="WE67" i="1"/>
  <c r="WE66" i="1"/>
  <c r="WE65" i="1"/>
  <c r="WE64" i="1"/>
  <c r="WE63" i="1"/>
  <c r="WE62" i="1"/>
  <c r="WE61" i="1"/>
  <c r="WE60" i="1"/>
  <c r="WE59" i="1"/>
  <c r="WE58" i="1"/>
  <c r="WE57" i="1"/>
  <c r="WE56" i="1"/>
  <c r="WE55" i="1"/>
  <c r="WE54" i="1"/>
  <c r="WE53" i="1"/>
  <c r="WE52" i="1"/>
  <c r="WE51" i="1"/>
  <c r="WE50" i="1"/>
  <c r="WE49" i="1"/>
  <c r="WE48" i="1"/>
  <c r="WE47" i="1"/>
  <c r="WE46" i="1"/>
  <c r="WE45" i="1"/>
  <c r="WE44" i="1"/>
  <c r="WE43" i="1"/>
  <c r="WE42" i="1"/>
  <c r="WE41" i="1"/>
  <c r="WE40" i="1"/>
  <c r="WE39" i="1"/>
  <c r="WE38" i="1"/>
  <c r="WE37" i="1"/>
  <c r="WE36" i="1"/>
  <c r="WE35" i="1"/>
  <c r="WE34" i="1"/>
  <c r="WE33" i="1"/>
  <c r="WE32" i="1"/>
  <c r="WE31" i="1"/>
  <c r="WE30" i="1"/>
  <c r="WE29" i="1"/>
  <c r="WE28" i="1"/>
  <c r="WE27" i="1"/>
  <c r="WE26" i="1"/>
  <c r="WE25" i="1"/>
  <c r="WE24" i="1"/>
  <c r="WE23" i="1"/>
  <c r="WE22" i="1"/>
  <c r="WE21" i="1"/>
  <c r="WE20" i="1"/>
  <c r="WE19" i="1"/>
  <c r="WE18" i="1"/>
  <c r="WE17" i="1"/>
  <c r="WE16" i="1"/>
  <c r="WE15" i="1"/>
  <c r="WE14" i="1"/>
  <c r="WE13" i="1"/>
  <c r="WE12" i="1"/>
  <c r="WE11" i="1"/>
  <c r="WE10" i="1"/>
  <c r="WE9" i="1"/>
  <c r="WE8" i="1"/>
  <c r="WE7" i="1"/>
  <c r="WE6" i="1"/>
  <c r="WE5" i="1"/>
  <c r="WE4" i="1"/>
  <c r="WE3" i="1"/>
  <c r="WE2" i="1"/>
</calcChain>
</file>

<file path=xl/sharedStrings.xml><?xml version="1.0" encoding="utf-8"?>
<sst xmlns="http://schemas.openxmlformats.org/spreadsheetml/2006/main" count="2545" uniqueCount="722">
  <si>
    <t>time</t>
  </si>
  <si>
    <t>time_diff</t>
  </si>
  <si>
    <t>speed</t>
  </si>
  <si>
    <t>time_sd</t>
  </si>
  <si>
    <t>speed_sd</t>
  </si>
  <si>
    <t>n_sit2stand</t>
  </si>
  <si>
    <t>time_sit2stand</t>
  </si>
  <si>
    <t>time_diff_sit2stand</t>
  </si>
  <si>
    <t>speed_sit2stand</t>
  </si>
  <si>
    <t>time_sd_sit2stand</t>
  </si>
  <si>
    <t>speed_sd_sit2stand</t>
  </si>
  <si>
    <t>n_stand2sit</t>
  </si>
  <si>
    <t>time_stand2sit</t>
  </si>
  <si>
    <t>time_diff_stand2sit</t>
  </si>
  <si>
    <t>speed_stand2sit</t>
  </si>
  <si>
    <t>time_sd_stand2sit</t>
  </si>
  <si>
    <t>speed_sd_stand2sit</t>
  </si>
  <si>
    <t>left_knee_range_mean</t>
  </si>
  <si>
    <t>left_knee_sd</t>
  </si>
  <si>
    <t>left_knee_max</t>
  </si>
  <si>
    <t>left_knee_min</t>
  </si>
  <si>
    <t>left_knee_max_mean</t>
  </si>
  <si>
    <t>left_knee_min_mean</t>
  </si>
  <si>
    <t>left_knee_max_sd</t>
  </si>
  <si>
    <t>left_knee_min_sd</t>
  </si>
  <si>
    <t>left_knee_ang_vel</t>
  </si>
  <si>
    <t>left_knee_ang_acc</t>
  </si>
  <si>
    <t>left_knee_max_ang_vel</t>
  </si>
  <si>
    <t>left_knee_max_ang_acc</t>
  </si>
  <si>
    <t>left_knee_min_ang_vel</t>
  </si>
  <si>
    <t>left_knee_min_ang_acc</t>
  </si>
  <si>
    <t>right_knee_range_mean</t>
  </si>
  <si>
    <t>right_knee_sd</t>
  </si>
  <si>
    <t>right_knee_max</t>
  </si>
  <si>
    <t>right_knee_min</t>
  </si>
  <si>
    <t>right_knee_max_mean</t>
  </si>
  <si>
    <t>right_knee_min_mean</t>
  </si>
  <si>
    <t>right_knee_max_sd</t>
  </si>
  <si>
    <t>right_knee_min_sd</t>
  </si>
  <si>
    <t>right_knee_ang_vel</t>
  </si>
  <si>
    <t>right_knee_ang_acc</t>
  </si>
  <si>
    <t>right_knee_max_ang_vel</t>
  </si>
  <si>
    <t>right_knee_max_ang_acc</t>
  </si>
  <si>
    <t>right_knee_min_ang_vel</t>
  </si>
  <si>
    <t>right_knee_min_ang_acc</t>
  </si>
  <si>
    <t>left_hip_range_mean</t>
  </si>
  <si>
    <t>left_hip_sd</t>
  </si>
  <si>
    <t>left_hip_max</t>
  </si>
  <si>
    <t>left_hip_min</t>
  </si>
  <si>
    <t>left_hip_max_mean</t>
  </si>
  <si>
    <t>left_hip_min_mean</t>
  </si>
  <si>
    <t>left_hip_max_sd</t>
  </si>
  <si>
    <t>left_hip_min_sd</t>
  </si>
  <si>
    <t>left_hip_ang_vel</t>
  </si>
  <si>
    <t>left_hip_ang_acc</t>
  </si>
  <si>
    <t>left_hip_max_ang_vel</t>
  </si>
  <si>
    <t>left_hip_max_ang_acc</t>
  </si>
  <si>
    <t>left_hip_min_ang_vel</t>
  </si>
  <si>
    <t>left_hip_min_ang_acc</t>
  </si>
  <si>
    <t>right_hip_range_mean</t>
  </si>
  <si>
    <t>right_hip_sd</t>
  </si>
  <si>
    <t>right_hip_max</t>
  </si>
  <si>
    <t>right_hip_min</t>
  </si>
  <si>
    <t>right_hip_max_mean</t>
  </si>
  <si>
    <t>right_hip_min_mean</t>
  </si>
  <si>
    <t>right_hip_max_sd</t>
  </si>
  <si>
    <t>right_hip_min_sd</t>
  </si>
  <si>
    <t>right_hip_ang_vel</t>
  </si>
  <si>
    <t>right_hip_ang_acc</t>
  </si>
  <si>
    <t>right_hip_max_ang_vel</t>
  </si>
  <si>
    <t>right_hip_max_ang_acc</t>
  </si>
  <si>
    <t>right_hip_min_ang_vel</t>
  </si>
  <si>
    <t>right_hip_min_ang_acc</t>
  </si>
  <si>
    <t>left_ankle_range_mean</t>
  </si>
  <si>
    <t>left_ankle_sd</t>
  </si>
  <si>
    <t>left_ankle_max</t>
  </si>
  <si>
    <t>left_ankle_min</t>
  </si>
  <si>
    <t>left_ankle_max_mean</t>
  </si>
  <si>
    <t>left_ankle_min_mean</t>
  </si>
  <si>
    <t>left_ankle_max_sd</t>
  </si>
  <si>
    <t>left_ankle_min_sd</t>
  </si>
  <si>
    <t>left_ankle_ang_vel</t>
  </si>
  <si>
    <t>left_ankle_ang_acc</t>
  </si>
  <si>
    <t>left_ankle_max_ang_vel</t>
  </si>
  <si>
    <t>left_ankle_max_ang_acc</t>
  </si>
  <si>
    <t>left_ankle_min_ang_vel</t>
  </si>
  <si>
    <t>left_ankle_min_ang_acc</t>
  </si>
  <si>
    <t>right_ankle_range_mean</t>
  </si>
  <si>
    <t>right_ankle_sd</t>
  </si>
  <si>
    <t>right_ankle_max</t>
  </si>
  <si>
    <t>right_ankle_min</t>
  </si>
  <si>
    <t>right_ankle_max_mean</t>
  </si>
  <si>
    <t>right_ankle_min_mean</t>
  </si>
  <si>
    <t>right_ankle_max_sd</t>
  </si>
  <si>
    <t>right_ankle_min_sd</t>
  </si>
  <si>
    <t>right_ankle_ang_vel</t>
  </si>
  <si>
    <t>right_ankle_ang_acc</t>
  </si>
  <si>
    <t>right_ankle_max_ang_vel</t>
  </si>
  <si>
    <t>right_ankle_max_ang_acc</t>
  </si>
  <si>
    <t>right_ankle_min_ang_vel</t>
  </si>
  <si>
    <t>right_ankle_min_ang_acc</t>
  </si>
  <si>
    <t>trunk_lean_range_mean</t>
  </si>
  <si>
    <t>trunk_lean_sd</t>
  </si>
  <si>
    <t>trunk_lean_max</t>
  </si>
  <si>
    <t>trunk_lean_min</t>
  </si>
  <si>
    <t>trunk_lean_max_mean</t>
  </si>
  <si>
    <t>trunk_lean_min_mean</t>
  </si>
  <si>
    <t>trunk_lean_max_sd</t>
  </si>
  <si>
    <t>trunk_lean_min_sd</t>
  </si>
  <si>
    <t>trunk_lean_ang_vel</t>
  </si>
  <si>
    <t>trunk_lean_ang_acc</t>
  </si>
  <si>
    <t>trunk_lean_max_ang_vel</t>
  </si>
  <si>
    <t>trunk_lean_max_ang_acc</t>
  </si>
  <si>
    <t>trunk_lean_min_ang_vel</t>
  </si>
  <si>
    <t>trunk_lean_min_ang_acc</t>
  </si>
  <si>
    <t>left_shank_angle_range_mean</t>
  </si>
  <si>
    <t>left_shank_angle_sd</t>
  </si>
  <si>
    <t>left_shank_angle_max</t>
  </si>
  <si>
    <t>left_shank_angle_min</t>
  </si>
  <si>
    <t>left_shank_angle_max_mean</t>
  </si>
  <si>
    <t>left_shank_angle_min_mean</t>
  </si>
  <si>
    <t>left_shank_angle_max_sd</t>
  </si>
  <si>
    <t>left_shank_angle_min_sd</t>
  </si>
  <si>
    <t>left_shank_angle_ang_vel</t>
  </si>
  <si>
    <t>left_shank_angle_ang_acc</t>
  </si>
  <si>
    <t>left_shank_angle_max_ang_vel</t>
  </si>
  <si>
    <t>left_shank_angle_max_ang_acc</t>
  </si>
  <si>
    <t>left_shank_angle_min_ang_vel</t>
  </si>
  <si>
    <t>left_shank_angle_min_ang_acc</t>
  </si>
  <si>
    <t>right_shank_angle_range_mean</t>
  </si>
  <si>
    <t>right_shank_angle_sd</t>
  </si>
  <si>
    <t>right_shank_angle_max</t>
  </si>
  <si>
    <t>right_shank_angle_min</t>
  </si>
  <si>
    <t>right_shank_angle_max_mean</t>
  </si>
  <si>
    <t>right_shank_angle_min_mean</t>
  </si>
  <si>
    <t>right_shank_angle_max_sd</t>
  </si>
  <si>
    <t>right_shank_angle_min_sd</t>
  </si>
  <si>
    <t>right_shank_angle_ang_vel</t>
  </si>
  <si>
    <t>right_shank_angle_ang_acc</t>
  </si>
  <si>
    <t>right_shank_angle_max_ang_vel</t>
  </si>
  <si>
    <t>right_shank_angle_max_ang_acc</t>
  </si>
  <si>
    <t>right_shank_angle_min_ang_vel</t>
  </si>
  <si>
    <t>right_shank_angle_min_ang_acc</t>
  </si>
  <si>
    <t>alignment_range_mean</t>
  </si>
  <si>
    <t>alignment_sd</t>
  </si>
  <si>
    <t>alignment_max</t>
  </si>
  <si>
    <t>alignment_min</t>
  </si>
  <si>
    <t>alignment_max_mean</t>
  </si>
  <si>
    <t>alignment_min_mean</t>
  </si>
  <si>
    <t>alignment_max_sd</t>
  </si>
  <si>
    <t>alignment_min_sd</t>
  </si>
  <si>
    <t>alignment_ang_vel</t>
  </si>
  <si>
    <t>alignment_ang_acc</t>
  </si>
  <si>
    <t>alignment_max_ang_vel</t>
  </si>
  <si>
    <t>alignment_max_ang_acc</t>
  </si>
  <si>
    <t>alignment_min_ang_vel</t>
  </si>
  <si>
    <t>alignment_min_ang_acc</t>
  </si>
  <si>
    <t>trunk_range_mean</t>
  </si>
  <si>
    <t>trunk_sd</t>
  </si>
  <si>
    <t>trunk_max</t>
  </si>
  <si>
    <t>trunk_min</t>
  </si>
  <si>
    <t>trunk_max_mean</t>
  </si>
  <si>
    <t>trunk_min_mean</t>
  </si>
  <si>
    <t>trunk_max_sd</t>
  </si>
  <si>
    <t>trunk_min_sd</t>
  </si>
  <si>
    <t>trunk_ang_vel</t>
  </si>
  <si>
    <t>trunk_ang_acc</t>
  </si>
  <si>
    <t>trunk_max_ang_vel</t>
  </si>
  <si>
    <t>trunk_max_ang_acc</t>
  </si>
  <si>
    <t>trunk_min_ang_vel</t>
  </si>
  <si>
    <t>trunk_min_ang_acc</t>
  </si>
  <si>
    <t>left_knee_range_mean_sit2stand</t>
  </si>
  <si>
    <t>left_knee_sd_sit2stand</t>
  </si>
  <si>
    <t>left_knee_max_sit2stand</t>
  </si>
  <si>
    <t>left_knee_min_sit2stand</t>
  </si>
  <si>
    <t>left_knee_max_mean_sit2stand</t>
  </si>
  <si>
    <t>left_knee_min_mean_sit2stand</t>
  </si>
  <si>
    <t>left_knee_max_sd_sit2stand</t>
  </si>
  <si>
    <t>left_knee_min_sd_sit2stand</t>
  </si>
  <si>
    <t>left_knee_ang_vel_sit2stand</t>
  </si>
  <si>
    <t>left_knee_ang_acc_sit2stand</t>
  </si>
  <si>
    <t>left_knee_max_ang_vel_sit2stand</t>
  </si>
  <si>
    <t>left_knee_max_ang_acc_sit2stand</t>
  </si>
  <si>
    <t>left_knee_min_ang_vel_sit2stand</t>
  </si>
  <si>
    <t>left_knee_min_ang_acc_sit2stand</t>
  </si>
  <si>
    <t>right_knee_range_mean_sit2stand</t>
  </si>
  <si>
    <t>right_knee_sd_sit2stand</t>
  </si>
  <si>
    <t>right_knee_max_sit2stand</t>
  </si>
  <si>
    <t>right_knee_min_sit2stand</t>
  </si>
  <si>
    <t>right_knee_max_mean_sit2stand</t>
  </si>
  <si>
    <t>right_knee_min_mean_sit2stand</t>
  </si>
  <si>
    <t>right_knee_max_sd_sit2stand</t>
  </si>
  <si>
    <t>right_knee_min_sd_sit2stand</t>
  </si>
  <si>
    <t>right_knee_ang_vel_sit2stand</t>
  </si>
  <si>
    <t>right_knee_ang_acc_sit2stand</t>
  </si>
  <si>
    <t>right_knee_max_ang_vel_sit2stand</t>
  </si>
  <si>
    <t>right_knee_max_ang_acc_sit2stand</t>
  </si>
  <si>
    <t>right_knee_min_ang_vel_sit2stand</t>
  </si>
  <si>
    <t>right_knee_min_ang_acc_sit2stand</t>
  </si>
  <si>
    <t>left_hip_range_mean_sit2stand</t>
  </si>
  <si>
    <t>left_hip_sd_sit2stand</t>
  </si>
  <si>
    <t>left_hip_max_sit2stand</t>
  </si>
  <si>
    <t>left_hip_min_sit2stand</t>
  </si>
  <si>
    <t>left_hip_max_mean_sit2stand</t>
  </si>
  <si>
    <t>left_hip_min_mean_sit2stand</t>
  </si>
  <si>
    <t>left_hip_max_sd_sit2stand</t>
  </si>
  <si>
    <t>left_hip_min_sd_sit2stand</t>
  </si>
  <si>
    <t>left_hip_ang_vel_sit2stand</t>
  </si>
  <si>
    <t>left_hip_ang_acc_sit2stand</t>
  </si>
  <si>
    <t>left_hip_max_ang_vel_sit2stand</t>
  </si>
  <si>
    <t>left_hip_max_ang_acc_sit2stand</t>
  </si>
  <si>
    <t>left_hip_min_ang_vel_sit2stand</t>
  </si>
  <si>
    <t>left_hip_min_ang_acc_sit2stand</t>
  </si>
  <si>
    <t>right_hip_range_mean_sit2stand</t>
  </si>
  <si>
    <t>right_hip_sd_sit2stand</t>
  </si>
  <si>
    <t>right_hip_max_sit2stand</t>
  </si>
  <si>
    <t>right_hip_min_sit2stand</t>
  </si>
  <si>
    <t>right_hip_max_mean_sit2stand</t>
  </si>
  <si>
    <t>right_hip_min_mean_sit2stand</t>
  </si>
  <si>
    <t>right_hip_max_sd_sit2stand</t>
  </si>
  <si>
    <t>right_hip_min_sd_sit2stand</t>
  </si>
  <si>
    <t>right_hip_ang_vel_sit2stand</t>
  </si>
  <si>
    <t>right_hip_ang_acc_sit2stand</t>
  </si>
  <si>
    <t>right_hip_max_ang_vel_sit2stand</t>
  </si>
  <si>
    <t>right_hip_max_ang_acc_sit2stand</t>
  </si>
  <si>
    <t>right_hip_min_ang_vel_sit2stand</t>
  </si>
  <si>
    <t>right_hip_min_ang_acc_sit2stand</t>
  </si>
  <si>
    <t>left_ankle_range_mean_sit2stand</t>
  </si>
  <si>
    <t>left_ankle_sd_sit2stand</t>
  </si>
  <si>
    <t>left_ankle_max_sit2stand</t>
  </si>
  <si>
    <t>left_ankle_min_sit2stand</t>
  </si>
  <si>
    <t>left_ankle_max_mean_sit2stand</t>
  </si>
  <si>
    <t>left_ankle_min_mean_sit2stand</t>
  </si>
  <si>
    <t>left_ankle_max_sd_sit2stand</t>
  </si>
  <si>
    <t>left_ankle_min_sd_sit2stand</t>
  </si>
  <si>
    <t>left_ankle_ang_vel_sit2stand</t>
  </si>
  <si>
    <t>left_ankle_ang_acc_sit2stand</t>
  </si>
  <si>
    <t>left_ankle_max_ang_vel_sit2stand</t>
  </si>
  <si>
    <t>left_ankle_max_ang_acc_sit2stand</t>
  </si>
  <si>
    <t>left_ankle_min_ang_vel_sit2stand</t>
  </si>
  <si>
    <t>left_ankle_min_ang_acc_sit2stand</t>
  </si>
  <si>
    <t>right_ankle_range_mean_sit2stand</t>
  </si>
  <si>
    <t>right_ankle_sd_sit2stand</t>
  </si>
  <si>
    <t>right_ankle_max_sit2stand</t>
  </si>
  <si>
    <t>right_ankle_min_sit2stand</t>
  </si>
  <si>
    <t>right_ankle_max_mean_sit2stand</t>
  </si>
  <si>
    <t>right_ankle_min_mean_sit2stand</t>
  </si>
  <si>
    <t>right_ankle_max_sd_sit2stand</t>
  </si>
  <si>
    <t>right_ankle_min_sd_sit2stand</t>
  </si>
  <si>
    <t>right_ankle_ang_vel_sit2stand</t>
  </si>
  <si>
    <t>right_ankle_ang_acc_sit2stand</t>
  </si>
  <si>
    <t>right_ankle_max_ang_vel_sit2stand</t>
  </si>
  <si>
    <t>right_ankle_max_ang_acc_sit2stand</t>
  </si>
  <si>
    <t>right_ankle_min_ang_vel_sit2stand</t>
  </si>
  <si>
    <t>right_ankle_min_ang_acc_sit2stand</t>
  </si>
  <si>
    <t>trunk_lean_range_mean_sit2stand</t>
  </si>
  <si>
    <t>trunk_lean_sd_sit2stand</t>
  </si>
  <si>
    <t>trunk_lean_max_sit2stand</t>
  </si>
  <si>
    <t>trunk_lean_min_sit2stand</t>
  </si>
  <si>
    <t>trunk_lean_max_mean_sit2stand</t>
  </si>
  <si>
    <t>trunk_lean_min_mean_sit2stand</t>
  </si>
  <si>
    <t>trunk_lean_max_sd_sit2stand</t>
  </si>
  <si>
    <t>trunk_lean_min_sd_sit2stand</t>
  </si>
  <si>
    <t>trunk_lean_ang_vel_sit2stand</t>
  </si>
  <si>
    <t>trunk_lean_ang_acc_sit2stand</t>
  </si>
  <si>
    <t>trunk_lean_max_ang_vel_sit2stand</t>
  </si>
  <si>
    <t>trunk_lean_max_ang_acc_sit2stand</t>
  </si>
  <si>
    <t>trunk_lean_min_ang_vel_sit2stand</t>
  </si>
  <si>
    <t>trunk_lean_min_ang_acc_sit2stand</t>
  </si>
  <si>
    <t>left_shank_angle_range_mean_sit2stand</t>
  </si>
  <si>
    <t>left_shank_angle_sd_sit2stand</t>
  </si>
  <si>
    <t>left_shank_angle_max_sit2stand</t>
  </si>
  <si>
    <t>left_shank_angle_min_sit2stand</t>
  </si>
  <si>
    <t>left_shank_angle_max_mean_sit2stand</t>
  </si>
  <si>
    <t>left_shank_angle_min_mean_sit2stand</t>
  </si>
  <si>
    <t>left_shank_angle_max_sd_sit2stand</t>
  </si>
  <si>
    <t>left_shank_angle_min_sd_sit2stand</t>
  </si>
  <si>
    <t>left_shank_angle_ang_vel_sit2stand</t>
  </si>
  <si>
    <t>left_shank_angle_ang_acc_sit2stand</t>
  </si>
  <si>
    <t>left_shank_angle_max_ang_vel_sit2stand</t>
  </si>
  <si>
    <t>left_shank_angle_max_ang_acc_sit2stand</t>
  </si>
  <si>
    <t>left_shank_angle_min_ang_vel_sit2stand</t>
  </si>
  <si>
    <t>left_shank_angle_min_ang_acc_sit2stand</t>
  </si>
  <si>
    <t>right_shank_angle_range_mean_sit2stand</t>
  </si>
  <si>
    <t>right_shank_angle_sd_sit2stand</t>
  </si>
  <si>
    <t>right_shank_angle_max_sit2stand</t>
  </si>
  <si>
    <t>right_shank_angle_min_sit2stand</t>
  </si>
  <si>
    <t>right_shank_angle_max_mean_sit2stand</t>
  </si>
  <si>
    <t>right_shank_angle_min_mean_sit2stand</t>
  </si>
  <si>
    <t>right_shank_angle_max_sd_sit2stand</t>
  </si>
  <si>
    <t>right_shank_angle_min_sd_sit2stand</t>
  </si>
  <si>
    <t>right_shank_angle_ang_vel_sit2stand</t>
  </si>
  <si>
    <t>right_shank_angle_ang_acc_sit2stand</t>
  </si>
  <si>
    <t>right_shank_angle_max_ang_vel_sit2stand</t>
  </si>
  <si>
    <t>right_shank_angle_max_ang_acc_sit2stand</t>
  </si>
  <si>
    <t>right_shank_angle_min_ang_vel_sit2stand</t>
  </si>
  <si>
    <t>right_shank_angle_min_ang_acc_sit2stand</t>
  </si>
  <si>
    <t>alignment_range_mean_sit2stand</t>
  </si>
  <si>
    <t>alignment_sd_sit2stand</t>
  </si>
  <si>
    <t>alignment_max_sit2stand</t>
  </si>
  <si>
    <t>alignment_min_sit2stand</t>
  </si>
  <si>
    <t>alignment_max_mean_sit2stand</t>
  </si>
  <si>
    <t>alignment_min_mean_sit2stand</t>
  </si>
  <si>
    <t>alignment_max_sd_sit2stand</t>
  </si>
  <si>
    <t>alignment_min_sd_sit2stand</t>
  </si>
  <si>
    <t>alignment_ang_vel_sit2stand</t>
  </si>
  <si>
    <t>alignment_ang_acc_sit2stand</t>
  </si>
  <si>
    <t>alignment_max_ang_vel_sit2stand</t>
  </si>
  <si>
    <t>alignment_max_ang_acc_sit2stand</t>
  </si>
  <si>
    <t>alignment_min_ang_vel_sit2stand</t>
  </si>
  <si>
    <t>alignment_min_ang_acc_sit2stand</t>
  </si>
  <si>
    <t>left_knee_range_mean_stand2sit</t>
  </si>
  <si>
    <t>left_knee_sd_stand2sit</t>
  </si>
  <si>
    <t>left_knee_max_stand2sit</t>
  </si>
  <si>
    <t>left_knee_min_stand2sit</t>
  </si>
  <si>
    <t>left_knee_max_mean_stand2sit</t>
  </si>
  <si>
    <t>left_knee_min_mean_stand2sit</t>
  </si>
  <si>
    <t>left_knee_max_sd_stand2sit</t>
  </si>
  <si>
    <t>left_knee_min_sd_stand2sit</t>
  </si>
  <si>
    <t>left_knee_ang_vel_stand2sit</t>
  </si>
  <si>
    <t>left_knee_ang_acc_stand2sit</t>
  </si>
  <si>
    <t>left_knee_max_ang_vel_stand2sit</t>
  </si>
  <si>
    <t>left_knee_max_ang_acc_stand2sit</t>
  </si>
  <si>
    <t>left_knee_min_ang_vel_stand2sit</t>
  </si>
  <si>
    <t>left_knee_min_ang_acc_stand2sit</t>
  </si>
  <si>
    <t>right_knee_range_mean_stand2sit</t>
  </si>
  <si>
    <t>right_knee_sd_stand2sit</t>
  </si>
  <si>
    <t>right_knee_max_stand2sit</t>
  </si>
  <si>
    <t>right_knee_min_stand2sit</t>
  </si>
  <si>
    <t>right_knee_max_mean_stand2sit</t>
  </si>
  <si>
    <t>right_knee_min_mean_stand2sit</t>
  </si>
  <si>
    <t>right_knee_max_sd_stand2sit</t>
  </si>
  <si>
    <t>right_knee_min_sd_stand2sit</t>
  </si>
  <si>
    <t>right_knee_ang_vel_stand2sit</t>
  </si>
  <si>
    <t>right_knee_ang_acc_stand2sit</t>
  </si>
  <si>
    <t>right_knee_max_ang_vel_stand2sit</t>
  </si>
  <si>
    <t>right_knee_max_ang_acc_stand2sit</t>
  </si>
  <si>
    <t>right_knee_min_ang_vel_stand2sit</t>
  </si>
  <si>
    <t>right_knee_min_ang_acc_stand2sit</t>
  </si>
  <si>
    <t>left_hip_range_mean_stand2sit</t>
  </si>
  <si>
    <t>left_hip_sd_stand2sit</t>
  </si>
  <si>
    <t>left_hip_max_stand2sit</t>
  </si>
  <si>
    <t>left_hip_min_stand2sit</t>
  </si>
  <si>
    <t>left_hip_max_mean_stand2sit</t>
  </si>
  <si>
    <t>left_hip_min_mean_stand2sit</t>
  </si>
  <si>
    <t>left_hip_max_sd_stand2sit</t>
  </si>
  <si>
    <t>left_hip_min_sd_stand2sit</t>
  </si>
  <si>
    <t>left_hip_ang_vel_stand2sit</t>
  </si>
  <si>
    <t>left_hip_ang_acc_stand2sit</t>
  </si>
  <si>
    <t>left_hip_max_ang_vel_stand2sit</t>
  </si>
  <si>
    <t>left_hip_max_ang_acc_stand2sit</t>
  </si>
  <si>
    <t>left_hip_min_ang_vel_stand2sit</t>
  </si>
  <si>
    <t>left_hip_min_ang_acc_stand2sit</t>
  </si>
  <si>
    <t>right_hip_range_mean_stand2sit</t>
  </si>
  <si>
    <t>right_hip_sd_stand2sit</t>
  </si>
  <si>
    <t>right_hip_max_stand2sit</t>
  </si>
  <si>
    <t>right_hip_min_stand2sit</t>
  </si>
  <si>
    <t>right_hip_max_mean_stand2sit</t>
  </si>
  <si>
    <t>right_hip_min_mean_stand2sit</t>
  </si>
  <si>
    <t>right_hip_max_sd_stand2sit</t>
  </si>
  <si>
    <t>right_hip_min_sd_stand2sit</t>
  </si>
  <si>
    <t>right_hip_ang_vel_stand2sit</t>
  </si>
  <si>
    <t>right_hip_ang_acc_stand2sit</t>
  </si>
  <si>
    <t>right_hip_max_ang_vel_stand2sit</t>
  </si>
  <si>
    <t>right_hip_max_ang_acc_stand2sit</t>
  </si>
  <si>
    <t>right_hip_min_ang_vel_stand2sit</t>
  </si>
  <si>
    <t>right_hip_min_ang_acc_stand2sit</t>
  </si>
  <si>
    <t>left_ankle_range_mean_stand2sit</t>
  </si>
  <si>
    <t>left_ankle_sd_stand2sit</t>
  </si>
  <si>
    <t>left_ankle_max_stand2sit</t>
  </si>
  <si>
    <t>left_ankle_min_stand2sit</t>
  </si>
  <si>
    <t>left_ankle_max_mean_stand2sit</t>
  </si>
  <si>
    <t>left_ankle_min_mean_stand2sit</t>
  </si>
  <si>
    <t>left_ankle_max_sd_stand2sit</t>
  </si>
  <si>
    <t>left_ankle_min_sd_stand2sit</t>
  </si>
  <si>
    <t>left_ankle_ang_vel_stand2sit</t>
  </si>
  <si>
    <t>left_ankle_ang_acc_stand2sit</t>
  </si>
  <si>
    <t>left_ankle_max_ang_vel_stand2sit</t>
  </si>
  <si>
    <t>left_ankle_max_ang_acc_stand2sit</t>
  </si>
  <si>
    <t>left_ankle_min_ang_vel_stand2sit</t>
  </si>
  <si>
    <t>left_ankle_min_ang_acc_stand2sit</t>
  </si>
  <si>
    <t>right_ankle_range_mean_stand2sit</t>
  </si>
  <si>
    <t>right_ankle_sd_stand2sit</t>
  </si>
  <si>
    <t>right_ankle_max_stand2sit</t>
  </si>
  <si>
    <t>right_ankle_min_stand2sit</t>
  </si>
  <si>
    <t>right_ankle_max_mean_stand2sit</t>
  </si>
  <si>
    <t>right_ankle_min_mean_stand2sit</t>
  </si>
  <si>
    <t>right_ankle_max_sd_stand2sit</t>
  </si>
  <si>
    <t>right_ankle_min_sd_stand2sit</t>
  </si>
  <si>
    <t>right_ankle_ang_vel_stand2sit</t>
  </si>
  <si>
    <t>right_ankle_ang_acc_stand2sit</t>
  </si>
  <si>
    <t>right_ankle_max_ang_vel_stand2sit</t>
  </si>
  <si>
    <t>right_ankle_max_ang_acc_stand2sit</t>
  </si>
  <si>
    <t>right_ankle_min_ang_vel_stand2sit</t>
  </si>
  <si>
    <t>right_ankle_min_ang_acc_stand2sit</t>
  </si>
  <si>
    <t>trunk_lean_range_mean_stand2sit</t>
  </si>
  <si>
    <t>trunk_lean_sd_stand2sit</t>
  </si>
  <si>
    <t>trunk_lean_max_stand2sit</t>
  </si>
  <si>
    <t>trunk_lean_min_stand2sit</t>
  </si>
  <si>
    <t>trunk_lean_max_mean_stand2sit</t>
  </si>
  <si>
    <t>trunk_lean_min_mean_stand2sit</t>
  </si>
  <si>
    <t>trunk_lean_max_sd_stand2sit</t>
  </si>
  <si>
    <t>trunk_lean_min_sd_stand2sit</t>
  </si>
  <si>
    <t>trunk_lean_ang_vel_stand2sit</t>
  </si>
  <si>
    <t>trunk_lean_ang_acc_stand2sit</t>
  </si>
  <si>
    <t>trunk_lean_max_ang_vel_stand2sit</t>
  </si>
  <si>
    <t>trunk_lean_max_ang_acc_stand2sit</t>
  </si>
  <si>
    <t>trunk_lean_min_ang_vel_stand2sit</t>
  </si>
  <si>
    <t>trunk_lean_min_ang_acc_stand2sit</t>
  </si>
  <si>
    <t>left_shank_angle_range_mean_stand2sit</t>
  </si>
  <si>
    <t>left_shank_angle_sd_stand2sit</t>
  </si>
  <si>
    <t>left_shank_angle_max_stand2sit</t>
  </si>
  <si>
    <t>left_shank_angle_min_stand2sit</t>
  </si>
  <si>
    <t>left_shank_angle_max_mean_stand2sit</t>
  </si>
  <si>
    <t>left_shank_angle_min_mean_stand2sit</t>
  </si>
  <si>
    <t>left_shank_angle_max_sd_stand2sit</t>
  </si>
  <si>
    <t>left_shank_angle_min_sd_stand2sit</t>
  </si>
  <si>
    <t>left_shank_angle_ang_vel_stand2sit</t>
  </si>
  <si>
    <t>left_shank_angle_ang_acc_stand2sit</t>
  </si>
  <si>
    <t>left_shank_angle_max_ang_vel_stand2sit</t>
  </si>
  <si>
    <t>left_shank_angle_max_ang_acc_stand2sit</t>
  </si>
  <si>
    <t>left_shank_angle_min_ang_vel_stand2sit</t>
  </si>
  <si>
    <t>left_shank_angle_min_ang_acc_stand2sit</t>
  </si>
  <si>
    <t>right_shank_angle_range_mean_stand2sit</t>
  </si>
  <si>
    <t>right_shank_angle_sd_stand2sit</t>
  </si>
  <si>
    <t>right_shank_angle_max_stand2sit</t>
  </si>
  <si>
    <t>right_shank_angle_min_stand2sit</t>
  </si>
  <si>
    <t>right_shank_angle_max_mean_stand2sit</t>
  </si>
  <si>
    <t>right_shank_angle_min_mean_stand2sit</t>
  </si>
  <si>
    <t>right_shank_angle_max_sd_stand2sit</t>
  </si>
  <si>
    <t>right_shank_angle_min_sd_stand2sit</t>
  </si>
  <si>
    <t>right_shank_angle_ang_vel_stand2sit</t>
  </si>
  <si>
    <t>right_shank_angle_ang_acc_stand2sit</t>
  </si>
  <si>
    <t>right_shank_angle_max_ang_vel_stand2sit</t>
  </si>
  <si>
    <t>right_shank_angle_max_ang_acc_stand2sit</t>
  </si>
  <si>
    <t>right_shank_angle_min_ang_vel_stand2sit</t>
  </si>
  <si>
    <t>right_shank_angle_min_ang_acc_stand2sit</t>
  </si>
  <si>
    <t>alignment_range_mean_stand2sit</t>
  </si>
  <si>
    <t>alignment_sd_stand2sit</t>
  </si>
  <si>
    <t>alignment_max_stand2sit</t>
  </si>
  <si>
    <t>alignment_min_stand2sit</t>
  </si>
  <si>
    <t>alignment_max_mean_stand2sit</t>
  </si>
  <si>
    <t>alignment_min_mean_stand2sit</t>
  </si>
  <si>
    <t>alignment_max_sd_stand2sit</t>
  </si>
  <si>
    <t>alignment_min_sd_stand2sit</t>
  </si>
  <si>
    <t>alignment_ang_vel_stand2sit</t>
  </si>
  <si>
    <t>alignment_ang_acc_stand2sit</t>
  </si>
  <si>
    <t>alignment_max_ang_vel_stand2sit</t>
  </si>
  <si>
    <t>alignment_max_ang_acc_stand2sit</t>
  </si>
  <si>
    <t>alignment_min_ang_vel_stand2sit</t>
  </si>
  <si>
    <t>alignment_min_ang_acc_stand2sit</t>
  </si>
  <si>
    <t>pelvic_avg_speed</t>
  </si>
  <si>
    <t>pelvic_min_speed</t>
  </si>
  <si>
    <t>pelvic_max_speed</t>
  </si>
  <si>
    <t>pelvic_avg_acc</t>
  </si>
  <si>
    <t>pelvic_min_acc</t>
  </si>
  <si>
    <t>pelvic_max_acc</t>
  </si>
  <si>
    <t>pelvic_avg_y_speed</t>
  </si>
  <si>
    <t>pelvic_min_y_speed</t>
  </si>
  <si>
    <t>pelvic_max_y_speed</t>
  </si>
  <si>
    <t>pelvic_avg_y_acc</t>
  </si>
  <si>
    <t>pelvic_min_y_acc</t>
  </si>
  <si>
    <t>pelvic_max_y_acc</t>
  </si>
  <si>
    <t>neck_avg_speed</t>
  </si>
  <si>
    <t>neck_min_speed</t>
  </si>
  <si>
    <t>neck_max_speed</t>
  </si>
  <si>
    <t>neck_avg_acc</t>
  </si>
  <si>
    <t>neck_min_acc</t>
  </si>
  <si>
    <t>neck_max_acc</t>
  </si>
  <si>
    <t>neck_avg_y_speed</t>
  </si>
  <si>
    <t>neck_min_y_speed</t>
  </si>
  <si>
    <t>neck_max_y_speed</t>
  </si>
  <si>
    <t>neck_avg_y_acc</t>
  </si>
  <si>
    <t>neck_min_y_acc</t>
  </si>
  <si>
    <t>neck_max_y_acc</t>
  </si>
  <si>
    <t>pelvic_avg_speed_sit2stand</t>
  </si>
  <si>
    <t>pelvic_min_speed_sit2stand</t>
  </si>
  <si>
    <t>pelvic_max_speed_sit2stand</t>
  </si>
  <si>
    <t>pelvic_avg_acc_sit2stand</t>
  </si>
  <si>
    <t>pelvic_min_acc_sit2stand</t>
  </si>
  <si>
    <t>pelvic_max_acc_sit2stand</t>
  </si>
  <si>
    <t>pelvic_avg_y_speed_sit2stand</t>
  </si>
  <si>
    <t>pelvic_min_y_speed_sit2stand</t>
  </si>
  <si>
    <t>pelvic_max_y_speed_sit2stand</t>
  </si>
  <si>
    <t>pelvic_avg_y_acc_sit2stand</t>
  </si>
  <si>
    <t>pelvic_min_y_acc_sit2stand</t>
  </si>
  <si>
    <t>pelvic_max_y_acc_sit2stand</t>
  </si>
  <si>
    <t>neck_avg_speed_sit2stand</t>
  </si>
  <si>
    <t>neck_min_speed_sit2stand</t>
  </si>
  <si>
    <t>neck_max_speed_sit2stand</t>
  </si>
  <si>
    <t>neck_avg_acc_sit2stand</t>
  </si>
  <si>
    <t>neck_min_acc_sit2stand</t>
  </si>
  <si>
    <t>neck_max_acc_sit2stand</t>
  </si>
  <si>
    <t>neck_avg_y_speed_sit2stand</t>
  </si>
  <si>
    <t>neck_min_y_speed_sit2stand</t>
  </si>
  <si>
    <t>neck_max_y_speed_sit2stand</t>
  </si>
  <si>
    <t>neck_avg_y_acc_sit2stand</t>
  </si>
  <si>
    <t>neck_min_y_acc_sit2stand</t>
  </si>
  <si>
    <t>neck_max_y_acc_sit2stand</t>
  </si>
  <si>
    <t>pelvic_avg_speed_stand2sit</t>
  </si>
  <si>
    <t>pelvic_min_speed_stand2sit</t>
  </si>
  <si>
    <t>pelvic_max_speed_stand2sit</t>
  </si>
  <si>
    <t>pelvic_avg_acc_stand2sit</t>
  </si>
  <si>
    <t>pelvic_min_acc_stand2sit</t>
  </si>
  <si>
    <t>pelvic_max_acc_stand2sit</t>
  </si>
  <si>
    <t>pelvic_avg_y_speed_stand2sit</t>
  </si>
  <si>
    <t>pelvic_min_y_speed_stand2sit</t>
  </si>
  <si>
    <t>pelvic_max_y_speed_stand2sit</t>
  </si>
  <si>
    <t>pelvic_avg_y_acc_stand2sit</t>
  </si>
  <si>
    <t>pelvic_min_y_acc_stand2sit</t>
  </si>
  <si>
    <t>pelvic_max_y_acc_stand2sit</t>
  </si>
  <si>
    <t>neck_avg_speed_stand2sit</t>
  </si>
  <si>
    <t>neck_min_speed_stand2sit</t>
  </si>
  <si>
    <t>neck_max_speed_stand2sit</t>
  </si>
  <si>
    <t>neck_avg_acc_stand2sit</t>
  </si>
  <si>
    <t>neck_min_acc_stand2sit</t>
  </si>
  <si>
    <t>neck_max_acc_stand2sit</t>
  </si>
  <si>
    <t>neck_avg_y_speed_stand2sit</t>
  </si>
  <si>
    <t>neck_min_y_speed_stand2sit</t>
  </si>
  <si>
    <t>neck_max_y_speed_stand2sit</t>
  </si>
  <si>
    <t>neck_avg_y_acc_stand2sit</t>
  </si>
  <si>
    <t>neck_min_y_acc_stand2sit</t>
  </si>
  <si>
    <t>neck_max_y_acc_stand2sit</t>
  </si>
  <si>
    <t>ank_to_hip_dist_sit</t>
  </si>
  <si>
    <t>ank_to_hip_dist_stand</t>
  </si>
  <si>
    <t>knee_to_hip_dist_sit</t>
  </si>
  <si>
    <t>knee_to_hip_dist_stand</t>
  </si>
  <si>
    <t>height</t>
  </si>
  <si>
    <t>lknee_angle_first_sit</t>
  </si>
  <si>
    <t>rknee_angle_first_sit</t>
  </si>
  <si>
    <t>lknee_angle_first_stand</t>
  </si>
  <si>
    <t>rknee_angle_first_stand</t>
  </si>
  <si>
    <t>Age</t>
  </si>
  <si>
    <t>Height</t>
  </si>
  <si>
    <t>Weight</t>
  </si>
  <si>
    <t>Sex</t>
  </si>
  <si>
    <t>Gender</t>
  </si>
  <si>
    <t>Ethnicity</t>
  </si>
  <si>
    <t>Country</t>
  </si>
  <si>
    <t>State</t>
  </si>
  <si>
    <t>Education</t>
  </si>
  <si>
    <t>Employment</t>
  </si>
  <si>
    <t>Income</t>
  </si>
  <si>
    <t>Marital</t>
  </si>
  <si>
    <t>Smoker</t>
  </si>
  <si>
    <t>Meditation</t>
  </si>
  <si>
    <t>sports</t>
  </si>
  <si>
    <t>OA_check</t>
  </si>
  <si>
    <t>OA_joint</t>
  </si>
  <si>
    <t>OA_surgery</t>
  </si>
  <si>
    <t>OA_surgsched</t>
  </si>
  <si>
    <t>OA_yrsdiag</t>
  </si>
  <si>
    <t>mood</t>
  </si>
  <si>
    <t>stress</t>
  </si>
  <si>
    <t>PAtracker</t>
  </si>
  <si>
    <t>usualPA</t>
  </si>
  <si>
    <t>trackerActivity</t>
  </si>
  <si>
    <t>targetActiveTime</t>
  </si>
  <si>
    <t>IPAQ_SF_1</t>
  </si>
  <si>
    <t>IPAQ_SF_1_1_TEXT</t>
  </si>
  <si>
    <t>IPAQ_SF_2_2</t>
  </si>
  <si>
    <t>IPAQ_SF_3</t>
  </si>
  <si>
    <t>IPAQ_SF_3_1_TEXT</t>
  </si>
  <si>
    <t>IPAQ_SF_4_2</t>
  </si>
  <si>
    <t>IPAQ_SF_5</t>
  </si>
  <si>
    <t>IPAQ_SF_5_1_TEXT</t>
  </si>
  <si>
    <t>IPAQ_SF_6_1</t>
  </si>
  <si>
    <t>IPAQ_SF_7_1</t>
  </si>
  <si>
    <t>falling_1</t>
  </si>
  <si>
    <t>falling_2</t>
  </si>
  <si>
    <t>falling_3</t>
  </si>
  <si>
    <t>BMI</t>
  </si>
  <si>
    <t>GT</t>
  </si>
  <si>
    <t>GMH_raw</t>
  </si>
  <si>
    <t>GMH_TScore</t>
  </si>
  <si>
    <t>GPH_raw</t>
  </si>
  <si>
    <t>GPH_TScore</t>
  </si>
  <si>
    <t>vigMins</t>
  </si>
  <si>
    <t>modMins</t>
  </si>
  <si>
    <t>walkMins</t>
  </si>
  <si>
    <t>vigTime</t>
  </si>
  <si>
    <t>modTime</t>
  </si>
  <si>
    <t>walkTime</t>
  </si>
  <si>
    <t>totalTime</t>
  </si>
  <si>
    <t>vigMET</t>
  </si>
  <si>
    <t>modMET</t>
  </si>
  <si>
    <t>walkMET</t>
  </si>
  <si>
    <t>totalMET</t>
  </si>
  <si>
    <t>IPAQ_days</t>
  </si>
  <si>
    <t>avgPEM</t>
  </si>
  <si>
    <t>avgAAM</t>
  </si>
  <si>
    <t>totalSEE</t>
  </si>
  <si>
    <t>numMedCond</t>
  </si>
  <si>
    <t>numMed_1</t>
  </si>
  <si>
    <t>numMed_2</t>
  </si>
  <si>
    <t>EthBin</t>
  </si>
  <si>
    <t>EduBin</t>
  </si>
  <si>
    <t>EthCat</t>
  </si>
  <si>
    <t>backpain</t>
  </si>
  <si>
    <t>depression</t>
  </si>
  <si>
    <t>highBP</t>
  </si>
  <si>
    <t>1.82552525257982e-05</t>
  </si>
  <si>
    <t>8.99205284833126e-05</t>
  </si>
  <si>
    <t>7.35520198283612e-05</t>
  </si>
  <si>
    <t>8.10617167956816e-05</t>
  </si>
  <si>
    <t>2.25368934479549e-05</t>
  </si>
  <si>
    <t>2.42190081570195e-05</t>
  </si>
  <si>
    <t>1.89445402873494e-06</t>
  </si>
  <si>
    <t>2.60762262334556e-05</t>
  </si>
  <si>
    <t>2.08214985619732e-07</t>
  </si>
  <si>
    <t>4.57777741940463e-05</t>
  </si>
  <si>
    <t>5.31626523585613e-05</t>
  </si>
  <si>
    <t>2.66892175360971e-05</t>
  </si>
  <si>
    <t>7.91458169099158e-05</t>
  </si>
  <si>
    <t>8.32944366037591e-06</t>
  </si>
  <si>
    <t>5.13923200104871e-05</t>
  </si>
  <si>
    <t>9.18821867360879e-05</t>
  </si>
  <si>
    <t>4.02260966101246e-05</t>
  </si>
  <si>
    <t>7.05645507456093e-05</t>
  </si>
  <si>
    <t>6.82097857503163e-05</t>
  </si>
  <si>
    <t>9.97887306230593e-05</t>
  </si>
  <si>
    <t>9.32751133486434e-05</t>
  </si>
  <si>
    <t>8.50553943562038e-05</t>
  </si>
  <si>
    <t>2.94847215059909e-05</t>
  </si>
  <si>
    <t>2.45055301831641e-05</t>
  </si>
  <si>
    <t>8.27550853739803e-05</t>
  </si>
  <si>
    <t>7.00245722203559e-05</t>
  </si>
  <si>
    <t>2.34702561881576e-05</t>
  </si>
  <si>
    <t>6.36956238975741e-05</t>
  </si>
  <si>
    <t>5.48086377507763e-05</t>
  </si>
  <si>
    <t>9.20987346183136e-05</t>
  </si>
  <si>
    <t>5.19740314427617e-05</t>
  </si>
  <si>
    <t>9.17777697685454e-05</t>
  </si>
  <si>
    <t>5.3341057235363e-05</t>
  </si>
  <si>
    <t>8.35773756621267e-06</t>
  </si>
  <si>
    <t>7.0670739149584e-05</t>
  </si>
  <si>
    <t>4.96002074214925e-05</t>
  </si>
  <si>
    <t>2.06865120496362e-05</t>
  </si>
  <si>
    <t>2.12817847164105e-05</t>
  </si>
  <si>
    <t>3.86937698161485e-05</t>
  </si>
  <si>
    <t>9.12653196507414e-05</t>
  </si>
  <si>
    <t>5.42689181444651e-06</t>
  </si>
  <si>
    <t>7.94541086978139e-05</t>
  </si>
  <si>
    <t>7.96776630960145e-05</t>
  </si>
  <si>
    <t>2.37160410221331e-05</t>
  </si>
  <si>
    <t>5.59341242522508e-05</t>
  </si>
  <si>
    <t>8.71275005621286e-05</t>
  </si>
  <si>
    <t>3.32122731937399e-05</t>
  </si>
  <si>
    <t>4.62108304255036e-05</t>
  </si>
  <si>
    <t>6.2479532123305e-05</t>
  </si>
  <si>
    <t>2.66929216864144e-05</t>
  </si>
  <si>
    <t>4.63573034852674e-05</t>
  </si>
  <si>
    <t>2.46279673730689e-06</t>
  </si>
  <si>
    <t>4.2023453000468e-05</t>
  </si>
  <si>
    <t>6.16931958508914e-05</t>
  </si>
  <si>
    <t>4.49197728518963e-05</t>
  </si>
  <si>
    <t>9.49800299556186e-05</t>
  </si>
  <si>
    <t>6.03661398394715e-05</t>
  </si>
  <si>
    <t>3.63238652432545e-05</t>
  </si>
  <si>
    <t>6.92147695846521e-05</t>
  </si>
  <si>
    <t>7.08510079707979e-05</t>
  </si>
  <si>
    <t>6.49043946992758e-05</t>
  </si>
  <si>
    <t>3.08686563853362e-05</t>
  </si>
  <si>
    <t>4.95219880419319e-05</t>
  </si>
  <si>
    <t>3.30698081480868e-05</t>
  </si>
  <si>
    <t>2.56463472203363e-05</t>
  </si>
  <si>
    <t>7.2656436812975e-05</t>
  </si>
  <si>
    <t>5.73195586129195e-05</t>
  </si>
  <si>
    <t>9.68724183192331e-05</t>
  </si>
  <si>
    <t>8.47216986776214e-05</t>
  </si>
  <si>
    <t>5.64290760127585e-05</t>
  </si>
  <si>
    <t>8.11408976881031e-05</t>
  </si>
  <si>
    <t>1.10920574777739e-05</t>
  </si>
  <si>
    <t>9.48869424307346e-05</t>
  </si>
  <si>
    <t>7.71239173553766e-06</t>
  </si>
  <si>
    <t>5.4551937578981e-05</t>
  </si>
  <si>
    <t>1.77962721360987e-05</t>
  </si>
  <si>
    <t>7.06180487656438e-05</t>
  </si>
  <si>
    <t>5.61857454747004e-05</t>
  </si>
  <si>
    <t>3.12034225058323e-06</t>
  </si>
  <si>
    <t>8.79003676258468e-05</t>
  </si>
  <si>
    <t>6.70662964780614e-05</t>
  </si>
  <si>
    <t>4.70917440629627e-05</t>
  </si>
  <si>
    <t>7.43350484600653e-05</t>
  </si>
  <si>
    <t>1.57975019503184e-05</t>
  </si>
  <si>
    <t>2.20512853876781e-05</t>
  </si>
  <si>
    <t>7.58778177559122e-05</t>
  </si>
  <si>
    <t>1.59525335679609e-05</t>
  </si>
  <si>
    <t>7.55122644923327e-05</t>
  </si>
  <si>
    <t>5.71226024971609e-05</t>
  </si>
  <si>
    <t>6.45944822945142e-05</t>
  </si>
  <si>
    <t>4.26907552190246e-05</t>
  </si>
  <si>
    <t>3.31115102683565e-05</t>
  </si>
  <si>
    <t>2.22317288687845e-05</t>
  </si>
  <si>
    <t>8.05562699940264e-05</t>
  </si>
  <si>
    <t>4.27130043236518e-05</t>
  </si>
  <si>
    <t>4.31965939690374e-06</t>
  </si>
  <si>
    <t>9.9763328759891e-05</t>
  </si>
  <si>
    <t>2.46424102605683e-05</t>
  </si>
  <si>
    <t>7.02442640562381e-05</t>
  </si>
  <si>
    <t>8.02654396885183e-06</t>
  </si>
  <si>
    <t>9.89278665560101e-05</t>
  </si>
  <si>
    <t>2.40215864177937e-05</t>
  </si>
  <si>
    <t>9.73744279173065e-05</t>
  </si>
  <si>
    <t>7.49892727484765e-05</t>
  </si>
  <si>
    <t>2.19405088820502e-06</t>
  </si>
  <si>
    <t>5.00135113416641e-05</t>
  </si>
  <si>
    <t>5.13043008310814e-05</t>
  </si>
  <si>
    <t>5.43959778606989e-05</t>
  </si>
  <si>
    <t>9.55730484605924e-05</t>
  </si>
  <si>
    <t>5.9766327146361e-05</t>
  </si>
  <si>
    <t>9.66637376185365e-05</t>
  </si>
  <si>
    <t>3.40840083917163e-05</t>
  </si>
  <si>
    <t>5.58197805195529e-05</t>
  </si>
  <si>
    <t>8.3356082964469e-05</t>
  </si>
  <si>
    <t>3.46583427874082e-05</t>
  </si>
  <si>
    <t>6.5198652517524e-06</t>
  </si>
  <si>
    <t>2.53416070793109e-05</t>
  </si>
  <si>
    <t>7.62472541115369e-06</t>
  </si>
  <si>
    <t>6.02607975792712e-05</t>
  </si>
  <si>
    <t>Column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</si>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</sst>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ADC3-FC7B-4122-B620-5F9E8F57E787}">
  <dimension ref="A1:WJ603"/>
  <sheetViews>
    <sheetView tabSelected="1" topLeftCell="A492" zoomScale="55" zoomScaleNormal="55" workbookViewId="0">
      <selection activeCell="K503" sqref="K503"/>
    </sheetView>
  </sheetViews>
  <sheetFormatPr defaultRowHeight="15" x14ac:dyDescent="0.25"/>
  <cols>
    <col min="1" max="1" width="44.28515625" bestFit="1" customWidth="1"/>
  </cols>
  <sheetData>
    <row r="1" spans="1:60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</row>
    <row r="2" spans="1:608" x14ac:dyDescent="0.25">
      <c r="A2" t="s">
        <v>0</v>
      </c>
      <c r="B2">
        <v>1</v>
      </c>
      <c r="C2">
        <v>0.31266092397109102</v>
      </c>
      <c r="D2">
        <v>0.90256040830004902</v>
      </c>
      <c r="E2">
        <v>0.60457431737469502</v>
      </c>
      <c r="F2">
        <v>4.6412475126441602E-2</v>
      </c>
      <c r="G2">
        <v>5.9636852052206701E-2</v>
      </c>
      <c r="H2">
        <v>0.78201168900254503</v>
      </c>
      <c r="I2">
        <v>0.643914758302228</v>
      </c>
      <c r="J2">
        <v>0.75851817504405095</v>
      </c>
      <c r="K2">
        <v>0.450128527263711</v>
      </c>
      <c r="L2">
        <v>3.3196310638430003E-2</v>
      </c>
      <c r="M2">
        <v>5.9636852052206701E-2</v>
      </c>
      <c r="N2">
        <v>0.91162678993433199</v>
      </c>
      <c r="O2">
        <v>0.67560849630798603</v>
      </c>
      <c r="P2">
        <v>0.851670930831671</v>
      </c>
      <c r="Q2">
        <v>0.51034530456818195</v>
      </c>
      <c r="R2">
        <v>0.22937144773226301</v>
      </c>
      <c r="S2">
        <v>3.7600365900285398E-2</v>
      </c>
      <c r="T2">
        <v>0.10944705378433101</v>
      </c>
      <c r="U2">
        <v>6.6669747371861293E-2</v>
      </c>
      <c r="V2">
        <v>1.42056375956465E-3</v>
      </c>
      <c r="W2">
        <v>7.4865720320908102E-2</v>
      </c>
      <c r="X2">
        <v>4.1996002916750196E-3</v>
      </c>
      <c r="Y2">
        <v>5.8820280191093704E-3</v>
      </c>
      <c r="Z2">
        <v>5.9016023896028301E-2</v>
      </c>
      <c r="AA2">
        <v>4.3189223399860303E-2</v>
      </c>
      <c r="AB2">
        <v>4.3189223399860303E-2</v>
      </c>
      <c r="AC2">
        <v>0.69476634360344802</v>
      </c>
      <c r="AD2">
        <v>0.38292862279453299</v>
      </c>
      <c r="AE2">
        <v>0.68836395717392596</v>
      </c>
      <c r="AF2">
        <v>0.51362049163732704</v>
      </c>
      <c r="AG2">
        <v>6.3098787462423506E-2</v>
      </c>
      <c r="AH2">
        <v>0.108721323222719</v>
      </c>
      <c r="AI2">
        <v>9.7914831161977703E-2</v>
      </c>
      <c r="AJ2">
        <v>5.9088376245458102E-3</v>
      </c>
      <c r="AK2">
        <v>0.113907272536227</v>
      </c>
      <c r="AL2">
        <v>1.4475071267239899E-2</v>
      </c>
      <c r="AM2">
        <v>1.39387607537719E-2</v>
      </c>
      <c r="AN2">
        <v>5.6816150156281602E-2</v>
      </c>
      <c r="AO2">
        <v>0.108367236941315</v>
      </c>
      <c r="AP2">
        <v>0.108367236941315</v>
      </c>
      <c r="AQ2">
        <v>0.63509971047160596</v>
      </c>
      <c r="AR2">
        <v>1.5379016906316399E-2</v>
      </c>
      <c r="AS2">
        <v>0.618552385384325</v>
      </c>
      <c r="AT2">
        <v>3.05205057477437E-2</v>
      </c>
      <c r="AU2">
        <v>6.0584867933724203E-2</v>
      </c>
      <c r="AV2">
        <v>3.0096974507148499E-2</v>
      </c>
      <c r="AW2">
        <v>0.14647339025432199</v>
      </c>
      <c r="AX2">
        <v>3.0331553255939E-2</v>
      </c>
      <c r="AY2">
        <v>0.20315863834220199</v>
      </c>
      <c r="AZ2">
        <v>3.1282289079220697E-2</v>
      </c>
      <c r="BA2">
        <v>0.19008533820554999</v>
      </c>
      <c r="BB2">
        <v>6.4294468027476903E-2</v>
      </c>
      <c r="BC2">
        <v>0.36178896228392099</v>
      </c>
      <c r="BD2">
        <v>0.36178896228392099</v>
      </c>
      <c r="BE2">
        <v>0.58403879069694098</v>
      </c>
      <c r="BF2">
        <v>0.32857967329522803</v>
      </c>
      <c r="BG2">
        <v>0.55758690973562497</v>
      </c>
      <c r="BH2">
        <v>0.31708759586707802</v>
      </c>
      <c r="BI2">
        <v>2.80965639626903E-2</v>
      </c>
      <c r="BJ2">
        <v>5.6128399878834804E-3</v>
      </c>
      <c r="BK2">
        <v>6.12442394154145E-2</v>
      </c>
      <c r="BL2">
        <v>2.2057309263317299E-2</v>
      </c>
      <c r="BM2">
        <v>0.124817138413296</v>
      </c>
      <c r="BN2">
        <v>1.6752836362141602E-2</v>
      </c>
      <c r="BO2">
        <v>0.17606620304071199</v>
      </c>
      <c r="BP2">
        <v>0.12856408109700301</v>
      </c>
      <c r="BQ2">
        <v>0.403593483709979</v>
      </c>
      <c r="BR2">
        <v>0.403593483709979</v>
      </c>
      <c r="BS2">
        <v>0.62452385036125801</v>
      </c>
      <c r="BT2">
        <v>0.40894902770512997</v>
      </c>
      <c r="BU2">
        <v>0.59435985136748404</v>
      </c>
      <c r="BV2">
        <v>0.50828977958644095</v>
      </c>
      <c r="BW2">
        <v>2.21507975964516E-2</v>
      </c>
      <c r="BX2">
        <v>5.5605773831129197E-2</v>
      </c>
      <c r="BY2">
        <v>6.4820284517844804E-3</v>
      </c>
      <c r="BZ2">
        <v>1.52030580556555E-2</v>
      </c>
      <c r="CA2">
        <v>9.4009318452368505E-3</v>
      </c>
      <c r="CB2">
        <v>4.5913915614129198E-2</v>
      </c>
      <c r="CC2">
        <v>1.95510701094436E-2</v>
      </c>
      <c r="CD2">
        <v>4.9147855586829901E-2</v>
      </c>
      <c r="CE2">
        <v>0.289251891439678</v>
      </c>
      <c r="CF2">
        <v>0.289251891439678</v>
      </c>
      <c r="CG2">
        <v>0.14413887564567399</v>
      </c>
      <c r="CH2">
        <v>3.19935955288176E-3</v>
      </c>
      <c r="CI2">
        <v>0.116101623316039</v>
      </c>
      <c r="CJ2">
        <v>3.7629095018770098E-2</v>
      </c>
      <c r="CK2">
        <v>6.5005995177992201E-2</v>
      </c>
      <c r="CL2">
        <v>4.2441916849764699E-2</v>
      </c>
      <c r="CM2">
        <v>6.45067225274645E-4</v>
      </c>
      <c r="CN2">
        <v>7.56526362168429E-2</v>
      </c>
      <c r="CO2">
        <v>1.0103776712528699E-2</v>
      </c>
      <c r="CP2">
        <v>6.5261226566756494E-2</v>
      </c>
      <c r="CQ2">
        <v>1.5372200106905E-2</v>
      </c>
      <c r="CR2">
        <v>2.42847177536256E-2</v>
      </c>
      <c r="CS2">
        <v>0.215954105541035</v>
      </c>
      <c r="CT2">
        <v>0.215954105541035</v>
      </c>
      <c r="CU2">
        <v>3.5145690303711098E-2</v>
      </c>
      <c r="CV2">
        <v>4.6017892108025198E-2</v>
      </c>
      <c r="CW2">
        <v>3.25123948969364E-2</v>
      </c>
      <c r="CX2">
        <v>4.7888415284160199E-2</v>
      </c>
      <c r="CY2">
        <v>0.27990447025066001</v>
      </c>
      <c r="CZ2">
        <v>0.28109773353430401</v>
      </c>
      <c r="DA2">
        <v>0.166835613781745</v>
      </c>
      <c r="DB2">
        <v>0.33406966249053699</v>
      </c>
      <c r="DC2">
        <v>0.17049519814694999</v>
      </c>
      <c r="DD2">
        <v>0.32397849263526501</v>
      </c>
      <c r="DE2">
        <v>1.04362390255524E-2</v>
      </c>
      <c r="DF2">
        <v>0.24089072547051199</v>
      </c>
      <c r="DG2">
        <v>0.34203677445048702</v>
      </c>
      <c r="DH2">
        <v>0.34203677445048702</v>
      </c>
      <c r="DI2">
        <v>9.6421647404767302E-2</v>
      </c>
      <c r="DJ2">
        <v>0.23780743874818</v>
      </c>
      <c r="DK2">
        <v>0.222375177311774</v>
      </c>
      <c r="DL2">
        <v>0.292922966579443</v>
      </c>
      <c r="DM2">
        <v>6.09625767704551E-2</v>
      </c>
      <c r="DN2">
        <v>0.137469704398092</v>
      </c>
      <c r="DO2">
        <v>1.10537780195274E-4</v>
      </c>
      <c r="DP2">
        <v>5.2486318087441898E-2</v>
      </c>
      <c r="DQ2">
        <v>8.3707717472978796E-2</v>
      </c>
      <c r="DR2">
        <v>4.0370506758706397E-2</v>
      </c>
      <c r="DS2">
        <v>6.6310964358743396E-2</v>
      </c>
      <c r="DT2">
        <v>5.90070468549534E-2</v>
      </c>
      <c r="DU2">
        <v>0.24398264867526701</v>
      </c>
      <c r="DV2">
        <v>0.24398264867526701</v>
      </c>
      <c r="DW2">
        <v>0.57483402063090205</v>
      </c>
      <c r="DX2">
        <v>0.33382865497160302</v>
      </c>
      <c r="DY2">
        <v>0.54363192282832296</v>
      </c>
      <c r="DZ2">
        <v>0.452446899096141</v>
      </c>
      <c r="EA2">
        <v>8.1028319601453194E-2</v>
      </c>
      <c r="EB2">
        <v>3.8887198760373901E-2</v>
      </c>
      <c r="EC2">
        <v>0.103682650868872</v>
      </c>
      <c r="ED2">
        <v>8.2714973233868103E-2</v>
      </c>
      <c r="EE2">
        <v>8.3444709662381295E-2</v>
      </c>
      <c r="EF2">
        <v>6.8970184700220302E-2</v>
      </c>
      <c r="EG2">
        <v>7.3523015846443801E-2</v>
      </c>
      <c r="EH2">
        <v>0.114858090081757</v>
      </c>
      <c r="EI2">
        <v>0.34770343156052802</v>
      </c>
      <c r="EJ2">
        <v>0.34770343156052802</v>
      </c>
      <c r="EK2">
        <v>0.361439994338415</v>
      </c>
      <c r="EL2">
        <v>2.8939211326833299E-2</v>
      </c>
      <c r="EM2">
        <v>0.36993871475536599</v>
      </c>
      <c r="EN2">
        <v>2.68947585414041E-2</v>
      </c>
      <c r="EO2">
        <v>0.17941812281676101</v>
      </c>
      <c r="EP2">
        <v>0.200031889911992</v>
      </c>
      <c r="EQ2">
        <v>0.15920485459442901</v>
      </c>
      <c r="ER2">
        <v>0.118579117613863</v>
      </c>
      <c r="ES2">
        <v>0.153053473733895</v>
      </c>
      <c r="ET2">
        <v>0.134705960455171</v>
      </c>
      <c r="EU2">
        <v>0.16757907739209299</v>
      </c>
      <c r="EV2">
        <v>2.2727463722187199E-2</v>
      </c>
      <c r="EW2">
        <v>0.16724520883493901</v>
      </c>
      <c r="EX2">
        <v>0.16724520883493901</v>
      </c>
      <c r="EY2">
        <v>0.20803684042003501</v>
      </c>
      <c r="EZ2">
        <v>3.8450767253013003E-2</v>
      </c>
      <c r="FA2">
        <v>7.6016347036409304E-2</v>
      </c>
      <c r="FB2">
        <v>3.9822577045589197E-2</v>
      </c>
      <c r="FC2">
        <v>0.26753218589487199</v>
      </c>
      <c r="FD2">
        <v>0.28102623442886199</v>
      </c>
      <c r="FE2">
        <v>0.36419805146485501</v>
      </c>
      <c r="FF2">
        <v>0.183714338284069</v>
      </c>
      <c r="FG2">
        <v>0.25379558433563498</v>
      </c>
      <c r="FH2">
        <v>0.18623766821533699</v>
      </c>
      <c r="FI2">
        <v>0.32026572919761298</v>
      </c>
      <c r="FJ2">
        <v>4.0979059579155701E-2</v>
      </c>
      <c r="FK2">
        <v>7.6729060809275995E-2</v>
      </c>
      <c r="FL2">
        <v>7.6729060809275995E-2</v>
      </c>
      <c r="FM2">
        <v>1.5884185189251498E-2</v>
      </c>
      <c r="FN2">
        <v>0.18177085170886301</v>
      </c>
      <c r="FO2">
        <v>1.6341111828887998E-2</v>
      </c>
      <c r="FP2">
        <v>0.118470114026638</v>
      </c>
      <c r="FQ2">
        <v>0.17517400959425999</v>
      </c>
      <c r="FR2">
        <v>0.23825167708359701</v>
      </c>
      <c r="FS2">
        <v>0.110904828569987</v>
      </c>
      <c r="FT2">
        <v>8.1787178004195295E-3</v>
      </c>
      <c r="FU2">
        <v>0.32046476948293701</v>
      </c>
      <c r="FV2">
        <v>3.0639436527365602E-2</v>
      </c>
      <c r="FW2">
        <v>0.149150791199233</v>
      </c>
      <c r="FX2">
        <v>6.6292565513904195E-2</v>
      </c>
      <c r="FY2">
        <v>0.45637457605702803</v>
      </c>
      <c r="FZ2">
        <v>0.45637457605702803</v>
      </c>
      <c r="GA2">
        <v>0.48014203197135502</v>
      </c>
      <c r="GB2">
        <v>6.69928316327454E-3</v>
      </c>
      <c r="GC2">
        <v>0.12140579052893299</v>
      </c>
      <c r="GD2">
        <v>0.110278498249713</v>
      </c>
      <c r="GE2">
        <v>0.14864913706955199</v>
      </c>
      <c r="GF2">
        <v>0.18338969776362599</v>
      </c>
      <c r="GG2">
        <v>0.17644293312310499</v>
      </c>
      <c r="GH2">
        <v>4.6525175230253998E-2</v>
      </c>
      <c r="GI2">
        <v>0.28622001844848699</v>
      </c>
      <c r="GJ2">
        <v>6.9247379883761395E-2</v>
      </c>
      <c r="GK2">
        <v>2.2034990777285501E-2</v>
      </c>
      <c r="GL2">
        <v>7.7917860148338194E-2</v>
      </c>
      <c r="GM2">
        <v>0.37966605100963102</v>
      </c>
      <c r="GN2">
        <v>0.37966605100963102</v>
      </c>
      <c r="GO2">
        <v>0.40866635574389198</v>
      </c>
      <c r="GP2">
        <v>4.1301813698422298E-4</v>
      </c>
      <c r="GQ2">
        <v>3.6852401117216403E-2</v>
      </c>
      <c r="GR2">
        <v>8.16376537105966E-2</v>
      </c>
      <c r="GS2">
        <v>0.180519492096891</v>
      </c>
      <c r="GT2">
        <v>0.22860411040363901</v>
      </c>
      <c r="GU2">
        <v>0.29924841322442503</v>
      </c>
      <c r="GV2">
        <v>3.8679809385749999E-3</v>
      </c>
      <c r="GW2">
        <v>0.374726250689419</v>
      </c>
      <c r="GX2">
        <v>1.2839063008197E-2</v>
      </c>
      <c r="GY2">
        <v>0.108445690190482</v>
      </c>
      <c r="GZ2">
        <v>3.8754753292527401E-2</v>
      </c>
      <c r="HA2">
        <v>0.462389853346381</v>
      </c>
      <c r="HB2">
        <v>0.462389853346381</v>
      </c>
      <c r="HC2">
        <v>0.46477146333289099</v>
      </c>
      <c r="HD2">
        <v>0.127398064223323</v>
      </c>
      <c r="HE2">
        <v>9.3125082123738698E-2</v>
      </c>
      <c r="HF2">
        <v>1.7755805836529401E-2</v>
      </c>
      <c r="HG2">
        <v>0.121220302637242</v>
      </c>
      <c r="HH2">
        <v>0.16232911643615</v>
      </c>
      <c r="HI2">
        <v>0.17598450678278299</v>
      </c>
      <c r="HJ2">
        <v>3.1321434989678102E-3</v>
      </c>
      <c r="HK2">
        <v>0.29902341462090798</v>
      </c>
      <c r="HL2">
        <v>8.5318058573860406E-3</v>
      </c>
      <c r="HM2">
        <v>8.4163336703798497E-2</v>
      </c>
      <c r="HN2">
        <v>1.56010754818418E-2</v>
      </c>
      <c r="HO2">
        <v>0.45741086717307</v>
      </c>
      <c r="HP2">
        <v>0.45741086717307</v>
      </c>
      <c r="HQ2">
        <v>0.55197924017598698</v>
      </c>
      <c r="HR2">
        <v>9.1744708604397096E-2</v>
      </c>
      <c r="HS2">
        <v>0.10749654281744001</v>
      </c>
      <c r="HT2">
        <v>1.09819004504445E-2</v>
      </c>
      <c r="HU2">
        <v>1.03336183267376E-2</v>
      </c>
      <c r="HV2">
        <v>2.8450367535268299E-2</v>
      </c>
      <c r="HW2">
        <v>2.1798352159538601E-2</v>
      </c>
      <c r="HX2">
        <v>3.4126922618018397E-2</v>
      </c>
      <c r="HY2">
        <v>4.4595876014781799E-3</v>
      </c>
      <c r="HZ2">
        <v>2.8950041471596698E-2</v>
      </c>
      <c r="IA2">
        <v>5.2444635651723102E-2</v>
      </c>
      <c r="IB2">
        <v>3.41722518984027E-2</v>
      </c>
      <c r="IC2">
        <v>0.27009921147986399</v>
      </c>
      <c r="ID2">
        <v>0.27009921147986399</v>
      </c>
      <c r="IE2">
        <v>6.6103503514279599E-2</v>
      </c>
      <c r="IF2">
        <v>7.8905232633983705E-2</v>
      </c>
      <c r="IG2">
        <v>0.159938033283717</v>
      </c>
      <c r="IH2">
        <v>9.3325226333461603E-2</v>
      </c>
      <c r="II2">
        <v>8.6357568173752106E-2</v>
      </c>
      <c r="IJ2">
        <v>6.7073257244566101E-2</v>
      </c>
      <c r="IK2">
        <v>3.2024239455943897E-2</v>
      </c>
      <c r="IL2">
        <v>7.7305066417613394E-2</v>
      </c>
      <c r="IM2">
        <v>1.14986527692248E-2</v>
      </c>
      <c r="IN2">
        <v>9.44280006223885E-2</v>
      </c>
      <c r="IO2">
        <v>4.3435227923688501E-2</v>
      </c>
      <c r="IP2">
        <v>2.6258188636324099E-2</v>
      </c>
      <c r="IQ2">
        <v>0.157578143676469</v>
      </c>
      <c r="IR2">
        <v>0.157578143676469</v>
      </c>
      <c r="IS2">
        <v>5.2401566364652999E-2</v>
      </c>
      <c r="IT2">
        <v>4.8450799015153499E-2</v>
      </c>
      <c r="IU2">
        <v>2.89033071737348E-2</v>
      </c>
      <c r="IV2">
        <v>4.4871359084960698E-2</v>
      </c>
      <c r="IW2">
        <v>0.22324015912911699</v>
      </c>
      <c r="IX2">
        <v>0.234772193202303</v>
      </c>
      <c r="IY2">
        <v>0.14700755747830799</v>
      </c>
      <c r="IZ2">
        <v>0.153127575924524</v>
      </c>
      <c r="JA2">
        <v>0.14781916450737601</v>
      </c>
      <c r="JB2">
        <v>0.113104629860073</v>
      </c>
      <c r="JC2">
        <v>1.54084270834498E-2</v>
      </c>
      <c r="JD2">
        <v>0.163183874031048</v>
      </c>
      <c r="JE2">
        <v>0.263640296686109</v>
      </c>
      <c r="JF2">
        <v>0.263640296686109</v>
      </c>
      <c r="JG2">
        <v>0.18131714371945501</v>
      </c>
      <c r="JH2">
        <v>0.125387441821245</v>
      </c>
      <c r="JI2">
        <v>0.35208084021361502</v>
      </c>
      <c r="JJ2">
        <v>0.24075956174825</v>
      </c>
      <c r="JK2">
        <v>4.1072398849448098E-2</v>
      </c>
      <c r="JL2">
        <v>5.6592359710861601E-2</v>
      </c>
      <c r="JM2">
        <v>5.9546002916125898E-2</v>
      </c>
      <c r="JN2">
        <v>2.48716872545061E-2</v>
      </c>
      <c r="JO2">
        <v>5.0164825840112198E-2</v>
      </c>
      <c r="JP2">
        <v>2.16223107913125E-2</v>
      </c>
      <c r="JQ2">
        <v>4.4432811726742898E-2</v>
      </c>
      <c r="JR2">
        <v>7.5281361767385701E-4</v>
      </c>
      <c r="JS2">
        <v>0.20081698292936401</v>
      </c>
      <c r="JT2">
        <v>0.20081698292936401</v>
      </c>
      <c r="JU2">
        <v>0.42492333121792503</v>
      </c>
      <c r="JV2">
        <v>2.3125105966749802E-2</v>
      </c>
      <c r="JW2">
        <v>6.8250838349770996E-3</v>
      </c>
      <c r="JX2">
        <v>7.5790138510416605E-2</v>
      </c>
      <c r="JY2">
        <v>0.108426286815352</v>
      </c>
      <c r="JZ2">
        <v>0.100640822620484</v>
      </c>
      <c r="KA2">
        <v>0.11814330000737799</v>
      </c>
      <c r="KB2">
        <v>6.6334496285219799E-2</v>
      </c>
      <c r="KC2">
        <v>0.12567966846769099</v>
      </c>
      <c r="KD2">
        <v>6.7269474033390494E-2</v>
      </c>
      <c r="KE2">
        <v>8.4699253144746495E-2</v>
      </c>
      <c r="KF2">
        <v>2.2980062394999001E-2</v>
      </c>
      <c r="KG2">
        <v>0.170199333349416</v>
      </c>
      <c r="KH2">
        <v>0.170199333349416</v>
      </c>
      <c r="KI2">
        <v>0.142950457959716</v>
      </c>
      <c r="KJ2">
        <v>7.1202965776824195E-2</v>
      </c>
      <c r="KK2">
        <v>2.59787895228203E-2</v>
      </c>
      <c r="KL2">
        <v>7.9123767585171798E-2</v>
      </c>
      <c r="KM2">
        <v>0.133950296534664</v>
      </c>
      <c r="KN2">
        <v>0.129864536391431</v>
      </c>
      <c r="KO2">
        <v>4.5106339372883698E-2</v>
      </c>
      <c r="KP2">
        <v>0.13060748800443001</v>
      </c>
      <c r="KQ2">
        <v>1.7313666117831399E-2</v>
      </c>
      <c r="KR2">
        <v>0.191403885519878</v>
      </c>
      <c r="KS2">
        <v>9.4975975158468701E-2</v>
      </c>
      <c r="KT2">
        <v>1.9543547354673299E-2</v>
      </c>
      <c r="KU2">
        <v>0.28787475077124602</v>
      </c>
      <c r="KV2">
        <v>0.28787475077124602</v>
      </c>
      <c r="KW2">
        <v>2.7097502041618201E-2</v>
      </c>
      <c r="KX2">
        <v>5.87493335928677E-2</v>
      </c>
      <c r="KY2">
        <v>4.0545948013476198E-2</v>
      </c>
      <c r="KZ2">
        <v>4.9767147862789199E-2</v>
      </c>
      <c r="LA2">
        <v>6.9346353546579198E-2</v>
      </c>
      <c r="LB2">
        <v>8.8950184336702501E-2</v>
      </c>
      <c r="LC2">
        <v>1.08200300183769E-2</v>
      </c>
      <c r="LD2">
        <v>3.9149311705393798E-2</v>
      </c>
      <c r="LE2">
        <v>1.06212558870391E-2</v>
      </c>
      <c r="LF2">
        <v>6.1380636166098498E-2</v>
      </c>
      <c r="LG2">
        <v>4.2481520035931699E-3</v>
      </c>
      <c r="LH2">
        <v>6.0050482784526599E-2</v>
      </c>
      <c r="LI2">
        <v>0.74332069273574497</v>
      </c>
      <c r="LJ2">
        <v>0.74332069273574497</v>
      </c>
      <c r="LK2">
        <v>0.17622529747073301</v>
      </c>
      <c r="LL2">
        <v>0.34150516620733701</v>
      </c>
      <c r="LM2">
        <v>0.67715826443238603</v>
      </c>
      <c r="LN2">
        <v>0.43707819925820701</v>
      </c>
      <c r="LO2">
        <v>9.7522087068878605E-2</v>
      </c>
      <c r="LP2">
        <v>0.116183424430398</v>
      </c>
      <c r="LQ2">
        <v>4.2575256327886002E-2</v>
      </c>
      <c r="LR2">
        <v>4.72438188564515E-2</v>
      </c>
      <c r="LS2">
        <v>7.5106029591720802E-2</v>
      </c>
      <c r="LT2">
        <v>5.8571420866022003E-2</v>
      </c>
      <c r="LU2">
        <v>3.7909628062829402E-2</v>
      </c>
      <c r="LV2">
        <v>8.8273048955838408E-3</v>
      </c>
      <c r="LW2">
        <v>0.72968014044162399</v>
      </c>
      <c r="LX2">
        <v>0.72968014044162399</v>
      </c>
      <c r="LY2">
        <v>4.2910447147139999E-2</v>
      </c>
      <c r="LZ2">
        <v>3.36492456432501E-2</v>
      </c>
      <c r="MA2">
        <v>0.55909561561323795</v>
      </c>
      <c r="MB2">
        <v>5.8326293732732903E-2</v>
      </c>
      <c r="MC2">
        <v>0.101902194373336</v>
      </c>
      <c r="MD2">
        <v>2.8082244128961899E-2</v>
      </c>
      <c r="ME2">
        <v>0.14315685275496801</v>
      </c>
      <c r="MF2">
        <v>1.32899752609805E-2</v>
      </c>
      <c r="MG2">
        <v>0.173010810125489</v>
      </c>
      <c r="MH2">
        <v>8.0644956618142697E-3</v>
      </c>
      <c r="MI2">
        <v>7.5152798885246896E-2</v>
      </c>
      <c r="MJ2">
        <v>0.14120887875591101</v>
      </c>
      <c r="MK2">
        <v>0.72316418800146498</v>
      </c>
      <c r="ML2">
        <v>0.72316418800146498</v>
      </c>
      <c r="MM2">
        <v>0.15390237903943199</v>
      </c>
      <c r="MN2">
        <v>0.236553039250332</v>
      </c>
      <c r="MO2">
        <v>0.56234390680249602</v>
      </c>
      <c r="MP2">
        <v>0.226572941263433</v>
      </c>
      <c r="MQ2">
        <v>7.5689784393413798E-2</v>
      </c>
      <c r="MR2">
        <v>3.2405977119974103E-2</v>
      </c>
      <c r="MS2">
        <v>2.3260355448565001E-2</v>
      </c>
      <c r="MT2">
        <v>1.6697599946913499E-2</v>
      </c>
      <c r="MU2">
        <v>7.5376048501338902E-2</v>
      </c>
      <c r="MV2">
        <v>4.0804073570044501E-2</v>
      </c>
      <c r="MW2">
        <v>0.111875389853188</v>
      </c>
      <c r="MX2">
        <v>0.150852283667226</v>
      </c>
      <c r="MY2">
        <v>0.72592187787655604</v>
      </c>
      <c r="MZ2">
        <v>0.72592187787655604</v>
      </c>
      <c r="NA2">
        <v>0.14562233134979999</v>
      </c>
      <c r="NB2">
        <v>0.19957036343554399</v>
      </c>
      <c r="NC2">
        <v>0.569370892172404</v>
      </c>
      <c r="ND2">
        <v>0.36256724255087902</v>
      </c>
      <c r="NE2">
        <v>8.2002379038528597E-2</v>
      </c>
      <c r="NF2">
        <v>8.1946063376267003E-2</v>
      </c>
      <c r="NG2">
        <v>1.5134403690791101E-2</v>
      </c>
      <c r="NH2">
        <v>3.5785718502395501E-2</v>
      </c>
      <c r="NI2">
        <v>1.5773080353263899E-2</v>
      </c>
      <c r="NJ2">
        <v>6.9210926222147195E-2</v>
      </c>
      <c r="NK2">
        <v>1.31143760687351E-2</v>
      </c>
      <c r="NL2">
        <v>2.77462963919453E-3</v>
      </c>
      <c r="NM2">
        <v>0.51223458955717505</v>
      </c>
      <c r="NN2">
        <v>0.51223458955717505</v>
      </c>
      <c r="NO2">
        <v>0.170886010190411</v>
      </c>
      <c r="NP2">
        <v>4.3828348598887498E-2</v>
      </c>
      <c r="NQ2">
        <v>1.5224465116882699E-2</v>
      </c>
      <c r="NR2">
        <v>3.7210611037587403E-2</v>
      </c>
      <c r="NS2">
        <v>2.2281076180144601E-2</v>
      </c>
      <c r="NT2">
        <v>3.5086805845362397E-2</v>
      </c>
      <c r="NU2">
        <v>9.10333203269823E-3</v>
      </c>
      <c r="NV2">
        <v>3.55179623854424E-2</v>
      </c>
      <c r="NW2">
        <v>2.7133788227990001E-2</v>
      </c>
      <c r="NX2">
        <v>6.0363339309812303E-2</v>
      </c>
      <c r="NY2">
        <v>3.1490876728885502E-2</v>
      </c>
      <c r="NZ2">
        <v>2.3987305377561899E-2</v>
      </c>
      <c r="OA2">
        <v>0.44989812288847097</v>
      </c>
      <c r="OB2">
        <v>0.44989812288847097</v>
      </c>
      <c r="OC2">
        <v>2.0556645728064898E-2</v>
      </c>
      <c r="OD2">
        <v>4.0957153459639697E-2</v>
      </c>
      <c r="OE2">
        <v>4.1642038643030503E-2</v>
      </c>
      <c r="OF2">
        <v>3.5792460949574299E-2</v>
      </c>
      <c r="OG2">
        <v>0.38358296245225199</v>
      </c>
      <c r="OH2">
        <v>0.30391064714157301</v>
      </c>
      <c r="OI2">
        <v>0.216782288763744</v>
      </c>
      <c r="OJ2">
        <v>0.36345449647922701</v>
      </c>
      <c r="OK2">
        <v>0.225535312098256</v>
      </c>
      <c r="OL2">
        <v>0.36487954158563701</v>
      </c>
      <c r="OM2">
        <v>3.6368878006706497E-2</v>
      </c>
      <c r="ON2">
        <v>9.8590847705743501E-2</v>
      </c>
      <c r="OO2">
        <v>0.53531540805371902</v>
      </c>
      <c r="OP2">
        <v>0.53531540805371902</v>
      </c>
      <c r="OQ2">
        <v>0.18742352850746</v>
      </c>
      <c r="OR2">
        <v>0.16571961829447901</v>
      </c>
      <c r="OS2">
        <v>0.44793629784198202</v>
      </c>
      <c r="OT2">
        <v>0.170090309171186</v>
      </c>
      <c r="OU2">
        <v>0.221648297872165</v>
      </c>
      <c r="OV2">
        <v>0.24082905104927799</v>
      </c>
      <c r="OW2">
        <v>8.5006991723291805E-2</v>
      </c>
      <c r="OX2">
        <v>5.7192523810081601E-2</v>
      </c>
      <c r="OY2">
        <v>0.126297880370941</v>
      </c>
      <c r="OZ2">
        <v>6.3380628884122006E-2</v>
      </c>
      <c r="PA2">
        <v>1.34274539677764E-2</v>
      </c>
      <c r="PB2">
        <v>7.0545900230183805E-4</v>
      </c>
      <c r="PC2">
        <v>0.50403337489091504</v>
      </c>
      <c r="PD2">
        <v>0.50403337489091504</v>
      </c>
      <c r="PE2">
        <v>0.215005073119243</v>
      </c>
      <c r="PF2">
        <v>0.34560146385732898</v>
      </c>
      <c r="PG2">
        <v>0.55175614666453998</v>
      </c>
      <c r="PH2">
        <v>0.241626828456841</v>
      </c>
      <c r="PI2">
        <v>1.36302885233424E-2</v>
      </c>
      <c r="PJ2">
        <v>2.7742250616867E-3</v>
      </c>
      <c r="PK2">
        <v>3.5069646035064003E-2</v>
      </c>
      <c r="PL2">
        <v>6.6505421453569899E-2</v>
      </c>
      <c r="PM2">
        <v>5.5742055255469103E-2</v>
      </c>
      <c r="PN2">
        <v>6.4599640915685305E-2</v>
      </c>
      <c r="PO2">
        <v>2.1937366293881102E-3</v>
      </c>
      <c r="PP2">
        <v>2.7244758446747501E-2</v>
      </c>
      <c r="PQ2">
        <v>0.480753436958407</v>
      </c>
      <c r="PR2">
        <v>0.480753436958407</v>
      </c>
      <c r="PS2">
        <v>5.2857701638170301E-2</v>
      </c>
      <c r="PT2">
        <v>2.5913543557534598E-3</v>
      </c>
      <c r="PU2">
        <v>0.31472065782568498</v>
      </c>
      <c r="PV2">
        <v>8.6478321721931203E-3</v>
      </c>
      <c r="PW2">
        <v>0.27738011730408302</v>
      </c>
      <c r="PX2">
        <v>0.25179071107460199</v>
      </c>
      <c r="PY2">
        <v>0.189376713075707</v>
      </c>
      <c r="PZ2">
        <v>8.4824827233846295E-2</v>
      </c>
      <c r="QA2">
        <v>0.23334599478500301</v>
      </c>
      <c r="QB2">
        <v>0.12145334463204201</v>
      </c>
      <c r="QC2">
        <v>2.1946421951743001E-2</v>
      </c>
      <c r="QD2">
        <v>3.0382259566268401E-3</v>
      </c>
      <c r="QE2">
        <v>0.47155664333029201</v>
      </c>
      <c r="QF2">
        <v>0.47155664333029201</v>
      </c>
      <c r="QG2">
        <v>0.302806419109034</v>
      </c>
      <c r="QH2">
        <v>3.1549718790330701E-2</v>
      </c>
      <c r="QI2">
        <v>4.8388190043132898E-2</v>
      </c>
      <c r="QJ2">
        <v>3.4041078805562702E-2</v>
      </c>
      <c r="QK2">
        <v>0.66856890824009396</v>
      </c>
      <c r="QL2">
        <v>0.58184574931448996</v>
      </c>
      <c r="QM2">
        <v>0.101924104499452</v>
      </c>
      <c r="QN2">
        <v>0.17851961222670201</v>
      </c>
      <c r="QO2">
        <v>0.54141345680043396</v>
      </c>
      <c r="QP2">
        <v>1.9873069875492099E-2</v>
      </c>
      <c r="QQ2">
        <v>4.1697662597761101E-2</v>
      </c>
      <c r="QR2">
        <v>0.100317251157457</v>
      </c>
      <c r="QS2">
        <v>0.159879104537682</v>
      </c>
      <c r="QT2">
        <v>0.29966492861049998</v>
      </c>
      <c r="QU2">
        <v>2.7745173975625599E-3</v>
      </c>
      <c r="QV2">
        <v>1.1781897513049399E-2</v>
      </c>
      <c r="QW2">
        <v>0.55268798993274204</v>
      </c>
      <c r="QX2">
        <v>0.50682234307426399</v>
      </c>
      <c r="QY2">
        <v>0.19581080594774899</v>
      </c>
      <c r="QZ2">
        <v>0.29401765617923697</v>
      </c>
      <c r="RA2">
        <v>0.60647648116531205</v>
      </c>
      <c r="RB2">
        <v>1.32964095273951E-2</v>
      </c>
      <c r="RC2">
        <v>0.22585847668890499</v>
      </c>
      <c r="RD2">
        <v>0.20854743466852399</v>
      </c>
      <c r="RE2">
        <v>0.28300582714514899</v>
      </c>
      <c r="RF2">
        <v>0.32931281057497402</v>
      </c>
      <c r="RG2">
        <v>4.8592474717293298E-2</v>
      </c>
      <c r="RH2">
        <v>3.16514773215337E-2</v>
      </c>
      <c r="RI2">
        <v>0.48382656834044802</v>
      </c>
      <c r="RJ2">
        <v>0.21398771714453399</v>
      </c>
      <c r="RK2">
        <v>9.6793615146961706E-2</v>
      </c>
      <c r="RL2">
        <v>0.23837718947964101</v>
      </c>
      <c r="RM2">
        <v>0.33694482689221</v>
      </c>
      <c r="RN2">
        <v>1.7891944491105202E-2</v>
      </c>
      <c r="RO2">
        <v>4.1697662597761101E-2</v>
      </c>
      <c r="RP2">
        <v>0.100317251157457</v>
      </c>
      <c r="RQ2">
        <v>0.159879104537682</v>
      </c>
      <c r="RR2">
        <v>0.29966492861049998</v>
      </c>
      <c r="RS2">
        <v>2.7745173975625599E-3</v>
      </c>
      <c r="RT2">
        <v>1.1781897513049399E-2</v>
      </c>
      <c r="RU2">
        <v>0.38927861021625398</v>
      </c>
      <c r="RV2">
        <v>0.29508931454293402</v>
      </c>
      <c r="RW2">
        <v>0.18464129698874199</v>
      </c>
      <c r="RX2">
        <v>0.50615638810498298</v>
      </c>
      <c r="RY2">
        <v>0.52820834661382099</v>
      </c>
      <c r="RZ2">
        <v>3.3279737180988103E-2</v>
      </c>
      <c r="SA2">
        <v>0.22585847668890499</v>
      </c>
      <c r="SB2">
        <v>0.20854743466852399</v>
      </c>
      <c r="SC2">
        <v>0.28300582714514899</v>
      </c>
      <c r="SD2">
        <v>0.32931281057497402</v>
      </c>
      <c r="SE2">
        <v>4.8592474717293298E-2</v>
      </c>
      <c r="SF2">
        <v>3.16514773215337E-2</v>
      </c>
      <c r="SG2">
        <v>0.55565204535339896</v>
      </c>
      <c r="SH2">
        <v>0.60445154859625905</v>
      </c>
      <c r="SI2">
        <v>9.3258789719823904E-2</v>
      </c>
      <c r="SJ2">
        <v>0.11511385034134899</v>
      </c>
      <c r="SK2">
        <v>0.52409347571804199</v>
      </c>
      <c r="SL2">
        <v>1.6421873659827099E-2</v>
      </c>
      <c r="SM2">
        <v>4.1697662597761101E-2</v>
      </c>
      <c r="SN2">
        <v>0.100317251157457</v>
      </c>
      <c r="SO2">
        <v>0.159879104537682</v>
      </c>
      <c r="SP2">
        <v>0.29966492861049998</v>
      </c>
      <c r="SQ2">
        <v>2.7745173975625599E-3</v>
      </c>
      <c r="SR2">
        <v>1.1781897513049399E-2</v>
      </c>
      <c r="SS2">
        <v>0.47523443345531502</v>
      </c>
      <c r="ST2">
        <v>0.47642503102306999</v>
      </c>
      <c r="SU2">
        <v>0.177582146361252</v>
      </c>
      <c r="SV2">
        <v>0.14383721767935501</v>
      </c>
      <c r="SW2">
        <v>0.52837728859995803</v>
      </c>
      <c r="SX2">
        <v>1.6589876420464199E-3</v>
      </c>
      <c r="SY2">
        <v>0.22585847668890499</v>
      </c>
      <c r="SZ2">
        <v>0.20854743466852399</v>
      </c>
      <c r="TA2">
        <v>0.28300582714514899</v>
      </c>
      <c r="TB2">
        <v>0.32931281057497402</v>
      </c>
      <c r="TC2">
        <v>4.8592474717293298E-2</v>
      </c>
      <c r="TD2">
        <v>3.16514773215337E-2</v>
      </c>
      <c r="TE2">
        <v>3.4253321164420203E-2</v>
      </c>
      <c r="TF2">
        <v>7.7581964531792294E-2</v>
      </c>
      <c r="TG2">
        <v>3.3803246790380999E-2</v>
      </c>
      <c r="TH2">
        <v>0.11499383602701101</v>
      </c>
      <c r="TI2">
        <v>3.53615545786494E-3</v>
      </c>
      <c r="TJ2">
        <v>2.6386653015500899E-2</v>
      </c>
      <c r="TK2">
        <v>8.7718354503720907E-3</v>
      </c>
      <c r="TL2">
        <v>8.8367056880651496E-2</v>
      </c>
      <c r="TM2">
        <v>0.12321548947166699</v>
      </c>
      <c r="TN2">
        <v>0.349878980871695</v>
      </c>
      <c r="TO2">
        <v>5.77702194940337E-2</v>
      </c>
      <c r="TP2">
        <v>0.124060345437708</v>
      </c>
      <c r="TQ2">
        <v>2.55650117745197E-2</v>
      </c>
      <c r="TR2" s="1" t="s">
        <v>601</v>
      </c>
      <c r="TS2">
        <v>5.0931988409276201E-2</v>
      </c>
      <c r="TT2">
        <v>1.7856793408257202E-2</v>
      </c>
      <c r="TU2">
        <v>0.135631422257321</v>
      </c>
      <c r="TV2">
        <v>8.6476052372889897E-2</v>
      </c>
      <c r="TW2">
        <v>0.120992276116132</v>
      </c>
      <c r="TX2">
        <v>7.8889267154033493E-2</v>
      </c>
      <c r="TY2">
        <v>0.202163651578321</v>
      </c>
      <c r="TZ2">
        <v>6.3052651694604001E-2</v>
      </c>
      <c r="UA2">
        <v>5.7419323337251402E-2</v>
      </c>
      <c r="UB2">
        <v>3.8562490991459301E-2</v>
      </c>
      <c r="UC2">
        <v>0.177285582025352</v>
      </c>
      <c r="UD2">
        <v>0.17309501601837801</v>
      </c>
      <c r="UE2">
        <v>0.21028673680698701</v>
      </c>
      <c r="UF2">
        <v>7.2515105851053002E-3</v>
      </c>
      <c r="UG2">
        <v>0.130263500388549</v>
      </c>
      <c r="UH2">
        <v>2.7664761980684599E-2</v>
      </c>
      <c r="UI2">
        <v>6.2059569830985199E-2</v>
      </c>
      <c r="UJ2">
        <v>1.9173531179513401E-2</v>
      </c>
      <c r="UK2">
        <v>5.9200100318622002E-2</v>
      </c>
      <c r="UL2">
        <v>6.4638558916800801E-2</v>
      </c>
      <c r="UM2">
        <v>0.10535861400840101</v>
      </c>
      <c r="UN2">
        <v>0.184061637079968</v>
      </c>
      <c r="UO2">
        <v>0.161649240694034</v>
      </c>
      <c r="UP2">
        <v>7.0957655439818296E-3</v>
      </c>
      <c r="UQ2">
        <v>0.11890964024191999</v>
      </c>
      <c r="UR2">
        <v>9.3401440667062102E-2</v>
      </c>
      <c r="US2">
        <v>6.9825537875691401E-2</v>
      </c>
      <c r="UT2">
        <v>4.8098120890765397E-3</v>
      </c>
      <c r="UU2">
        <v>1.92949381306497E-2</v>
      </c>
      <c r="UV2">
        <v>0.125544610479773</v>
      </c>
      <c r="UW2">
        <v>3.2637804684852701E-3</v>
      </c>
      <c r="UX2">
        <v>0.18191929654917299</v>
      </c>
      <c r="UY2">
        <v>0.157924947330085</v>
      </c>
      <c r="UZ2">
        <v>0.18016182425282701</v>
      </c>
      <c r="VA2">
        <v>0.203198715318783</v>
      </c>
      <c r="VB2">
        <v>0.113619786671824</v>
      </c>
      <c r="VC2">
        <v>1.8703865547284398E-2</v>
      </c>
      <c r="VD2">
        <v>1.8607527004070298E-2</v>
      </c>
      <c r="VE2">
        <v>0.21932104622559701</v>
      </c>
      <c r="VF2">
        <v>0.20044536216547701</v>
      </c>
      <c r="VG2">
        <v>6.8780763939283798E-2</v>
      </c>
      <c r="VH2">
        <v>3.61018917296956E-2</v>
      </c>
      <c r="VI2">
        <v>9.0036367037507406E-2</v>
      </c>
      <c r="VJ2">
        <v>6.0626313650646302E-2</v>
      </c>
      <c r="VK2">
        <v>7.6871626275496997E-3</v>
      </c>
      <c r="VL2">
        <v>4.02145104799091E-2</v>
      </c>
      <c r="VM2">
        <v>6.9360632760715399E-3</v>
      </c>
      <c r="VN2">
        <v>6.0626313650646302E-2</v>
      </c>
      <c r="VO2">
        <v>7.6871626275496997E-3</v>
      </c>
      <c r="VP2">
        <v>4.02145104799091E-2</v>
      </c>
      <c r="VQ2">
        <v>1.7488665469197001E-2</v>
      </c>
      <c r="VR2">
        <v>0.137002640399984</v>
      </c>
      <c r="VS2">
        <v>4.4290992968167298E-2</v>
      </c>
      <c r="VT2">
        <v>4.0694203374562699E-2</v>
      </c>
      <c r="VU2">
        <v>5.5430531453150203E-2</v>
      </c>
      <c r="VV2">
        <v>0.27307991901255202</v>
      </c>
      <c r="VW2">
        <v>0.108029108907051</v>
      </c>
      <c r="VX2">
        <v>0.33814335728900002</v>
      </c>
      <c r="VY2">
        <v>5.1153272297300802E-2</v>
      </c>
      <c r="VZ2">
        <v>8.6420286850710501E-2</v>
      </c>
      <c r="WA2">
        <v>4.9533589150809902E-2</v>
      </c>
      <c r="WB2">
        <v>0.24851325442820599</v>
      </c>
      <c r="WC2">
        <v>3.7430757050861997E-2</v>
      </c>
      <c r="WD2">
        <v>0.22044281870556501</v>
      </c>
      <c r="WE2">
        <f>COUNTIF(B2:WD2, "&gt;0.7")-1</f>
        <v>13</v>
      </c>
      <c r="WG2">
        <f>COUNTIF(WE:WE, 0)</f>
        <v>160</v>
      </c>
      <c r="WJ2">
        <v>0</v>
      </c>
    </row>
    <row r="3" spans="1:608" x14ac:dyDescent="0.25">
      <c r="A3" t="s">
        <v>1</v>
      </c>
      <c r="C3">
        <v>1</v>
      </c>
      <c r="D3">
        <v>0.305675153741163</v>
      </c>
      <c r="E3">
        <v>0.413442930269668</v>
      </c>
      <c r="F3">
        <v>0.212538007748032</v>
      </c>
      <c r="G3">
        <v>8.9356556768946299E-2</v>
      </c>
      <c r="H3">
        <v>3.4626209715768802E-3</v>
      </c>
      <c r="I3">
        <v>0.64673147384990404</v>
      </c>
      <c r="J3">
        <v>1.7495968043885899E-2</v>
      </c>
      <c r="K3">
        <v>5.3573052743759099E-2</v>
      </c>
      <c r="L3">
        <v>8.7020093552956396E-2</v>
      </c>
      <c r="M3">
        <v>8.9356556768946299E-2</v>
      </c>
      <c r="N3">
        <v>0.51446995392833295</v>
      </c>
      <c r="O3">
        <v>0.58124251514443803</v>
      </c>
      <c r="P3">
        <v>0.44573190350518099</v>
      </c>
      <c r="Q3">
        <v>0.19465301843128899</v>
      </c>
      <c r="R3">
        <v>0.247519969668301</v>
      </c>
      <c r="S3">
        <v>2.2819888778709E-2</v>
      </c>
      <c r="T3">
        <v>1.7753160049006199E-2</v>
      </c>
      <c r="U3">
        <v>3.6758033731992899E-2</v>
      </c>
      <c r="V3">
        <v>1.23998633224809E-2</v>
      </c>
      <c r="W3">
        <v>1.7928862769549699E-2</v>
      </c>
      <c r="X3">
        <v>2.13330930287534E-2</v>
      </c>
      <c r="Y3">
        <v>5.2869283656382798E-2</v>
      </c>
      <c r="Z3">
        <v>0.12714617674527701</v>
      </c>
      <c r="AA3">
        <v>4.1808308594136999E-2</v>
      </c>
      <c r="AB3">
        <v>4.1808308594136999E-2</v>
      </c>
      <c r="AC3">
        <v>0.24152938098625901</v>
      </c>
      <c r="AD3">
        <v>6.6488372936348003E-2</v>
      </c>
      <c r="AE3">
        <v>0.23266085102785999</v>
      </c>
      <c r="AF3">
        <v>0.11530732275554401</v>
      </c>
      <c r="AG3">
        <v>1.23862119113944E-2</v>
      </c>
      <c r="AH3">
        <v>1.40354384008512E-2</v>
      </c>
      <c r="AI3">
        <v>1.7444534999070602E-2</v>
      </c>
      <c r="AJ3">
        <v>1.1250584310950299E-2</v>
      </c>
      <c r="AK3">
        <v>1.21430342266817E-2</v>
      </c>
      <c r="AL3">
        <v>1.9123086121578901E-2</v>
      </c>
      <c r="AM3">
        <v>6.4502797583938201E-4</v>
      </c>
      <c r="AN3">
        <v>7.0780777705617498E-2</v>
      </c>
      <c r="AO3">
        <v>6.1746220429039801E-2</v>
      </c>
      <c r="AP3">
        <v>6.1746220429039801E-2</v>
      </c>
      <c r="AQ3">
        <v>0.24931350511294401</v>
      </c>
      <c r="AR3">
        <v>4.88549921369029E-3</v>
      </c>
      <c r="AS3">
        <v>0.22263904130102599</v>
      </c>
      <c r="AT3">
        <v>2.7533188720564001E-2</v>
      </c>
      <c r="AU3">
        <v>0.15406627194837599</v>
      </c>
      <c r="AV3">
        <v>7.5261341797624504E-2</v>
      </c>
      <c r="AW3">
        <v>1.3526622652045499E-2</v>
      </c>
      <c r="AX3">
        <v>0.132897873947285</v>
      </c>
      <c r="AY3">
        <v>1.7105422186078498E-2</v>
      </c>
      <c r="AZ3">
        <v>0.123003947766765</v>
      </c>
      <c r="BA3">
        <v>2.5789679665689399E-2</v>
      </c>
      <c r="BB3">
        <v>0.107620568813888</v>
      </c>
      <c r="BC3">
        <v>0.13484209885629</v>
      </c>
      <c r="BD3">
        <v>0.13484209885629</v>
      </c>
      <c r="BE3">
        <v>0.11458194825429199</v>
      </c>
      <c r="BF3">
        <v>3.5742871034405398E-2</v>
      </c>
      <c r="BG3">
        <v>7.8001094518184599E-2</v>
      </c>
      <c r="BH3">
        <v>3.80990203484146E-2</v>
      </c>
      <c r="BI3">
        <v>0.14065860193192301</v>
      </c>
      <c r="BJ3">
        <v>6.1185256898616799E-2</v>
      </c>
      <c r="BK3">
        <v>4.7379804323778099E-3</v>
      </c>
      <c r="BL3">
        <v>0.14258740535943801</v>
      </c>
      <c r="BM3">
        <v>1.31632539929927E-2</v>
      </c>
      <c r="BN3">
        <v>0.137932685271341</v>
      </c>
      <c r="BO3">
        <v>2.1918214785385502E-2</v>
      </c>
      <c r="BP3">
        <v>4.6490723307387398E-2</v>
      </c>
      <c r="BQ3">
        <v>0.15963673500143899</v>
      </c>
      <c r="BR3">
        <v>0.15963673500143899</v>
      </c>
      <c r="BS3">
        <v>0.14321862804218299</v>
      </c>
      <c r="BT3">
        <v>3.5949515150341498E-2</v>
      </c>
      <c r="BU3">
        <v>9.0083780491155299E-2</v>
      </c>
      <c r="BV3">
        <v>0.114787867726502</v>
      </c>
      <c r="BW3">
        <v>8.3574618861154498E-2</v>
      </c>
      <c r="BX3">
        <v>0.14127132740352899</v>
      </c>
      <c r="BY3">
        <v>5.5337434451250798E-2</v>
      </c>
      <c r="BZ3">
        <v>1.2592157799299101E-2</v>
      </c>
      <c r="CA3">
        <v>4.8453105366342099E-2</v>
      </c>
      <c r="CB3">
        <v>6.5321293849723794E-2</v>
      </c>
      <c r="CC3">
        <v>5.40797651171099E-2</v>
      </c>
      <c r="CD3">
        <v>2.9504734091206301E-2</v>
      </c>
      <c r="CE3">
        <v>0.12743022451959701</v>
      </c>
      <c r="CF3">
        <v>0.12743022451959701</v>
      </c>
      <c r="CG3">
        <v>9.4183114668323395E-2</v>
      </c>
      <c r="CH3">
        <v>3.49585748757556E-3</v>
      </c>
      <c r="CI3">
        <v>7.0192233988728495E-2</v>
      </c>
      <c r="CJ3">
        <v>4.1513833666008103E-2</v>
      </c>
      <c r="CK3">
        <v>1.45286362963258E-3</v>
      </c>
      <c r="CL3">
        <v>1.99238926298415E-2</v>
      </c>
      <c r="CM3">
        <v>4.0085453055345402E-2</v>
      </c>
      <c r="CN3">
        <v>1.3268752917719199E-2</v>
      </c>
      <c r="CO3">
        <v>4.7260501775079303E-2</v>
      </c>
      <c r="CP3">
        <v>1.4853403832026799E-2</v>
      </c>
      <c r="CQ3">
        <v>1.12892953778691E-2</v>
      </c>
      <c r="CR3">
        <v>3.6009670907729802E-2</v>
      </c>
      <c r="CS3">
        <v>0.117856509341572</v>
      </c>
      <c r="CT3">
        <v>0.117856509341572</v>
      </c>
      <c r="CU3">
        <v>5.0302011631780698E-3</v>
      </c>
      <c r="CV3">
        <v>2.1673245241925002E-3</v>
      </c>
      <c r="CW3">
        <v>1.06114357081361E-3</v>
      </c>
      <c r="CX3">
        <v>2.28755019127428E-3</v>
      </c>
      <c r="CY3">
        <v>0.28666458449733601</v>
      </c>
      <c r="CZ3">
        <v>0.32579704150822097</v>
      </c>
      <c r="DA3">
        <v>0.29003477416339701</v>
      </c>
      <c r="DB3">
        <v>0.113502845703132</v>
      </c>
      <c r="DC3">
        <v>0.30647406337759497</v>
      </c>
      <c r="DD3">
        <v>8.3572141488070906E-2</v>
      </c>
      <c r="DE3">
        <v>7.1695859455768396E-2</v>
      </c>
      <c r="DF3">
        <v>0.22209342794210499</v>
      </c>
      <c r="DG3">
        <v>0.176396422521885</v>
      </c>
      <c r="DH3">
        <v>0.176396422521885</v>
      </c>
      <c r="DI3">
        <v>0.24568773106760899</v>
      </c>
      <c r="DJ3">
        <v>1.8194045288573199E-2</v>
      </c>
      <c r="DK3">
        <v>0.14772114541116199</v>
      </c>
      <c r="DL3">
        <v>5.8325666015132997E-2</v>
      </c>
      <c r="DM3">
        <v>8.3306046576670206E-2</v>
      </c>
      <c r="DN3">
        <v>0.13548005555850101</v>
      </c>
      <c r="DO3">
        <v>4.8319007672947903E-3</v>
      </c>
      <c r="DP3">
        <v>7.6664883096379699E-2</v>
      </c>
      <c r="DQ3">
        <v>4.6252739512517502E-2</v>
      </c>
      <c r="DR3">
        <v>7.9931776947256103E-2</v>
      </c>
      <c r="DS3">
        <v>4.5492820910297202E-2</v>
      </c>
      <c r="DT3">
        <v>3.3673249098984101E-2</v>
      </c>
      <c r="DU3">
        <v>0.116297207496714</v>
      </c>
      <c r="DV3">
        <v>0.116297207496714</v>
      </c>
      <c r="DW3">
        <v>0.24144997763752099</v>
      </c>
      <c r="DX3">
        <v>0.111041837025507</v>
      </c>
      <c r="DY3">
        <v>0.21302893796365999</v>
      </c>
      <c r="DZ3">
        <v>0.15015487038292499</v>
      </c>
      <c r="EA3">
        <v>2.8828116087759601E-4</v>
      </c>
      <c r="EB3">
        <v>2.5251760462362001E-2</v>
      </c>
      <c r="EC3">
        <v>3.2542404511057603E-2</v>
      </c>
      <c r="ED3">
        <v>6.1692981150823299E-2</v>
      </c>
      <c r="EE3">
        <v>1.04330378693804E-2</v>
      </c>
      <c r="EF3">
        <v>6.99544484445868E-2</v>
      </c>
      <c r="EG3">
        <v>1.95457784079223E-2</v>
      </c>
      <c r="EH3">
        <v>5.4456162520177499E-3</v>
      </c>
      <c r="EI3">
        <v>0.19912245137035001</v>
      </c>
      <c r="EJ3">
        <v>0.19912245137035001</v>
      </c>
      <c r="EK3">
        <v>0.165503016335176</v>
      </c>
      <c r="EL3">
        <v>8.0633979968052303E-3</v>
      </c>
      <c r="EM3">
        <v>0.123960914299117</v>
      </c>
      <c r="EN3">
        <v>2.2129925947279201E-3</v>
      </c>
      <c r="EO3">
        <v>2.2303252541124498E-2</v>
      </c>
      <c r="EP3">
        <v>2.1473511626219799E-2</v>
      </c>
      <c r="EQ3">
        <v>3.55834175534313E-2</v>
      </c>
      <c r="ER3">
        <v>2.3716894789814199E-2</v>
      </c>
      <c r="ES3">
        <v>1.4262882631399999E-2</v>
      </c>
      <c r="ET3">
        <v>4.0437298628731799E-2</v>
      </c>
      <c r="EU3">
        <v>0.16792920769171099</v>
      </c>
      <c r="EV3">
        <v>3.1553964110341698E-2</v>
      </c>
      <c r="EW3">
        <v>0.111623760495868</v>
      </c>
      <c r="EX3">
        <v>0.111623760495868</v>
      </c>
      <c r="EY3">
        <v>7.5080872640519297E-2</v>
      </c>
      <c r="EZ3">
        <v>1.28718212897114E-3</v>
      </c>
      <c r="FA3">
        <v>3.38491476470845E-2</v>
      </c>
      <c r="FB3">
        <v>4.12211472103482E-3</v>
      </c>
      <c r="FC3">
        <v>0.27464358446217002</v>
      </c>
      <c r="FD3">
        <v>0.297180584775043</v>
      </c>
      <c r="FE3">
        <v>0.14140373339447501</v>
      </c>
      <c r="FF3">
        <v>0.28498099929215398</v>
      </c>
      <c r="FG3">
        <v>4.5698750945875602E-3</v>
      </c>
      <c r="FH3">
        <v>0.29200183635828503</v>
      </c>
      <c r="FI3">
        <v>0.26148831340529399</v>
      </c>
      <c r="FJ3">
        <v>0.24516531080593201</v>
      </c>
      <c r="FK3">
        <v>0.38685044522338602</v>
      </c>
      <c r="FL3">
        <v>0.38685044522338602</v>
      </c>
      <c r="FM3">
        <v>0.25379729752861202</v>
      </c>
      <c r="FN3">
        <v>8.6583717450022094E-2</v>
      </c>
      <c r="FO3">
        <v>0.26032891202122799</v>
      </c>
      <c r="FP3">
        <v>1.8737941037553399E-2</v>
      </c>
      <c r="FQ3">
        <v>2.40248579997401E-2</v>
      </c>
      <c r="FR3">
        <v>5.8706362742800703E-3</v>
      </c>
      <c r="FS3">
        <v>1.57735597048324E-2</v>
      </c>
      <c r="FT3">
        <v>3.5305750459809597E-2</v>
      </c>
      <c r="FU3">
        <v>0.10231553791847101</v>
      </c>
      <c r="FV3">
        <v>6.8850536998729298E-2</v>
      </c>
      <c r="FW3">
        <v>7.4782575464584305E-2</v>
      </c>
      <c r="FX3">
        <v>0.14237769667886899</v>
      </c>
      <c r="FY3">
        <v>0.108208442390446</v>
      </c>
      <c r="FZ3">
        <v>0.108208442390446</v>
      </c>
      <c r="GA3">
        <v>0.166421314611648</v>
      </c>
      <c r="GB3">
        <v>5.8157746054715201E-2</v>
      </c>
      <c r="GC3">
        <v>0.10791286230734</v>
      </c>
      <c r="GD3">
        <v>4.0383674303867599E-2</v>
      </c>
      <c r="GE3">
        <v>1.60923162827744E-2</v>
      </c>
      <c r="GF3">
        <v>5.8609422466654598E-3</v>
      </c>
      <c r="GG3">
        <v>6.2636911971950301E-2</v>
      </c>
      <c r="GH3">
        <v>4.2306656551635201E-2</v>
      </c>
      <c r="GI3">
        <v>7.4639921746599697E-2</v>
      </c>
      <c r="GJ3">
        <v>6.3721047683828899E-2</v>
      </c>
      <c r="GK3">
        <v>1.6831585416143002E-2</v>
      </c>
      <c r="GL3">
        <v>9.3403284057408206E-2</v>
      </c>
      <c r="GM3">
        <v>0.136787408891894</v>
      </c>
      <c r="GN3">
        <v>0.136787408891894</v>
      </c>
      <c r="GO3">
        <v>0.14347497256212599</v>
      </c>
      <c r="GP3">
        <v>2.7771391317813601E-2</v>
      </c>
      <c r="GQ3">
        <v>8.0639421122059504E-2</v>
      </c>
      <c r="GR3">
        <v>2.4374973509573301E-2</v>
      </c>
      <c r="GS3">
        <v>0.122418081010431</v>
      </c>
      <c r="GT3">
        <v>0.17513521232107199</v>
      </c>
      <c r="GU3">
        <v>4.1632702693198097E-2</v>
      </c>
      <c r="GV3">
        <v>0.129989992690168</v>
      </c>
      <c r="GW3">
        <v>7.1173422229792296E-2</v>
      </c>
      <c r="GX3">
        <v>0.102580145278224</v>
      </c>
      <c r="GY3">
        <v>4.6992080026460603E-2</v>
      </c>
      <c r="GZ3">
        <v>0.16934520315816601</v>
      </c>
      <c r="HA3">
        <v>0.11197212784605499</v>
      </c>
      <c r="HB3">
        <v>0.11197212784605499</v>
      </c>
      <c r="HC3">
        <v>6.0057473535398698E-2</v>
      </c>
      <c r="HD3">
        <v>1.8334613566559899E-2</v>
      </c>
      <c r="HE3">
        <v>1.8191755643804701E-2</v>
      </c>
      <c r="HF3">
        <v>2.19395703242691E-2</v>
      </c>
      <c r="HG3">
        <v>0.102407063280003</v>
      </c>
      <c r="HH3">
        <v>0.14773435775407401</v>
      </c>
      <c r="HI3">
        <v>8.7846958371362496E-3</v>
      </c>
      <c r="HJ3">
        <v>0.15104296606627499</v>
      </c>
      <c r="HK3">
        <v>2.6994311871269699E-2</v>
      </c>
      <c r="HL3">
        <v>0.113471911030244</v>
      </c>
      <c r="HM3">
        <v>2.2767646433318699E-2</v>
      </c>
      <c r="HN3">
        <v>0.173599860101946</v>
      </c>
      <c r="HO3">
        <v>0.14335833855609001</v>
      </c>
      <c r="HP3">
        <v>0.14335833855609001</v>
      </c>
      <c r="HQ3">
        <v>0.10873765104347601</v>
      </c>
      <c r="HR3">
        <v>2.9543707021966799E-2</v>
      </c>
      <c r="HS3">
        <v>3.8413577543165899E-2</v>
      </c>
      <c r="HT3">
        <v>1.08677654175181E-2</v>
      </c>
      <c r="HU3">
        <v>0.100931622698494</v>
      </c>
      <c r="HV3">
        <v>0.14399171807321801</v>
      </c>
      <c r="HW3">
        <v>8.4839794459972903E-2</v>
      </c>
      <c r="HX3">
        <v>6.4160486772450703E-2</v>
      </c>
      <c r="HY3">
        <v>6.4053989697372193E-2</v>
      </c>
      <c r="HZ3">
        <v>8.1107201435033402E-2</v>
      </c>
      <c r="IA3">
        <v>7.8935008848033505E-2</v>
      </c>
      <c r="IB3">
        <v>4.5514373998297802E-2</v>
      </c>
      <c r="IC3">
        <v>0.117982957143745</v>
      </c>
      <c r="ID3">
        <v>0.117982957143745</v>
      </c>
      <c r="IE3">
        <v>5.67619824886786E-2</v>
      </c>
      <c r="IF3">
        <v>0.11457237402185801</v>
      </c>
      <c r="IG3">
        <v>0.100940584007223</v>
      </c>
      <c r="IH3">
        <v>2.7385925307600801E-2</v>
      </c>
      <c r="II3">
        <v>1.49205052434861E-2</v>
      </c>
      <c r="IJ3">
        <v>5.1358179069020196E-3</v>
      </c>
      <c r="IK3">
        <v>7.0173568745815804E-2</v>
      </c>
      <c r="IL3">
        <v>2.8038340362984599E-2</v>
      </c>
      <c r="IM3">
        <v>5.3061375982658997E-2</v>
      </c>
      <c r="IN3">
        <v>3.8973288244848497E-2</v>
      </c>
      <c r="IO3">
        <v>5.26612774419664E-2</v>
      </c>
      <c r="IP3">
        <v>1.9925502869464599E-2</v>
      </c>
      <c r="IQ3">
        <v>4.4732132602305998E-2</v>
      </c>
      <c r="IR3">
        <v>4.4732132602305998E-2</v>
      </c>
      <c r="IS3">
        <v>1.4204591780926E-2</v>
      </c>
      <c r="IT3">
        <v>1.03065040143704E-2</v>
      </c>
      <c r="IU3">
        <v>9.4629289630916592E-3</v>
      </c>
      <c r="IV3">
        <v>1.6975453950799E-2</v>
      </c>
      <c r="IW3">
        <v>0.23939788724500899</v>
      </c>
      <c r="IX3">
        <v>0.27026543454360402</v>
      </c>
      <c r="IY3">
        <v>0.26865327690799801</v>
      </c>
      <c r="IZ3">
        <v>0.13230210330058501</v>
      </c>
      <c r="JA3">
        <v>0.27323060927117498</v>
      </c>
      <c r="JB3">
        <v>0.129042394068034</v>
      </c>
      <c r="JC3">
        <v>0.17097250159789901</v>
      </c>
      <c r="JD3">
        <v>4.70267263773056E-3</v>
      </c>
      <c r="JE3">
        <v>0.19322592742200301</v>
      </c>
      <c r="JF3">
        <v>0.19322592742200301</v>
      </c>
      <c r="JG3">
        <v>0.29596203539575799</v>
      </c>
      <c r="JH3">
        <v>9.5650829579410498E-2</v>
      </c>
      <c r="JI3">
        <v>6.7210778057985199E-2</v>
      </c>
      <c r="JJ3">
        <v>0.13857483745909599</v>
      </c>
      <c r="JK3">
        <v>3.2825609458275798E-2</v>
      </c>
      <c r="JL3">
        <v>5.9780333968328998E-2</v>
      </c>
      <c r="JM3">
        <v>3.0421450253931701E-2</v>
      </c>
      <c r="JN3">
        <v>6.4003735296947098E-2</v>
      </c>
      <c r="JO3">
        <v>1.2837695368966799E-2</v>
      </c>
      <c r="JP3">
        <v>7.4276015117202304E-2</v>
      </c>
      <c r="JQ3">
        <v>3.0898782628345899E-2</v>
      </c>
      <c r="JR3">
        <v>1.03052231326656E-2</v>
      </c>
      <c r="JS3">
        <v>8.2502302553121007E-2</v>
      </c>
      <c r="JT3">
        <v>8.2502302553121007E-2</v>
      </c>
      <c r="JU3">
        <v>0.16130950410071501</v>
      </c>
      <c r="JV3">
        <v>1.8473145522070099E-2</v>
      </c>
      <c r="JW3">
        <v>7.8371226234074498E-2</v>
      </c>
      <c r="JX3">
        <v>2.3701190792336999E-2</v>
      </c>
      <c r="JY3">
        <v>1.7684252755722302E-2</v>
      </c>
      <c r="JZ3">
        <v>4.9304748403873003E-4</v>
      </c>
      <c r="KA3">
        <v>5.7421177532250497E-2</v>
      </c>
      <c r="KB3">
        <v>6.3067255789346105E-2</v>
      </c>
      <c r="KC3">
        <v>2.9528642363690499E-2</v>
      </c>
      <c r="KD3">
        <v>6.3993653284647095E-2</v>
      </c>
      <c r="KE3">
        <v>4.0462484637177297E-2</v>
      </c>
      <c r="KF3">
        <v>3.24401693543246E-3</v>
      </c>
      <c r="KG3">
        <v>4.2102779437957198E-2</v>
      </c>
      <c r="KH3">
        <v>4.2102779437957198E-2</v>
      </c>
      <c r="KI3">
        <v>6.18791121400157E-2</v>
      </c>
      <c r="KJ3">
        <v>2.5640644381896002E-2</v>
      </c>
      <c r="KK3">
        <v>4.4162922916470802E-2</v>
      </c>
      <c r="KL3">
        <v>2.1978464720642198E-2</v>
      </c>
      <c r="KM3">
        <v>3.56820861904074E-2</v>
      </c>
      <c r="KN3">
        <v>4.5947899763836501E-2</v>
      </c>
      <c r="KO3">
        <v>5.4008811826947098E-2</v>
      </c>
      <c r="KP3">
        <v>4.5092916304509699E-2</v>
      </c>
      <c r="KQ3">
        <v>0.14077349269405001</v>
      </c>
      <c r="KR3">
        <v>6.9144130771084999E-2</v>
      </c>
      <c r="KS3">
        <v>3.5630419498485597E-2</v>
      </c>
      <c r="KT3">
        <v>1.4548934386645901E-2</v>
      </c>
      <c r="KU3">
        <v>5.5241800900997597E-2</v>
      </c>
      <c r="KV3">
        <v>5.5241800900997597E-2</v>
      </c>
      <c r="KW3">
        <v>1.5404008111920499E-2</v>
      </c>
      <c r="KX3">
        <v>2.4123452055965399E-2</v>
      </c>
      <c r="KY3">
        <v>3.39511281023262E-2</v>
      </c>
      <c r="KZ3">
        <v>1.58078935185757E-2</v>
      </c>
      <c r="LA3">
        <v>2.63829360541404E-2</v>
      </c>
      <c r="LB3">
        <v>1.39811383952333E-2</v>
      </c>
      <c r="LC3">
        <v>6.37257104412111E-2</v>
      </c>
      <c r="LD3">
        <v>1.8966348868371698E-2</v>
      </c>
      <c r="LE3">
        <v>4.0142632285103197E-3</v>
      </c>
      <c r="LF3">
        <v>3.2010064633879703E-2</v>
      </c>
      <c r="LG3">
        <v>0.117851824242467</v>
      </c>
      <c r="LH3">
        <v>7.7079083247418204E-2</v>
      </c>
      <c r="LI3">
        <v>0.40606226460612299</v>
      </c>
      <c r="LJ3">
        <v>0.40606226460612299</v>
      </c>
      <c r="LK3">
        <v>8.9850903282927497E-2</v>
      </c>
      <c r="LL3">
        <v>0.11545903876548499</v>
      </c>
      <c r="LM3">
        <v>0.30350827507219402</v>
      </c>
      <c r="LN3">
        <v>0.117394106127368</v>
      </c>
      <c r="LO3">
        <v>2.7788579011886898E-2</v>
      </c>
      <c r="LP3">
        <v>1.15529884979847E-2</v>
      </c>
      <c r="LQ3">
        <v>3.5899620026463602E-2</v>
      </c>
      <c r="LR3">
        <v>2.6083345696025301E-2</v>
      </c>
      <c r="LS3">
        <v>6.96230113824988E-3</v>
      </c>
      <c r="LT3">
        <v>2.9960890353362499E-2</v>
      </c>
      <c r="LU3">
        <v>4.7658772459672698E-2</v>
      </c>
      <c r="LV3">
        <v>2.33241046047045E-2</v>
      </c>
      <c r="LW3">
        <v>0.40992703122100299</v>
      </c>
      <c r="LX3">
        <v>0.40992703122100299</v>
      </c>
      <c r="LY3">
        <v>8.2405937008382696E-2</v>
      </c>
      <c r="LZ3">
        <v>2.3653229325391299E-2</v>
      </c>
      <c r="MA3">
        <v>0.25746938139894399</v>
      </c>
      <c r="MB3">
        <v>4.3992089809870599E-2</v>
      </c>
      <c r="MC3">
        <v>0.13627413635169799</v>
      </c>
      <c r="MD3">
        <v>7.64992277211567E-3</v>
      </c>
      <c r="ME3">
        <v>1.95463498124979E-2</v>
      </c>
      <c r="MF3">
        <v>0.122978516720362</v>
      </c>
      <c r="MG3">
        <v>3.4534823580456E-3</v>
      </c>
      <c r="MH3">
        <v>0.120680521627159</v>
      </c>
      <c r="MI3">
        <v>2.7825390027748999E-2</v>
      </c>
      <c r="MJ3">
        <v>4.37399389828865E-2</v>
      </c>
      <c r="MK3">
        <v>0.33906763423654301</v>
      </c>
      <c r="ML3">
        <v>0.33906763423654301</v>
      </c>
      <c r="MM3">
        <v>0.30463500039345798</v>
      </c>
      <c r="MN3">
        <v>4.1547095726120802E-2</v>
      </c>
      <c r="MO3">
        <v>0.163614622604735</v>
      </c>
      <c r="MP3">
        <v>2.7750561420773201E-2</v>
      </c>
      <c r="MQ3">
        <v>0.14319672743445</v>
      </c>
      <c r="MR3">
        <v>6.0231454303873097E-3</v>
      </c>
      <c r="MS3">
        <v>1.7209344611543199E-2</v>
      </c>
      <c r="MT3">
        <v>0.148957885748839</v>
      </c>
      <c r="MU3">
        <v>3.6811823220832401E-2</v>
      </c>
      <c r="MV3">
        <v>0.147190417904008</v>
      </c>
      <c r="MW3">
        <v>2.8706318839891502E-2</v>
      </c>
      <c r="MX3">
        <v>3.4589901902227597E-2</v>
      </c>
      <c r="MY3">
        <v>0.343327007640714</v>
      </c>
      <c r="MZ3">
        <v>0.343327007640714</v>
      </c>
      <c r="NA3">
        <v>0.27516749191103601</v>
      </c>
      <c r="NB3">
        <v>7.0924434919875899E-3</v>
      </c>
      <c r="NC3">
        <v>0.130922404040867</v>
      </c>
      <c r="ND3">
        <v>7.5911271190257507E-2</v>
      </c>
      <c r="NE3">
        <v>0.117368532353685</v>
      </c>
      <c r="NF3">
        <v>0.12843187850975701</v>
      </c>
      <c r="NG3">
        <v>5.3613109479662302E-2</v>
      </c>
      <c r="NH3">
        <v>1.9410557607946001E-2</v>
      </c>
      <c r="NI3">
        <v>4.1535603556018E-2</v>
      </c>
      <c r="NJ3">
        <v>5.0746904506655803E-2</v>
      </c>
      <c r="NK3">
        <v>5.7209166637472698E-2</v>
      </c>
      <c r="NL3">
        <v>7.46997867289505E-3</v>
      </c>
      <c r="NM3">
        <v>0.26763967329476301</v>
      </c>
      <c r="NN3">
        <v>0.26763967329476301</v>
      </c>
      <c r="NO3">
        <v>0.116378233763015</v>
      </c>
      <c r="NP3">
        <v>3.7938252132755E-2</v>
      </c>
      <c r="NQ3">
        <v>4.13640778903503E-2</v>
      </c>
      <c r="NR3">
        <v>6.5577353367435504E-2</v>
      </c>
      <c r="NS3">
        <v>3.7837072279964697E-2</v>
      </c>
      <c r="NT3">
        <v>3.6959380353318798E-2</v>
      </c>
      <c r="NU3">
        <v>5.2584670061302803E-2</v>
      </c>
      <c r="NV3">
        <v>2.0483233788972901E-2</v>
      </c>
      <c r="NW3">
        <v>6.7613831317399398E-2</v>
      </c>
      <c r="NX3">
        <v>1.13896736412446E-2</v>
      </c>
      <c r="NY3">
        <v>2.31270656350707E-2</v>
      </c>
      <c r="NZ3">
        <v>8.3345455865534199E-2</v>
      </c>
      <c r="OA3">
        <v>0.272472491491416</v>
      </c>
      <c r="OB3">
        <v>0.272472491491416</v>
      </c>
      <c r="OC3">
        <v>1.21557730757373E-2</v>
      </c>
      <c r="OD3">
        <v>1.0657546478770199E-2</v>
      </c>
      <c r="OE3">
        <v>3.2210293360195302E-3</v>
      </c>
      <c r="OF3">
        <v>1.8440718034720201E-2</v>
      </c>
      <c r="OG3">
        <v>0.35293594699861502</v>
      </c>
      <c r="OH3">
        <v>0.29841122277423299</v>
      </c>
      <c r="OI3">
        <v>0.28164546767736598</v>
      </c>
      <c r="OJ3">
        <v>0.16551145584574201</v>
      </c>
      <c r="OK3">
        <v>0.29910952396606</v>
      </c>
      <c r="OL3">
        <v>0.16794988513950199</v>
      </c>
      <c r="OM3">
        <v>5.6838540731423998E-2</v>
      </c>
      <c r="ON3">
        <v>1.7570332159916099E-2</v>
      </c>
      <c r="OO3">
        <v>0.199039682280786</v>
      </c>
      <c r="OP3">
        <v>0.199039682280786</v>
      </c>
      <c r="OQ3">
        <v>0.12795526458920101</v>
      </c>
      <c r="OR3">
        <v>7.0017084413529496E-2</v>
      </c>
      <c r="OS3">
        <v>0.37569793280761798</v>
      </c>
      <c r="OT3">
        <v>2.7963125977155199E-2</v>
      </c>
      <c r="OU3">
        <v>0.171299433829883</v>
      </c>
      <c r="OV3">
        <v>0.19695991157363901</v>
      </c>
      <c r="OW3">
        <v>6.7772965304010498E-3</v>
      </c>
      <c r="OX3">
        <v>8.6742131236286699E-2</v>
      </c>
      <c r="OY3">
        <v>4.1933237262991599E-2</v>
      </c>
      <c r="OZ3">
        <v>9.2721014111220093E-2</v>
      </c>
      <c r="PA3">
        <v>7.8173271970020802E-2</v>
      </c>
      <c r="PB3">
        <v>1.35346466714782E-3</v>
      </c>
      <c r="PC3">
        <v>0.27009936686138702</v>
      </c>
      <c r="PD3">
        <v>0.27009936686138702</v>
      </c>
      <c r="PE3">
        <v>3.16090939832653E-2</v>
      </c>
      <c r="PF3">
        <v>0.11943953163156899</v>
      </c>
      <c r="PG3">
        <v>0.28651390797198101</v>
      </c>
      <c r="PH3">
        <v>6.3440146608636505E-2</v>
      </c>
      <c r="PI3">
        <v>5.1602087698258602E-2</v>
      </c>
      <c r="PJ3">
        <v>6.1750539191378698E-2</v>
      </c>
      <c r="PK3">
        <v>3.3160092964113701E-2</v>
      </c>
      <c r="PL3">
        <v>6.7355881203310097E-2</v>
      </c>
      <c r="PM3">
        <v>1.71066173446231E-3</v>
      </c>
      <c r="PN3">
        <v>8.5712431328329494E-2</v>
      </c>
      <c r="PO3">
        <v>5.3425398182508403E-2</v>
      </c>
      <c r="PP3">
        <v>6.6194427661953797E-2</v>
      </c>
      <c r="PQ3">
        <v>0.248428968477202</v>
      </c>
      <c r="PR3">
        <v>0.248428968477202</v>
      </c>
      <c r="PS3">
        <v>1.21771883959296E-2</v>
      </c>
      <c r="PT3">
        <v>2.6816991906864499E-2</v>
      </c>
      <c r="PU3">
        <v>0.206528573756879</v>
      </c>
      <c r="PV3">
        <v>1.12937307447857E-2</v>
      </c>
      <c r="PW3">
        <v>8.7942914275313602E-2</v>
      </c>
      <c r="PX3">
        <v>8.1471627139983599E-2</v>
      </c>
      <c r="PY3">
        <v>7.3813147065614704E-2</v>
      </c>
      <c r="PZ3">
        <v>1.5636599234914499E-2</v>
      </c>
      <c r="QA3">
        <v>8.7731146100669205E-2</v>
      </c>
      <c r="QB3">
        <v>2.9552834764826098E-2</v>
      </c>
      <c r="QC3">
        <v>2.37349228589687E-2</v>
      </c>
      <c r="QD3">
        <v>6.8439055785062305E-2</v>
      </c>
      <c r="QE3">
        <v>0.292307526572881</v>
      </c>
      <c r="QF3">
        <v>0.292307526572881</v>
      </c>
      <c r="QG3">
        <v>0.150414920457908</v>
      </c>
      <c r="QH3">
        <v>5.5419480120265296E-3</v>
      </c>
      <c r="QI3">
        <v>6.1574147738820702E-2</v>
      </c>
      <c r="QJ3">
        <v>7.4463210435946701E-3</v>
      </c>
      <c r="QK3">
        <v>0.198535697073256</v>
      </c>
      <c r="QL3">
        <v>0.17744020595598101</v>
      </c>
      <c r="QM3">
        <v>3.9724505069792901E-2</v>
      </c>
      <c r="QN3">
        <v>6.3303003849010803E-2</v>
      </c>
      <c r="QO3">
        <v>0.20483011295134801</v>
      </c>
      <c r="QP3">
        <v>9.4347011292002791E-3</v>
      </c>
      <c r="QQ3">
        <v>2.5654088047466599E-2</v>
      </c>
      <c r="QR3">
        <v>4.7349835087816802E-2</v>
      </c>
      <c r="QS3">
        <v>7.1843370242223106E-2</v>
      </c>
      <c r="QT3">
        <v>0.17989262218623001</v>
      </c>
      <c r="QU3">
        <v>1.65376148467146E-2</v>
      </c>
      <c r="QV3">
        <v>1.3290606663409E-2</v>
      </c>
      <c r="QW3">
        <v>2.5560369196299702E-2</v>
      </c>
      <c r="QX3">
        <v>6.9225902484444907E-2</v>
      </c>
      <c r="QY3">
        <v>3.5046272643109097E-2</v>
      </c>
      <c r="QZ3">
        <v>5.8213529949816503E-2</v>
      </c>
      <c r="RA3">
        <v>0.14495510306683601</v>
      </c>
      <c r="RB3">
        <v>1.2796125078174099E-2</v>
      </c>
      <c r="RC3">
        <v>9.3857658108103897E-2</v>
      </c>
      <c r="RD3">
        <v>4.28808352379575E-2</v>
      </c>
      <c r="RE3">
        <v>5.3121499790157199E-2</v>
      </c>
      <c r="RF3">
        <v>0.19629158125406501</v>
      </c>
      <c r="RG3">
        <v>2.5328533315617199E-2</v>
      </c>
      <c r="RH3">
        <v>1.8074947280764801E-2</v>
      </c>
      <c r="RI3">
        <v>9.6703328766874097E-2</v>
      </c>
      <c r="RJ3">
        <v>0.154161029234681</v>
      </c>
      <c r="RK3">
        <v>4.13702192686181E-2</v>
      </c>
      <c r="RL3">
        <v>7.8476067818293391E-3</v>
      </c>
      <c r="RM3">
        <v>8.7522185040395592E-3</v>
      </c>
      <c r="RN3">
        <v>1.33511306239465E-2</v>
      </c>
      <c r="RO3">
        <v>2.5654088047466599E-2</v>
      </c>
      <c r="RP3">
        <v>4.7349835087816802E-2</v>
      </c>
      <c r="RQ3">
        <v>7.1843370242223106E-2</v>
      </c>
      <c r="RR3">
        <v>0.17989262218623001</v>
      </c>
      <c r="RS3">
        <v>1.65376148467146E-2</v>
      </c>
      <c r="RT3">
        <v>1.3290606663409E-2</v>
      </c>
      <c r="RU3">
        <v>0.140902916126178</v>
      </c>
      <c r="RV3">
        <v>0.12220191139809</v>
      </c>
      <c r="RW3">
        <v>2.3715136499363999E-2</v>
      </c>
      <c r="RX3">
        <v>3.6328089409420498E-2</v>
      </c>
      <c r="RY3">
        <v>5.7646652878493701E-2</v>
      </c>
      <c r="RZ3">
        <v>2.3115558073026399E-2</v>
      </c>
      <c r="SA3">
        <v>9.3857658108103897E-2</v>
      </c>
      <c r="SB3">
        <v>4.28808352379575E-2</v>
      </c>
      <c r="SC3">
        <v>5.3121499790157199E-2</v>
      </c>
      <c r="SD3">
        <v>0.19629158125406501</v>
      </c>
      <c r="SE3">
        <v>2.5328533315617199E-2</v>
      </c>
      <c r="SF3">
        <v>1.8074947280764801E-2</v>
      </c>
      <c r="SG3">
        <v>0.29129800862599098</v>
      </c>
      <c r="SH3">
        <v>0.28686882272082698</v>
      </c>
      <c r="SI3">
        <v>4.1474028298921703E-2</v>
      </c>
      <c r="SJ3">
        <v>6.7044422889263794E-2</v>
      </c>
      <c r="SK3">
        <v>0.286893671295541</v>
      </c>
      <c r="SL3">
        <v>1.1527767761610301E-3</v>
      </c>
      <c r="SM3">
        <v>2.5654088047466599E-2</v>
      </c>
      <c r="SN3">
        <v>4.7349835087816802E-2</v>
      </c>
      <c r="SO3">
        <v>7.1843370242223106E-2</v>
      </c>
      <c r="SP3">
        <v>0.17989262218623001</v>
      </c>
      <c r="SQ3">
        <v>1.65376148467146E-2</v>
      </c>
      <c r="SR3">
        <v>1.3290606663409E-2</v>
      </c>
      <c r="SS3">
        <v>0.12916652515167301</v>
      </c>
      <c r="ST3">
        <v>0.124451123076138</v>
      </c>
      <c r="SU3">
        <v>4.9742084882396599E-2</v>
      </c>
      <c r="SV3">
        <v>3.6818405954116402E-2</v>
      </c>
      <c r="SW3">
        <v>0.163101324188276</v>
      </c>
      <c r="SX3">
        <v>2.3564492653036198E-3</v>
      </c>
      <c r="SY3">
        <v>9.3857658108103897E-2</v>
      </c>
      <c r="SZ3">
        <v>4.28808352379575E-2</v>
      </c>
      <c r="TA3">
        <v>5.3121499790157199E-2</v>
      </c>
      <c r="TB3">
        <v>0.19629158125406501</v>
      </c>
      <c r="TC3">
        <v>2.5328533315617199E-2</v>
      </c>
      <c r="TD3">
        <v>1.8074947280764801E-2</v>
      </c>
      <c r="TE3">
        <v>1.30559233458308E-2</v>
      </c>
      <c r="TF3">
        <v>2.7035055492536601E-2</v>
      </c>
      <c r="TG3">
        <v>9.7118236014002903E-3</v>
      </c>
      <c r="TH3">
        <v>4.56877855461768E-2</v>
      </c>
      <c r="TI3">
        <v>5.905355635811E-2</v>
      </c>
      <c r="TJ3">
        <v>4.6661292818343497E-2</v>
      </c>
      <c r="TK3">
        <v>1.1731190486167799E-2</v>
      </c>
      <c r="TL3">
        <v>6.21230997449203E-2</v>
      </c>
      <c r="TM3">
        <v>3.7535140436674302E-2</v>
      </c>
      <c r="TN3">
        <v>8.6248633733185198E-2</v>
      </c>
      <c r="TO3">
        <v>4.9947664703437998E-3</v>
      </c>
      <c r="TP3">
        <v>6.3839398534331196E-2</v>
      </c>
      <c r="TQ3">
        <v>3.0730824133747999E-2</v>
      </c>
      <c r="TR3">
        <v>5.8721492580250098E-2</v>
      </c>
      <c r="TS3">
        <v>0.101438427049567</v>
      </c>
      <c r="TT3">
        <v>5.3714533636073501E-2</v>
      </c>
      <c r="TU3">
        <v>7.2298445950938803E-2</v>
      </c>
      <c r="TV3">
        <v>6.4539236840379603E-3</v>
      </c>
      <c r="TW3">
        <v>2.7382915712758801E-2</v>
      </c>
      <c r="TX3">
        <v>7.8858545779168704E-2</v>
      </c>
      <c r="TY3">
        <v>7.2262089744037694E-2</v>
      </c>
      <c r="TZ3">
        <v>5.8339170258992E-4</v>
      </c>
      <c r="UA3">
        <v>8.1898934947847196E-2</v>
      </c>
      <c r="UB3">
        <v>3.6724063462518101E-2</v>
      </c>
      <c r="UC3">
        <v>4.3753159843951998E-2</v>
      </c>
      <c r="UD3">
        <v>1.9763859775536801E-3</v>
      </c>
      <c r="UE3">
        <v>1.07886580858892E-2</v>
      </c>
      <c r="UF3">
        <v>7.2123826365722999E-3</v>
      </c>
      <c r="UG3">
        <v>1.1930885716524099E-2</v>
      </c>
      <c r="UH3">
        <v>4.7890649204972102E-2</v>
      </c>
      <c r="UI3">
        <v>0.10715312881351299</v>
      </c>
      <c r="UJ3">
        <v>6.8738271094985204E-3</v>
      </c>
      <c r="UK3">
        <v>3.1695450393741699E-3</v>
      </c>
      <c r="UL3">
        <v>9.6640350037167106E-3</v>
      </c>
      <c r="UM3">
        <v>1.6697353156622601E-3</v>
      </c>
      <c r="UN3">
        <v>2.56665061383239E-3</v>
      </c>
      <c r="UO3">
        <v>4.2606478363418299E-2</v>
      </c>
      <c r="UP3">
        <v>4.2679015454552903E-2</v>
      </c>
      <c r="UQ3">
        <v>2.05400322788819E-2</v>
      </c>
      <c r="UR3">
        <v>5.9696169755886701E-2</v>
      </c>
      <c r="US3">
        <v>4.4688224550031699E-2</v>
      </c>
      <c r="UT3">
        <v>2.8782981618929102E-2</v>
      </c>
      <c r="UU3">
        <v>3.69152924920097E-3</v>
      </c>
      <c r="UV3">
        <v>6.0404533965777399E-2</v>
      </c>
      <c r="UW3">
        <v>1.5152233504198399E-2</v>
      </c>
      <c r="UX3">
        <v>3.4610395287223102E-2</v>
      </c>
      <c r="UY3">
        <v>0.14614174591982901</v>
      </c>
      <c r="UZ3">
        <v>0.102784068104457</v>
      </c>
      <c r="VA3">
        <v>9.3506413390359602E-2</v>
      </c>
      <c r="VB3">
        <v>2.5823408742396099E-2</v>
      </c>
      <c r="VC3">
        <v>4.5124649622221603E-2</v>
      </c>
      <c r="VD3">
        <v>3.6107030146268697E-2</v>
      </c>
      <c r="VE3">
        <v>1.89189892591527E-2</v>
      </c>
      <c r="VF3">
        <v>1.4561330609403501E-2</v>
      </c>
      <c r="VG3">
        <v>2.18165927587455E-2</v>
      </c>
      <c r="VH3">
        <v>1.51595165512112E-2</v>
      </c>
      <c r="VI3">
        <v>6.5186643913297801E-2</v>
      </c>
      <c r="VJ3">
        <v>2.3701672886317E-3</v>
      </c>
      <c r="VK3">
        <v>4.4438344498745501E-2</v>
      </c>
      <c r="VL3">
        <v>5.9570304022867997E-2</v>
      </c>
      <c r="VM3">
        <v>2.4210840551491999E-2</v>
      </c>
      <c r="VN3">
        <v>2.3701672886317E-3</v>
      </c>
      <c r="VO3">
        <v>4.4438344498745501E-2</v>
      </c>
      <c r="VP3">
        <v>5.9570304022867997E-2</v>
      </c>
      <c r="VQ3">
        <v>1.38353797887592E-2</v>
      </c>
      <c r="VR3">
        <v>7.4851867406679502E-3</v>
      </c>
      <c r="VS3">
        <v>5.9780696455089398E-2</v>
      </c>
      <c r="VT3">
        <v>7.6049319821556896E-2</v>
      </c>
      <c r="VU3">
        <v>7.7313104700935997E-2</v>
      </c>
      <c r="VV3">
        <v>0.122600922752927</v>
      </c>
      <c r="VW3">
        <v>7.0082769282685906E-2</v>
      </c>
      <c r="VX3">
        <v>0.14661225276463399</v>
      </c>
      <c r="VY3">
        <v>0.10493643222414099</v>
      </c>
      <c r="VZ3">
        <v>1.93127836886272E-2</v>
      </c>
      <c r="WA3">
        <v>2.4826265718422599E-2</v>
      </c>
      <c r="WB3">
        <v>0.12800045512017699</v>
      </c>
      <c r="WC3">
        <v>7.7329649987988094E-2</v>
      </c>
      <c r="WD3">
        <v>4.9608087454649702E-2</v>
      </c>
      <c r="WE3">
        <f t="shared" ref="WE3:WE66" si="0">COUNTIF(B3:WD3, "&gt;0.7")-1</f>
        <v>0</v>
      </c>
      <c r="WJ3">
        <v>0</v>
      </c>
    </row>
    <row r="4" spans="1:608" x14ac:dyDescent="0.25">
      <c r="A4" t="s">
        <v>2</v>
      </c>
      <c r="D4">
        <v>1</v>
      </c>
      <c r="E4">
        <v>0.58765703011901405</v>
      </c>
      <c r="F4">
        <v>1.5465321755378501E-3</v>
      </c>
      <c r="G4">
        <v>8.7605789719018404E-2</v>
      </c>
      <c r="H4">
        <v>0.73078158858181697</v>
      </c>
      <c r="I4">
        <v>0.561410627480456</v>
      </c>
      <c r="J4">
        <v>0.84464659120603003</v>
      </c>
      <c r="K4">
        <v>0.438871962554997</v>
      </c>
      <c r="L4">
        <v>1.2153460137817201E-3</v>
      </c>
      <c r="M4">
        <v>8.7605789719018404E-2</v>
      </c>
      <c r="N4">
        <v>0.81472288691227501</v>
      </c>
      <c r="O4">
        <v>0.58883031806623298</v>
      </c>
      <c r="P4">
        <v>0.95735880068779999</v>
      </c>
      <c r="Q4">
        <v>0.47574866330954602</v>
      </c>
      <c r="R4">
        <v>0.203715489042606</v>
      </c>
      <c r="S4">
        <v>5.5160522241019999E-2</v>
      </c>
      <c r="T4">
        <v>0.15122808935736601</v>
      </c>
      <c r="U4">
        <v>0.121394263575291</v>
      </c>
      <c r="V4">
        <v>2.53819084905853E-2</v>
      </c>
      <c r="W4">
        <v>0.16092344287101601</v>
      </c>
      <c r="X4">
        <v>3.1487534030600901E-2</v>
      </c>
      <c r="Y4">
        <v>8.9350284426454804E-3</v>
      </c>
      <c r="Z4">
        <v>4.3494072467261398E-2</v>
      </c>
      <c r="AA4">
        <v>2.5502595467112501E-2</v>
      </c>
      <c r="AB4">
        <v>2.5502595467112501E-2</v>
      </c>
      <c r="AC4">
        <v>0.70723288204450596</v>
      </c>
      <c r="AD4">
        <v>0.42544037516911798</v>
      </c>
      <c r="AE4">
        <v>0.69750820535142799</v>
      </c>
      <c r="AF4">
        <v>0.6139738860881</v>
      </c>
      <c r="AG4">
        <v>6.7121334872524294E-2</v>
      </c>
      <c r="AH4">
        <v>0.13317906209098501</v>
      </c>
      <c r="AI4">
        <v>0.12132200846339899</v>
      </c>
      <c r="AJ4">
        <v>1.2809431796634199E-2</v>
      </c>
      <c r="AK4">
        <v>0.145800809025106</v>
      </c>
      <c r="AL4">
        <v>2.6601590574871999E-2</v>
      </c>
      <c r="AM4">
        <v>1.6542329751754601E-2</v>
      </c>
      <c r="AN4">
        <v>6.06858641179445E-2</v>
      </c>
      <c r="AO4">
        <v>5.1497502607200797E-2</v>
      </c>
      <c r="AP4">
        <v>5.1497502607200797E-2</v>
      </c>
      <c r="AQ4">
        <v>0.645317081348874</v>
      </c>
      <c r="AR4">
        <v>2.3635264350197201E-2</v>
      </c>
      <c r="AS4">
        <v>0.622131968162284</v>
      </c>
      <c r="AT4">
        <v>4.2814480850842801E-2</v>
      </c>
      <c r="AU4">
        <v>3.8173806446942703E-2</v>
      </c>
      <c r="AV4">
        <v>3.6339978324816398E-2</v>
      </c>
      <c r="AW4">
        <v>0.23508352456058401</v>
      </c>
      <c r="AX4">
        <v>8.7373027040676399E-2</v>
      </c>
      <c r="AY4">
        <v>0.28872483304336199</v>
      </c>
      <c r="AZ4">
        <v>8.6499734920833099E-2</v>
      </c>
      <c r="BA4">
        <v>0.18724462061477501</v>
      </c>
      <c r="BB4">
        <v>0.115997560009074</v>
      </c>
      <c r="BC4">
        <v>0.37910394980713102</v>
      </c>
      <c r="BD4">
        <v>0.37910394980713102</v>
      </c>
      <c r="BE4">
        <v>0.60689321053886502</v>
      </c>
      <c r="BF4">
        <v>0.36936424580493299</v>
      </c>
      <c r="BG4">
        <v>0.57081795750393804</v>
      </c>
      <c r="BH4">
        <v>0.406514633467984</v>
      </c>
      <c r="BI4">
        <v>1.4807000095740701E-2</v>
      </c>
      <c r="BJ4">
        <v>3.89822226972274E-3</v>
      </c>
      <c r="BK4">
        <v>0.123211055442037</v>
      </c>
      <c r="BL4">
        <v>6.9794222192348307E-2</v>
      </c>
      <c r="BM4">
        <v>0.20565896197169301</v>
      </c>
      <c r="BN4">
        <v>6.2659036302961199E-2</v>
      </c>
      <c r="BO4">
        <v>0.207411330939717</v>
      </c>
      <c r="BP4">
        <v>0.169487233283517</v>
      </c>
      <c r="BQ4">
        <v>0.423393645276953</v>
      </c>
      <c r="BR4">
        <v>0.423393645276953</v>
      </c>
      <c r="BS4">
        <v>0.64120318349692995</v>
      </c>
      <c r="BT4">
        <v>0.44860834123042298</v>
      </c>
      <c r="BU4">
        <v>0.59588400408762798</v>
      </c>
      <c r="BV4">
        <v>0.60404281205746702</v>
      </c>
      <c r="BW4">
        <v>2.3292559670636901E-2</v>
      </c>
      <c r="BX4">
        <v>7.8349515829327296E-2</v>
      </c>
      <c r="BY4">
        <v>1.7019733973506101E-2</v>
      </c>
      <c r="BZ4">
        <v>3.1662170554515199E-3</v>
      </c>
      <c r="CA4">
        <v>3.4578064088463298E-2</v>
      </c>
      <c r="CB4">
        <v>2.7310236557515601E-2</v>
      </c>
      <c r="CC4">
        <v>7.2375818255839804E-3</v>
      </c>
      <c r="CD4">
        <v>1.17896478912342E-2</v>
      </c>
      <c r="CE4">
        <v>0.30926535140511802</v>
      </c>
      <c r="CF4">
        <v>0.30926535140511802</v>
      </c>
      <c r="CG4">
        <v>0.171154188489725</v>
      </c>
      <c r="CH4">
        <v>1.3933850989653E-2</v>
      </c>
      <c r="CI4">
        <v>0.14221343333050401</v>
      </c>
      <c r="CJ4">
        <v>8.7553795216008604E-2</v>
      </c>
      <c r="CK4">
        <v>6.6927059357500804E-2</v>
      </c>
      <c r="CL4">
        <v>4.8451232758321902E-2</v>
      </c>
      <c r="CM4">
        <v>5.0344930633238498E-3</v>
      </c>
      <c r="CN4">
        <v>8.2291237451546095E-2</v>
      </c>
      <c r="CO4">
        <v>1.0230421591368199E-2</v>
      </c>
      <c r="CP4">
        <v>7.3657352520996394E-2</v>
      </c>
      <c r="CQ4">
        <v>3.3846438634856299E-2</v>
      </c>
      <c r="CR4">
        <v>3.5566891428333601E-2</v>
      </c>
      <c r="CS4">
        <v>0.20090816997332001</v>
      </c>
      <c r="CT4">
        <v>0.20090816997332001</v>
      </c>
      <c r="CU4">
        <v>4.4015495370126598E-2</v>
      </c>
      <c r="CV4">
        <v>5.4882868573516701E-2</v>
      </c>
      <c r="CW4">
        <v>3.9438504743501503E-2</v>
      </c>
      <c r="CX4">
        <v>5.9375008366076301E-2</v>
      </c>
      <c r="CY4">
        <v>0.17076328861169501</v>
      </c>
      <c r="CZ4">
        <v>0.16714509952506601</v>
      </c>
      <c r="DA4">
        <v>7.2238364733979002E-2</v>
      </c>
      <c r="DB4">
        <v>0.291096259385904</v>
      </c>
      <c r="DC4">
        <v>6.8843197073423901E-2</v>
      </c>
      <c r="DD4">
        <v>0.29351401214488498</v>
      </c>
      <c r="DE4">
        <v>4.5762306520914502E-2</v>
      </c>
      <c r="DF4">
        <v>0.18109531935025</v>
      </c>
      <c r="DG4">
        <v>0.47893297741275798</v>
      </c>
      <c r="DH4">
        <v>0.47893297741275798</v>
      </c>
      <c r="DI4">
        <v>0.126896106443842</v>
      </c>
      <c r="DJ4">
        <v>0.30290000409780599</v>
      </c>
      <c r="DK4">
        <v>0.29085180683274098</v>
      </c>
      <c r="DL4">
        <v>0.30469551704736197</v>
      </c>
      <c r="DM4">
        <v>6.5641928223402202E-2</v>
      </c>
      <c r="DN4">
        <v>0.126944874188094</v>
      </c>
      <c r="DO4">
        <v>1.46933683220644E-2</v>
      </c>
      <c r="DP4">
        <v>7.5094313087820899E-2</v>
      </c>
      <c r="DQ4">
        <v>4.05702897083179E-2</v>
      </c>
      <c r="DR4">
        <v>7.4642985281432497E-2</v>
      </c>
      <c r="DS4">
        <v>5.21123967132648E-2</v>
      </c>
      <c r="DT4">
        <v>1.33411324227893E-2</v>
      </c>
      <c r="DU4">
        <v>0.23896365545376999</v>
      </c>
      <c r="DV4">
        <v>0.23896365545376999</v>
      </c>
      <c r="DW4">
        <v>0.60365497238705201</v>
      </c>
      <c r="DX4">
        <v>0.34490992204509602</v>
      </c>
      <c r="DY4">
        <v>0.57658231290671302</v>
      </c>
      <c r="DZ4">
        <v>0.51022403356798296</v>
      </c>
      <c r="EA4">
        <v>6.6573938750805403E-2</v>
      </c>
      <c r="EB4">
        <v>3.7928092091350903E-2</v>
      </c>
      <c r="EC4">
        <v>0.110951659320668</v>
      </c>
      <c r="ED4">
        <v>0.105730348311308</v>
      </c>
      <c r="EE4">
        <v>9.8369544618749E-2</v>
      </c>
      <c r="EF4">
        <v>0.102318236473388</v>
      </c>
      <c r="EG4">
        <v>7.8011509541179205E-2</v>
      </c>
      <c r="EH4">
        <v>7.1705844735516194E-2</v>
      </c>
      <c r="EI4">
        <v>0.38255900997361902</v>
      </c>
      <c r="EJ4">
        <v>0.38255900997361902</v>
      </c>
      <c r="EK4">
        <v>0.37582282004957801</v>
      </c>
      <c r="EL4">
        <v>2.4278439218775798E-2</v>
      </c>
      <c r="EM4">
        <v>0.37376734946067203</v>
      </c>
      <c r="EN4">
        <v>2.0999180168141701E-2</v>
      </c>
      <c r="EO4">
        <v>0.164172790021129</v>
      </c>
      <c r="EP4">
        <v>0.19394985457074401</v>
      </c>
      <c r="EQ4">
        <v>0.14918417376884999</v>
      </c>
      <c r="ER4">
        <v>0.10756579968999599</v>
      </c>
      <c r="ES4">
        <v>0.14738935731291</v>
      </c>
      <c r="ET4">
        <v>0.121163973577114</v>
      </c>
      <c r="EU4">
        <v>0.14845777419426801</v>
      </c>
      <c r="EV4">
        <v>2.0876642346292301E-2</v>
      </c>
      <c r="EW4">
        <v>0.15680586797745999</v>
      </c>
      <c r="EX4">
        <v>0.15680586797745999</v>
      </c>
      <c r="EY4">
        <v>0.23394029819808801</v>
      </c>
      <c r="EZ4">
        <v>3.5116976273680399E-2</v>
      </c>
      <c r="FA4">
        <v>8.7436972079961706E-2</v>
      </c>
      <c r="FB4">
        <v>3.5423585006155299E-2</v>
      </c>
      <c r="FC4">
        <v>0.18083390189732501</v>
      </c>
      <c r="FD4">
        <v>0.182499785169731</v>
      </c>
      <c r="FE4">
        <v>0.32153739098073703</v>
      </c>
      <c r="FF4">
        <v>8.6888224323537197E-2</v>
      </c>
      <c r="FG4">
        <v>0.27759216911300699</v>
      </c>
      <c r="FH4">
        <v>9.0686182664155901E-2</v>
      </c>
      <c r="FI4">
        <v>0.197208526494732</v>
      </c>
      <c r="FJ4">
        <v>3.4826628192859699E-2</v>
      </c>
      <c r="FK4">
        <v>8.5919214274062003E-2</v>
      </c>
      <c r="FL4">
        <v>8.5919214274062003E-2</v>
      </c>
      <c r="FM4">
        <v>3.45161414253728E-2</v>
      </c>
      <c r="FN4">
        <v>0.16652136616206201</v>
      </c>
      <c r="FO4">
        <v>6.2135619461019899E-2</v>
      </c>
      <c r="FP4">
        <v>0.12536973949459301</v>
      </c>
      <c r="FQ4">
        <v>0.21365601645339599</v>
      </c>
      <c r="FR4">
        <v>0.28606206694587499</v>
      </c>
      <c r="FS4">
        <v>0.147188710342712</v>
      </c>
      <c r="FT4">
        <v>3.8031206079014501E-2</v>
      </c>
      <c r="FU4">
        <v>0.43083271683164198</v>
      </c>
      <c r="FV4">
        <v>6.1403170017820599E-2</v>
      </c>
      <c r="FW4">
        <v>0.19214288401889401</v>
      </c>
      <c r="FX4">
        <v>7.4286371475491705E-2</v>
      </c>
      <c r="FY4">
        <v>0.51298682325908396</v>
      </c>
      <c r="FZ4">
        <v>0.51298682325908396</v>
      </c>
      <c r="GA4">
        <v>0.47250759130509901</v>
      </c>
      <c r="GB4">
        <v>4.1325001388643097E-2</v>
      </c>
      <c r="GC4">
        <v>0.162145022623012</v>
      </c>
      <c r="GD4">
        <v>0.109907052273989</v>
      </c>
      <c r="GE4">
        <v>0.18060007988426199</v>
      </c>
      <c r="GF4">
        <v>0.22673991508473701</v>
      </c>
      <c r="GG4">
        <v>0.204136557344654</v>
      </c>
      <c r="GH4">
        <v>5.11401695123095E-2</v>
      </c>
      <c r="GI4">
        <v>0.349978995235108</v>
      </c>
      <c r="GJ4">
        <v>7.6858156414792295E-2</v>
      </c>
      <c r="GK4">
        <v>1.18871817104219E-2</v>
      </c>
      <c r="GL4">
        <v>8.6816208925113103E-2</v>
      </c>
      <c r="GM4">
        <v>0.42337302997457998</v>
      </c>
      <c r="GN4">
        <v>0.42337302997457998</v>
      </c>
      <c r="GO4">
        <v>0.40195465019728999</v>
      </c>
      <c r="GP4">
        <v>1.0897086621308801E-3</v>
      </c>
      <c r="GQ4">
        <v>5.7742528363154702E-2</v>
      </c>
      <c r="GR4">
        <v>8.8031103097594599E-2</v>
      </c>
      <c r="GS4">
        <v>0.178929187752978</v>
      </c>
      <c r="GT4">
        <v>0.22264556399765101</v>
      </c>
      <c r="GU4">
        <v>0.39166168711815003</v>
      </c>
      <c r="GV4">
        <v>6.0133718569743901E-2</v>
      </c>
      <c r="GW4">
        <v>0.47907533926866103</v>
      </c>
      <c r="GX4">
        <v>7.1807439081752106E-2</v>
      </c>
      <c r="GY4">
        <v>0.12883373063476999</v>
      </c>
      <c r="GZ4">
        <v>1.3390920128421699E-2</v>
      </c>
      <c r="HA4">
        <v>0.53004441104089595</v>
      </c>
      <c r="HB4">
        <v>0.53004441104089595</v>
      </c>
      <c r="HC4">
        <v>0.47663698899032397</v>
      </c>
      <c r="HD4">
        <v>0.13155528882848999</v>
      </c>
      <c r="HE4">
        <v>7.2861447885469305E-2</v>
      </c>
      <c r="HF4">
        <v>1.68111970764705E-2</v>
      </c>
      <c r="HG4">
        <v>0.13042970066569001</v>
      </c>
      <c r="HH4">
        <v>0.16820874597501401</v>
      </c>
      <c r="HI4">
        <v>0.24517993378917499</v>
      </c>
      <c r="HJ4">
        <v>5.3895915917851402E-2</v>
      </c>
      <c r="HK4">
        <v>0.39968689398311902</v>
      </c>
      <c r="HL4">
        <v>5.5607802772538101E-2</v>
      </c>
      <c r="HM4">
        <v>0.106798740205547</v>
      </c>
      <c r="HN4">
        <v>3.0550745176510601E-3</v>
      </c>
      <c r="HO4">
        <v>0.51896782515283202</v>
      </c>
      <c r="HP4">
        <v>0.51896782515283202</v>
      </c>
      <c r="HQ4">
        <v>0.553171015339459</v>
      </c>
      <c r="HR4">
        <v>0.111793195071952</v>
      </c>
      <c r="HS4">
        <v>0.113433955497711</v>
      </c>
      <c r="HT4">
        <v>1.3240387675669599E-2</v>
      </c>
      <c r="HU4">
        <v>2.45311022303616E-2</v>
      </c>
      <c r="HV4">
        <v>3.3214732671847297E-2</v>
      </c>
      <c r="HW4">
        <v>4.8574778957138499E-2</v>
      </c>
      <c r="HX4">
        <v>3.6201457022798797E-2</v>
      </c>
      <c r="HY4">
        <v>4.0575699866185103E-2</v>
      </c>
      <c r="HZ4">
        <v>1.49654236811433E-2</v>
      </c>
      <c r="IA4">
        <v>4.5359405428295398E-2</v>
      </c>
      <c r="IB4">
        <v>6.5203337325184796E-2</v>
      </c>
      <c r="IC4">
        <v>0.34033494205063802</v>
      </c>
      <c r="ID4">
        <v>0.34033494205063802</v>
      </c>
      <c r="IE4">
        <v>9.7163200497963106E-2</v>
      </c>
      <c r="IF4">
        <v>0.12470377524821</v>
      </c>
      <c r="IG4">
        <v>0.209224055722282</v>
      </c>
      <c r="IH4">
        <v>0.10904639176827199</v>
      </c>
      <c r="II4">
        <v>9.1289106938338499E-2</v>
      </c>
      <c r="IJ4">
        <v>7.50867457540733E-2</v>
      </c>
      <c r="IK4">
        <v>3.8742488401907797E-2</v>
      </c>
      <c r="IL4">
        <v>9.1462910619963894E-2</v>
      </c>
      <c r="IM4">
        <v>1.9288670785612898E-2</v>
      </c>
      <c r="IN4">
        <v>0.111795561432003</v>
      </c>
      <c r="IO4">
        <v>3.8365619147151503E-2</v>
      </c>
      <c r="IP4">
        <v>3.7474450582940799E-2</v>
      </c>
      <c r="IQ4">
        <v>0.20510521413324401</v>
      </c>
      <c r="IR4">
        <v>0.20510521413324401</v>
      </c>
      <c r="IS4">
        <v>6.42687896534581E-2</v>
      </c>
      <c r="IT4">
        <v>5.4836690286228597E-2</v>
      </c>
      <c r="IU4">
        <v>3.4289487979220497E-2</v>
      </c>
      <c r="IV4">
        <v>5.2469282244051299E-2</v>
      </c>
      <c r="IW4">
        <v>0.140304890326231</v>
      </c>
      <c r="IX4">
        <v>0.13824297689159401</v>
      </c>
      <c r="IY4">
        <v>4.2516300701376498E-2</v>
      </c>
      <c r="IZ4">
        <v>0.20117385442916899</v>
      </c>
      <c r="JA4">
        <v>4.1286802842964099E-2</v>
      </c>
      <c r="JB4">
        <v>0.18577597708155</v>
      </c>
      <c r="JC4">
        <v>8.5889890382179604E-2</v>
      </c>
      <c r="JD4">
        <v>0.105549892323964</v>
      </c>
      <c r="JE4">
        <v>0.356702199664023</v>
      </c>
      <c r="JF4">
        <v>0.356702199664023</v>
      </c>
      <c r="JG4">
        <v>0.27616784943990602</v>
      </c>
      <c r="JH4">
        <v>0.10452686413868301</v>
      </c>
      <c r="JI4">
        <v>0.40696465444354901</v>
      </c>
      <c r="JJ4">
        <v>0.26418407494019402</v>
      </c>
      <c r="JK4">
        <v>6.0960492809689702E-2</v>
      </c>
      <c r="JL4">
        <v>8.4785906377224496E-2</v>
      </c>
      <c r="JM4">
        <v>8.3227626363556004E-2</v>
      </c>
      <c r="JN4">
        <v>5.5548305465513301E-2</v>
      </c>
      <c r="JO4">
        <v>0.125162171688394</v>
      </c>
      <c r="JP4">
        <v>5.8160080050664399E-2</v>
      </c>
      <c r="JQ4">
        <v>3.3435722508188097E-2</v>
      </c>
      <c r="JR4">
        <v>2.5974252473200701E-2</v>
      </c>
      <c r="JS4">
        <v>0.30431493316008401</v>
      </c>
      <c r="JT4">
        <v>0.30431493316008401</v>
      </c>
      <c r="JU4">
        <v>0.42098879959160501</v>
      </c>
      <c r="JV4">
        <v>6.0746363219024704E-3</v>
      </c>
      <c r="JW4">
        <v>7.6587838335385294E-2</v>
      </c>
      <c r="JX4">
        <v>6.8567056039054997E-2</v>
      </c>
      <c r="JY4">
        <v>0.110009329495616</v>
      </c>
      <c r="JZ4">
        <v>0.10715616524109001</v>
      </c>
      <c r="KA4">
        <v>0.13095312662116901</v>
      </c>
      <c r="KB4">
        <v>9.5364230318238694E-2</v>
      </c>
      <c r="KC4">
        <v>0.15895883283939899</v>
      </c>
      <c r="KD4">
        <v>0.102970835672282</v>
      </c>
      <c r="KE4">
        <v>8.4131883608351304E-2</v>
      </c>
      <c r="KF4">
        <v>2.9949581085106002E-2</v>
      </c>
      <c r="KG4">
        <v>0.269430260749077</v>
      </c>
      <c r="KH4">
        <v>0.269430260749077</v>
      </c>
      <c r="KI4">
        <v>0.14484149173760599</v>
      </c>
      <c r="KJ4">
        <v>6.9181518000372103E-2</v>
      </c>
      <c r="KK4">
        <v>6.8472553330664807E-2</v>
      </c>
      <c r="KL4">
        <v>8.1513247543239506E-2</v>
      </c>
      <c r="KM4">
        <v>0.14504779972592599</v>
      </c>
      <c r="KN4">
        <v>0.14653603658439299</v>
      </c>
      <c r="KO4">
        <v>5.7160780757292501E-2</v>
      </c>
      <c r="KP4">
        <v>0.13273408229800099</v>
      </c>
      <c r="KQ4">
        <v>4.3803272791643503E-3</v>
      </c>
      <c r="KR4">
        <v>0.198804504745802</v>
      </c>
      <c r="KS4">
        <v>9.7305625701094398E-2</v>
      </c>
      <c r="KT4">
        <v>1.59131415582764E-2</v>
      </c>
      <c r="KU4">
        <v>0.26013649211093198</v>
      </c>
      <c r="KV4">
        <v>0.26013649211093198</v>
      </c>
      <c r="KW4">
        <v>2.0906317623885399E-2</v>
      </c>
      <c r="KX4">
        <v>5.8804562066414399E-2</v>
      </c>
      <c r="KY4">
        <v>4.0889773131178003E-2</v>
      </c>
      <c r="KZ4">
        <v>4.7685795409637202E-2</v>
      </c>
      <c r="LA4">
        <v>0.118119998326875</v>
      </c>
      <c r="LB4">
        <v>0.16051696086676401</v>
      </c>
      <c r="LC4">
        <v>9.0041480723357603E-2</v>
      </c>
      <c r="LD4">
        <v>2.9245989563414201E-2</v>
      </c>
      <c r="LE4">
        <v>0.102271342945657</v>
      </c>
      <c r="LF4">
        <v>5.6406223673007801E-2</v>
      </c>
      <c r="LG4">
        <v>9.4479971665747293E-3</v>
      </c>
      <c r="LH4">
        <v>0.10215028375591299</v>
      </c>
      <c r="LI4">
        <v>0.87092557065005105</v>
      </c>
      <c r="LJ4">
        <v>0.87092557065005105</v>
      </c>
      <c r="LK4">
        <v>0.26474606945689899</v>
      </c>
      <c r="LL4">
        <v>0.342369723307693</v>
      </c>
      <c r="LM4">
        <v>0.664251159989805</v>
      </c>
      <c r="LN4">
        <v>0.51505461791235596</v>
      </c>
      <c r="LO4">
        <v>0.125965608010951</v>
      </c>
      <c r="LP4">
        <v>0.162835523358734</v>
      </c>
      <c r="LQ4">
        <v>7.6386973346065104E-2</v>
      </c>
      <c r="LR4">
        <v>5.7490679668682799E-2</v>
      </c>
      <c r="LS4">
        <v>0.110247056406467</v>
      </c>
      <c r="LT4">
        <v>6.7254941093075199E-2</v>
      </c>
      <c r="LU4">
        <v>1.85420042403668E-2</v>
      </c>
      <c r="LV4">
        <v>1.18862729892362E-2</v>
      </c>
      <c r="LW4">
        <v>0.84575249919397699</v>
      </c>
      <c r="LX4">
        <v>0.84575249919397699</v>
      </c>
      <c r="LY4">
        <v>9.5226476792564102E-2</v>
      </c>
      <c r="LZ4">
        <v>2.66415568177144E-2</v>
      </c>
      <c r="MA4">
        <v>0.54089927834142504</v>
      </c>
      <c r="MB4">
        <v>6.7449682438832301E-2</v>
      </c>
      <c r="MC4">
        <v>0.119339158578944</v>
      </c>
      <c r="MD4">
        <v>3.2778057355206502E-2</v>
      </c>
      <c r="ME4">
        <v>0.23719629440661</v>
      </c>
      <c r="MF4">
        <v>3.8084220991629301E-2</v>
      </c>
      <c r="MG4">
        <v>0.26626817324252899</v>
      </c>
      <c r="MH4">
        <v>1.85691389433464E-2</v>
      </c>
      <c r="MI4">
        <v>6.6938046316937297E-2</v>
      </c>
      <c r="MJ4">
        <v>0.158956794213889</v>
      </c>
      <c r="MK4">
        <v>0.85649971432956595</v>
      </c>
      <c r="ML4">
        <v>0.85649971432956595</v>
      </c>
      <c r="MM4">
        <v>0.118801814102397</v>
      </c>
      <c r="MN4">
        <v>0.17962558678822299</v>
      </c>
      <c r="MO4">
        <v>0.55484826088581496</v>
      </c>
      <c r="MP4">
        <v>0.27083690041248698</v>
      </c>
      <c r="MQ4">
        <v>9.9798271192152094E-2</v>
      </c>
      <c r="MR4">
        <v>2.6383693736750501E-2</v>
      </c>
      <c r="MS4">
        <v>7.3043722360215793E-2</v>
      </c>
      <c r="MT4">
        <v>4.7194157924653098E-3</v>
      </c>
      <c r="MU4">
        <v>0.16035962925077499</v>
      </c>
      <c r="MV4">
        <v>2.4834300435570399E-2</v>
      </c>
      <c r="MW4">
        <v>0.16256381302508299</v>
      </c>
      <c r="MX4">
        <v>0.147398068301791</v>
      </c>
      <c r="MY4">
        <v>0.85643677602121304</v>
      </c>
      <c r="MZ4">
        <v>0.85643677602121304</v>
      </c>
      <c r="NA4">
        <v>9.2254985303951695E-2</v>
      </c>
      <c r="NB4">
        <v>0.21099837316473199</v>
      </c>
      <c r="NC4">
        <v>0.560696510223196</v>
      </c>
      <c r="ND4">
        <v>0.46370175040142603</v>
      </c>
      <c r="NE4">
        <v>8.6287285862060803E-2</v>
      </c>
      <c r="NF4">
        <v>8.1182882074805895E-2</v>
      </c>
      <c r="NG4">
        <v>3.13206964841722E-3</v>
      </c>
      <c r="NH4">
        <v>2.5341681727364201E-2</v>
      </c>
      <c r="NI4">
        <v>2.22913145769634E-2</v>
      </c>
      <c r="NJ4">
        <v>4.1376024389513599E-2</v>
      </c>
      <c r="NK4">
        <v>4.7877438608442902E-2</v>
      </c>
      <c r="NL4">
        <v>2.4187350714223901E-3</v>
      </c>
      <c r="NM4">
        <v>0.65313322860490497</v>
      </c>
      <c r="NN4">
        <v>0.65313322860490497</v>
      </c>
      <c r="NO4">
        <v>0.190528507542473</v>
      </c>
      <c r="NP4">
        <v>4.2706197611624697E-2</v>
      </c>
      <c r="NQ4">
        <v>9.6983314128455296E-3</v>
      </c>
      <c r="NR4">
        <v>2.0788744493400301E-2</v>
      </c>
      <c r="NS4">
        <v>3.8398454634645002E-2</v>
      </c>
      <c r="NT4">
        <v>4.3330660399805897E-2</v>
      </c>
      <c r="NU4">
        <v>4.4792097575117196E-3</v>
      </c>
      <c r="NV4">
        <v>4.8270643650896103E-2</v>
      </c>
      <c r="NW4">
        <v>2.17759944814865E-2</v>
      </c>
      <c r="NX4">
        <v>7.0580936024873295E-2</v>
      </c>
      <c r="NY4">
        <v>4.5341065277767399E-2</v>
      </c>
      <c r="NZ4">
        <v>5.2278270753868998E-3</v>
      </c>
      <c r="OA4">
        <v>0.55240549204812905</v>
      </c>
      <c r="OB4">
        <v>0.55240549204812905</v>
      </c>
      <c r="OC4">
        <v>2.9679930505410301E-2</v>
      </c>
      <c r="OD4">
        <v>5.58365733430825E-2</v>
      </c>
      <c r="OE4">
        <v>5.4462508933325701E-2</v>
      </c>
      <c r="OF4">
        <v>5.2308404611978998E-2</v>
      </c>
      <c r="OG4">
        <v>0.29736476269506701</v>
      </c>
      <c r="OH4">
        <v>0.212484883191597</v>
      </c>
      <c r="OI4">
        <v>0.142367934453561</v>
      </c>
      <c r="OJ4">
        <v>0.31604950285502298</v>
      </c>
      <c r="OK4">
        <v>0.15070619266886501</v>
      </c>
      <c r="OL4">
        <v>0.32197187990221299</v>
      </c>
      <c r="OM4">
        <v>1.00737672290514E-3</v>
      </c>
      <c r="ON4">
        <v>5.7102154480442299E-2</v>
      </c>
      <c r="OO4">
        <v>0.69724481087358203</v>
      </c>
      <c r="OP4">
        <v>0.69724481087358203</v>
      </c>
      <c r="OQ4">
        <v>0.241926384761316</v>
      </c>
      <c r="OR4">
        <v>0.249255154514265</v>
      </c>
      <c r="OS4">
        <v>0.52596493338371098</v>
      </c>
      <c r="OT4">
        <v>0.12784531979379901</v>
      </c>
      <c r="OU4">
        <v>0.22219570254888399</v>
      </c>
      <c r="OV4">
        <v>0.23358963828613999</v>
      </c>
      <c r="OW4">
        <v>4.6624063699043601E-2</v>
      </c>
      <c r="OX4">
        <v>7.7537910220051701E-2</v>
      </c>
      <c r="OY4">
        <v>7.9650890781939404E-2</v>
      </c>
      <c r="OZ4">
        <v>9.8588564878194104E-2</v>
      </c>
      <c r="PA4">
        <v>2.4025415855498999E-2</v>
      </c>
      <c r="PB4">
        <v>6.5229160652563595E-2</v>
      </c>
      <c r="PC4">
        <v>0.67003494877516101</v>
      </c>
      <c r="PD4">
        <v>0.67003494877516101</v>
      </c>
      <c r="PE4">
        <v>0.204471603147452</v>
      </c>
      <c r="PF4">
        <v>0.34392839032045802</v>
      </c>
      <c r="PG4">
        <v>0.571586482293861</v>
      </c>
      <c r="PH4">
        <v>0.26822217831884798</v>
      </c>
      <c r="PI4">
        <v>1.0793401290826799E-2</v>
      </c>
      <c r="PJ4">
        <v>2.1976932366244701E-3</v>
      </c>
      <c r="PK4">
        <v>5.7514000572101598E-2</v>
      </c>
      <c r="PL4">
        <v>9.1516633209233103E-2</v>
      </c>
      <c r="PM4">
        <v>7.3801014832000397E-2</v>
      </c>
      <c r="PN4">
        <v>9.6883076379403604E-2</v>
      </c>
      <c r="PO4">
        <v>1.9272722834911798E-2</v>
      </c>
      <c r="PP4">
        <v>1.7794736771728299E-3</v>
      </c>
      <c r="PQ4">
        <v>0.632724800054835</v>
      </c>
      <c r="PR4">
        <v>0.632724800054835</v>
      </c>
      <c r="PS4">
        <v>2.5958252653277499E-2</v>
      </c>
      <c r="PT4">
        <v>7.1541659946982496E-3</v>
      </c>
      <c r="PU4">
        <v>0.32514076318554302</v>
      </c>
      <c r="PV4">
        <v>6.1115762690683003E-3</v>
      </c>
      <c r="PW4">
        <v>0.26877348255351602</v>
      </c>
      <c r="PX4">
        <v>0.246234385833345</v>
      </c>
      <c r="PY4">
        <v>0.18182373075837599</v>
      </c>
      <c r="PZ4">
        <v>8.5126274846587094E-2</v>
      </c>
      <c r="QA4">
        <v>0.232251910601492</v>
      </c>
      <c r="QB4">
        <v>0.111835272619997</v>
      </c>
      <c r="QC4">
        <v>9.4021711811449592E-3</v>
      </c>
      <c r="QD4">
        <v>7.8852512763536199E-3</v>
      </c>
      <c r="QE4">
        <v>0.51176453719080095</v>
      </c>
      <c r="QF4">
        <v>0.51176453719080095</v>
      </c>
      <c r="QG4">
        <v>0.316218291374946</v>
      </c>
      <c r="QH4">
        <v>2.6844521796291699E-2</v>
      </c>
      <c r="QI4">
        <v>2.64010092662221E-2</v>
      </c>
      <c r="QJ4">
        <v>3.0688482466743699E-2</v>
      </c>
      <c r="QK4">
        <v>0.76173437246962505</v>
      </c>
      <c r="QL4">
        <v>0.72785715969059805</v>
      </c>
      <c r="QM4">
        <v>0.10342212844941499</v>
      </c>
      <c r="QN4">
        <v>0.21845079421797101</v>
      </c>
      <c r="QO4">
        <v>0.64700688944870099</v>
      </c>
      <c r="QP4">
        <v>1.3151164076352801E-2</v>
      </c>
      <c r="QQ4">
        <v>1.9511687489756801E-2</v>
      </c>
      <c r="QR4">
        <v>0.104562494232248</v>
      </c>
      <c r="QS4">
        <v>0.16449887056236501</v>
      </c>
      <c r="QT4">
        <v>0.29938841241370201</v>
      </c>
      <c r="QU4">
        <v>1.01000341545773E-2</v>
      </c>
      <c r="QV4">
        <v>3.2496283457885298E-3</v>
      </c>
      <c r="QW4">
        <v>0.64669322978558597</v>
      </c>
      <c r="QX4">
        <v>0.62152396875552196</v>
      </c>
      <c r="QY4">
        <v>0.20771654204668399</v>
      </c>
      <c r="QZ4">
        <v>0.351453273091624</v>
      </c>
      <c r="RA4">
        <v>0.71741009759260699</v>
      </c>
      <c r="RB4">
        <v>2.31274631364E-2</v>
      </c>
      <c r="RC4">
        <v>0.212051120760885</v>
      </c>
      <c r="RD4">
        <v>0.212741436105986</v>
      </c>
      <c r="RE4">
        <v>0.29159343851091402</v>
      </c>
      <c r="RF4">
        <v>0.35850626806977898</v>
      </c>
      <c r="RG4">
        <v>5.90015982250396E-2</v>
      </c>
      <c r="RH4">
        <v>4.2471599239702798E-2</v>
      </c>
      <c r="RI4">
        <v>0.54879097262401599</v>
      </c>
      <c r="RJ4">
        <v>0.30543242201871601</v>
      </c>
      <c r="RK4">
        <v>9.7021931258759603E-2</v>
      </c>
      <c r="RL4">
        <v>0.30959599198792098</v>
      </c>
      <c r="RM4">
        <v>0.437340989937547</v>
      </c>
      <c r="RN4">
        <v>8.7899964193382408E-3</v>
      </c>
      <c r="RO4">
        <v>1.9511687489756801E-2</v>
      </c>
      <c r="RP4">
        <v>0.104562494232248</v>
      </c>
      <c r="RQ4">
        <v>0.16449887056236501</v>
      </c>
      <c r="RR4">
        <v>0.29938841241370201</v>
      </c>
      <c r="RS4">
        <v>1.01000341545773E-2</v>
      </c>
      <c r="RT4">
        <v>3.2496283457885298E-3</v>
      </c>
      <c r="RU4">
        <v>0.45433728638871201</v>
      </c>
      <c r="RV4">
        <v>0.34732523332556797</v>
      </c>
      <c r="RW4">
        <v>0.19263951462567699</v>
      </c>
      <c r="RX4">
        <v>0.59553587527516005</v>
      </c>
      <c r="RY4">
        <v>0.63514536545757305</v>
      </c>
      <c r="RZ4">
        <v>4.9313806852539999E-2</v>
      </c>
      <c r="SA4">
        <v>0.212051120760885</v>
      </c>
      <c r="SB4">
        <v>0.212741436105986</v>
      </c>
      <c r="SC4">
        <v>0.29159343851091402</v>
      </c>
      <c r="SD4">
        <v>0.35850626806977898</v>
      </c>
      <c r="SE4">
        <v>5.90015982250396E-2</v>
      </c>
      <c r="SF4">
        <v>4.2471599239702798E-2</v>
      </c>
      <c r="SG4">
        <v>0.65318885109460201</v>
      </c>
      <c r="SH4">
        <v>0.72995052191280896</v>
      </c>
      <c r="SI4">
        <v>9.72684413841097E-2</v>
      </c>
      <c r="SJ4">
        <v>0.142310913632861</v>
      </c>
      <c r="SK4">
        <v>0.61142834091670395</v>
      </c>
      <c r="SL4">
        <v>6.5183964884741701E-3</v>
      </c>
      <c r="SM4">
        <v>1.9511687489756801E-2</v>
      </c>
      <c r="SN4">
        <v>0.104562494232248</v>
      </c>
      <c r="SO4">
        <v>0.16449887056236501</v>
      </c>
      <c r="SP4">
        <v>0.29938841241370201</v>
      </c>
      <c r="SQ4">
        <v>1.01000341545773E-2</v>
      </c>
      <c r="SR4">
        <v>3.2496283457885298E-3</v>
      </c>
      <c r="SS4">
        <v>0.57454947341692997</v>
      </c>
      <c r="ST4">
        <v>0.59769870006804704</v>
      </c>
      <c r="SU4">
        <v>0.19061976702695799</v>
      </c>
      <c r="SV4">
        <v>0.180180959374765</v>
      </c>
      <c r="SW4">
        <v>0.64427905930072604</v>
      </c>
      <c r="SX4">
        <v>1.12473286670309E-2</v>
      </c>
      <c r="SY4">
        <v>0.212051120760885</v>
      </c>
      <c r="SZ4">
        <v>0.212741436105986</v>
      </c>
      <c r="TA4">
        <v>0.29159343851091402</v>
      </c>
      <c r="TB4">
        <v>0.35850626806977898</v>
      </c>
      <c r="TC4">
        <v>5.90015982250396E-2</v>
      </c>
      <c r="TD4">
        <v>4.2471599239702798E-2</v>
      </c>
      <c r="TE4">
        <v>4.3651669458428702E-2</v>
      </c>
      <c r="TF4">
        <v>6.99991587788443E-2</v>
      </c>
      <c r="TG4">
        <v>4.8664283783676897E-2</v>
      </c>
      <c r="TH4">
        <v>0.133260508176751</v>
      </c>
      <c r="TI4">
        <v>5.4576212820388603E-3</v>
      </c>
      <c r="TJ4">
        <v>2.26941611723274E-2</v>
      </c>
      <c r="TK4">
        <v>2.0288128669420501E-2</v>
      </c>
      <c r="TL4">
        <v>0.16581725212300899</v>
      </c>
      <c r="TM4">
        <v>0.17505647677313399</v>
      </c>
      <c r="TN4">
        <v>0.260464983814788</v>
      </c>
      <c r="TO4">
        <v>5.0187456480675803E-2</v>
      </c>
      <c r="TP4">
        <v>0.12063177988610201</v>
      </c>
      <c r="TQ4">
        <v>2.42153064323554E-2</v>
      </c>
      <c r="TR4">
        <v>1.29098089491469E-3</v>
      </c>
      <c r="TS4">
        <v>4.86156403365837E-2</v>
      </c>
      <c r="TT4">
        <v>5.3105318982014101E-2</v>
      </c>
      <c r="TU4">
        <v>0.10065719447256</v>
      </c>
      <c r="TV4">
        <v>0.107356957697832</v>
      </c>
      <c r="TW4">
        <v>9.3890809279840601E-2</v>
      </c>
      <c r="TX4">
        <v>7.1529843376051394E-2</v>
      </c>
      <c r="TY4">
        <v>0.15760752811946499</v>
      </c>
      <c r="TZ4">
        <v>6.1051404407355798E-2</v>
      </c>
      <c r="UA4">
        <v>9.7724751579871399E-3</v>
      </c>
      <c r="UB4">
        <v>5.7059122331132202E-2</v>
      </c>
      <c r="UC4">
        <v>0.14751533453626101</v>
      </c>
      <c r="UD4">
        <v>0.110754327039471</v>
      </c>
      <c r="UE4">
        <v>0.15368415489863199</v>
      </c>
      <c r="UF4">
        <v>1.97322104923538E-2</v>
      </c>
      <c r="UG4">
        <v>0.11036625068138201</v>
      </c>
      <c r="UH4">
        <v>3.2261237399273203E-2</v>
      </c>
      <c r="UI4">
        <v>4.74616123050896E-2</v>
      </c>
      <c r="UJ4">
        <v>3.5284199391516002E-2</v>
      </c>
      <c r="UK4">
        <v>8.3710592638054193E-2</v>
      </c>
      <c r="UL4">
        <v>5.1640405979273302E-2</v>
      </c>
      <c r="UM4">
        <v>0.14266503895079</v>
      </c>
      <c r="UN4">
        <v>0.16178297352771201</v>
      </c>
      <c r="UO4">
        <v>0.15360328226214301</v>
      </c>
      <c r="UP4">
        <v>2.29462395455781E-2</v>
      </c>
      <c r="UQ4">
        <v>7.21803750453332E-2</v>
      </c>
      <c r="UR4">
        <v>4.3354891848860801E-2</v>
      </c>
      <c r="US4">
        <v>8.0711008337597506E-2</v>
      </c>
      <c r="UT4">
        <v>4.47229917150367E-2</v>
      </c>
      <c r="UU4">
        <v>2.3535447297471802E-2</v>
      </c>
      <c r="UV4">
        <v>0.111259555247197</v>
      </c>
      <c r="UW4">
        <v>2.0183499135303E-3</v>
      </c>
      <c r="UX4">
        <v>0.14285699972775301</v>
      </c>
      <c r="UY4">
        <v>0.106085700069632</v>
      </c>
      <c r="UZ4">
        <v>0.115981764771</v>
      </c>
      <c r="VA4">
        <v>0.194719649491333</v>
      </c>
      <c r="VB4">
        <v>9.3358212042978395E-2</v>
      </c>
      <c r="VC4">
        <v>3.9749911006161601E-3</v>
      </c>
      <c r="VD4">
        <v>2.2605363527138001E-3</v>
      </c>
      <c r="VE4">
        <v>0.16263704284179401</v>
      </c>
      <c r="VF4">
        <v>0.155218468667988</v>
      </c>
      <c r="VG4">
        <v>5.0062741345122501E-2</v>
      </c>
      <c r="VH4">
        <v>5.9771234521021899E-2</v>
      </c>
      <c r="VI4">
        <v>0.10328055492732401</v>
      </c>
      <c r="VJ4">
        <v>5.7042225734834799E-2</v>
      </c>
      <c r="VK4">
        <v>3.4638733325565101E-2</v>
      </c>
      <c r="VL4">
        <v>6.5120601002518194E-2</v>
      </c>
      <c r="VM4">
        <v>3.4211602676026499E-2</v>
      </c>
      <c r="VN4">
        <v>5.7042225734834799E-2</v>
      </c>
      <c r="VO4">
        <v>3.4638733325565101E-2</v>
      </c>
      <c r="VP4">
        <v>6.5120601002518194E-2</v>
      </c>
      <c r="VQ4">
        <v>4.32331743032216E-3</v>
      </c>
      <c r="VR4">
        <v>8.8014484283824898E-2</v>
      </c>
      <c r="VS4">
        <v>3.7226455203656299E-2</v>
      </c>
      <c r="VT4">
        <v>5.8888356174432097E-2</v>
      </c>
      <c r="VU4">
        <v>6.3264143017777497E-2</v>
      </c>
      <c r="VV4">
        <v>0.171727258536987</v>
      </c>
      <c r="VW4">
        <v>3.0854097581202701E-2</v>
      </c>
      <c r="VX4">
        <v>0.23571732574620899</v>
      </c>
      <c r="VY4">
        <v>4.9180480028586299E-2</v>
      </c>
      <c r="VZ4">
        <v>0.117137683510499</v>
      </c>
      <c r="WA4">
        <v>7.6523915913796897E-2</v>
      </c>
      <c r="WB4">
        <v>0.15799586206830299</v>
      </c>
      <c r="WC4">
        <v>5.9541649496630801E-2</v>
      </c>
      <c r="WD4">
        <v>0.152542583805864</v>
      </c>
      <c r="WE4">
        <f t="shared" si="0"/>
        <v>17</v>
      </c>
      <c r="WJ4">
        <v>0</v>
      </c>
    </row>
    <row r="5" spans="1:608" x14ac:dyDescent="0.25">
      <c r="A5" t="s">
        <v>3</v>
      </c>
      <c r="E5">
        <v>1</v>
      </c>
      <c r="F5">
        <v>0.63144633178211895</v>
      </c>
      <c r="G5">
        <v>8.0819527872092303E-2</v>
      </c>
      <c r="H5">
        <v>0.46501808077552798</v>
      </c>
      <c r="I5">
        <v>0.454613531059678</v>
      </c>
      <c r="J5">
        <v>0.456719182384838</v>
      </c>
      <c r="K5">
        <v>0.67593222254180596</v>
      </c>
      <c r="L5">
        <v>0.38202756716855102</v>
      </c>
      <c r="M5">
        <v>8.0819527872092303E-2</v>
      </c>
      <c r="N5">
        <v>0.59950587324316096</v>
      </c>
      <c r="O5">
        <v>0.456208182797741</v>
      </c>
      <c r="P5">
        <v>0.58509680159331401</v>
      </c>
      <c r="Q5">
        <v>0.78847323495576205</v>
      </c>
      <c r="R5">
        <v>0.25671734493652598</v>
      </c>
      <c r="S5">
        <v>1.94986489239081E-2</v>
      </c>
      <c r="T5">
        <v>4.5904425417690901E-2</v>
      </c>
      <c r="U5">
        <v>4.5141881929547698E-2</v>
      </c>
      <c r="V5">
        <v>8.2769543104042401E-3</v>
      </c>
      <c r="W5">
        <v>6.8876723730641201E-2</v>
      </c>
      <c r="X5">
        <v>6.51849636595183E-3</v>
      </c>
      <c r="Y5">
        <v>1.06532226214501E-2</v>
      </c>
      <c r="Z5">
        <v>0.14965233138266901</v>
      </c>
      <c r="AA5">
        <v>2.3130242753883101E-2</v>
      </c>
      <c r="AB5">
        <v>2.3130242753883101E-2</v>
      </c>
      <c r="AC5">
        <v>0.42251570686029299</v>
      </c>
      <c r="AD5">
        <v>0.24970382122762599</v>
      </c>
      <c r="AE5">
        <v>0.41766825015867898</v>
      </c>
      <c r="AF5">
        <v>0.319623797265354</v>
      </c>
      <c r="AG5">
        <v>4.9931829190782803E-2</v>
      </c>
      <c r="AH5">
        <v>5.8079939642758899E-2</v>
      </c>
      <c r="AI5">
        <v>6.6177085648673195E-2</v>
      </c>
      <c r="AJ5">
        <v>1.1907287983014899E-2</v>
      </c>
      <c r="AK5">
        <v>6.8807523654572905E-2</v>
      </c>
      <c r="AL5">
        <v>2.8558087520374901E-3</v>
      </c>
      <c r="AM5">
        <v>1.7612278958438098E-2</v>
      </c>
      <c r="AN5">
        <v>8.8538442434868705E-2</v>
      </c>
      <c r="AO5">
        <v>4.7348644521733103E-2</v>
      </c>
      <c r="AP5">
        <v>4.7348644521733103E-2</v>
      </c>
      <c r="AQ5">
        <v>0.38627995452466302</v>
      </c>
      <c r="AR5">
        <v>1.3848736803193099E-2</v>
      </c>
      <c r="AS5">
        <v>0.359016687943982</v>
      </c>
      <c r="AT5">
        <v>3.0507653733895801E-2</v>
      </c>
      <c r="AU5">
        <v>0.14181403678395799</v>
      </c>
      <c r="AV5">
        <v>8.4226492945109199E-2</v>
      </c>
      <c r="AW5">
        <v>0.119086778240309</v>
      </c>
      <c r="AX5">
        <v>7.1719094520605306E-2</v>
      </c>
      <c r="AY5">
        <v>0.13395439588077299</v>
      </c>
      <c r="AZ5">
        <v>6.6617595361673304E-2</v>
      </c>
      <c r="BA5">
        <v>4.5914304767311898E-2</v>
      </c>
      <c r="BB5">
        <v>4.8887612609952801E-2</v>
      </c>
      <c r="BC5">
        <v>0.22768312018074499</v>
      </c>
      <c r="BD5">
        <v>0.22768312018074499</v>
      </c>
      <c r="BE5">
        <v>0.31163858046919202</v>
      </c>
      <c r="BF5">
        <v>0.169351823920148</v>
      </c>
      <c r="BG5">
        <v>0.264310686223865</v>
      </c>
      <c r="BH5">
        <v>0.183323631803742</v>
      </c>
      <c r="BI5">
        <v>0.13093920054529301</v>
      </c>
      <c r="BJ5">
        <v>8.0100318875829704E-2</v>
      </c>
      <c r="BK5">
        <v>0.100454916844326</v>
      </c>
      <c r="BL5">
        <v>7.5560380836540195E-2</v>
      </c>
      <c r="BM5">
        <v>0.11065949949564099</v>
      </c>
      <c r="BN5">
        <v>7.8478813202851397E-2</v>
      </c>
      <c r="BO5">
        <v>1.7388458049544701E-2</v>
      </c>
      <c r="BP5">
        <v>2.1893646658131101E-2</v>
      </c>
      <c r="BQ5">
        <v>0.25238114939777301</v>
      </c>
      <c r="BR5">
        <v>0.25238114939777301</v>
      </c>
      <c r="BS5">
        <v>0.32797443211807298</v>
      </c>
      <c r="BT5">
        <v>0.18271283684394299</v>
      </c>
      <c r="BU5">
        <v>0.25784105708107802</v>
      </c>
      <c r="BV5">
        <v>0.25612847996372201</v>
      </c>
      <c r="BW5">
        <v>7.6111114223004595E-2</v>
      </c>
      <c r="BX5">
        <v>0.129104105331769</v>
      </c>
      <c r="BY5">
        <v>4.6214347670945302E-2</v>
      </c>
      <c r="BZ5">
        <v>1.9930222073270502E-2</v>
      </c>
      <c r="CA5">
        <v>5.4458306913120501E-2</v>
      </c>
      <c r="CB5">
        <v>3.5342452592256199E-2</v>
      </c>
      <c r="CC5">
        <v>2.3732717513043799E-2</v>
      </c>
      <c r="CD5">
        <v>2.47687325711292E-3</v>
      </c>
      <c r="CE5">
        <v>0.19884237875153599</v>
      </c>
      <c r="CF5">
        <v>0.19884237875153599</v>
      </c>
      <c r="CG5">
        <v>0.130601759602096</v>
      </c>
      <c r="CH5">
        <v>2.5027371519070699E-2</v>
      </c>
      <c r="CI5">
        <v>0.10625506964093701</v>
      </c>
      <c r="CJ5">
        <v>3.0137986227374E-2</v>
      </c>
      <c r="CK5">
        <v>6.1709792889349403E-3</v>
      </c>
      <c r="CL5">
        <v>8.1114841363111902E-3</v>
      </c>
      <c r="CM5">
        <v>1.60612667687836E-2</v>
      </c>
      <c r="CN5">
        <v>1.2027450141015601E-2</v>
      </c>
      <c r="CO5">
        <v>3.1724949019802398E-2</v>
      </c>
      <c r="CP5">
        <v>1.65045680287969E-2</v>
      </c>
      <c r="CQ5">
        <v>1.6589757692986099E-2</v>
      </c>
      <c r="CR5">
        <v>2.8271649072404301E-2</v>
      </c>
      <c r="CS5">
        <v>0.126917049056506</v>
      </c>
      <c r="CT5">
        <v>0.126917049056506</v>
      </c>
      <c r="CU5">
        <v>1.0172026670477799E-3</v>
      </c>
      <c r="CV5">
        <v>6.2315315998062197E-3</v>
      </c>
      <c r="CW5">
        <v>4.0773938255388E-3</v>
      </c>
      <c r="CX5">
        <v>9.2516943443470296E-3</v>
      </c>
      <c r="CY5">
        <v>0.28575842576784</v>
      </c>
      <c r="CZ5">
        <v>0.30387446072533197</v>
      </c>
      <c r="DA5">
        <v>0.21494339060332701</v>
      </c>
      <c r="DB5">
        <v>0.27847336583536098</v>
      </c>
      <c r="DC5">
        <v>0.22058965128419</v>
      </c>
      <c r="DD5">
        <v>0.22933282393881099</v>
      </c>
      <c r="DE5">
        <v>3.3214224854900297E-2</v>
      </c>
      <c r="DF5">
        <v>0.32037129103159501</v>
      </c>
      <c r="DG5">
        <v>0.24316434630638201</v>
      </c>
      <c r="DH5">
        <v>0.24316434630638201</v>
      </c>
      <c r="DI5">
        <v>0.105596400688286</v>
      </c>
      <c r="DJ5">
        <v>0.104842896983177</v>
      </c>
      <c r="DK5">
        <v>1.38423497993224E-2</v>
      </c>
      <c r="DL5">
        <v>0.105380823266206</v>
      </c>
      <c r="DM5">
        <v>9.4464759057796804E-2</v>
      </c>
      <c r="DN5">
        <v>0.151517468163923</v>
      </c>
      <c r="DO5">
        <v>1.6443459949368099E-2</v>
      </c>
      <c r="DP5">
        <v>8.0772137535869495E-2</v>
      </c>
      <c r="DQ5">
        <v>4.0648990478817801E-2</v>
      </c>
      <c r="DR5">
        <v>7.5695789833549298E-2</v>
      </c>
      <c r="DS5">
        <v>1.28628102487076E-2</v>
      </c>
      <c r="DT5">
        <v>4.1413553070203397E-2</v>
      </c>
      <c r="DU5">
        <v>0.15008474101327099</v>
      </c>
      <c r="DV5">
        <v>0.15008474101327099</v>
      </c>
      <c r="DW5">
        <v>0.36135920758189199</v>
      </c>
      <c r="DX5">
        <v>0.214203528344246</v>
      </c>
      <c r="DY5">
        <v>0.32947231013041101</v>
      </c>
      <c r="DZ5">
        <v>0.287545314427881</v>
      </c>
      <c r="EA5">
        <v>7.1941725780787901E-3</v>
      </c>
      <c r="EB5">
        <v>9.4214288018619197E-3</v>
      </c>
      <c r="EC5">
        <v>5.5276875608773098E-2</v>
      </c>
      <c r="ED5">
        <v>7.0613930389184398E-2</v>
      </c>
      <c r="EE5">
        <v>2.9623849798405301E-2</v>
      </c>
      <c r="EF5">
        <v>6.3516670087901905E-2</v>
      </c>
      <c r="EG5">
        <v>4.36514233405359E-2</v>
      </c>
      <c r="EH5">
        <v>5.59526866598236E-2</v>
      </c>
      <c r="EI5">
        <v>0.23466531349669001</v>
      </c>
      <c r="EJ5">
        <v>0.23466531349669001</v>
      </c>
      <c r="EK5">
        <v>0.23648163889089799</v>
      </c>
      <c r="EL5">
        <v>1.0639845698038801E-2</v>
      </c>
      <c r="EM5">
        <v>0.201581787356512</v>
      </c>
      <c r="EN5">
        <v>4.3482893233790102E-3</v>
      </c>
      <c r="EO5">
        <v>4.3960145369274797E-2</v>
      </c>
      <c r="EP5">
        <v>7.2272415661252906E-2</v>
      </c>
      <c r="EQ5">
        <v>7.2309204708908906E-2</v>
      </c>
      <c r="ER5">
        <v>6.7841375337125004E-2</v>
      </c>
      <c r="ES5">
        <v>3.8238745789684198E-2</v>
      </c>
      <c r="ET5">
        <v>6.8905902810262903E-2</v>
      </c>
      <c r="EU5">
        <v>0.171138818630094</v>
      </c>
      <c r="EV5">
        <v>2.21996740044175E-2</v>
      </c>
      <c r="EW5">
        <v>0.12603803410641301</v>
      </c>
      <c r="EX5">
        <v>0.12603803410641301</v>
      </c>
      <c r="EY5">
        <v>0.12867585376240301</v>
      </c>
      <c r="EZ5">
        <v>1.20612528631719E-2</v>
      </c>
      <c r="FA5">
        <v>6.0512008991998802E-2</v>
      </c>
      <c r="FB5">
        <v>1.35921329043908E-2</v>
      </c>
      <c r="FC5">
        <v>0.24592955097459501</v>
      </c>
      <c r="FD5">
        <v>0.28488461113855901</v>
      </c>
      <c r="FE5">
        <v>0.30523806324171598</v>
      </c>
      <c r="FF5">
        <v>0.21307126929265699</v>
      </c>
      <c r="FG5">
        <v>0.17161087018329299</v>
      </c>
      <c r="FH5">
        <v>0.20970489196697401</v>
      </c>
      <c r="FI5">
        <v>0.31954554989690998</v>
      </c>
      <c r="FJ5">
        <v>0.233107091389022</v>
      </c>
      <c r="FK5">
        <v>0.13662170269579299</v>
      </c>
      <c r="FL5">
        <v>0.13662170269579299</v>
      </c>
      <c r="FM5">
        <v>0.125445321406362</v>
      </c>
      <c r="FN5">
        <v>5.6143057266002598E-2</v>
      </c>
      <c r="FO5">
        <v>0.136510543771657</v>
      </c>
      <c r="FP5">
        <v>5.9411304369036098E-2</v>
      </c>
      <c r="FQ5">
        <v>1.8528935129885699E-2</v>
      </c>
      <c r="FR5">
        <v>6.1128182416068003E-2</v>
      </c>
      <c r="FS5">
        <v>7.9426257000570294E-2</v>
      </c>
      <c r="FT5">
        <v>7.02749009475031E-3</v>
      </c>
      <c r="FU5">
        <v>0.17546649609051099</v>
      </c>
      <c r="FV5">
        <v>8.2426802544544001E-2</v>
      </c>
      <c r="FW5">
        <v>2.0039133460238001E-2</v>
      </c>
      <c r="FX5">
        <v>0.34994480698179398</v>
      </c>
      <c r="FY5">
        <v>0.29214375043659602</v>
      </c>
      <c r="FZ5">
        <v>0.29214375043659602</v>
      </c>
      <c r="GA5">
        <v>0.31287609710272202</v>
      </c>
      <c r="GB5">
        <v>2.7084941363402198E-2</v>
      </c>
      <c r="GC5">
        <v>6.09193893874828E-2</v>
      </c>
      <c r="GD5">
        <v>6.1353108934258598E-2</v>
      </c>
      <c r="GE5">
        <v>3.9109733445371699E-2</v>
      </c>
      <c r="GF5">
        <v>5.57729459911359E-2</v>
      </c>
      <c r="GG5">
        <v>0.13200275516926799</v>
      </c>
      <c r="GH5">
        <v>1.40948512553989E-2</v>
      </c>
      <c r="GI5">
        <v>0.15230588030036299</v>
      </c>
      <c r="GJ5">
        <v>6.8851358596943898E-2</v>
      </c>
      <c r="GK5">
        <v>6.7113401645898602E-2</v>
      </c>
      <c r="GL5">
        <v>0.26858859992088802</v>
      </c>
      <c r="GM5">
        <v>0.22497612799738101</v>
      </c>
      <c r="GN5">
        <v>0.22497612799738101</v>
      </c>
      <c r="GO5">
        <v>0.25671605747686399</v>
      </c>
      <c r="GP5">
        <v>6.7783665913519501E-3</v>
      </c>
      <c r="GQ5">
        <v>4.6341009030876996E-3</v>
      </c>
      <c r="GR5">
        <v>4.54350162658676E-2</v>
      </c>
      <c r="GS5">
        <v>0.111306105453332</v>
      </c>
      <c r="GT5">
        <v>0.13618053407255301</v>
      </c>
      <c r="GU5">
        <v>0.19761170719281301</v>
      </c>
      <c r="GV5">
        <v>7.0127480384245197E-2</v>
      </c>
      <c r="GW5">
        <v>0.19517636489991899</v>
      </c>
      <c r="GX5">
        <v>1.53903221345261E-2</v>
      </c>
      <c r="GY5">
        <v>6.5955225911267096E-2</v>
      </c>
      <c r="GZ5">
        <v>0.33698589092384901</v>
      </c>
      <c r="HA5">
        <v>0.24820971230876501</v>
      </c>
      <c r="HB5">
        <v>0.24820971230876501</v>
      </c>
      <c r="HC5">
        <v>0.25023208670353703</v>
      </c>
      <c r="HD5">
        <v>8.5621921279728203E-2</v>
      </c>
      <c r="HE5">
        <v>3.1824363826719097E-2</v>
      </c>
      <c r="HF5">
        <v>3.6512046078621303E-2</v>
      </c>
      <c r="HG5">
        <v>9.0655882421624298E-2</v>
      </c>
      <c r="HH5">
        <v>0.109699057656792</v>
      </c>
      <c r="HI5">
        <v>0.155884969012129</v>
      </c>
      <c r="HJ5">
        <v>8.0594036699650498E-2</v>
      </c>
      <c r="HK5">
        <v>0.163574497507636</v>
      </c>
      <c r="HL5">
        <v>1.96718646478947E-2</v>
      </c>
      <c r="HM5">
        <v>6.7497547842515604E-2</v>
      </c>
      <c r="HN5">
        <v>0.352814978627776</v>
      </c>
      <c r="HO5">
        <v>0.231550653232408</v>
      </c>
      <c r="HP5">
        <v>0.231550653232408</v>
      </c>
      <c r="HQ5">
        <v>0.28193637191374099</v>
      </c>
      <c r="HR5">
        <v>6.8486635725790695E-2</v>
      </c>
      <c r="HS5">
        <v>2.16027846913859E-2</v>
      </c>
      <c r="HT5">
        <v>1.6727504744931902E-2</v>
      </c>
      <c r="HU5">
        <v>5.5128722845959301E-2</v>
      </c>
      <c r="HV5">
        <v>8.3156219007186297E-2</v>
      </c>
      <c r="HW5">
        <v>3.9611005157030199E-2</v>
      </c>
      <c r="HX5">
        <v>2.3371834890174401E-2</v>
      </c>
      <c r="HY5">
        <v>4.8658349140041197E-2</v>
      </c>
      <c r="HZ5">
        <v>1.0598764482226099E-2</v>
      </c>
      <c r="IA5">
        <v>2.7819865305202902E-4</v>
      </c>
      <c r="IB5">
        <v>2.8477287530876898E-2</v>
      </c>
      <c r="IC5">
        <v>0.19592120889079101</v>
      </c>
      <c r="ID5">
        <v>0.19592120889079101</v>
      </c>
      <c r="IE5">
        <v>4.2358996304440399E-2</v>
      </c>
      <c r="IF5">
        <v>4.0256140378333999E-2</v>
      </c>
      <c r="IG5">
        <v>9.1943969467897693E-2</v>
      </c>
      <c r="IH5">
        <v>8.1766770605982003E-2</v>
      </c>
      <c r="II5">
        <v>1.8227398258265599E-2</v>
      </c>
      <c r="IJ5">
        <v>1.2812548032911699E-2</v>
      </c>
      <c r="IK5">
        <v>1.556783715176E-2</v>
      </c>
      <c r="IL5">
        <v>2.4402653329972299E-2</v>
      </c>
      <c r="IM5">
        <v>2.5900849925086698E-2</v>
      </c>
      <c r="IN5">
        <v>3.7837159109890897E-2</v>
      </c>
      <c r="IO5">
        <v>1.3714678389586401E-2</v>
      </c>
      <c r="IP5">
        <v>9.0261705479646598E-3</v>
      </c>
      <c r="IQ5">
        <v>0.16513619996715501</v>
      </c>
      <c r="IR5">
        <v>0.16513619996715501</v>
      </c>
      <c r="IS5">
        <v>1.5056137687711999E-2</v>
      </c>
      <c r="IT5">
        <v>2.4506113281130799E-2</v>
      </c>
      <c r="IU5">
        <v>7.7638444052473797E-3</v>
      </c>
      <c r="IV5">
        <v>6.9276409616864697E-3</v>
      </c>
      <c r="IW5">
        <v>0.195231243463761</v>
      </c>
      <c r="IX5">
        <v>0.219684907396583</v>
      </c>
      <c r="IY5">
        <v>0.17550814672328599</v>
      </c>
      <c r="IZ5">
        <v>0.15988906669733099</v>
      </c>
      <c r="JA5">
        <v>0.15116922827114601</v>
      </c>
      <c r="JB5">
        <v>5.8100701284017203E-2</v>
      </c>
      <c r="JC5">
        <v>0.226219556922652</v>
      </c>
      <c r="JD5">
        <v>0.24399518289482899</v>
      </c>
      <c r="JE5">
        <v>7.4827209178038298E-2</v>
      </c>
      <c r="JF5">
        <v>7.4827209178038298E-2</v>
      </c>
      <c r="JG5">
        <v>0.21291854902733101</v>
      </c>
      <c r="JH5">
        <v>9.8078954695958495E-2</v>
      </c>
      <c r="JI5">
        <v>0.126015197507093</v>
      </c>
      <c r="JJ5">
        <v>0.111299246789115</v>
      </c>
      <c r="JK5">
        <v>3.1258457521368903E-2</v>
      </c>
      <c r="JL5">
        <v>4.4965040286149699E-2</v>
      </c>
      <c r="JM5">
        <v>1.6957998642195101E-2</v>
      </c>
      <c r="JN5">
        <v>5.3825108509937297E-2</v>
      </c>
      <c r="JO5">
        <v>3.04056142663502E-2</v>
      </c>
      <c r="JP5">
        <v>6.1653236755502799E-2</v>
      </c>
      <c r="JQ5">
        <v>9.7827566005571302E-3</v>
      </c>
      <c r="JR5">
        <v>6.14450116573938E-2</v>
      </c>
      <c r="JS5">
        <v>0.18791069597343499</v>
      </c>
      <c r="JT5">
        <v>0.18791069597343499</v>
      </c>
      <c r="JU5">
        <v>0.26149342050270102</v>
      </c>
      <c r="JV5">
        <v>1.0770025379924801E-2</v>
      </c>
      <c r="JW5">
        <v>6.9647206261170894E-2</v>
      </c>
      <c r="JX5">
        <v>1.0420401185242401E-2</v>
      </c>
      <c r="JY5">
        <v>2.50934000518638E-2</v>
      </c>
      <c r="JZ5">
        <v>2.13964343655129E-2</v>
      </c>
      <c r="KA5">
        <v>7.5817093508094097E-2</v>
      </c>
      <c r="KB5">
        <v>6.0137779293920099E-2</v>
      </c>
      <c r="KC5">
        <v>5.69393614371747E-2</v>
      </c>
      <c r="KD5">
        <v>6.2964013856827594E-2</v>
      </c>
      <c r="KE5">
        <v>6.00822305996793E-2</v>
      </c>
      <c r="KF5">
        <v>3.1673134466586199E-2</v>
      </c>
      <c r="KG5">
        <v>0.15979883964521099</v>
      </c>
      <c r="KH5">
        <v>0.15979883964521099</v>
      </c>
      <c r="KI5">
        <v>0.10864202955792999</v>
      </c>
      <c r="KJ5">
        <v>3.7336530774680902E-2</v>
      </c>
      <c r="KK5">
        <v>5.47688902235344E-2</v>
      </c>
      <c r="KL5">
        <v>3.8832571997535301E-2</v>
      </c>
      <c r="KM5">
        <v>1.2984429291513999E-2</v>
      </c>
      <c r="KN5">
        <v>7.5333641906551504E-3</v>
      </c>
      <c r="KO5">
        <v>3.1313481619563298E-3</v>
      </c>
      <c r="KP5">
        <v>9.3816749692262003E-2</v>
      </c>
      <c r="KQ5">
        <v>7.8338390585848697E-2</v>
      </c>
      <c r="KR5">
        <v>9.4726343662011395E-2</v>
      </c>
      <c r="KS5">
        <v>9.0328218666397703E-2</v>
      </c>
      <c r="KT5">
        <v>4.4699868455764298E-2</v>
      </c>
      <c r="KU5">
        <v>0.23110426721528199</v>
      </c>
      <c r="KV5">
        <v>0.23110426721528199</v>
      </c>
      <c r="KW5">
        <v>2.13990974071889E-2</v>
      </c>
      <c r="KX5">
        <v>3.5344556186546097E-2</v>
      </c>
      <c r="KY5">
        <v>4.5426685687017403E-2</v>
      </c>
      <c r="KZ5">
        <v>2.5751913550455901E-2</v>
      </c>
      <c r="LA5">
        <v>5.0161937625306303E-2</v>
      </c>
      <c r="LB5">
        <v>2.3202981883606501E-2</v>
      </c>
      <c r="LC5">
        <v>2.9755039662187201E-2</v>
      </c>
      <c r="LD5">
        <v>2.0958231615161499E-2</v>
      </c>
      <c r="LE5">
        <v>2.7551137971381E-2</v>
      </c>
      <c r="LF5">
        <v>1.9451121375345E-2</v>
      </c>
      <c r="LG5">
        <v>1.6545437047802501E-2</v>
      </c>
      <c r="LH5">
        <v>0.135871596374079</v>
      </c>
      <c r="LI5">
        <v>0.48614830644761498</v>
      </c>
      <c r="LJ5">
        <v>0.48614830644761498</v>
      </c>
      <c r="LK5">
        <v>2.5177151907307498E-2</v>
      </c>
      <c r="LL5">
        <v>0.25993068043607997</v>
      </c>
      <c r="LM5">
        <v>0.43170515355665501</v>
      </c>
      <c r="LN5">
        <v>0.295209973776839</v>
      </c>
      <c r="LO5">
        <v>7.8660878515652899E-2</v>
      </c>
      <c r="LP5">
        <v>5.9583242192824501E-2</v>
      </c>
      <c r="LQ5">
        <v>2.5225064854672401E-2</v>
      </c>
      <c r="LR5">
        <v>4.5666777222351698E-2</v>
      </c>
      <c r="LS5">
        <v>4.2469605073194902E-2</v>
      </c>
      <c r="LT5">
        <v>4.4206007873011897E-2</v>
      </c>
      <c r="LU5">
        <v>1.4842496989959099E-2</v>
      </c>
      <c r="LV5">
        <v>5.1021062090732199E-2</v>
      </c>
      <c r="LW5">
        <v>0.48566200580650298</v>
      </c>
      <c r="LX5">
        <v>0.48566200580650298</v>
      </c>
      <c r="LY5">
        <v>4.5634817041521301E-2</v>
      </c>
      <c r="LZ5">
        <v>2.3430584155784199E-2</v>
      </c>
      <c r="MA5">
        <v>0.32929710284367097</v>
      </c>
      <c r="MB5">
        <v>4.6084812173818303E-2</v>
      </c>
      <c r="MC5">
        <v>0.164853280996762</v>
      </c>
      <c r="MD5">
        <v>2.8179397752006001E-2</v>
      </c>
      <c r="ME5">
        <v>0.10313284270623201</v>
      </c>
      <c r="MF5">
        <v>8.9716466983860502E-2</v>
      </c>
      <c r="MG5">
        <v>0.10391465888679299</v>
      </c>
      <c r="MH5">
        <v>9.3807982915094096E-2</v>
      </c>
      <c r="MI5">
        <v>3.8631210495325102E-3</v>
      </c>
      <c r="MJ5">
        <v>1.10769650802951E-3</v>
      </c>
      <c r="MK5">
        <v>0.45305876448558802</v>
      </c>
      <c r="ML5">
        <v>0.45305876448558802</v>
      </c>
      <c r="MM5">
        <v>0.21120533696570601</v>
      </c>
      <c r="MN5">
        <v>0.12022670373104299</v>
      </c>
      <c r="MO5">
        <v>0.281021009762699</v>
      </c>
      <c r="MP5">
        <v>0.156497021471834</v>
      </c>
      <c r="MQ5">
        <v>0.16729926514634999</v>
      </c>
      <c r="MR5">
        <v>5.2112981612906499E-2</v>
      </c>
      <c r="MS5">
        <v>6.4801152804786294E-2</v>
      </c>
      <c r="MT5">
        <v>0.11593504767907099</v>
      </c>
      <c r="MU5">
        <v>7.2323538489833902E-2</v>
      </c>
      <c r="MV5">
        <v>0.124294165625214</v>
      </c>
      <c r="MW5">
        <v>1.12365393960172E-2</v>
      </c>
      <c r="MX5">
        <v>7.8943684830302605E-3</v>
      </c>
      <c r="MY5">
        <v>0.45729174612238399</v>
      </c>
      <c r="MZ5">
        <v>0.45729174612238399</v>
      </c>
      <c r="NA5">
        <v>0.204622282309772</v>
      </c>
      <c r="NB5">
        <v>8.1302736317695398E-2</v>
      </c>
      <c r="NC5">
        <v>0.249157453729585</v>
      </c>
      <c r="ND5">
        <v>0.188014010681928</v>
      </c>
      <c r="NE5">
        <v>0.112616493290163</v>
      </c>
      <c r="NF5">
        <v>0.14003966427214701</v>
      </c>
      <c r="NG5">
        <v>4.7887812989698499E-2</v>
      </c>
      <c r="NH5">
        <v>4.0701705169562098E-2</v>
      </c>
      <c r="NI5">
        <v>5.9071419787284002E-2</v>
      </c>
      <c r="NJ5">
        <v>4.3878840190482098E-2</v>
      </c>
      <c r="NK5">
        <v>1.10004549751802E-2</v>
      </c>
      <c r="NL5">
        <v>3.0695132063327201E-2</v>
      </c>
      <c r="NM5">
        <v>0.35056102043332099</v>
      </c>
      <c r="NN5">
        <v>0.35056102043332099</v>
      </c>
      <c r="NO5">
        <v>0.160962267106952</v>
      </c>
      <c r="NP5">
        <v>7.3287863516573098E-2</v>
      </c>
      <c r="NQ5">
        <v>6.8360174827076806E-2</v>
      </c>
      <c r="NR5">
        <v>8.0540758151912806E-2</v>
      </c>
      <c r="NS5">
        <v>2.4953527298054799E-2</v>
      </c>
      <c r="NT5">
        <v>2.40037678773674E-2</v>
      </c>
      <c r="NU5">
        <v>4.0218368681340697E-2</v>
      </c>
      <c r="NV5">
        <v>9.8219907520456593E-3</v>
      </c>
      <c r="NW5">
        <v>5.3874157733669402E-2</v>
      </c>
      <c r="NX5">
        <v>1.6783027003819801E-2</v>
      </c>
      <c r="NY5">
        <v>9.6251372679306696E-3</v>
      </c>
      <c r="NZ5">
        <v>5.9847687795110599E-2</v>
      </c>
      <c r="OA5">
        <v>0.32571888729598403</v>
      </c>
      <c r="OB5">
        <v>0.32571888729598403</v>
      </c>
      <c r="OC5">
        <v>1.2620951629149399E-2</v>
      </c>
      <c r="OD5">
        <v>5.3393960720441596E-4</v>
      </c>
      <c r="OE5">
        <v>4.0020477938293199E-3</v>
      </c>
      <c r="OF5">
        <v>5.4786486789042696E-3</v>
      </c>
      <c r="OG5">
        <v>0.38970604617492099</v>
      </c>
      <c r="OH5">
        <v>0.327358365661651</v>
      </c>
      <c r="OI5">
        <v>0.26004011803343802</v>
      </c>
      <c r="OJ5">
        <v>0.30294637327702501</v>
      </c>
      <c r="OK5">
        <v>0.27405619065839698</v>
      </c>
      <c r="OL5">
        <v>0.26913119055045498</v>
      </c>
      <c r="OM5">
        <v>5.6801174835630103E-2</v>
      </c>
      <c r="ON5">
        <v>0.19833898092063801</v>
      </c>
      <c r="OO5">
        <v>0.314096480933657</v>
      </c>
      <c r="OP5">
        <v>0.314096480933657</v>
      </c>
      <c r="OQ5">
        <v>3.5727998753660499E-2</v>
      </c>
      <c r="OR5">
        <v>4.2675886044739299E-2</v>
      </c>
      <c r="OS5">
        <v>0.39838236736785199</v>
      </c>
      <c r="OT5">
        <v>1.2047965157757299E-2</v>
      </c>
      <c r="OU5">
        <v>0.19424033623029599</v>
      </c>
      <c r="OV5">
        <v>0.21723514532079199</v>
      </c>
      <c r="OW5">
        <v>3.4213423854367597E-2</v>
      </c>
      <c r="OX5">
        <v>9.7671092816773303E-2</v>
      </c>
      <c r="OY5">
        <v>5.62516856459611E-2</v>
      </c>
      <c r="OZ5">
        <v>0.10487066502869601</v>
      </c>
      <c r="PA5">
        <v>2.4226739320767798E-2</v>
      </c>
      <c r="PB5">
        <v>6.9031841179006802E-3</v>
      </c>
      <c r="PC5">
        <v>0.35680383916827002</v>
      </c>
      <c r="PD5">
        <v>0.35680383916827002</v>
      </c>
      <c r="PE5">
        <v>9.9930547594819702E-2</v>
      </c>
      <c r="PF5">
        <v>0.23460041789243399</v>
      </c>
      <c r="PG5">
        <v>0.36670332461960498</v>
      </c>
      <c r="PH5">
        <v>0.16918567445789101</v>
      </c>
      <c r="PI5">
        <v>3.6692877972378003E-2</v>
      </c>
      <c r="PJ5">
        <v>4.5267305246306698E-2</v>
      </c>
      <c r="PK5">
        <v>2.9925579630392198E-3</v>
      </c>
      <c r="PL5">
        <v>7.2362069165390897E-2</v>
      </c>
      <c r="PM5">
        <v>1.18779786200201E-2</v>
      </c>
      <c r="PN5">
        <v>7.8014201265487304E-2</v>
      </c>
      <c r="PO5">
        <v>1.28520119565487E-2</v>
      </c>
      <c r="PP5">
        <v>2.1175375715995902E-3</v>
      </c>
      <c r="PQ5">
        <v>0.34936328559279001</v>
      </c>
      <c r="PR5">
        <v>0.34936328559279001</v>
      </c>
      <c r="PS5">
        <v>6.2615226178764803E-3</v>
      </c>
      <c r="PT5">
        <v>5.1434225012762496E-3</v>
      </c>
      <c r="PU5">
        <v>0.21193845273112599</v>
      </c>
      <c r="PV5">
        <v>9.2702533127556801E-4</v>
      </c>
      <c r="PW5">
        <v>0.14833062451271201</v>
      </c>
      <c r="PX5">
        <v>0.10992200381676399</v>
      </c>
      <c r="PY5">
        <v>0.10060893378288201</v>
      </c>
      <c r="PZ5">
        <v>4.6767290774932697E-2</v>
      </c>
      <c r="QA5">
        <v>0.10431871689456</v>
      </c>
      <c r="QB5">
        <v>6.2797723349962406E-2</v>
      </c>
      <c r="QC5">
        <v>7.3790030629334105E-2</v>
      </c>
      <c r="QD5">
        <v>3.7193315027754799E-3</v>
      </c>
      <c r="QE5">
        <v>0.36150211807126398</v>
      </c>
      <c r="QF5">
        <v>0.36150211807126398</v>
      </c>
      <c r="QG5">
        <v>0.183544968310071</v>
      </c>
      <c r="QH5">
        <v>1.37051677456182E-2</v>
      </c>
      <c r="QI5">
        <v>4.9368440947100099E-2</v>
      </c>
      <c r="QJ5">
        <v>1.51063516899096E-2</v>
      </c>
      <c r="QK5">
        <v>0.45386640857732802</v>
      </c>
      <c r="QL5">
        <v>0.41472738136412202</v>
      </c>
      <c r="QM5">
        <v>6.4389146640862496E-2</v>
      </c>
      <c r="QN5">
        <v>0.13212408083920901</v>
      </c>
      <c r="QO5">
        <v>0.38373114033518602</v>
      </c>
      <c r="QP5">
        <v>1.4877237984116201E-3</v>
      </c>
      <c r="QQ5">
        <v>6.2850265196016698E-3</v>
      </c>
      <c r="QR5">
        <v>6.6537576838718498E-2</v>
      </c>
      <c r="QS5">
        <v>0.100059477220705</v>
      </c>
      <c r="QT5">
        <v>0.18434892971655401</v>
      </c>
      <c r="QU5">
        <v>1.32826690787232E-2</v>
      </c>
      <c r="QV5">
        <v>8.1975745607537204E-3</v>
      </c>
      <c r="QW5">
        <v>0.306723791886446</v>
      </c>
      <c r="QX5">
        <v>0.27613207546125301</v>
      </c>
      <c r="QY5">
        <v>0.100657240698475</v>
      </c>
      <c r="QZ5">
        <v>0.178306845821539</v>
      </c>
      <c r="RA5">
        <v>0.36962228713561601</v>
      </c>
      <c r="RB5">
        <v>1.64152284783785E-2</v>
      </c>
      <c r="RC5">
        <v>0.11225433354824201</v>
      </c>
      <c r="RD5">
        <v>0.10222669214565699</v>
      </c>
      <c r="RE5">
        <v>0.14225209243828399</v>
      </c>
      <c r="RF5">
        <v>0.22692476361538799</v>
      </c>
      <c r="RG5">
        <v>3.6815155805937402E-2</v>
      </c>
      <c r="RH5">
        <v>2.8246955928187299E-2</v>
      </c>
      <c r="RI5">
        <v>0.325056090745863</v>
      </c>
      <c r="RJ5">
        <v>0.17750253424624801</v>
      </c>
      <c r="RK5">
        <v>6.12835071450442E-2</v>
      </c>
      <c r="RL5">
        <v>0.163967117255854</v>
      </c>
      <c r="RM5">
        <v>0.23516909934479299</v>
      </c>
      <c r="RN5">
        <v>5.2887797351340096E-3</v>
      </c>
      <c r="RO5">
        <v>6.2850265196016698E-3</v>
      </c>
      <c r="RP5">
        <v>6.6537576838718498E-2</v>
      </c>
      <c r="RQ5">
        <v>0.100059477220705</v>
      </c>
      <c r="RR5">
        <v>0.18434892971655401</v>
      </c>
      <c r="RS5">
        <v>1.32826690787232E-2</v>
      </c>
      <c r="RT5">
        <v>8.1975745607537204E-3</v>
      </c>
      <c r="RU5">
        <v>0.20169437165059101</v>
      </c>
      <c r="RV5">
        <v>0.13862281804495299</v>
      </c>
      <c r="RW5">
        <v>9.2849049971204203E-2</v>
      </c>
      <c r="RX5">
        <v>0.28470042762358699</v>
      </c>
      <c r="RY5">
        <v>0.32721061638388699</v>
      </c>
      <c r="RZ5">
        <v>2.8237759708875401E-2</v>
      </c>
      <c r="SA5">
        <v>0.11225433354824201</v>
      </c>
      <c r="SB5">
        <v>0.10222669214565699</v>
      </c>
      <c r="SC5">
        <v>0.14225209243828399</v>
      </c>
      <c r="SD5">
        <v>0.22692476361538799</v>
      </c>
      <c r="SE5">
        <v>3.6815155805937402E-2</v>
      </c>
      <c r="SF5">
        <v>2.8246955928187299E-2</v>
      </c>
      <c r="SG5">
        <v>0.38494647549081101</v>
      </c>
      <c r="SH5">
        <v>0.42745688516500602</v>
      </c>
      <c r="SI5">
        <v>5.9274485756517198E-2</v>
      </c>
      <c r="SJ5">
        <v>9.2313278582289895E-2</v>
      </c>
      <c r="SK5">
        <v>0.37414210355293598</v>
      </c>
      <c r="SL5">
        <v>1.84576919846695E-3</v>
      </c>
      <c r="SM5">
        <v>6.2850265196016698E-3</v>
      </c>
      <c r="SN5">
        <v>6.6537576838718498E-2</v>
      </c>
      <c r="SO5">
        <v>0.100059477220705</v>
      </c>
      <c r="SP5">
        <v>0.18434892971655401</v>
      </c>
      <c r="SQ5">
        <v>1.32826690787232E-2</v>
      </c>
      <c r="SR5">
        <v>8.1975745607537204E-3</v>
      </c>
      <c r="SS5">
        <v>0.26514268212220399</v>
      </c>
      <c r="ST5">
        <v>0.25768577633558598</v>
      </c>
      <c r="SU5">
        <v>9.5752190510284094E-2</v>
      </c>
      <c r="SV5">
        <v>9.1476615405716499E-2</v>
      </c>
      <c r="SW5">
        <v>0.30549462143636902</v>
      </c>
      <c r="SX5">
        <v>4.5887778364294201E-3</v>
      </c>
      <c r="SY5">
        <v>0.11225433354824201</v>
      </c>
      <c r="SZ5">
        <v>0.10222669214565699</v>
      </c>
      <c r="TA5">
        <v>0.14225209243828399</v>
      </c>
      <c r="TB5">
        <v>0.22692476361538799</v>
      </c>
      <c r="TC5">
        <v>3.6815155805937402E-2</v>
      </c>
      <c r="TD5">
        <v>2.8246955928187299E-2</v>
      </c>
      <c r="TE5">
        <v>4.6385081117260099E-3</v>
      </c>
      <c r="TF5">
        <v>2.4874839755386201E-2</v>
      </c>
      <c r="TG5">
        <v>1.42285787177192E-2</v>
      </c>
      <c r="TH5">
        <v>3.5912531906486397E-2</v>
      </c>
      <c r="TI5">
        <v>2.2473108666071901E-2</v>
      </c>
      <c r="TJ5">
        <v>1.3607374947245799E-2</v>
      </c>
      <c r="TK5">
        <v>5.1930542434176503E-2</v>
      </c>
      <c r="TL5">
        <v>7.0965596964212105E-2</v>
      </c>
      <c r="TM5">
        <v>5.9170061361861398E-2</v>
      </c>
      <c r="TN5">
        <v>0.20406570048585701</v>
      </c>
      <c r="TO5">
        <v>5.8412484046995401E-2</v>
      </c>
      <c r="TP5">
        <v>6.0602835458924198E-2</v>
      </c>
      <c r="TQ5">
        <v>1.1606660274564201E-2</v>
      </c>
      <c r="TR5">
        <v>4.5922056038160901E-2</v>
      </c>
      <c r="TS5">
        <v>3.1368135041485799E-2</v>
      </c>
      <c r="TT5">
        <v>6.6438756025662501E-2</v>
      </c>
      <c r="TU5">
        <v>0.15011899674564</v>
      </c>
      <c r="TV5">
        <v>0.117925492411699</v>
      </c>
      <c r="TW5">
        <v>8.3357832408945606E-2</v>
      </c>
      <c r="TX5">
        <v>0.103891546107631</v>
      </c>
      <c r="TY5">
        <v>0.104850929312194</v>
      </c>
      <c r="TZ5">
        <v>6.22341286360239E-2</v>
      </c>
      <c r="UA5">
        <v>9.2385210711546095E-2</v>
      </c>
      <c r="UB5">
        <v>4.00949045912758E-2</v>
      </c>
      <c r="UC5">
        <v>0.146821994385021</v>
      </c>
      <c r="UD5">
        <v>0.119146263252076</v>
      </c>
      <c r="UE5">
        <v>9.9292962769766402E-2</v>
      </c>
      <c r="UF5">
        <v>1.9150281861879202E-2</v>
      </c>
      <c r="UG5">
        <v>9.7232520622320101E-2</v>
      </c>
      <c r="UH5">
        <v>9.4671693892789694E-3</v>
      </c>
      <c r="UI5">
        <v>7.7424181132174197E-2</v>
      </c>
      <c r="UJ5">
        <v>9.3906557122884499E-3</v>
      </c>
      <c r="UK5">
        <v>4.1945151489029596E-3</v>
      </c>
      <c r="UL5">
        <v>2.4963314995143399E-2</v>
      </c>
      <c r="UM5">
        <v>6.0320670577039298E-2</v>
      </c>
      <c r="UN5">
        <v>7.3986282513126E-2</v>
      </c>
      <c r="UO5">
        <v>3.8750741980052898E-2</v>
      </c>
      <c r="UP5">
        <v>0.109329504464554</v>
      </c>
      <c r="UQ5">
        <v>4.6752236082042299E-2</v>
      </c>
      <c r="UR5">
        <v>8.0532410021294399E-3</v>
      </c>
      <c r="US5">
        <v>8.3028488007601403E-2</v>
      </c>
      <c r="UT5">
        <v>1.77353736692312E-2</v>
      </c>
      <c r="UU5">
        <v>9.9931448450226897E-3</v>
      </c>
      <c r="UV5">
        <v>0.15725195590434399</v>
      </c>
      <c r="UW5">
        <v>3.9496877003124498E-4</v>
      </c>
      <c r="UX5">
        <v>0.187883887777303</v>
      </c>
      <c r="UY5">
        <v>0.152689240361391</v>
      </c>
      <c r="UZ5">
        <v>0.13318070853917</v>
      </c>
      <c r="VA5">
        <v>0.10454851612639</v>
      </c>
      <c r="VB5">
        <v>1.8218551709920299E-2</v>
      </c>
      <c r="VC5">
        <v>9.0093057486516498E-3</v>
      </c>
      <c r="VD5">
        <v>2.18995221965952E-3</v>
      </c>
      <c r="VE5">
        <v>4.2818518384924897E-2</v>
      </c>
      <c r="VF5">
        <v>2.58787745941573E-2</v>
      </c>
      <c r="VG5" s="1" t="s">
        <v>602</v>
      </c>
      <c r="VH5">
        <v>7.2323346771806296E-2</v>
      </c>
      <c r="VI5">
        <v>0.12941375674430999</v>
      </c>
      <c r="VJ5">
        <v>2.5260940549070101E-2</v>
      </c>
      <c r="VK5">
        <v>6.4789711883484299E-2</v>
      </c>
      <c r="VL5">
        <v>9.4680332026954597E-2</v>
      </c>
      <c r="VM5">
        <v>9.5292861706183701E-2</v>
      </c>
      <c r="VN5">
        <v>2.5260940549070101E-2</v>
      </c>
      <c r="VO5">
        <v>6.4789711883484299E-2</v>
      </c>
      <c r="VP5">
        <v>9.4680332026954597E-2</v>
      </c>
      <c r="VQ5">
        <v>7.9502449999816899E-2</v>
      </c>
      <c r="VR5">
        <v>1.8890491963029998E-2</v>
      </c>
      <c r="VS5">
        <v>7.7515384912772295E-2</v>
      </c>
      <c r="VT5">
        <v>8.2447333118634697E-3</v>
      </c>
      <c r="VU5">
        <v>2.6772948923444801E-2</v>
      </c>
      <c r="VV5">
        <v>0.156227414050854</v>
      </c>
      <c r="VW5">
        <v>4.8118398801154198E-2</v>
      </c>
      <c r="VX5">
        <v>0.191948482974895</v>
      </c>
      <c r="VY5">
        <v>1.0160886913177999E-2</v>
      </c>
      <c r="VZ5">
        <v>0.12779817202500199</v>
      </c>
      <c r="WA5">
        <v>5.5458905398033803E-2</v>
      </c>
      <c r="WB5">
        <v>0.15029448438742599</v>
      </c>
      <c r="WC5">
        <v>4.0584417707970201E-2</v>
      </c>
      <c r="WD5">
        <v>0.110552372221698</v>
      </c>
      <c r="WE5">
        <f t="shared" si="0"/>
        <v>1</v>
      </c>
      <c r="WJ5">
        <v>0</v>
      </c>
    </row>
    <row r="6" spans="1:608" x14ac:dyDescent="0.25">
      <c r="A6" t="s">
        <v>4</v>
      </c>
      <c r="F6">
        <v>1</v>
      </c>
      <c r="G6">
        <v>5.8631664066746199E-2</v>
      </c>
      <c r="H6">
        <v>0.116199305007005</v>
      </c>
      <c r="I6">
        <v>0.124573773118037</v>
      </c>
      <c r="J6">
        <v>0.14169547965680299</v>
      </c>
      <c r="K6">
        <v>0.34993768463584801</v>
      </c>
      <c r="L6">
        <v>0.57388398195484702</v>
      </c>
      <c r="M6">
        <v>5.8631664066746199E-2</v>
      </c>
      <c r="N6">
        <v>5.7241859657972398E-2</v>
      </c>
      <c r="O6">
        <v>0.112601206533838</v>
      </c>
      <c r="P6">
        <v>7.6684663810053802E-2</v>
      </c>
      <c r="Q6">
        <v>0.39527997557016498</v>
      </c>
      <c r="R6">
        <v>0.46882377629524202</v>
      </c>
      <c r="S6">
        <v>1.88757013866638E-2</v>
      </c>
      <c r="T6">
        <v>4.35396815713774E-2</v>
      </c>
      <c r="U6">
        <v>6.8134151532734596E-3</v>
      </c>
      <c r="V6">
        <v>3.5313594493735102E-3</v>
      </c>
      <c r="W6">
        <v>1.5679887938986801E-2</v>
      </c>
      <c r="X6">
        <v>1.37221148505315E-2</v>
      </c>
      <c r="Y6">
        <v>1.44417958279415E-2</v>
      </c>
      <c r="Z6">
        <v>0.110609002615663</v>
      </c>
      <c r="AA6">
        <v>4.5158699592688797E-2</v>
      </c>
      <c r="AB6">
        <v>4.5158699592688797E-2</v>
      </c>
      <c r="AC6">
        <v>7.4422825215522403E-2</v>
      </c>
      <c r="AD6">
        <v>4.0088872300497E-2</v>
      </c>
      <c r="AE6">
        <v>4.4260184312174301E-2</v>
      </c>
      <c r="AF6">
        <v>5.9577045787861702E-2</v>
      </c>
      <c r="AG6">
        <v>3.6158710685609899E-2</v>
      </c>
      <c r="AH6">
        <v>6.0032400383584102E-2</v>
      </c>
      <c r="AI6">
        <v>1.2487205190480501E-2</v>
      </c>
      <c r="AJ6">
        <v>2.4132014336172101E-3</v>
      </c>
      <c r="AK6">
        <v>2.7739763275897399E-2</v>
      </c>
      <c r="AL6">
        <v>1.40522196646922E-2</v>
      </c>
      <c r="AM6">
        <v>1.3086975075087499E-2</v>
      </c>
      <c r="AN6">
        <v>5.5841411560888801E-2</v>
      </c>
      <c r="AO6">
        <v>5.8928277930085801E-2</v>
      </c>
      <c r="AP6">
        <v>5.8928277930085801E-2</v>
      </c>
      <c r="AQ6">
        <v>3.1378244363715703E-2</v>
      </c>
      <c r="AR6">
        <v>2.7181934109295502E-3</v>
      </c>
      <c r="AS6">
        <v>2.4798280558844199E-2</v>
      </c>
      <c r="AT6">
        <v>1.9043761258998902E-2</v>
      </c>
      <c r="AU6">
        <v>0.106365961984334</v>
      </c>
      <c r="AV6">
        <v>2.9801545639171999E-2</v>
      </c>
      <c r="AW6">
        <v>2.2995440621865201E-2</v>
      </c>
      <c r="AX6">
        <v>0.105434604323536</v>
      </c>
      <c r="AY6">
        <v>1.8615956757355001E-2</v>
      </c>
      <c r="AZ6">
        <v>9.6077461366230396E-2</v>
      </c>
      <c r="BA6">
        <v>0.14912558856573099</v>
      </c>
      <c r="BB6">
        <v>0.100524963558268</v>
      </c>
      <c r="BC6">
        <v>1.1622410114687801E-2</v>
      </c>
      <c r="BD6">
        <v>1.1622410114687801E-2</v>
      </c>
      <c r="BE6">
        <v>0.12498567194264799</v>
      </c>
      <c r="BF6">
        <v>0.141398956019158</v>
      </c>
      <c r="BG6">
        <v>0.12890464868114801</v>
      </c>
      <c r="BH6">
        <v>7.7797695406151196E-2</v>
      </c>
      <c r="BI6">
        <v>0.101550484499544</v>
      </c>
      <c r="BJ6">
        <v>4.35925259329017E-2</v>
      </c>
      <c r="BK6">
        <v>1.5608235382443301E-2</v>
      </c>
      <c r="BL6">
        <v>0.107987707347815</v>
      </c>
      <c r="BM6">
        <v>2.6678368430308502E-2</v>
      </c>
      <c r="BN6">
        <v>0.10214939574144399</v>
      </c>
      <c r="BO6">
        <v>0.145569096892564</v>
      </c>
      <c r="BP6">
        <v>5.8337154056371597E-2</v>
      </c>
      <c r="BQ6">
        <v>2.45690752060484E-2</v>
      </c>
      <c r="BR6">
        <v>2.45690752060484E-2</v>
      </c>
      <c r="BS6">
        <v>0.12615955194629599</v>
      </c>
      <c r="BT6">
        <v>0.19136849729696401</v>
      </c>
      <c r="BU6">
        <v>0.15392925028951601</v>
      </c>
      <c r="BV6">
        <v>0.13988752577625499</v>
      </c>
      <c r="BW6">
        <v>6.9251075587154806E-2</v>
      </c>
      <c r="BX6">
        <v>7.4988527322406698E-2</v>
      </c>
      <c r="BY6">
        <v>4.5526261761112602E-2</v>
      </c>
      <c r="BZ6">
        <v>3.30998551326501E-3</v>
      </c>
      <c r="CA6">
        <v>7.3486920365630204E-2</v>
      </c>
      <c r="CB6">
        <v>2.7507035781408701E-2</v>
      </c>
      <c r="CC6">
        <v>2.7981926354403702E-2</v>
      </c>
      <c r="CD6">
        <v>1.3383312500924199E-2</v>
      </c>
      <c r="CE6">
        <v>2.9097557198086699E-2</v>
      </c>
      <c r="CF6">
        <v>2.9097557198086699E-2</v>
      </c>
      <c r="CG6">
        <v>3.1144848175475401E-2</v>
      </c>
      <c r="CH6">
        <v>2.87544272621377E-2</v>
      </c>
      <c r="CI6">
        <v>2.40806970916429E-2</v>
      </c>
      <c r="CJ6">
        <v>2.0199520602199601E-2</v>
      </c>
      <c r="CK6">
        <v>5.7723318472676297E-2</v>
      </c>
      <c r="CL6">
        <v>5.9725731236890602E-2</v>
      </c>
      <c r="CM6">
        <v>7.2223889934178498E-2</v>
      </c>
      <c r="CN6">
        <v>2.3944214773404401E-2</v>
      </c>
      <c r="CO6">
        <v>9.2579445952221395E-2</v>
      </c>
      <c r="CP6">
        <v>6.6306573089872202E-3</v>
      </c>
      <c r="CQ6">
        <v>5.34879867269125E-3</v>
      </c>
      <c r="CR6">
        <v>5.2047570152342702E-2</v>
      </c>
      <c r="CS6">
        <v>2.17223622848619E-2</v>
      </c>
      <c r="CT6">
        <v>2.17223622848619E-2</v>
      </c>
      <c r="CU6">
        <v>3.8854521405137697E-2</v>
      </c>
      <c r="CV6">
        <v>4.5505741637767702E-2</v>
      </c>
      <c r="CW6">
        <v>4.2615052511854601E-2</v>
      </c>
      <c r="CX6">
        <v>4.0387084998518299E-2</v>
      </c>
      <c r="CY6">
        <v>0.140855980969536</v>
      </c>
      <c r="CZ6">
        <v>0.14997597524692199</v>
      </c>
      <c r="DA6">
        <v>0.14600112298700699</v>
      </c>
      <c r="DB6">
        <v>9.8188146320948105E-2</v>
      </c>
      <c r="DC6">
        <v>0.13975826364220501</v>
      </c>
      <c r="DD6">
        <v>3.8602190324294801E-2</v>
      </c>
      <c r="DE6">
        <v>7.9587844105790007E-2</v>
      </c>
      <c r="DF6">
        <v>0.22454900391572499</v>
      </c>
      <c r="DG6">
        <v>8.4086809115448594E-2</v>
      </c>
      <c r="DH6">
        <v>8.4086809115448594E-2</v>
      </c>
      <c r="DI6">
        <v>0.29020284431180499</v>
      </c>
      <c r="DJ6">
        <v>0.160920918367984</v>
      </c>
      <c r="DK6">
        <v>0.238750216737633</v>
      </c>
      <c r="DL6">
        <v>0.25675805682622999</v>
      </c>
      <c r="DM6">
        <v>5.69787724390379E-2</v>
      </c>
      <c r="DN6">
        <v>7.2300587500689795E-2</v>
      </c>
      <c r="DO6">
        <v>5.0828217839293298E-3</v>
      </c>
      <c r="DP6">
        <v>4.0765655127979798E-2</v>
      </c>
      <c r="DQ6">
        <v>2.4070264208477399E-2</v>
      </c>
      <c r="DR6">
        <v>5.6200200485316203E-2</v>
      </c>
      <c r="DS6">
        <v>1.2982271349951099E-2</v>
      </c>
      <c r="DT6">
        <v>7.7856240747842295E-2</v>
      </c>
      <c r="DU6">
        <v>1.1655217695938E-3</v>
      </c>
      <c r="DV6">
        <v>1.1655217695938E-3</v>
      </c>
      <c r="DW6">
        <v>5.2588838233214398E-2</v>
      </c>
      <c r="DX6">
        <v>4.1588859876526101E-2</v>
      </c>
      <c r="DY6">
        <v>7.3735170823780005E-2</v>
      </c>
      <c r="DZ6">
        <v>3.6870441786328902E-2</v>
      </c>
      <c r="EA6">
        <v>5.7850215442060302E-2</v>
      </c>
      <c r="EB6">
        <v>4.9533876723990698E-2</v>
      </c>
      <c r="EC6">
        <v>9.0650008523666305E-3</v>
      </c>
      <c r="ED6">
        <v>3.6260410789977403E-2</v>
      </c>
      <c r="EE6">
        <v>1.73974945015874E-2</v>
      </c>
      <c r="EF6">
        <v>5.3726244573458502E-2</v>
      </c>
      <c r="EG6">
        <v>7.9569784329321293E-3</v>
      </c>
      <c r="EH6">
        <v>9.2812373962870995E-2</v>
      </c>
      <c r="EI6">
        <v>4.62590036032011E-2</v>
      </c>
      <c r="EJ6">
        <v>4.62590036032011E-2</v>
      </c>
      <c r="EK6">
        <v>6.5180498094833299E-3</v>
      </c>
      <c r="EL6">
        <v>1.7249047496340399E-2</v>
      </c>
      <c r="EM6">
        <v>7.6651164501294902E-2</v>
      </c>
      <c r="EN6">
        <v>2.2618672109908599E-2</v>
      </c>
      <c r="EO6">
        <v>8.5301183955806895E-2</v>
      </c>
      <c r="EP6">
        <v>6.9189361094157395E-2</v>
      </c>
      <c r="EQ6">
        <v>4.6925549646744003E-2</v>
      </c>
      <c r="ER6">
        <v>4.9807467492619297E-3</v>
      </c>
      <c r="ES6">
        <v>7.85919498079342E-2</v>
      </c>
      <c r="ET6">
        <v>1.1525031421870001E-2</v>
      </c>
      <c r="EU6">
        <v>5.4890452486117701E-2</v>
      </c>
      <c r="EV6">
        <v>2.7521513870798001E-3</v>
      </c>
      <c r="EW6">
        <v>8.1738190298490908E-3</v>
      </c>
      <c r="EX6">
        <v>8.1738190298490908E-3</v>
      </c>
      <c r="EY6">
        <v>1.5754944281358398E-2</v>
      </c>
      <c r="EZ6">
        <v>2.4812400229624599E-2</v>
      </c>
      <c r="FA6">
        <v>1.40224722060202E-2</v>
      </c>
      <c r="FB6">
        <v>2.3347411409107299E-2</v>
      </c>
      <c r="FC6">
        <v>9.7351676121389202E-2</v>
      </c>
      <c r="FD6">
        <v>0.11813541722534</v>
      </c>
      <c r="FE6">
        <v>0.10155791261533401</v>
      </c>
      <c r="FF6">
        <v>0.13651366959199501</v>
      </c>
      <c r="FG6">
        <v>1.2954472470007901E-2</v>
      </c>
      <c r="FH6">
        <v>0.12142259810844</v>
      </c>
      <c r="FI6">
        <v>0.19880092907921301</v>
      </c>
      <c r="FJ6">
        <v>0.23316664092092501</v>
      </c>
      <c r="FK6">
        <v>0.23902419358063801</v>
      </c>
      <c r="FL6">
        <v>0.23902419358063801</v>
      </c>
      <c r="FM6">
        <v>0.25432251847383402</v>
      </c>
      <c r="FN6">
        <v>0.18211251810852699</v>
      </c>
      <c r="FO6">
        <v>0.26986816610348902</v>
      </c>
      <c r="FP6">
        <v>7.6210900558574102E-2</v>
      </c>
      <c r="FQ6">
        <v>0.125495171419885</v>
      </c>
      <c r="FR6">
        <v>0.13714730226896399</v>
      </c>
      <c r="FS6">
        <v>1.53738956256253E-2</v>
      </c>
      <c r="FT6">
        <v>5.64090601321261E-3</v>
      </c>
      <c r="FU6">
        <v>7.0747283058734206E-2</v>
      </c>
      <c r="FV6">
        <v>7.3501023502707999E-2</v>
      </c>
      <c r="FW6">
        <v>0.131015820711463</v>
      </c>
      <c r="FX6">
        <v>0.317319735939389</v>
      </c>
      <c r="FY6">
        <v>6.5792935968066901E-2</v>
      </c>
      <c r="FZ6">
        <v>6.5792935968066901E-2</v>
      </c>
      <c r="GA6">
        <v>4.2117821827784098E-2</v>
      </c>
      <c r="GB6">
        <v>5.8384699947944499E-2</v>
      </c>
      <c r="GC6">
        <v>5.27783757972696E-2</v>
      </c>
      <c r="GD6">
        <v>2.3366855916216699E-2</v>
      </c>
      <c r="GE6">
        <v>0.113904375592897</v>
      </c>
      <c r="GF6">
        <v>0.12618186278346699</v>
      </c>
      <c r="GG6">
        <v>1.49847159518493E-2</v>
      </c>
      <c r="GH6">
        <v>1.36052015200265E-2</v>
      </c>
      <c r="GI6">
        <v>6.9874180189412397E-2</v>
      </c>
      <c r="GJ6">
        <v>5.4762302425624201E-2</v>
      </c>
      <c r="GK6">
        <v>7.1528894067482196E-2</v>
      </c>
      <c r="GL6">
        <v>0.20869113571383199</v>
      </c>
      <c r="GM6">
        <v>5.8895206499064399E-2</v>
      </c>
      <c r="GN6">
        <v>5.8895206499064399E-2</v>
      </c>
      <c r="GO6">
        <v>1.5061638783463E-2</v>
      </c>
      <c r="GP6">
        <v>6.7487727752758696E-3</v>
      </c>
      <c r="GQ6">
        <v>7.4012761885635506E-2</v>
      </c>
      <c r="GR6">
        <v>1.83372884110105E-2</v>
      </c>
      <c r="GS6">
        <v>1.04890860281794E-2</v>
      </c>
      <c r="GT6">
        <v>3.4960307135503299E-2</v>
      </c>
      <c r="GU6">
        <v>2.1900005973732099E-2</v>
      </c>
      <c r="GV6">
        <v>8.0744546842745804E-2</v>
      </c>
      <c r="GW6">
        <v>9.8268496955520201E-2</v>
      </c>
      <c r="GX6">
        <v>4.1402697564745898E-2</v>
      </c>
      <c r="GY6">
        <v>0.181214965611981</v>
      </c>
      <c r="GZ6">
        <v>0.29360456167883597</v>
      </c>
      <c r="HA6">
        <v>0.123902553661686</v>
      </c>
      <c r="HB6">
        <v>0.123902553661686</v>
      </c>
      <c r="HC6">
        <v>0.107560086049071</v>
      </c>
      <c r="HD6">
        <v>2.2486956576530701E-2</v>
      </c>
      <c r="HE6">
        <v>9.3543221001959304E-2</v>
      </c>
      <c r="HF6">
        <v>9.0167415211835893E-3</v>
      </c>
      <c r="HG6">
        <v>6.0369714462717803E-3</v>
      </c>
      <c r="HH6">
        <v>2.1747026922541102E-2</v>
      </c>
      <c r="HI6">
        <v>2.5668463746286799E-2</v>
      </c>
      <c r="HJ6">
        <v>0.100748253545653</v>
      </c>
      <c r="HK6">
        <v>9.4380616030179998E-2</v>
      </c>
      <c r="HL6">
        <v>4.47492652714633E-2</v>
      </c>
      <c r="HM6">
        <v>0.17919590926626</v>
      </c>
      <c r="HN6">
        <v>0.32042889319670598</v>
      </c>
      <c r="HO6">
        <v>0.13905763916049199</v>
      </c>
      <c r="HP6">
        <v>0.13905763916049199</v>
      </c>
      <c r="HQ6">
        <v>0.13247457038073099</v>
      </c>
      <c r="HR6">
        <v>8.4332870865575903E-3</v>
      </c>
      <c r="HS6">
        <v>0.14211654398255399</v>
      </c>
      <c r="HT6">
        <v>6.0420876360595599E-3</v>
      </c>
      <c r="HU6">
        <v>3.3718319003748103E-2</v>
      </c>
      <c r="HV6">
        <v>4.4574222056606501E-2</v>
      </c>
      <c r="HW6">
        <v>9.7773756859328691E-3</v>
      </c>
      <c r="HX6">
        <v>3.7737148986060398E-2</v>
      </c>
      <c r="HY6">
        <v>6.0517903200942399E-2</v>
      </c>
      <c r="HZ6">
        <v>3.3504820147378003E-2</v>
      </c>
      <c r="IA6">
        <v>8.1272004282125804E-2</v>
      </c>
      <c r="IB6">
        <v>3.6308131773440097E-2</v>
      </c>
      <c r="IC6">
        <v>5.8921340850622797E-2</v>
      </c>
      <c r="ID6">
        <v>5.8921340850622797E-2</v>
      </c>
      <c r="IE6">
        <v>4.7952931779328897E-2</v>
      </c>
      <c r="IF6">
        <v>5.5936086325423399E-2</v>
      </c>
      <c r="IG6">
        <v>4.7133355117389301E-2</v>
      </c>
      <c r="IH6">
        <v>2.7348130033792599E-2</v>
      </c>
      <c r="II6">
        <v>5.7078887871610702E-2</v>
      </c>
      <c r="IJ6">
        <v>5.1316777427007E-2</v>
      </c>
      <c r="IK6">
        <v>3.16267601509704E-2</v>
      </c>
      <c r="IL6">
        <v>1.5732189547680402E-2</v>
      </c>
      <c r="IM6">
        <v>7.9927607747687299E-2</v>
      </c>
      <c r="IN6">
        <v>2.3139426065557698E-3</v>
      </c>
      <c r="IO6">
        <v>6.4936097405874194E-2</v>
      </c>
      <c r="IP6">
        <v>3.9879707431459299E-2</v>
      </c>
      <c r="IQ6">
        <v>0.11842062860819901</v>
      </c>
      <c r="IR6">
        <v>0.11842062860819901</v>
      </c>
      <c r="IS6">
        <v>3.5521465923865597E-2</v>
      </c>
      <c r="IT6">
        <v>2.2279473394979699E-2</v>
      </c>
      <c r="IU6">
        <v>2.2460368058352699E-2</v>
      </c>
      <c r="IV6">
        <v>4.2381024884821802E-2</v>
      </c>
      <c r="IW6">
        <v>6.9084241449737196E-2</v>
      </c>
      <c r="IX6">
        <v>7.8498722261019602E-2</v>
      </c>
      <c r="IY6">
        <v>0.111871654845347</v>
      </c>
      <c r="IZ6">
        <v>2.9389878931070399E-2</v>
      </c>
      <c r="JA6">
        <v>8.9821411357383293E-2</v>
      </c>
      <c r="JB6">
        <v>6.3977003721408798E-2</v>
      </c>
      <c r="JC6">
        <v>0.21108923591614501</v>
      </c>
      <c r="JD6">
        <v>0.187303622762134</v>
      </c>
      <c r="JE6">
        <v>0.19052587472729299</v>
      </c>
      <c r="JF6">
        <v>0.19052587472729299</v>
      </c>
      <c r="JG6">
        <v>0.26700231962643201</v>
      </c>
      <c r="JH6">
        <v>1.6459868717912801E-2</v>
      </c>
      <c r="JI6">
        <v>0.183142268402952</v>
      </c>
      <c r="JJ6">
        <v>0.196707892200775</v>
      </c>
      <c r="JK6">
        <v>6.3191411401372896E-2</v>
      </c>
      <c r="JL6">
        <v>8.5887562847106594E-2</v>
      </c>
      <c r="JM6">
        <v>1.7901105471746701E-2</v>
      </c>
      <c r="JN6">
        <v>2.7791209023077901E-2</v>
      </c>
      <c r="JO6">
        <v>5.3959269006700703E-3</v>
      </c>
      <c r="JP6">
        <v>4.9508319910387399E-2</v>
      </c>
      <c r="JQ6">
        <v>7.0529767497326699E-3</v>
      </c>
      <c r="JR6">
        <v>0.13617027715549701</v>
      </c>
      <c r="JS6">
        <v>0.111103635925995</v>
      </c>
      <c r="JT6">
        <v>0.111103635925995</v>
      </c>
      <c r="JU6">
        <v>6.1455112201788002E-2</v>
      </c>
      <c r="JV6">
        <v>1.54700035296993E-2</v>
      </c>
      <c r="JW6">
        <v>0.175419667535131</v>
      </c>
      <c r="JX6">
        <v>3.89536040630971E-2</v>
      </c>
      <c r="JY6">
        <v>5.2312082719321501E-2</v>
      </c>
      <c r="JZ6">
        <v>5.9913195969088603E-2</v>
      </c>
      <c r="KA6">
        <v>1.5498244280470401E-3</v>
      </c>
      <c r="KB6">
        <v>3.9446978422145902E-2</v>
      </c>
      <c r="KC6">
        <v>1.9508971404942999E-2</v>
      </c>
      <c r="KD6">
        <v>5.0958596678611801E-2</v>
      </c>
      <c r="KE6">
        <v>5.38554685431647E-4</v>
      </c>
      <c r="KF6">
        <v>2.4666900088089201E-2</v>
      </c>
      <c r="KG6">
        <v>0.121587846382486</v>
      </c>
      <c r="KH6">
        <v>0.121587846382486</v>
      </c>
      <c r="KI6">
        <v>2.4291717474319099E-2</v>
      </c>
      <c r="KJ6">
        <v>1.7320439935993401E-2</v>
      </c>
      <c r="KK6">
        <v>7.5363616626942395E-2</v>
      </c>
      <c r="KL6">
        <v>2.3027232076905501E-2</v>
      </c>
      <c r="KM6">
        <v>0.102934913094696</v>
      </c>
      <c r="KN6">
        <v>0.116406615910433</v>
      </c>
      <c r="KO6">
        <v>6.52992987546029E-2</v>
      </c>
      <c r="KP6">
        <v>2.8045643362719802E-3</v>
      </c>
      <c r="KQ6">
        <v>0.11710909577325899</v>
      </c>
      <c r="KR6">
        <v>3.1516271346389298E-2</v>
      </c>
      <c r="KS6">
        <v>2.72500471549297E-2</v>
      </c>
      <c r="KT6">
        <v>2.14796321395712E-2</v>
      </c>
      <c r="KU6">
        <v>3.7507919720021203E-2</v>
      </c>
      <c r="KV6">
        <v>3.7507919720021203E-2</v>
      </c>
      <c r="KW6">
        <v>7.4925814951706899E-3</v>
      </c>
      <c r="KX6">
        <v>1.23221336863008E-2</v>
      </c>
      <c r="KY6">
        <v>3.04715151939015E-2</v>
      </c>
      <c r="KZ6">
        <v>1.57806161502765E-2</v>
      </c>
      <c r="LA6">
        <v>1.2260660256407501E-2</v>
      </c>
      <c r="LB6">
        <v>3.1842577827785302E-2</v>
      </c>
      <c r="LC6">
        <v>3.6938407446175103E-2</v>
      </c>
      <c r="LD6">
        <v>2.9417630898291801E-3</v>
      </c>
      <c r="LE6">
        <v>1.5086788338239201E-2</v>
      </c>
      <c r="LF6">
        <v>1.31164035870962E-2</v>
      </c>
      <c r="LG6">
        <v>6.4022904698268199E-2</v>
      </c>
      <c r="LH6">
        <v>0.12544511911067099</v>
      </c>
      <c r="LI6">
        <v>5.5516855896642403E-2</v>
      </c>
      <c r="LJ6">
        <v>5.5516855896642403E-2</v>
      </c>
      <c r="LK6">
        <v>0.21741635566306899</v>
      </c>
      <c r="LL6">
        <v>5.6457040343003202E-2</v>
      </c>
      <c r="LM6">
        <v>9.2562985788505799E-3</v>
      </c>
      <c r="LN6">
        <v>8.56258303312777E-3</v>
      </c>
      <c r="LO6">
        <v>1.5844548692018401E-2</v>
      </c>
      <c r="LP6">
        <v>5.2012628631150901E-2</v>
      </c>
      <c r="LQ6">
        <v>1.9358705786323999E-2</v>
      </c>
      <c r="LR6">
        <v>1.2422260792928E-2</v>
      </c>
      <c r="LS6">
        <v>2.92653379842065E-2</v>
      </c>
      <c r="LT6">
        <v>9.5556055644406505E-3</v>
      </c>
      <c r="LU6">
        <v>2.0561530358755999E-2</v>
      </c>
      <c r="LV6">
        <v>7.6509847568150796E-2</v>
      </c>
      <c r="LW6">
        <v>8.2390086140260999E-2</v>
      </c>
      <c r="LX6">
        <v>8.2390086140260999E-2</v>
      </c>
      <c r="LY6">
        <v>0.20613849164860301</v>
      </c>
      <c r="LZ6">
        <v>2.0520861692817599E-3</v>
      </c>
      <c r="MA6">
        <v>1.9789067643161299E-2</v>
      </c>
      <c r="MB6">
        <v>1.08954410981951E-2</v>
      </c>
      <c r="MC6">
        <v>8.9379036059166098E-2</v>
      </c>
      <c r="MD6">
        <v>1.2671653354816299E-2</v>
      </c>
      <c r="ME6">
        <v>2.8929906736882398E-4</v>
      </c>
      <c r="MF6">
        <v>0.11343592175772201</v>
      </c>
      <c r="MG6">
        <v>3.6440657006653603E-2</v>
      </c>
      <c r="MH6">
        <v>9.5535327466284695E-2</v>
      </c>
      <c r="MI6">
        <v>0.10825052656215101</v>
      </c>
      <c r="MJ6">
        <v>0.14924944331677101</v>
      </c>
      <c r="MK6">
        <v>3.5636213520965902E-2</v>
      </c>
      <c r="ML6">
        <v>3.5636213520965902E-2</v>
      </c>
      <c r="MM6">
        <v>0.29884174215452203</v>
      </c>
      <c r="MN6">
        <v>0.10987957430282</v>
      </c>
      <c r="MO6">
        <v>0.111259728252439</v>
      </c>
      <c r="MP6">
        <v>1.87272439602463E-2</v>
      </c>
      <c r="MQ6">
        <v>9.7838081691465295E-2</v>
      </c>
      <c r="MR6">
        <v>3.3073428098469602E-2</v>
      </c>
      <c r="MS6">
        <v>4.3818198857072501E-3</v>
      </c>
      <c r="MT6">
        <v>0.130678235587944</v>
      </c>
      <c r="MU6">
        <v>4.2458462785571201E-2</v>
      </c>
      <c r="MV6">
        <v>0.108800876419029</v>
      </c>
      <c r="MW6">
        <v>0.113685101241685</v>
      </c>
      <c r="MX6">
        <v>0.170485324022803</v>
      </c>
      <c r="MY6">
        <v>4.7810064317752303E-2</v>
      </c>
      <c r="MZ6">
        <v>4.7810064317752303E-2</v>
      </c>
      <c r="NA6">
        <v>0.25938792697476398</v>
      </c>
      <c r="NB6">
        <v>7.2519905983308999E-2</v>
      </c>
      <c r="NC6">
        <v>0.148935268200137</v>
      </c>
      <c r="ND6">
        <v>7.0454261503253193E-2</v>
      </c>
      <c r="NE6">
        <v>5.1948974034400103E-2</v>
      </c>
      <c r="NF6">
        <v>9.3729992091870995E-2</v>
      </c>
      <c r="NG6">
        <v>7.4576617496301595E-2</v>
      </c>
      <c r="NH6">
        <v>1.0263192380620199E-2</v>
      </c>
      <c r="NI6">
        <v>9.3100815866572095E-2</v>
      </c>
      <c r="NJ6">
        <v>2.43957177701776E-2</v>
      </c>
      <c r="NK6">
        <v>2.01728112821771E-2</v>
      </c>
      <c r="NL6">
        <v>3.7266305866493599E-2</v>
      </c>
      <c r="NM6">
        <v>6.5008839490172707E-2</v>
      </c>
      <c r="NN6">
        <v>6.5008839490172707E-2</v>
      </c>
      <c r="NO6">
        <v>6.3791044773430103E-2</v>
      </c>
      <c r="NP6">
        <v>7.53763290704135E-2</v>
      </c>
      <c r="NQ6">
        <v>7.4317547224673694E-2</v>
      </c>
      <c r="NR6">
        <v>9.3061385785335404E-2</v>
      </c>
      <c r="NS6">
        <v>6.4475697183780697E-2</v>
      </c>
      <c r="NT6">
        <v>7.3910124256194601E-2</v>
      </c>
      <c r="NU6">
        <v>9.9018723653928206E-2</v>
      </c>
      <c r="NV6">
        <v>1.46716465628744E-2</v>
      </c>
      <c r="NW6">
        <v>0.11393314339663201</v>
      </c>
      <c r="NX6">
        <v>2.6489436422452299E-4</v>
      </c>
      <c r="NY6">
        <v>2.0069847991892601E-2</v>
      </c>
      <c r="NZ6">
        <v>4.9557758336592699E-2</v>
      </c>
      <c r="OA6">
        <v>7.6636889493518295E-2</v>
      </c>
      <c r="OB6">
        <v>7.6636889493518295E-2</v>
      </c>
      <c r="OC6">
        <v>4.5223342454746303E-2</v>
      </c>
      <c r="OD6">
        <v>4.6119940657552198E-2</v>
      </c>
      <c r="OE6">
        <v>3.84738341506713E-2</v>
      </c>
      <c r="OF6">
        <v>4.7773745478652201E-2</v>
      </c>
      <c r="OG6">
        <v>0.17280517875534901</v>
      </c>
      <c r="OH6">
        <v>0.14892950506750099</v>
      </c>
      <c r="OI6">
        <v>0.157629836517027</v>
      </c>
      <c r="OJ6">
        <v>9.8901005742718304E-2</v>
      </c>
      <c r="OK6">
        <v>0.15546385209008401</v>
      </c>
      <c r="OL6">
        <v>5.3256095040845601E-2</v>
      </c>
      <c r="OM6">
        <v>0.105351721212233</v>
      </c>
      <c r="ON6">
        <v>0.16483382838320801</v>
      </c>
      <c r="OO6">
        <v>2.8856145940930202E-2</v>
      </c>
      <c r="OP6">
        <v>2.8856145940930202E-2</v>
      </c>
      <c r="OQ6">
        <v>0.24697294949561899</v>
      </c>
      <c r="OR6">
        <v>0.19769015115585001</v>
      </c>
      <c r="OS6">
        <v>0.29015564189984699</v>
      </c>
      <c r="OT6">
        <v>0.291533126852068</v>
      </c>
      <c r="OU6">
        <v>5.9221962854407402E-2</v>
      </c>
      <c r="OV6">
        <v>8.7934420069676902E-2</v>
      </c>
      <c r="OW6">
        <v>5.0184218818965599E-2</v>
      </c>
      <c r="OX6">
        <v>6.8876283432163593E-2</v>
      </c>
      <c r="OY6">
        <v>3.9710658575436299E-2</v>
      </c>
      <c r="OZ6">
        <v>8.3963197568101E-2</v>
      </c>
      <c r="PA6">
        <v>5.9511071541586802E-2</v>
      </c>
      <c r="PB6">
        <v>6.2694975839388295E-2</v>
      </c>
      <c r="PC6">
        <v>6.6171992717592706E-2</v>
      </c>
      <c r="PD6">
        <v>6.6171992717592706E-2</v>
      </c>
      <c r="PE6">
        <v>0.10861582798271301</v>
      </c>
      <c r="PF6">
        <v>2.2866628448846699E-2</v>
      </c>
      <c r="PG6">
        <v>1.02753352394429E-2</v>
      </c>
      <c r="PH6">
        <v>1.27859035375222E-2</v>
      </c>
      <c r="PI6">
        <v>6.4802552050169701E-2</v>
      </c>
      <c r="PJ6">
        <v>6.3321959904115904E-2</v>
      </c>
      <c r="PK6">
        <v>1.25954709893621E-2</v>
      </c>
      <c r="PL6">
        <v>5.6911573983587302E-2</v>
      </c>
      <c r="PM6">
        <v>1.5077483081025E-2</v>
      </c>
      <c r="PN6">
        <v>7.8863937431270903E-2</v>
      </c>
      <c r="PO6">
        <v>8.7375919898521493E-3</v>
      </c>
      <c r="PP6">
        <v>7.6577954534067197E-2</v>
      </c>
      <c r="PQ6">
        <v>9.9107752447494105E-2</v>
      </c>
      <c r="PR6">
        <v>9.9107752447494105E-2</v>
      </c>
      <c r="PS6">
        <v>8.5818222776850403E-2</v>
      </c>
      <c r="PT6">
        <v>1.40691748509604E-2</v>
      </c>
      <c r="PU6">
        <v>2.4176112434747501E-2</v>
      </c>
      <c r="PV6">
        <v>8.50012651806396E-3</v>
      </c>
      <c r="PW6">
        <v>2.63268147910477E-2</v>
      </c>
      <c r="PX6">
        <v>5.6484891767626798E-2</v>
      </c>
      <c r="PY6">
        <v>3.2357778495341799E-2</v>
      </c>
      <c r="PZ6">
        <v>2.5657378142523199E-3</v>
      </c>
      <c r="QA6">
        <v>5.14521991143959E-2</v>
      </c>
      <c r="QB6">
        <v>7.9091931863678605E-3</v>
      </c>
      <c r="QC6">
        <v>3.2703119114576303E-2</v>
      </c>
      <c r="QD6">
        <v>7.4131182219003104E-3</v>
      </c>
      <c r="QE6">
        <v>9.24660688799709E-2</v>
      </c>
      <c r="QF6">
        <v>9.24660688799709E-2</v>
      </c>
      <c r="QG6">
        <v>1.00510052985866E-2</v>
      </c>
      <c r="QH6">
        <v>1.34097532377991E-2</v>
      </c>
      <c r="QI6">
        <v>3.9409497990711202E-2</v>
      </c>
      <c r="QJ6">
        <v>1.4482297696798501E-2</v>
      </c>
      <c r="QK6">
        <v>2.53856691537989E-2</v>
      </c>
      <c r="QL6">
        <v>7.1678582105364999E-2</v>
      </c>
      <c r="QM6">
        <v>4.0917791550279298E-4</v>
      </c>
      <c r="QN6">
        <v>1.3012729106664799E-2</v>
      </c>
      <c r="QO6">
        <v>5.1005419119548499E-2</v>
      </c>
      <c r="QP6">
        <v>2.53612633338944E-2</v>
      </c>
      <c r="QQ6">
        <v>7.8449372903063003E-2</v>
      </c>
      <c r="QR6">
        <v>8.2383944533667708E-3</v>
      </c>
      <c r="QS6">
        <v>5.9461178828812899E-4</v>
      </c>
      <c r="QT6">
        <v>3.7923890625162403E-2</v>
      </c>
      <c r="QU6">
        <v>2.33096940670235E-2</v>
      </c>
      <c r="QV6">
        <v>2.6686250893043401E-2</v>
      </c>
      <c r="QW6">
        <v>0.118297384579412</v>
      </c>
      <c r="QX6">
        <v>0.117335986242907</v>
      </c>
      <c r="QY6">
        <v>4.9680094217266497E-2</v>
      </c>
      <c r="QZ6">
        <v>4.2998006417838699E-2</v>
      </c>
      <c r="RA6">
        <v>7.45035868416659E-2</v>
      </c>
      <c r="RB6">
        <v>1.33118202559815E-2</v>
      </c>
      <c r="RC6">
        <v>0.112050818787268</v>
      </c>
      <c r="RD6">
        <v>5.1338066086351199E-2</v>
      </c>
      <c r="RE6">
        <v>7.6158630529966298E-2</v>
      </c>
      <c r="RF6">
        <v>6.7737026704155295E-2</v>
      </c>
      <c r="RG6">
        <v>1.22352077559378E-2</v>
      </c>
      <c r="RH6">
        <v>9.7306134859314903E-3</v>
      </c>
      <c r="RI6">
        <v>8.5135671752729694E-2</v>
      </c>
      <c r="RJ6">
        <v>5.64944390980988E-2</v>
      </c>
      <c r="RK6">
        <v>3.1157939648422299E-3</v>
      </c>
      <c r="RL6">
        <v>4.04215771344879E-2</v>
      </c>
      <c r="RM6">
        <v>4.4606389747285202E-2</v>
      </c>
      <c r="RN6">
        <v>2.2893078238906201E-2</v>
      </c>
      <c r="RO6">
        <v>7.8449372903063003E-2</v>
      </c>
      <c r="RP6">
        <v>8.2383944533667708E-3</v>
      </c>
      <c r="RQ6">
        <v>5.9461178828812899E-4</v>
      </c>
      <c r="RR6">
        <v>3.7923890625162403E-2</v>
      </c>
      <c r="RS6">
        <v>2.33096940670235E-2</v>
      </c>
      <c r="RT6">
        <v>2.6686250893043401E-2</v>
      </c>
      <c r="RU6">
        <v>0.18350767057010001</v>
      </c>
      <c r="RV6">
        <v>0.200437341653531</v>
      </c>
      <c r="RW6">
        <v>5.72025104547891E-2</v>
      </c>
      <c r="RX6">
        <v>0.13287777976457801</v>
      </c>
      <c r="RY6">
        <v>0.11898974237976</v>
      </c>
      <c r="RZ6">
        <v>4.0863334230749502E-3</v>
      </c>
      <c r="SA6">
        <v>0.112050818787268</v>
      </c>
      <c r="SB6">
        <v>5.1338066086351199E-2</v>
      </c>
      <c r="SC6">
        <v>7.6158630529966298E-2</v>
      </c>
      <c r="SD6">
        <v>6.7737026704155295E-2</v>
      </c>
      <c r="SE6">
        <v>1.22352077559378E-2</v>
      </c>
      <c r="SF6">
        <v>9.7306134859314903E-3</v>
      </c>
      <c r="SG6">
        <v>6.8226113543270295E-2</v>
      </c>
      <c r="SH6">
        <v>9.8090222067733407E-2</v>
      </c>
      <c r="SI6">
        <v>3.0293166104993002E-3</v>
      </c>
      <c r="SJ6">
        <v>2.89743954950165E-2</v>
      </c>
      <c r="SK6">
        <v>7.1670264950932205E-2</v>
      </c>
      <c r="SL6">
        <v>1.7425099809095599E-2</v>
      </c>
      <c r="SM6">
        <v>7.8449372903063003E-2</v>
      </c>
      <c r="SN6">
        <v>8.2383944533667708E-3</v>
      </c>
      <c r="SO6">
        <v>5.9461178828812899E-4</v>
      </c>
      <c r="SP6">
        <v>3.7923890625162403E-2</v>
      </c>
      <c r="SQ6">
        <v>2.33096940670235E-2</v>
      </c>
      <c r="SR6">
        <v>2.6686250893043401E-2</v>
      </c>
      <c r="SS6">
        <v>7.5261986701935901E-2</v>
      </c>
      <c r="ST6">
        <v>0.10116608183496301</v>
      </c>
      <c r="SU6">
        <v>3.343630318304E-2</v>
      </c>
      <c r="SV6">
        <v>1.07969315781756E-2</v>
      </c>
      <c r="SW6">
        <v>7.2504420199503095E-2</v>
      </c>
      <c r="SX6">
        <v>7.9455641531862697E-3</v>
      </c>
      <c r="SY6">
        <v>0.112050818787268</v>
      </c>
      <c r="SZ6">
        <v>5.1338066086351199E-2</v>
      </c>
      <c r="TA6">
        <v>7.6158630529966298E-2</v>
      </c>
      <c r="TB6">
        <v>6.7737026704155295E-2</v>
      </c>
      <c r="TC6">
        <v>1.22352077559378E-2</v>
      </c>
      <c r="TD6">
        <v>9.7306134859314903E-3</v>
      </c>
      <c r="TE6">
        <v>1.37782136066867E-2</v>
      </c>
      <c r="TF6">
        <v>6.5975374373552498E-3</v>
      </c>
      <c r="TG6">
        <v>2.9331408147660599E-2</v>
      </c>
      <c r="TH6">
        <v>2.4266709987920201E-2</v>
      </c>
      <c r="TI6">
        <v>5.5235578166926202E-2</v>
      </c>
      <c r="TJ6">
        <v>2.6368864380090999E-2</v>
      </c>
      <c r="TK6">
        <v>6.2327170411172403E-2</v>
      </c>
      <c r="TL6">
        <v>2.5287496539520098E-2</v>
      </c>
      <c r="TM6">
        <v>6.0328975683055203E-2</v>
      </c>
      <c r="TN6">
        <v>5.8880074265306802E-2</v>
      </c>
      <c r="TO6">
        <v>7.6341474509773804E-3</v>
      </c>
      <c r="TP6">
        <v>3.7733400972500802E-2</v>
      </c>
      <c r="TQ6">
        <v>3.95168247864102E-2</v>
      </c>
      <c r="TR6">
        <v>6.34310419527956E-2</v>
      </c>
      <c r="TS6">
        <v>1.0706427835454901E-2</v>
      </c>
      <c r="TT6">
        <v>7.4814838157396604E-2</v>
      </c>
      <c r="TU6">
        <v>4.8401571121907697E-2</v>
      </c>
      <c r="TV6">
        <v>7.7631703269617602E-2</v>
      </c>
      <c r="TW6">
        <v>1.3632935807493501E-3</v>
      </c>
      <c r="TX6">
        <v>4.4631835133171302E-2</v>
      </c>
      <c r="TY6">
        <v>3.7192786064420398E-2</v>
      </c>
      <c r="TZ6">
        <v>7.3892160534727701E-3</v>
      </c>
      <c r="UA6">
        <v>9.1187660646675398E-2</v>
      </c>
      <c r="UB6">
        <v>4.2835288805579401E-2</v>
      </c>
      <c r="UC6">
        <v>2.1071274399842299E-2</v>
      </c>
      <c r="UD6">
        <v>1.51732849435801E-2</v>
      </c>
      <c r="UE6">
        <v>5.9672742855333999E-2</v>
      </c>
      <c r="UF6">
        <v>3.0188539441286098E-2</v>
      </c>
      <c r="UG6">
        <v>2.30209944411362E-2</v>
      </c>
      <c r="UH6">
        <v>4.6752680384130801E-2</v>
      </c>
      <c r="UI6">
        <v>3.7558221470972299E-2</v>
      </c>
      <c r="UJ6">
        <v>2.20885688660322E-3</v>
      </c>
      <c r="UK6">
        <v>4.8854217687470197E-2</v>
      </c>
      <c r="UL6">
        <v>5.0639434931545602E-3</v>
      </c>
      <c r="UM6">
        <v>4.18629077212989E-2</v>
      </c>
      <c r="UN6">
        <v>7.8803669885890104E-2</v>
      </c>
      <c r="UO6">
        <v>8.2773549456631595E-2</v>
      </c>
      <c r="UP6">
        <v>0.134769076356896</v>
      </c>
      <c r="UQ6">
        <v>1.9353536139200399E-3</v>
      </c>
      <c r="UR6">
        <v>2.36645408375654E-2</v>
      </c>
      <c r="US6">
        <v>1.3463659508775899E-2</v>
      </c>
      <c r="UT6">
        <v>0.102214651014125</v>
      </c>
      <c r="UU6">
        <v>5.3382192950134202E-2</v>
      </c>
      <c r="UV6">
        <v>7.2109126659693407E-2</v>
      </c>
      <c r="UW6">
        <v>2.43098093368708E-2</v>
      </c>
      <c r="UX6">
        <v>6.7126910610503604E-2</v>
      </c>
      <c r="UY6">
        <v>2.9316223033544E-2</v>
      </c>
      <c r="UZ6">
        <v>3.5287644223855601E-2</v>
      </c>
      <c r="VA6">
        <v>6.5972660241190806E-2</v>
      </c>
      <c r="VB6">
        <v>6.4705405526179899E-2</v>
      </c>
      <c r="VC6">
        <v>2.6094654094727101E-3</v>
      </c>
      <c r="VD6">
        <v>1.38238440649106E-2</v>
      </c>
      <c r="VE6">
        <v>8.8120818429615805E-2</v>
      </c>
      <c r="VF6">
        <v>0.102140799541174</v>
      </c>
      <c r="VG6">
        <v>7.7732531736849894E-2</v>
      </c>
      <c r="VH6">
        <v>1.9171620790325399E-2</v>
      </c>
      <c r="VI6">
        <v>3.6430739652057703E-2</v>
      </c>
      <c r="VJ6">
        <v>9.4371847601542894E-2</v>
      </c>
      <c r="VK6">
        <v>2.1844203660289701E-2</v>
      </c>
      <c r="VL6">
        <v>3.5430555489689E-2</v>
      </c>
      <c r="VM6">
        <v>6.6759412816132999E-2</v>
      </c>
      <c r="VN6">
        <v>9.4371847601542894E-2</v>
      </c>
      <c r="VO6">
        <v>2.1844203660289701E-2</v>
      </c>
      <c r="VP6">
        <v>3.5430555489689E-2</v>
      </c>
      <c r="VQ6">
        <v>8.3264854089301801E-2</v>
      </c>
      <c r="VR6">
        <v>2.9077949648644699E-2</v>
      </c>
      <c r="VS6">
        <v>9.6678050691188594E-2</v>
      </c>
      <c r="VT6">
        <v>5.7651100648573102E-2</v>
      </c>
      <c r="VU6">
        <v>7.4562305221778799E-2</v>
      </c>
      <c r="VV6">
        <v>2.67485975469458E-2</v>
      </c>
      <c r="VW6">
        <v>1.3073802456179799E-2</v>
      </c>
      <c r="VX6">
        <v>3.6952065843807003E-2</v>
      </c>
      <c r="VY6">
        <v>4.6223053805344201E-2</v>
      </c>
      <c r="VZ6">
        <v>7.2082048734389795E-2</v>
      </c>
      <c r="WA6">
        <v>4.6532615898624403E-2</v>
      </c>
      <c r="WB6">
        <v>1.7643083712465101E-2</v>
      </c>
      <c r="WC6">
        <v>5.3609281850501699E-2</v>
      </c>
      <c r="WD6">
        <v>4.5826938555477099E-2</v>
      </c>
      <c r="WE6">
        <f t="shared" si="0"/>
        <v>0</v>
      </c>
      <c r="WJ6">
        <v>0</v>
      </c>
    </row>
    <row r="7" spans="1:608" x14ac:dyDescent="0.25">
      <c r="A7" t="s">
        <v>5</v>
      </c>
      <c r="G7">
        <v>1</v>
      </c>
      <c r="H7">
        <v>0.216912292230485</v>
      </c>
      <c r="I7">
        <v>9.9443632230283102E-2</v>
      </c>
      <c r="J7">
        <v>5.9082592975400597E-2</v>
      </c>
      <c r="K7">
        <v>5.3688117873700203E-2</v>
      </c>
      <c r="L7">
        <v>3.0666020387088402E-2</v>
      </c>
      <c r="M7">
        <v>1</v>
      </c>
      <c r="N7">
        <v>0.23970400030943101</v>
      </c>
      <c r="O7">
        <v>0.106398830979421</v>
      </c>
      <c r="P7">
        <v>0.109601192647492</v>
      </c>
      <c r="Q7">
        <v>3.0578221959000201E-3</v>
      </c>
      <c r="R7">
        <v>4.2929103391269298E-2</v>
      </c>
      <c r="S7">
        <v>3.11900742618848E-2</v>
      </c>
      <c r="T7">
        <v>2.8240505032909698E-2</v>
      </c>
      <c r="U7">
        <v>9.39539487245762E-2</v>
      </c>
      <c r="V7">
        <v>3.5314869225791197E-2</v>
      </c>
      <c r="W7">
        <v>0.11730721721557801</v>
      </c>
      <c r="X7">
        <v>3.4591622953165702E-2</v>
      </c>
      <c r="Y7">
        <v>7.0434287453674102E-3</v>
      </c>
      <c r="Z7">
        <v>3.6019357772791902E-2</v>
      </c>
      <c r="AA7">
        <v>0.116267285493955</v>
      </c>
      <c r="AB7">
        <v>0.116267285493955</v>
      </c>
      <c r="AC7">
        <v>4.2919127084168597E-2</v>
      </c>
      <c r="AD7">
        <v>2.2168558920598901E-2</v>
      </c>
      <c r="AE7">
        <v>7.1866772234503898E-2</v>
      </c>
      <c r="AF7">
        <v>5.8956505066864402E-2</v>
      </c>
      <c r="AG7">
        <v>6.8240899891910206E-2</v>
      </c>
      <c r="AH7">
        <v>7.1816382323964298E-2</v>
      </c>
      <c r="AI7">
        <v>2.0370765017624599E-2</v>
      </c>
      <c r="AJ7">
        <v>8.5869659736353604E-2</v>
      </c>
      <c r="AK7">
        <v>1.06363275972373E-3</v>
      </c>
      <c r="AL7">
        <v>7.1625223035806401E-2</v>
      </c>
      <c r="AM7">
        <v>4.2223610119657799E-2</v>
      </c>
      <c r="AN7">
        <v>6.05592831710716E-2</v>
      </c>
      <c r="AO7">
        <v>1.8517803388277299E-2</v>
      </c>
      <c r="AP7">
        <v>1.8517803388277299E-2</v>
      </c>
      <c r="AQ7">
        <v>1.38424326660548E-2</v>
      </c>
      <c r="AR7">
        <v>1.6900322592881101E-2</v>
      </c>
      <c r="AS7">
        <v>9.4453977359442807E-3</v>
      </c>
      <c r="AT7">
        <v>1.5067998518998E-2</v>
      </c>
      <c r="AU7">
        <v>5.7028839043002398E-2</v>
      </c>
      <c r="AV7">
        <v>1.95135209775101E-2</v>
      </c>
      <c r="AW7">
        <v>7.5525372816393294E-2</v>
      </c>
      <c r="AX7">
        <v>9.2792697861920903E-2</v>
      </c>
      <c r="AY7">
        <v>8.1709513987567997E-2</v>
      </c>
      <c r="AZ7">
        <v>7.5539491647487897E-2</v>
      </c>
      <c r="BA7">
        <v>4.9789797234445099E-2</v>
      </c>
      <c r="BB7">
        <v>9.3128370046620307E-2</v>
      </c>
      <c r="BC7">
        <v>1.6012827455627501E-2</v>
      </c>
      <c r="BD7">
        <v>1.6012827455627501E-2</v>
      </c>
      <c r="BE7">
        <v>1.31755735946493E-2</v>
      </c>
      <c r="BF7">
        <v>1.50454443895961E-2</v>
      </c>
      <c r="BG7">
        <v>2.8502989152419299E-2</v>
      </c>
      <c r="BH7">
        <v>2.7975699298583401E-2</v>
      </c>
      <c r="BI7">
        <v>0.10027180249730699</v>
      </c>
      <c r="BJ7">
        <v>7.4648087640034694E-2</v>
      </c>
      <c r="BK7">
        <v>5.6183589393156404E-3</v>
      </c>
      <c r="BL7">
        <v>0.114247847604419</v>
      </c>
      <c r="BM7">
        <v>3.68925528975865E-2</v>
      </c>
      <c r="BN7">
        <v>0.10586271259764</v>
      </c>
      <c r="BO7">
        <v>7.4078382983549795E-2</v>
      </c>
      <c r="BP7">
        <v>2.2752770531264899E-2</v>
      </c>
      <c r="BQ7">
        <v>1.4894461141845E-2</v>
      </c>
      <c r="BR7">
        <v>1.4894461141845E-2</v>
      </c>
      <c r="BS7">
        <v>2.0618520332449399E-2</v>
      </c>
      <c r="BT7">
        <v>5.8683773715376003E-3</v>
      </c>
      <c r="BU7">
        <v>1.35091472404535E-2</v>
      </c>
      <c r="BV7">
        <v>4.3068515429487302E-2</v>
      </c>
      <c r="BW7">
        <v>0.11452677224486101</v>
      </c>
      <c r="BX7">
        <v>0.11544053870802801</v>
      </c>
      <c r="BY7">
        <v>7.8348516740959703E-2</v>
      </c>
      <c r="BZ7">
        <v>7.2875295482995699E-3</v>
      </c>
      <c r="CA7">
        <v>6.2013809915365502E-2</v>
      </c>
      <c r="CB7">
        <v>3.4166816691484199E-2</v>
      </c>
      <c r="CC7">
        <v>8.2091659086450205E-2</v>
      </c>
      <c r="CD7">
        <v>9.6619715025119193E-3</v>
      </c>
      <c r="CE7">
        <v>1.6438757012352301E-2</v>
      </c>
      <c r="CF7">
        <v>1.6438757012352301E-2</v>
      </c>
      <c r="CG7">
        <v>2.5968730683777102E-3</v>
      </c>
      <c r="CH7">
        <v>1.0067064950794399E-3</v>
      </c>
      <c r="CI7">
        <v>8.2785794525474295E-3</v>
      </c>
      <c r="CJ7">
        <v>5.4519989600600297E-2</v>
      </c>
      <c r="CK7">
        <v>5.3013055796276003E-3</v>
      </c>
      <c r="CL7">
        <v>2.1567665057702599E-2</v>
      </c>
      <c r="CM7">
        <v>3.4909120837646399E-3</v>
      </c>
      <c r="CN7">
        <v>5.0174639891079301E-2</v>
      </c>
      <c r="CO7">
        <v>1.6220827126146802E-2</v>
      </c>
      <c r="CP7">
        <v>4.39536490754509E-2</v>
      </c>
      <c r="CQ7">
        <v>3.77052756352406E-2</v>
      </c>
      <c r="CR7">
        <v>5.7300858913045503E-2</v>
      </c>
      <c r="CS7">
        <v>0.11864431419223601</v>
      </c>
      <c r="CT7">
        <v>0.11864431419223601</v>
      </c>
      <c r="CU7">
        <v>1.2815356168835701E-2</v>
      </c>
      <c r="CV7">
        <v>7.9005500575681092E-3</v>
      </c>
      <c r="CW7">
        <v>1.4466653650358E-2</v>
      </c>
      <c r="CX7">
        <v>1.2665237284886201E-2</v>
      </c>
      <c r="CY7">
        <v>4.6205498196559697E-2</v>
      </c>
      <c r="CZ7">
        <v>2.89975534142934E-2</v>
      </c>
      <c r="DA7">
        <v>4.7800610492976202E-2</v>
      </c>
      <c r="DB7">
        <v>0.10683986692169101</v>
      </c>
      <c r="DC7">
        <v>1.19494015663098E-2</v>
      </c>
      <c r="DD7">
        <v>7.3636184017598999E-2</v>
      </c>
      <c r="DE7">
        <v>0.101349826789787</v>
      </c>
      <c r="DF7">
        <v>0.106995091287127</v>
      </c>
      <c r="DG7">
        <v>1.41692969615066E-2</v>
      </c>
      <c r="DH7">
        <v>1.41692969615066E-2</v>
      </c>
      <c r="DI7">
        <v>1.4548117742282899E-2</v>
      </c>
      <c r="DJ7">
        <v>1.2994189964097401E-2</v>
      </c>
      <c r="DK7">
        <v>2.8943760197016999E-2</v>
      </c>
      <c r="DL7">
        <v>3.2564116989421098E-2</v>
      </c>
      <c r="DM7">
        <v>0.127997330458024</v>
      </c>
      <c r="DN7">
        <v>0.18747052380617499</v>
      </c>
      <c r="DO7">
        <v>5.8128961393659598E-2</v>
      </c>
      <c r="DP7">
        <v>6.6753415227985696E-2</v>
      </c>
      <c r="DQ7">
        <v>6.4001538116911005E-2</v>
      </c>
      <c r="DR7">
        <v>7.0286647022999305E-2</v>
      </c>
      <c r="DS7">
        <v>3.8367688508621302E-2</v>
      </c>
      <c r="DT7">
        <v>3.4725695638735598E-3</v>
      </c>
      <c r="DU7">
        <v>0.106532088052375</v>
      </c>
      <c r="DV7">
        <v>0.106532088052375</v>
      </c>
      <c r="DW7">
        <v>8.00347059574648E-2</v>
      </c>
      <c r="DX7">
        <v>3.92900325760197E-2</v>
      </c>
      <c r="DY7">
        <v>0.110026800830461</v>
      </c>
      <c r="DZ7">
        <v>6.4795845143174602E-2</v>
      </c>
      <c r="EA7">
        <v>9.2633033224106091E-3</v>
      </c>
      <c r="EB7">
        <v>1.9688986823888002E-2</v>
      </c>
      <c r="EC7">
        <v>4.4289377664009699E-2</v>
      </c>
      <c r="ED7">
        <v>5.1238921055528103E-2</v>
      </c>
      <c r="EE7">
        <v>3.0351479903926899E-2</v>
      </c>
      <c r="EF7">
        <v>6.6285571658227002E-2</v>
      </c>
      <c r="EG7">
        <v>4.0034179455001803E-2</v>
      </c>
      <c r="EH7">
        <v>4.88554703465581E-2</v>
      </c>
      <c r="EI7">
        <v>7.3572844452573505E-2</v>
      </c>
      <c r="EJ7">
        <v>7.3572844452573505E-2</v>
      </c>
      <c r="EK7">
        <v>1.73225277789603E-3</v>
      </c>
      <c r="EL7">
        <v>1.85242703157554E-2</v>
      </c>
      <c r="EM7">
        <v>4.0793709048328401E-2</v>
      </c>
      <c r="EN7">
        <v>1.68216021076859E-2</v>
      </c>
      <c r="EO7">
        <v>2.1494691364244999E-2</v>
      </c>
      <c r="EP7">
        <v>3.0241667623315201E-2</v>
      </c>
      <c r="EQ7">
        <v>5.9416229423678801E-2</v>
      </c>
      <c r="ER7">
        <v>2.7820367504252801E-2</v>
      </c>
      <c r="ES7">
        <v>4.32424800767909E-2</v>
      </c>
      <c r="ET7">
        <v>1.12295591769308E-2</v>
      </c>
      <c r="EU7">
        <v>6.9894631588011E-2</v>
      </c>
      <c r="EV7">
        <v>3.6268535554810501E-2</v>
      </c>
      <c r="EW7">
        <v>8.7624177804282499E-2</v>
      </c>
      <c r="EX7">
        <v>8.7624177804282499E-2</v>
      </c>
      <c r="EY7">
        <v>1.0006415132713499E-2</v>
      </c>
      <c r="EZ7">
        <v>1.80558002748115E-2</v>
      </c>
      <c r="FA7">
        <v>1.7260385285047499E-2</v>
      </c>
      <c r="FB7">
        <v>1.62832158585158E-2</v>
      </c>
      <c r="FC7">
        <v>5.4611494930819598E-2</v>
      </c>
      <c r="FD7">
        <v>3.1607262635360199E-2</v>
      </c>
      <c r="FE7">
        <v>0.10495493708248201</v>
      </c>
      <c r="FF7">
        <v>5.32692681165517E-2</v>
      </c>
      <c r="FG7">
        <v>5.1396500049181601E-2</v>
      </c>
      <c r="FH7">
        <v>1.5915967678633899E-2</v>
      </c>
      <c r="FI7">
        <v>9.1927544301824093E-2</v>
      </c>
      <c r="FJ7">
        <v>2.3103781233665799E-2</v>
      </c>
      <c r="FK7">
        <v>4.9778279800222501E-2</v>
      </c>
      <c r="FL7">
        <v>4.9778279800222501E-2</v>
      </c>
      <c r="FM7">
        <v>7.9744316101397497E-2</v>
      </c>
      <c r="FN7">
        <v>4.4350156668933403E-2</v>
      </c>
      <c r="FO7">
        <v>6.3846657118816E-2</v>
      </c>
      <c r="FP7">
        <v>3.49178752151168E-2</v>
      </c>
      <c r="FQ7">
        <v>1.11739398658641E-2</v>
      </c>
      <c r="FR7">
        <v>2.5320383460089899E-2</v>
      </c>
      <c r="FS7">
        <v>4.21836329251013E-2</v>
      </c>
      <c r="FT7">
        <v>3.2882527203225501E-2</v>
      </c>
      <c r="FU7">
        <v>8.3202321226747505E-2</v>
      </c>
      <c r="FV7">
        <v>4.3644572272109099E-2</v>
      </c>
      <c r="FW7">
        <v>2.92487983818587E-2</v>
      </c>
      <c r="FX7">
        <v>4.1485030700274997E-2</v>
      </c>
      <c r="FY7">
        <v>2.90406058260642E-2</v>
      </c>
      <c r="FZ7">
        <v>2.90406058260642E-2</v>
      </c>
      <c r="GA7">
        <v>9.1909772620775399E-4</v>
      </c>
      <c r="GB7">
        <v>3.92612732234204E-2</v>
      </c>
      <c r="GC7">
        <v>3.9448211595817302E-2</v>
      </c>
      <c r="GD7">
        <v>2.729811373922E-2</v>
      </c>
      <c r="GE7">
        <v>8.8465093626293401E-2</v>
      </c>
      <c r="GF7">
        <v>6.8166292329662398E-2</v>
      </c>
      <c r="GG7">
        <v>4.3426661005395099E-2</v>
      </c>
      <c r="GH7">
        <v>7.5722980931582404E-2</v>
      </c>
      <c r="GI7">
        <v>1.5092074379076999E-2</v>
      </c>
      <c r="GJ7">
        <v>6.51607553298508E-2</v>
      </c>
      <c r="GK7">
        <v>6.1388604742558299E-2</v>
      </c>
      <c r="GL7">
        <v>1.88532226134225E-2</v>
      </c>
      <c r="GM7">
        <v>2.0741963081935999E-3</v>
      </c>
      <c r="GN7">
        <v>2.0741963081935999E-3</v>
      </c>
      <c r="GO7">
        <v>4.35170735925915E-2</v>
      </c>
      <c r="GP7">
        <v>3.5559152583077201E-2</v>
      </c>
      <c r="GQ7">
        <v>1.4801299166187699E-2</v>
      </c>
      <c r="GR7">
        <v>3.1861255837393097E-2</v>
      </c>
      <c r="GS7">
        <v>9.0214334274064403E-2</v>
      </c>
      <c r="GT7">
        <v>4.9407979042842401E-2</v>
      </c>
      <c r="GU7">
        <v>2.8947607082097399E-2</v>
      </c>
      <c r="GV7">
        <v>9.9383235811983703E-2</v>
      </c>
      <c r="GW7">
        <v>6.0190824119299102E-2</v>
      </c>
      <c r="GX7">
        <v>9.3220763695146897E-2</v>
      </c>
      <c r="GY7">
        <v>8.9669501766703893E-2</v>
      </c>
      <c r="GZ7">
        <v>1.1280873737978101E-2</v>
      </c>
      <c r="HA7">
        <v>1.6550446392965601E-2</v>
      </c>
      <c r="HB7">
        <v>1.6550446392965601E-2</v>
      </c>
      <c r="HC7">
        <v>4.0897641563035603E-2</v>
      </c>
      <c r="HD7">
        <v>2.87899134062146E-2</v>
      </c>
      <c r="HE7">
        <v>3.3246019808947397E-2</v>
      </c>
      <c r="HF7">
        <v>2.29586010789153E-2</v>
      </c>
      <c r="HG7">
        <v>0.112528605036048</v>
      </c>
      <c r="HH7">
        <v>8.3385744405486295E-2</v>
      </c>
      <c r="HI7">
        <v>1.5864037091570301E-2</v>
      </c>
      <c r="HJ7">
        <v>0.11883492524540901</v>
      </c>
      <c r="HK7">
        <v>3.96818965261602E-2</v>
      </c>
      <c r="HL7">
        <v>0.116180721828866</v>
      </c>
      <c r="HM7">
        <v>0.100008804991635</v>
      </c>
      <c r="HN7">
        <v>1.15710887521284E-2</v>
      </c>
      <c r="HO7">
        <v>1.57861803410768E-3</v>
      </c>
      <c r="HP7">
        <v>1.57861803410768E-3</v>
      </c>
      <c r="HQ7">
        <v>3.5163843312604498E-2</v>
      </c>
      <c r="HR7">
        <v>1.8831291550151501E-2</v>
      </c>
      <c r="HS7">
        <v>1.14644843962164E-2</v>
      </c>
      <c r="HT7">
        <v>1.70409186440094E-3</v>
      </c>
      <c r="HU7">
        <v>0.146080261314077</v>
      </c>
      <c r="HV7">
        <v>7.5909048676248106E-2</v>
      </c>
      <c r="HW7">
        <v>5.5286910991076903E-2</v>
      </c>
      <c r="HX7">
        <v>3.69004489960848E-2</v>
      </c>
      <c r="HY7">
        <v>5.4704067617005997E-2</v>
      </c>
      <c r="HZ7">
        <v>3.3532611347442898E-2</v>
      </c>
      <c r="IA7">
        <v>4.5976145164076103E-2</v>
      </c>
      <c r="IB7">
        <v>4.0383803920407003E-2</v>
      </c>
      <c r="IC7">
        <v>0.15854172581666701</v>
      </c>
      <c r="ID7">
        <v>0.15854172581666701</v>
      </c>
      <c r="IE7">
        <v>7.8636755315277199E-3</v>
      </c>
      <c r="IF7">
        <v>2.7593824622100801E-2</v>
      </c>
      <c r="IG7">
        <v>3.95293765258233E-2</v>
      </c>
      <c r="IH7">
        <v>9.1102998590421903E-3</v>
      </c>
      <c r="II7">
        <v>9.2339371270555304E-3</v>
      </c>
      <c r="IJ7">
        <v>7.0831860546247596E-3</v>
      </c>
      <c r="IK7">
        <v>1.38700687555266E-3</v>
      </c>
      <c r="IL7">
        <v>3.1064075418557002E-2</v>
      </c>
      <c r="IM7">
        <v>1.47284586362646E-2</v>
      </c>
      <c r="IN7">
        <v>1.84010655268756E-2</v>
      </c>
      <c r="IO7">
        <v>4.9141247511834997E-2</v>
      </c>
      <c r="IP7">
        <v>3.3626755319463103E-2</v>
      </c>
      <c r="IQ7">
        <v>0.17297674183245701</v>
      </c>
      <c r="IR7">
        <v>0.17297674183245701</v>
      </c>
      <c r="IS7">
        <v>1.6461350863353E-2</v>
      </c>
      <c r="IT7">
        <v>7.1442721721966798E-3</v>
      </c>
      <c r="IU7">
        <v>2.3779412436088599E-2</v>
      </c>
      <c r="IV7">
        <v>1.0859924004062899E-2</v>
      </c>
      <c r="IW7">
        <v>5.0811686024811897E-2</v>
      </c>
      <c r="IX7">
        <v>3.1767913806760903E-2</v>
      </c>
      <c r="IY7">
        <v>4.5918928822269701E-2</v>
      </c>
      <c r="IZ7">
        <v>4.0704412401215001E-2</v>
      </c>
      <c r="JA7">
        <v>1.9790841272184199E-2</v>
      </c>
      <c r="JB7">
        <v>1.89334157493792E-2</v>
      </c>
      <c r="JC7">
        <v>4.4479327916591697E-2</v>
      </c>
      <c r="JD7">
        <v>8.5646498083661704E-2</v>
      </c>
      <c r="JE7">
        <v>6.8773288058876003E-2</v>
      </c>
      <c r="JF7">
        <v>6.8773288058876003E-2</v>
      </c>
      <c r="JG7">
        <v>0.105728046047142</v>
      </c>
      <c r="JH7">
        <v>4.1653434139474498E-2</v>
      </c>
      <c r="JI7">
        <v>2.32392238774255E-2</v>
      </c>
      <c r="JJ7">
        <v>4.6160188448428702E-2</v>
      </c>
      <c r="JK7">
        <v>0.13981272432827799</v>
      </c>
      <c r="JL7">
        <v>0.18152419356486399</v>
      </c>
      <c r="JM7">
        <v>8.6224169024189001E-2</v>
      </c>
      <c r="JN7">
        <v>6.6633368696612794E-2</v>
      </c>
      <c r="JO7">
        <v>7.7912339693853194E-2</v>
      </c>
      <c r="JP7">
        <v>6.6540006760265599E-2</v>
      </c>
      <c r="JQ7">
        <v>7.4429950508908799E-2</v>
      </c>
      <c r="JR7">
        <v>4.91453568652346E-2</v>
      </c>
      <c r="JS7">
        <v>0.20755439864132699</v>
      </c>
      <c r="JT7">
        <v>0.20755439864132699</v>
      </c>
      <c r="JU7">
        <v>4.0414274061093297E-2</v>
      </c>
      <c r="JV7">
        <v>5.5855471548829196E-3</v>
      </c>
      <c r="JW7">
        <v>0.14206734592960801</v>
      </c>
      <c r="JX7">
        <v>1.77064965773642E-2</v>
      </c>
      <c r="JY7">
        <v>1.85635869891248E-3</v>
      </c>
      <c r="JZ7">
        <v>5.2398966223779E-3</v>
      </c>
      <c r="KA7">
        <v>4.8259952569404102E-2</v>
      </c>
      <c r="KB7">
        <v>4.8891762379702199E-2</v>
      </c>
      <c r="KC7">
        <v>4.3476878856209003E-2</v>
      </c>
      <c r="KD7">
        <v>6.1726062403946999E-2</v>
      </c>
      <c r="KE7">
        <v>4.1075827054784603E-2</v>
      </c>
      <c r="KF7">
        <v>1.29502322921171E-2</v>
      </c>
      <c r="KG7">
        <v>0.17843090800427</v>
      </c>
      <c r="KH7">
        <v>0.17843090800427</v>
      </c>
      <c r="KI7">
        <v>2.0315187948035499E-2</v>
      </c>
      <c r="KJ7">
        <v>2.9202839017513599E-2</v>
      </c>
      <c r="KK7">
        <v>8.2896026668629802E-2</v>
      </c>
      <c r="KL7">
        <v>2.7903876453134E-2</v>
      </c>
      <c r="KM7">
        <v>2.09765700250918E-2</v>
      </c>
      <c r="KN7">
        <v>1.5524359006150699E-2</v>
      </c>
      <c r="KO7">
        <v>3.4713761598763597E-2</v>
      </c>
      <c r="KP7">
        <v>4.07076886299109E-2</v>
      </c>
      <c r="KQ7">
        <v>1.02431689901491E-2</v>
      </c>
      <c r="KR7">
        <v>2.4878457440214601E-2</v>
      </c>
      <c r="KS7">
        <v>4.3616109016686597E-2</v>
      </c>
      <c r="KT7">
        <v>3.8641812112249201E-2</v>
      </c>
      <c r="KU7">
        <v>6.0828452613988102E-2</v>
      </c>
      <c r="KV7">
        <v>6.0828452613988102E-2</v>
      </c>
      <c r="KW7">
        <v>3.1100748140334901E-2</v>
      </c>
      <c r="KX7">
        <v>2.4834979428377899E-2</v>
      </c>
      <c r="KY7">
        <v>2.5089728283335E-2</v>
      </c>
      <c r="KZ7">
        <v>2.2723335438906301E-2</v>
      </c>
      <c r="LA7">
        <v>2.52165762098672E-3</v>
      </c>
      <c r="LB7">
        <v>9.9898387998605294E-3</v>
      </c>
      <c r="LC7">
        <v>5.75456701311719E-2</v>
      </c>
      <c r="LD7">
        <v>5.5519439632952097E-2</v>
      </c>
      <c r="LE7">
        <v>0.107018557151688</v>
      </c>
      <c r="LF7">
        <v>5.9202896550138703E-2</v>
      </c>
      <c r="LG7">
        <v>5.08870521707004E-2</v>
      </c>
      <c r="LH7">
        <v>3.6778039205862798E-2</v>
      </c>
      <c r="LI7">
        <v>9.5151187363276504E-2</v>
      </c>
      <c r="LJ7">
        <v>9.5151187363276504E-2</v>
      </c>
      <c r="LK7">
        <v>9.9549944010925498E-3</v>
      </c>
      <c r="LL7">
        <v>3.76283869993732E-3</v>
      </c>
      <c r="LM7">
        <v>8.7581378370399102E-2</v>
      </c>
      <c r="LN7">
        <v>3.7028869308089699E-2</v>
      </c>
      <c r="LO7">
        <v>8.1794632220723404E-2</v>
      </c>
      <c r="LP7">
        <v>9.3641960778045194E-2</v>
      </c>
      <c r="LQ7">
        <v>1.6830273911542799E-2</v>
      </c>
      <c r="LR7">
        <v>0.115197888082228</v>
      </c>
      <c r="LS7">
        <v>6.2711957359457499E-3</v>
      </c>
      <c r="LT7">
        <v>9.6434595676231902E-2</v>
      </c>
      <c r="LU7">
        <v>3.82581917983357E-2</v>
      </c>
      <c r="LV7">
        <v>7.4975586545688297E-2</v>
      </c>
      <c r="LW7">
        <v>0.12219937434099699</v>
      </c>
      <c r="LX7">
        <v>0.12219937434099699</v>
      </c>
      <c r="LY7">
        <v>2.2029724398754901E-2</v>
      </c>
      <c r="LZ7">
        <v>2.1876999900706299E-2</v>
      </c>
      <c r="MA7">
        <v>1.0265137637942699E-2</v>
      </c>
      <c r="MB7">
        <v>1.4233166637463801E-2</v>
      </c>
      <c r="MC7">
        <v>5.6559140495785497E-2</v>
      </c>
      <c r="MD7">
        <v>3.77098372929369E-2</v>
      </c>
      <c r="ME7">
        <v>4.9236843839506203E-2</v>
      </c>
      <c r="MF7">
        <v>8.9604568808008905E-2</v>
      </c>
      <c r="MG7">
        <v>8.5782921239679802E-2</v>
      </c>
      <c r="MH7">
        <v>8.3828557962370404E-2</v>
      </c>
      <c r="MI7">
        <v>9.0388859597320306E-2</v>
      </c>
      <c r="MJ7">
        <v>1.6018419426666101E-2</v>
      </c>
      <c r="MK7">
        <v>7.5652496778794306E-2</v>
      </c>
      <c r="ML7">
        <v>7.5652496778794306E-2</v>
      </c>
      <c r="MM7">
        <v>2.6910682328663098E-2</v>
      </c>
      <c r="MN7">
        <v>9.0083964111597296E-3</v>
      </c>
      <c r="MO7">
        <v>5.5648455866747201E-2</v>
      </c>
      <c r="MP7">
        <v>1.5916876598767501E-2</v>
      </c>
      <c r="MQ7">
        <v>0.11590743039065</v>
      </c>
      <c r="MR7">
        <v>0.103262633283649</v>
      </c>
      <c r="MS7">
        <v>1.54700545237298E-3</v>
      </c>
      <c r="MT7">
        <v>0.13567141627402399</v>
      </c>
      <c r="MU7">
        <v>4.1189452347018103E-2</v>
      </c>
      <c r="MV7">
        <v>0.127281665164268</v>
      </c>
      <c r="MW7">
        <v>9.0276615776211197E-2</v>
      </c>
      <c r="MX7">
        <v>4.2565428481783303E-2</v>
      </c>
      <c r="MY7">
        <v>8.1602923738438707E-2</v>
      </c>
      <c r="MZ7">
        <v>8.1602923738438707E-2</v>
      </c>
      <c r="NA7">
        <v>1.26437052935565E-2</v>
      </c>
      <c r="NB7">
        <v>4.9638875686300703E-2</v>
      </c>
      <c r="NC7">
        <v>2.4132653190327098E-2</v>
      </c>
      <c r="ND7">
        <v>1.65379096664773E-2</v>
      </c>
      <c r="NE7">
        <v>9.6139810362018893E-2</v>
      </c>
      <c r="NF7">
        <v>0.13357505638073899</v>
      </c>
      <c r="NG7">
        <v>5.3218123091058403E-2</v>
      </c>
      <c r="NH7">
        <v>4.0507736257080602E-2</v>
      </c>
      <c r="NI7">
        <v>6.0214417502731099E-2</v>
      </c>
      <c r="NJ7">
        <v>5.7212279315988802E-2</v>
      </c>
      <c r="NK7">
        <v>3.1690786393562501E-2</v>
      </c>
      <c r="NL7">
        <v>2.9927656492499101E-2</v>
      </c>
      <c r="NM7">
        <v>0.187156262467812</v>
      </c>
      <c r="NN7">
        <v>0.187156262467812</v>
      </c>
      <c r="NO7">
        <v>6.5288020679733397E-2</v>
      </c>
      <c r="NP7">
        <v>7.1068889037379504E-3</v>
      </c>
      <c r="NQ7">
        <v>2.7448949022150101E-2</v>
      </c>
      <c r="NR7">
        <v>1.16465285565901E-3</v>
      </c>
      <c r="NS7">
        <v>4.5868066257941702E-2</v>
      </c>
      <c r="NT7">
        <v>4.0663786686437803E-2</v>
      </c>
      <c r="NU7">
        <v>4.8112927786616404E-3</v>
      </c>
      <c r="NV7">
        <v>6.0963019677934598E-2</v>
      </c>
      <c r="NW7">
        <v>1.8461206518647799E-2</v>
      </c>
      <c r="NX7">
        <v>6.3846709471828397E-2</v>
      </c>
      <c r="NY7">
        <v>2.6439427475646201E-2</v>
      </c>
      <c r="NZ7">
        <v>6.4300720517430701E-2</v>
      </c>
      <c r="OA7">
        <v>0.124497199605704</v>
      </c>
      <c r="OB7">
        <v>0.124497199605704</v>
      </c>
      <c r="OC7">
        <v>1.4777869574239299E-2</v>
      </c>
      <c r="OD7">
        <v>3.5579134981613803E-2</v>
      </c>
      <c r="OE7">
        <v>1.2614787294957E-2</v>
      </c>
      <c r="OF7">
        <v>3.46047114188342E-2</v>
      </c>
      <c r="OG7">
        <v>5.11683830653165E-2</v>
      </c>
      <c r="OH7">
        <v>2.6183682934376701E-2</v>
      </c>
      <c r="OI7">
        <v>3.42026928542222E-2</v>
      </c>
      <c r="OJ7">
        <v>0.110104946479249</v>
      </c>
      <c r="OK7">
        <v>1.16754460646755E-2</v>
      </c>
      <c r="OL7">
        <v>7.2709859618256198E-2</v>
      </c>
      <c r="OM7">
        <v>5.98392053632971E-2</v>
      </c>
      <c r="ON7">
        <v>0.12919051987944999</v>
      </c>
      <c r="OO7">
        <v>7.4682329615992499E-2</v>
      </c>
      <c r="OP7">
        <v>7.4682329615992499E-2</v>
      </c>
      <c r="OQ7">
        <v>3.2667284409770798E-2</v>
      </c>
      <c r="OR7">
        <v>7.7166488829560204E-3</v>
      </c>
      <c r="OS7">
        <v>0.120898356503389</v>
      </c>
      <c r="OT7">
        <v>5.8177288818124298E-2</v>
      </c>
      <c r="OU7">
        <v>0.155718134085152</v>
      </c>
      <c r="OV7">
        <v>0.15580820825557501</v>
      </c>
      <c r="OW7">
        <v>7.6186768721758103E-3</v>
      </c>
      <c r="OX7">
        <v>6.01595383604328E-2</v>
      </c>
      <c r="OY7">
        <v>4.4090643021438398E-2</v>
      </c>
      <c r="OZ7">
        <v>8.0735099305266997E-2</v>
      </c>
      <c r="PA7">
        <v>4.3439469336268598E-2</v>
      </c>
      <c r="PB7">
        <v>6.9263469761951094E-2</v>
      </c>
      <c r="PC7">
        <v>0.204265072932626</v>
      </c>
      <c r="PD7">
        <v>0.204265072932626</v>
      </c>
      <c r="PE7">
        <v>7.4157503728692495E-2</v>
      </c>
      <c r="PF7">
        <v>4.76629338167565E-2</v>
      </c>
      <c r="PG7">
        <v>0.12940910214871601</v>
      </c>
      <c r="PH7">
        <v>3.5866946336423997E-2</v>
      </c>
      <c r="PI7">
        <v>2.56224814931615E-2</v>
      </c>
      <c r="PJ7">
        <v>3.1611334061009001E-2</v>
      </c>
      <c r="PK7">
        <v>3.8356300455791199E-2</v>
      </c>
      <c r="PL7">
        <v>4.2913854086199597E-2</v>
      </c>
      <c r="PM7">
        <v>2.5261330143197099E-2</v>
      </c>
      <c r="PN7">
        <v>7.8160922492325494E-2</v>
      </c>
      <c r="PO7">
        <v>3.3950976533902603E-2</v>
      </c>
      <c r="PP7">
        <v>0.11777680415984999</v>
      </c>
      <c r="PQ7">
        <v>0.180631452330723</v>
      </c>
      <c r="PR7">
        <v>0.180631452330723</v>
      </c>
      <c r="PS7">
        <v>7.4380399520381196E-2</v>
      </c>
      <c r="PT7">
        <v>1.54543371436214E-2</v>
      </c>
      <c r="PU7">
        <v>6.3660479869093803E-2</v>
      </c>
      <c r="PV7">
        <v>1.4472075491692099E-2</v>
      </c>
      <c r="PW7">
        <v>5.1130462513182297E-2</v>
      </c>
      <c r="PX7">
        <v>4.1451211397707001E-2</v>
      </c>
      <c r="PY7">
        <v>7.1591357776801798E-2</v>
      </c>
      <c r="PZ7">
        <v>2.7688283770238801E-2</v>
      </c>
      <c r="QA7">
        <v>5.8454433530032303E-2</v>
      </c>
      <c r="QB7">
        <v>6.0273122156174596E-3</v>
      </c>
      <c r="QC7">
        <v>4.9507608583895898E-2</v>
      </c>
      <c r="QD7">
        <v>4.2435555798043798E-2</v>
      </c>
      <c r="QE7">
        <v>6.9527443128224606E-2</v>
      </c>
      <c r="QF7">
        <v>6.9527443128224606E-2</v>
      </c>
      <c r="QG7">
        <v>3.8706195000081101E-2</v>
      </c>
      <c r="QH7">
        <v>1.6421856971402599E-2</v>
      </c>
      <c r="QI7">
        <v>3.1176724203651598E-2</v>
      </c>
      <c r="QJ7">
        <v>1.57622303559035E-2</v>
      </c>
      <c r="QK7">
        <v>4.2241967360930499E-2</v>
      </c>
      <c r="QL7">
        <v>0.11128404991027099</v>
      </c>
      <c r="QM7">
        <v>2.2623074250659299E-2</v>
      </c>
      <c r="QN7">
        <v>3.9381167974740601E-3</v>
      </c>
      <c r="QO7">
        <v>9.2412331975696302E-2</v>
      </c>
      <c r="QP7">
        <v>1.7227227085349399E-2</v>
      </c>
      <c r="QQ7">
        <v>8.7130759997325596E-4</v>
      </c>
      <c r="QR7">
        <v>1.16714553317441E-2</v>
      </c>
      <c r="QS7">
        <v>1.4443731795370699E-2</v>
      </c>
      <c r="QT7">
        <v>3.9558300827582202E-2</v>
      </c>
      <c r="QU7">
        <v>1.33602057934526E-2</v>
      </c>
      <c r="QV7">
        <v>9.5999950535170901E-3</v>
      </c>
      <c r="QW7">
        <v>2.7057798214702E-2</v>
      </c>
      <c r="QX7">
        <v>7.9623521715270706E-2</v>
      </c>
      <c r="QY7">
        <v>2.20292467223401E-2</v>
      </c>
      <c r="QZ7">
        <v>5.50631625152563E-3</v>
      </c>
      <c r="RA7">
        <v>1.0104940870311401E-2</v>
      </c>
      <c r="RB7">
        <v>1.8802950421521299E-2</v>
      </c>
      <c r="RC7">
        <v>1.24111400341037E-2</v>
      </c>
      <c r="RD7">
        <v>1.7057676415497599E-2</v>
      </c>
      <c r="RE7">
        <v>1.0921415768121801E-2</v>
      </c>
      <c r="RF7">
        <v>2.2126086674564099E-2</v>
      </c>
      <c r="RG7">
        <v>1.5206360415216599E-2</v>
      </c>
      <c r="RH7">
        <v>8.7673512749453803E-3</v>
      </c>
      <c r="RI7">
        <v>9.3204689530904591E-3</v>
      </c>
      <c r="RJ7">
        <v>3.7921467897897701E-2</v>
      </c>
      <c r="RK7">
        <v>2.8155536850369599E-2</v>
      </c>
      <c r="RL7">
        <v>2.20409142757081E-2</v>
      </c>
      <c r="RM7">
        <v>6.6015398157570696E-2</v>
      </c>
      <c r="RN7">
        <v>1.4668814256648999E-2</v>
      </c>
      <c r="RO7">
        <v>8.7130759997325596E-4</v>
      </c>
      <c r="RP7">
        <v>1.16714553317441E-2</v>
      </c>
      <c r="RQ7">
        <v>1.4443731795370699E-2</v>
      </c>
      <c r="RR7">
        <v>3.9558300827582202E-2</v>
      </c>
      <c r="RS7">
        <v>1.33602057934526E-2</v>
      </c>
      <c r="RT7">
        <v>9.5999950535170901E-3</v>
      </c>
      <c r="RU7">
        <v>5.61823045201226E-2</v>
      </c>
      <c r="RV7">
        <v>7.9548183644935794E-2</v>
      </c>
      <c r="RW7">
        <v>2.6177155278001699E-2</v>
      </c>
      <c r="RX7">
        <v>1.56220553796207E-2</v>
      </c>
      <c r="RY7">
        <v>5.0470929803500299E-2</v>
      </c>
      <c r="RZ7">
        <v>7.5538124080280896E-3</v>
      </c>
      <c r="SA7">
        <v>1.24111400341037E-2</v>
      </c>
      <c r="SB7">
        <v>1.7057676415497599E-2</v>
      </c>
      <c r="SC7">
        <v>1.0921415768121801E-2</v>
      </c>
      <c r="SD7">
        <v>2.2126086674564099E-2</v>
      </c>
      <c r="SE7">
        <v>1.5206360415216599E-2</v>
      </c>
      <c r="SF7">
        <v>8.7673512749453803E-3</v>
      </c>
      <c r="SG7">
        <v>5.1216999793763998E-2</v>
      </c>
      <c r="SH7">
        <v>6.25176993387698E-2</v>
      </c>
      <c r="SI7">
        <v>1.36741065012028E-2</v>
      </c>
      <c r="SJ7">
        <v>3.6268136559643202E-3</v>
      </c>
      <c r="SK7">
        <v>6.7452764042827795E-2</v>
      </c>
      <c r="SL7">
        <v>1.50528123839244E-2</v>
      </c>
      <c r="SM7">
        <v>8.7130759997325596E-4</v>
      </c>
      <c r="SN7">
        <v>1.16714553317441E-2</v>
      </c>
      <c r="SO7">
        <v>1.4443731795370699E-2</v>
      </c>
      <c r="SP7">
        <v>3.9558300827582202E-2</v>
      </c>
      <c r="SQ7">
        <v>1.33602057934526E-2</v>
      </c>
      <c r="SR7">
        <v>9.5999950535170901E-3</v>
      </c>
      <c r="SS7">
        <v>9.94119549431992E-3</v>
      </c>
      <c r="ST7">
        <v>3.2263545834308897E-2</v>
      </c>
      <c r="SU7">
        <v>1.31142211584232E-2</v>
      </c>
      <c r="SV7">
        <v>1.26922495670512E-2</v>
      </c>
      <c r="SW7">
        <v>6.6749733660456504E-4</v>
      </c>
      <c r="SX7">
        <v>2.1087411237800401E-2</v>
      </c>
      <c r="SY7">
        <v>1.24111400341037E-2</v>
      </c>
      <c r="SZ7">
        <v>1.7057676415497599E-2</v>
      </c>
      <c r="TA7">
        <v>1.0921415768121801E-2</v>
      </c>
      <c r="TB7">
        <v>2.2126086674564099E-2</v>
      </c>
      <c r="TC7">
        <v>1.5206360415216599E-2</v>
      </c>
      <c r="TD7">
        <v>8.7673512749453803E-3</v>
      </c>
      <c r="TE7">
        <v>1.7639728928191E-2</v>
      </c>
      <c r="TF7">
        <v>8.6526644371530698E-3</v>
      </c>
      <c r="TG7">
        <v>3.9621919478142698E-2</v>
      </c>
      <c r="TH7">
        <v>2.52993000440946E-2</v>
      </c>
      <c r="TI7">
        <v>0.26721774655957398</v>
      </c>
      <c r="TJ7">
        <v>8.94728166290511E-4</v>
      </c>
      <c r="TK7">
        <v>5.7544528747667902E-4</v>
      </c>
      <c r="TL7">
        <v>2.7411298377257799E-2</v>
      </c>
      <c r="TM7">
        <v>1.8068891747735901E-2</v>
      </c>
      <c r="TN7">
        <v>7.3211008304159594E-2</v>
      </c>
      <c r="TO7">
        <v>1.9593643026975902E-2</v>
      </c>
      <c r="TP7">
        <v>1.10467876287818E-2</v>
      </c>
      <c r="TQ7">
        <v>2.9084793091641699E-2</v>
      </c>
      <c r="TR7">
        <v>0.14560858554755801</v>
      </c>
      <c r="TS7">
        <v>1.15140990723129E-2</v>
      </c>
      <c r="TT7">
        <v>2.4623726446505699E-2</v>
      </c>
      <c r="TU7">
        <v>2.9054508192427601E-2</v>
      </c>
      <c r="TV7">
        <v>5.9937541867816097E-3</v>
      </c>
      <c r="TW7">
        <v>1.8175334102947499E-2</v>
      </c>
      <c r="TX7">
        <v>0.14018808208764399</v>
      </c>
      <c r="TY7">
        <v>0.124144373665641</v>
      </c>
      <c r="TZ7">
        <v>2.65843245834529E-2</v>
      </c>
      <c r="UA7">
        <v>9.53567762269362E-3</v>
      </c>
      <c r="UB7">
        <v>7.8720909505171407E-3</v>
      </c>
      <c r="UC7">
        <v>7.1033426727241403E-2</v>
      </c>
      <c r="UD7">
        <v>4.1102608887375498E-2</v>
      </c>
      <c r="UE7">
        <v>3.5650654932722903E-2</v>
      </c>
      <c r="UF7">
        <v>1.24947361597665E-2</v>
      </c>
      <c r="UG7">
        <v>4.8421246816551897E-2</v>
      </c>
      <c r="UH7">
        <v>2.8935408947285E-2</v>
      </c>
      <c r="UI7">
        <v>1.597783599538E-2</v>
      </c>
      <c r="UJ7">
        <v>1.3002690037831201E-2</v>
      </c>
      <c r="UK7">
        <v>1.2605123635935E-2</v>
      </c>
      <c r="UL7">
        <v>1.7656327429903799E-2</v>
      </c>
      <c r="UM7">
        <v>1.9537722715524199E-2</v>
      </c>
      <c r="UN7">
        <v>5.9772165859964498E-2</v>
      </c>
      <c r="UO7">
        <v>6.0824249921385999E-2</v>
      </c>
      <c r="UP7">
        <v>3.2556948345928501E-3</v>
      </c>
      <c r="UQ7">
        <v>6.6872221684788694E-2</v>
      </c>
      <c r="UR7">
        <v>4.8662064677965397E-2</v>
      </c>
      <c r="US7">
        <v>2.78587265863059E-2</v>
      </c>
      <c r="UT7">
        <v>7.1879944327361599E-3</v>
      </c>
      <c r="UU7">
        <v>1.28812754057719E-2</v>
      </c>
      <c r="UV7">
        <v>4.6188017640050399E-2</v>
      </c>
      <c r="UW7">
        <v>3.1060654838164999E-2</v>
      </c>
      <c r="UX7">
        <v>1.6084713828437E-2</v>
      </c>
      <c r="UY7">
        <v>2.1413013737447299E-2</v>
      </c>
      <c r="UZ7">
        <v>5.2568595073155103E-2</v>
      </c>
      <c r="VA7">
        <v>2.3030513078989099E-2</v>
      </c>
      <c r="VB7">
        <v>3.4822964650687002E-2</v>
      </c>
      <c r="VC7">
        <v>2.8251832733052099E-2</v>
      </c>
      <c r="VD7">
        <v>2.69879259542973E-2</v>
      </c>
      <c r="VE7">
        <v>0.107361160845011</v>
      </c>
      <c r="VF7">
        <v>0.11182503919042899</v>
      </c>
      <c r="VG7">
        <v>4.6337773082342701E-2</v>
      </c>
      <c r="VH7">
        <v>4.530196772773E-2</v>
      </c>
      <c r="VI7">
        <v>2.3313393834171699E-2</v>
      </c>
      <c r="VJ7">
        <v>5.9346056406766302E-2</v>
      </c>
      <c r="VK7">
        <v>6.3711220599026097E-3</v>
      </c>
      <c r="VL7">
        <v>2.2626809070326999E-2</v>
      </c>
      <c r="VM7">
        <v>3.9718539133398199E-2</v>
      </c>
      <c r="VN7">
        <v>5.9346056406766302E-2</v>
      </c>
      <c r="VO7">
        <v>6.3711220599026097E-3</v>
      </c>
      <c r="VP7">
        <v>2.2626809070326999E-2</v>
      </c>
      <c r="VQ7">
        <v>5.0404545788358297E-2</v>
      </c>
      <c r="VR7">
        <v>6.0993933156799997E-2</v>
      </c>
      <c r="VS7">
        <v>2.0541893279120801E-2</v>
      </c>
      <c r="VT7">
        <v>5.2287342819281303E-2</v>
      </c>
      <c r="VU7">
        <v>2.7140588854308399E-2</v>
      </c>
      <c r="VV7">
        <v>9.3371534163918593E-2</v>
      </c>
      <c r="VW7">
        <v>0.10164318707119301</v>
      </c>
      <c r="VX7">
        <v>6.2605047366796604E-2</v>
      </c>
      <c r="VY7">
        <v>1.7384366162137999E-2</v>
      </c>
      <c r="VZ7">
        <v>3.1748275480966801E-2</v>
      </c>
      <c r="WA7">
        <v>1.1950056840009601E-2</v>
      </c>
      <c r="WB7">
        <v>1.1489699476561799E-2</v>
      </c>
      <c r="WC7">
        <v>6.4764496608323502E-3</v>
      </c>
      <c r="WD7">
        <v>6.4416330068179206E-2</v>
      </c>
      <c r="WE7">
        <f t="shared" si="0"/>
        <v>1</v>
      </c>
      <c r="WJ7">
        <v>0</v>
      </c>
    </row>
    <row r="8" spans="1:608" x14ac:dyDescent="0.25">
      <c r="A8" t="s">
        <v>6</v>
      </c>
      <c r="H8">
        <v>1</v>
      </c>
      <c r="I8">
        <v>7.2091174064388905E-2</v>
      </c>
      <c r="J8">
        <v>0.89743208893825099</v>
      </c>
      <c r="K8">
        <v>0.61954877535433495</v>
      </c>
      <c r="L8">
        <v>1.4014025305071299E-3</v>
      </c>
      <c r="M8">
        <v>0.216912292230485</v>
      </c>
      <c r="N8">
        <v>0.54662697078315503</v>
      </c>
      <c r="O8">
        <v>0.117803964618897</v>
      </c>
      <c r="P8">
        <v>0.56495172690486395</v>
      </c>
      <c r="Q8">
        <v>0.50875592516584101</v>
      </c>
      <c r="R8">
        <v>3.4957053936867398E-2</v>
      </c>
      <c r="S8">
        <v>2.4552223147322999E-2</v>
      </c>
      <c r="T8">
        <v>0.10299444255237999</v>
      </c>
      <c r="U8">
        <v>3.4092638917652997E-2</v>
      </c>
      <c r="V8">
        <v>1.7542053666187E-2</v>
      </c>
      <c r="W8">
        <v>6.4664237287905199E-2</v>
      </c>
      <c r="X8">
        <v>1.2600303839405301E-2</v>
      </c>
      <c r="Y8">
        <v>3.1470835878068301E-2</v>
      </c>
      <c r="Z8">
        <v>1.13247727844146E-2</v>
      </c>
      <c r="AA8">
        <v>2.1064452955798799E-2</v>
      </c>
      <c r="AB8">
        <v>2.1064452955798799E-2</v>
      </c>
      <c r="AC8">
        <v>0.58748468702471102</v>
      </c>
      <c r="AD8">
        <v>0.39205759839962001</v>
      </c>
      <c r="AE8">
        <v>0.56001223170097503</v>
      </c>
      <c r="AF8">
        <v>0.49795972711078201</v>
      </c>
      <c r="AG8">
        <v>0.101266302000785</v>
      </c>
      <c r="AH8">
        <v>0.15927213160787099</v>
      </c>
      <c r="AI8">
        <v>8.7721490905794702E-2</v>
      </c>
      <c r="AJ8">
        <v>4.1807122182297297E-2</v>
      </c>
      <c r="AK8">
        <v>0.115633155722286</v>
      </c>
      <c r="AL8">
        <v>3.1046569489980198E-2</v>
      </c>
      <c r="AM8">
        <v>5.4017878346328801E-3</v>
      </c>
      <c r="AN8">
        <v>5.2573219704011402E-2</v>
      </c>
      <c r="AO8">
        <v>0.110266750462791</v>
      </c>
      <c r="AP8">
        <v>0.110266750462791</v>
      </c>
      <c r="AQ8">
        <v>0.48982695591627301</v>
      </c>
      <c r="AR8">
        <v>7.8068836155166903E-3</v>
      </c>
      <c r="AS8">
        <v>0.47248983110702297</v>
      </c>
      <c r="AT8">
        <v>8.6461334258763098E-4</v>
      </c>
      <c r="AU8">
        <v>8.4499655442615507E-2</v>
      </c>
      <c r="AV8">
        <v>4.01095650983413E-2</v>
      </c>
      <c r="AW8">
        <v>0.17464683692552399</v>
      </c>
      <c r="AX8">
        <v>0.170948366761492</v>
      </c>
      <c r="AY8">
        <v>0.22802758108680099</v>
      </c>
      <c r="AZ8">
        <v>0.16799143606539699</v>
      </c>
      <c r="BA8">
        <v>0.18103348143786299</v>
      </c>
      <c r="BB8">
        <v>0.14685820503316299</v>
      </c>
      <c r="BC8">
        <v>0.27343464081971097</v>
      </c>
      <c r="BD8">
        <v>0.27343464081971097</v>
      </c>
      <c r="BE8">
        <v>0.57949541948041605</v>
      </c>
      <c r="BF8">
        <v>0.418594719914538</v>
      </c>
      <c r="BG8">
        <v>0.53733545470904198</v>
      </c>
      <c r="BH8">
        <v>0.36000330520542101</v>
      </c>
      <c r="BI8">
        <v>7.1893543477695498E-2</v>
      </c>
      <c r="BJ8">
        <v>3.5889333095141703E-2</v>
      </c>
      <c r="BK8">
        <v>0.108789715546419</v>
      </c>
      <c r="BL8">
        <v>0.134665366976608</v>
      </c>
      <c r="BM8">
        <v>0.16496215202515599</v>
      </c>
      <c r="BN8">
        <v>0.13176816876318301</v>
      </c>
      <c r="BO8">
        <v>0.17172315812564501</v>
      </c>
      <c r="BP8">
        <v>0.11850967457120801</v>
      </c>
      <c r="BQ8">
        <v>0.31885567805064602</v>
      </c>
      <c r="BR8">
        <v>0.31885567805064602</v>
      </c>
      <c r="BS8">
        <v>0.59575020929801004</v>
      </c>
      <c r="BT8">
        <v>0.43002037551387701</v>
      </c>
      <c r="BU8">
        <v>0.55640130586727199</v>
      </c>
      <c r="BV8">
        <v>0.494237036676966</v>
      </c>
      <c r="BW8">
        <v>4.8308813421929997E-2</v>
      </c>
      <c r="BX8">
        <v>4.3038465226376901E-2</v>
      </c>
      <c r="BY8">
        <v>6.5183886391761495E-2</v>
      </c>
      <c r="BZ8">
        <v>4.1299156625362397E-2</v>
      </c>
      <c r="CA8">
        <v>6.9818718443354397E-2</v>
      </c>
      <c r="CB8">
        <v>4.8928287199568397E-2</v>
      </c>
      <c r="CC8">
        <v>1.6518699402528799E-3</v>
      </c>
      <c r="CD8">
        <v>8.2540369998996693E-2</v>
      </c>
      <c r="CE8">
        <v>0.205249491098977</v>
      </c>
      <c r="CF8">
        <v>0.205249491098977</v>
      </c>
      <c r="CG8">
        <v>6.0750406320643602E-2</v>
      </c>
      <c r="CH8">
        <v>6.8682137538188096E-2</v>
      </c>
      <c r="CI8">
        <v>2.32282468264744E-2</v>
      </c>
      <c r="CJ8">
        <v>3.2775908479871198E-2</v>
      </c>
      <c r="CK8">
        <v>0.10758988383212401</v>
      </c>
      <c r="CL8">
        <v>0.10978592302878699</v>
      </c>
      <c r="CM8">
        <v>8.5833175836861106E-2</v>
      </c>
      <c r="CN8">
        <v>5.6073758437915101E-2</v>
      </c>
      <c r="CO8">
        <v>0.104547136788625</v>
      </c>
      <c r="CP8">
        <v>5.9895542167519897E-2</v>
      </c>
      <c r="CQ8">
        <v>4.9340340829368704E-3</v>
      </c>
      <c r="CR8">
        <v>1.41202130329946E-2</v>
      </c>
      <c r="CS8">
        <v>0.11299171706837299</v>
      </c>
      <c r="CT8">
        <v>0.11299171706837299</v>
      </c>
      <c r="CU8">
        <v>9.0478780688000707E-2</v>
      </c>
      <c r="CV8">
        <v>0.11130288411625799</v>
      </c>
      <c r="CW8">
        <v>9.3738754191226195E-2</v>
      </c>
      <c r="CX8">
        <v>0.11090496337243901</v>
      </c>
      <c r="CY8">
        <v>2.4232144660988999E-3</v>
      </c>
      <c r="CZ8">
        <v>9.7090634902614499E-3</v>
      </c>
      <c r="DA8">
        <v>7.9740282760873304E-2</v>
      </c>
      <c r="DB8">
        <v>0.242847308798534</v>
      </c>
      <c r="DC8">
        <v>9.8820374650764001E-2</v>
      </c>
      <c r="DD8">
        <v>0.249672524073668</v>
      </c>
      <c r="DE8">
        <v>5.18535919303795E-2</v>
      </c>
      <c r="DF8">
        <v>8.36828996755664E-2</v>
      </c>
      <c r="DG8">
        <v>0.195986690370512</v>
      </c>
      <c r="DH8">
        <v>0.195986690370512</v>
      </c>
      <c r="DI8">
        <v>0.31699378857344301</v>
      </c>
      <c r="DJ8">
        <v>0.32911261312427598</v>
      </c>
      <c r="DK8">
        <v>0.40803993970525698</v>
      </c>
      <c r="DL8">
        <v>0.40654470038517199</v>
      </c>
      <c r="DM8">
        <v>4.8966161459032702E-2</v>
      </c>
      <c r="DN8">
        <v>8.3117190003979796E-2</v>
      </c>
      <c r="DO8">
        <v>3.5909850388291302E-2</v>
      </c>
      <c r="DP8">
        <v>1.4367919456609399E-3</v>
      </c>
      <c r="DQ8">
        <v>8.3009377388288702E-2</v>
      </c>
      <c r="DR8">
        <v>7.2056055204984797E-3</v>
      </c>
      <c r="DS8">
        <v>1.28794660709297E-2</v>
      </c>
      <c r="DT8">
        <v>2.34069909810663E-2</v>
      </c>
      <c r="DU8">
        <v>0.12514704612147701</v>
      </c>
      <c r="DV8">
        <v>0.12514704612147701</v>
      </c>
      <c r="DW8">
        <v>0.461377994063082</v>
      </c>
      <c r="DX8">
        <v>0.29632739639134797</v>
      </c>
      <c r="DY8">
        <v>0.44200753466738202</v>
      </c>
      <c r="DZ8">
        <v>0.40164369383746601</v>
      </c>
      <c r="EA8">
        <v>6.9768502795381895E-2</v>
      </c>
      <c r="EB8">
        <v>6.8886048898033306E-2</v>
      </c>
      <c r="EC8">
        <v>7.3599305049805303E-2</v>
      </c>
      <c r="ED8">
        <v>2.0756236971399201E-2</v>
      </c>
      <c r="EE8">
        <v>7.8077628300077903E-2</v>
      </c>
      <c r="EF8">
        <v>1.4420454555225001E-2</v>
      </c>
      <c r="EG8">
        <v>5.0623850048928602E-2</v>
      </c>
      <c r="EH8">
        <v>6.2888743891551593E-2</v>
      </c>
      <c r="EI8">
        <v>0.22393999309118401</v>
      </c>
      <c r="EJ8">
        <v>0.22393999309118401</v>
      </c>
      <c r="EK8">
        <v>0.26366955461128899</v>
      </c>
      <c r="EL8">
        <v>3.9549355586141997E-2</v>
      </c>
      <c r="EM8">
        <v>0.29715088423348801</v>
      </c>
      <c r="EN8">
        <v>4.23577198482471E-2</v>
      </c>
      <c r="EO8">
        <v>0.1909824672214</v>
      </c>
      <c r="EP8">
        <v>0.20709013849890201</v>
      </c>
      <c r="EQ8">
        <v>0.180172803036939</v>
      </c>
      <c r="ER8">
        <v>7.3477660199378195E-2</v>
      </c>
      <c r="ES8">
        <v>0.203370749186424</v>
      </c>
      <c r="ET8">
        <v>8.7491980305121106E-2</v>
      </c>
      <c r="EU8">
        <v>9.3336091290096596E-2</v>
      </c>
      <c r="EV8">
        <v>2.0785866634030401E-2</v>
      </c>
      <c r="EW8">
        <v>0.146772962702717</v>
      </c>
      <c r="EX8">
        <v>0.146772962702717</v>
      </c>
      <c r="EY8">
        <v>0.15864164058566399</v>
      </c>
      <c r="EZ8">
        <v>5.5952989738816301E-2</v>
      </c>
      <c r="FA8">
        <v>3.9385572086770397E-2</v>
      </c>
      <c r="FB8">
        <v>5.3572564469612997E-2</v>
      </c>
      <c r="FC8">
        <v>3.3878985964706801E-2</v>
      </c>
      <c r="FD8">
        <v>3.22492176213314E-2</v>
      </c>
      <c r="FE8">
        <v>0.285358269650133</v>
      </c>
      <c r="FF8">
        <v>6.9053966437527106E-2</v>
      </c>
      <c r="FG8">
        <v>0.32057134978443502</v>
      </c>
      <c r="FH8">
        <v>8.8314662975334607E-2</v>
      </c>
      <c r="FI8">
        <v>4.23796303514603E-2</v>
      </c>
      <c r="FJ8">
        <v>7.7956117899648805E-2</v>
      </c>
      <c r="FK8">
        <v>0.28673066158541199</v>
      </c>
      <c r="FL8">
        <v>0.28673066158541199</v>
      </c>
      <c r="FM8">
        <v>0.190458920503012</v>
      </c>
      <c r="FN8">
        <v>0.23937454138848299</v>
      </c>
      <c r="FO8">
        <v>0.161801060220335</v>
      </c>
      <c r="FP8">
        <v>0.12778994110509101</v>
      </c>
      <c r="FQ8">
        <v>0.15850845045351999</v>
      </c>
      <c r="FR8">
        <v>0.22886052315502101</v>
      </c>
      <c r="FS8">
        <v>7.3562139066195395E-2</v>
      </c>
      <c r="FT8">
        <v>1.58920544346739E-2</v>
      </c>
      <c r="FU8">
        <v>0.27842227543649201</v>
      </c>
      <c r="FV8">
        <v>1.8999019820874399E-2</v>
      </c>
      <c r="FW8">
        <v>0.15563106183759201</v>
      </c>
      <c r="FX8">
        <v>2.0348177216019801E-2</v>
      </c>
      <c r="FY8">
        <v>0.66051382601884201</v>
      </c>
      <c r="FZ8">
        <v>0.66051382601884201</v>
      </c>
      <c r="GA8">
        <v>0.45280145891835</v>
      </c>
      <c r="GB8">
        <v>2.1778745093069402E-2</v>
      </c>
      <c r="GC8">
        <v>9.5865534887065604E-2</v>
      </c>
      <c r="GD8">
        <v>6.8191201416406805E-2</v>
      </c>
      <c r="GE8">
        <v>0.193043275934456</v>
      </c>
      <c r="GF8">
        <v>0.24000549060878901</v>
      </c>
      <c r="GG8">
        <v>0.139077381137653</v>
      </c>
      <c r="GH8">
        <v>2.8405111387443199E-2</v>
      </c>
      <c r="GI8">
        <v>0.26166439676570902</v>
      </c>
      <c r="GJ8">
        <v>4.2107058906846904E-3</v>
      </c>
      <c r="GK8">
        <v>4.7832271635275397E-3</v>
      </c>
      <c r="GL8">
        <v>8.5150132388886204E-2</v>
      </c>
      <c r="GM8">
        <v>0.56270331338398605</v>
      </c>
      <c r="GN8">
        <v>0.56270331338398605</v>
      </c>
      <c r="GO8">
        <v>0.33973255226930399</v>
      </c>
      <c r="GP8">
        <v>9.6840059192484004E-3</v>
      </c>
      <c r="GQ8">
        <v>1.24302440746497E-2</v>
      </c>
      <c r="GR8">
        <v>6.6514396363727399E-2</v>
      </c>
      <c r="GS8">
        <v>4.3479538180200998E-2</v>
      </c>
      <c r="GT8">
        <v>6.1503009523692601E-2</v>
      </c>
      <c r="GU8">
        <v>0.31578069454336299</v>
      </c>
      <c r="GV8">
        <v>0.14943330434980701</v>
      </c>
      <c r="GW8">
        <v>0.39306958560803601</v>
      </c>
      <c r="GX8">
        <v>0.156084404659762</v>
      </c>
      <c r="GY8">
        <v>0.11406063127565801</v>
      </c>
      <c r="GZ8">
        <v>3.04347309847223E-2</v>
      </c>
      <c r="HA8">
        <v>0.66228943571088295</v>
      </c>
      <c r="HB8">
        <v>0.66228943571088295</v>
      </c>
      <c r="HC8">
        <v>0.50354435039239198</v>
      </c>
      <c r="HD8">
        <v>0.15040017091847099</v>
      </c>
      <c r="HE8">
        <v>0.112408263887411</v>
      </c>
      <c r="HF8">
        <v>7.4480597477576405E-2</v>
      </c>
      <c r="HG8">
        <v>2.9901829749283199E-2</v>
      </c>
      <c r="HH8">
        <v>4.13701194097656E-2</v>
      </c>
      <c r="HI8">
        <v>0.208445811627296</v>
      </c>
      <c r="HJ8">
        <v>0.131154364170845</v>
      </c>
      <c r="HK8">
        <v>0.33388970874463197</v>
      </c>
      <c r="HL8">
        <v>0.128798518210964</v>
      </c>
      <c r="HM8">
        <v>9.4741209395845002E-2</v>
      </c>
      <c r="HN8">
        <v>1.2935825105872999E-2</v>
      </c>
      <c r="HO8">
        <v>0.66262680772955096</v>
      </c>
      <c r="HP8">
        <v>0.66262680772955096</v>
      </c>
      <c r="HQ8">
        <v>0.56349734092461101</v>
      </c>
      <c r="HR8">
        <v>9.2942064843294897E-2</v>
      </c>
      <c r="HS8">
        <v>0.105030363394228</v>
      </c>
      <c r="HT8">
        <v>4.9937757313737299E-2</v>
      </c>
      <c r="HU8">
        <v>6.6602600246205602E-3</v>
      </c>
      <c r="HV8">
        <v>6.3523703265411596E-2</v>
      </c>
      <c r="HW8">
        <v>3.9856863595716899E-2</v>
      </c>
      <c r="HX8">
        <v>4.9452251479030502E-3</v>
      </c>
      <c r="HY8">
        <v>6.3623162894329094E-2</v>
      </c>
      <c r="HZ8">
        <v>7.8911783450074605E-3</v>
      </c>
      <c r="IA8">
        <v>2.1322325267048602E-2</v>
      </c>
      <c r="IB8">
        <v>6.4566446307458003E-3</v>
      </c>
      <c r="IC8">
        <v>0.23527052067582699</v>
      </c>
      <c r="ID8">
        <v>0.23527052067582699</v>
      </c>
      <c r="IE8">
        <v>6.4218459256052997E-3</v>
      </c>
      <c r="IF8">
        <v>3.8055184857119901E-3</v>
      </c>
      <c r="IG8">
        <v>7.7676910494601306E-2</v>
      </c>
      <c r="IH8">
        <v>6.5339727661602398E-2</v>
      </c>
      <c r="II8">
        <v>0.134995885729843</v>
      </c>
      <c r="IJ8">
        <v>0.131133210585162</v>
      </c>
      <c r="IK8">
        <v>4.3475987301213298E-2</v>
      </c>
      <c r="IL8">
        <v>5.9985661929376599E-2</v>
      </c>
      <c r="IM8">
        <v>9.9894506428259505E-2</v>
      </c>
      <c r="IN8">
        <v>9.0175499675198903E-2</v>
      </c>
      <c r="IO8">
        <v>7.6389004660324999E-2</v>
      </c>
      <c r="IP8">
        <v>2.21147951937373E-2</v>
      </c>
      <c r="IQ8">
        <v>0.17367294385637799</v>
      </c>
      <c r="IR8">
        <v>0.17367294385637799</v>
      </c>
      <c r="IS8">
        <v>9.7205997391764207E-2</v>
      </c>
      <c r="IT8">
        <v>0.10947034132912301</v>
      </c>
      <c r="IU8">
        <v>8.8422182304131305E-2</v>
      </c>
      <c r="IV8">
        <v>0.102697789605354</v>
      </c>
      <c r="IW8">
        <v>1.7294002190762599E-2</v>
      </c>
      <c r="IX8">
        <v>6.1809213334157202E-3</v>
      </c>
      <c r="IY8">
        <v>0.116640633445715</v>
      </c>
      <c r="IZ8">
        <v>0.34568969458437399</v>
      </c>
      <c r="JA8">
        <v>0.13601729350797301</v>
      </c>
      <c r="JB8">
        <v>0.33202130887022402</v>
      </c>
      <c r="JC8">
        <v>8.7982183380343498E-2</v>
      </c>
      <c r="JD8">
        <v>0.14906957966774501</v>
      </c>
      <c r="JE8">
        <v>0.50016546251327598</v>
      </c>
      <c r="JF8">
        <v>0.50016546251327598</v>
      </c>
      <c r="JG8">
        <v>4.1001798020410797E-2</v>
      </c>
      <c r="JH8">
        <v>0.101576168352889</v>
      </c>
      <c r="JI8">
        <v>0.489413065651227</v>
      </c>
      <c r="JJ8">
        <v>0.43270691101491399</v>
      </c>
      <c r="JK8">
        <v>2.26541840942097E-2</v>
      </c>
      <c r="JL8">
        <v>5.1823443217392101E-2</v>
      </c>
      <c r="JM8">
        <v>1.26948576298307E-2</v>
      </c>
      <c r="JN8">
        <v>6.81043452250122E-3</v>
      </c>
      <c r="JO8">
        <v>3.2050777426576402E-2</v>
      </c>
      <c r="JP8">
        <v>1.1414148082128499E-2</v>
      </c>
      <c r="JQ8">
        <v>8.4278809506354701E-3</v>
      </c>
      <c r="JR8">
        <v>2.6454777827790401E-2</v>
      </c>
      <c r="JS8">
        <v>0.17368141789565</v>
      </c>
      <c r="JT8">
        <v>0.17368141789565</v>
      </c>
      <c r="JU8">
        <v>0.37679463602694202</v>
      </c>
      <c r="JV8">
        <v>2.2548328480593301E-2</v>
      </c>
      <c r="JW8">
        <v>8.1285918261163298E-2</v>
      </c>
      <c r="JX8">
        <v>2.48437390687626E-2</v>
      </c>
      <c r="JY8">
        <v>9.2909259163965696E-2</v>
      </c>
      <c r="JZ8">
        <v>0.110561364502368</v>
      </c>
      <c r="KA8">
        <v>8.6990309755367798E-2</v>
      </c>
      <c r="KB8">
        <v>1.3627623994934199E-2</v>
      </c>
      <c r="KC8">
        <v>0.120236139963462</v>
      </c>
      <c r="KD8">
        <v>2.7390858862877999E-2</v>
      </c>
      <c r="KE8">
        <v>6.2854114969583097E-2</v>
      </c>
      <c r="KF8">
        <v>5.0299865187701603E-2</v>
      </c>
      <c r="KG8">
        <v>0.149801083256525</v>
      </c>
      <c r="KH8">
        <v>0.149801083256525</v>
      </c>
      <c r="KI8">
        <v>9.8518934434968203E-2</v>
      </c>
      <c r="KJ8">
        <v>5.6174172466561402E-2</v>
      </c>
      <c r="KK8">
        <v>1.65208044747449E-2</v>
      </c>
      <c r="KL8">
        <v>6.8079291018676102E-2</v>
      </c>
      <c r="KM8">
        <v>0.20449211002575399</v>
      </c>
      <c r="KN8">
        <v>0.22342248591375599</v>
      </c>
      <c r="KO8">
        <v>0.14261867036200901</v>
      </c>
      <c r="KP8">
        <v>9.5728269673823502E-2</v>
      </c>
      <c r="KQ8">
        <v>0.17129973785015101</v>
      </c>
      <c r="KR8">
        <v>0.133294520552798</v>
      </c>
      <c r="KS8">
        <v>8.7707433547767999E-2</v>
      </c>
      <c r="KT8">
        <v>3.6111312914389002E-2</v>
      </c>
      <c r="KU8">
        <v>0.25131244745395098</v>
      </c>
      <c r="KV8">
        <v>0.25131244745395098</v>
      </c>
      <c r="KW8">
        <v>2.48469364409298E-2</v>
      </c>
      <c r="KX8">
        <v>5.8105728013894797E-2</v>
      </c>
      <c r="KY8">
        <v>4.4865174330114303E-3</v>
      </c>
      <c r="KZ8">
        <v>5.4379503128583202E-2</v>
      </c>
      <c r="LA8">
        <v>3.1588626202674698E-2</v>
      </c>
      <c r="LB8">
        <v>4.8838543250016402E-2</v>
      </c>
      <c r="LC8">
        <v>7.8978224289135198E-3</v>
      </c>
      <c r="LD8">
        <v>8.7329690879390399E-3</v>
      </c>
      <c r="LE8">
        <v>1.3875343020628801E-2</v>
      </c>
      <c r="LF8">
        <v>1.5669428174931901E-2</v>
      </c>
      <c r="LG8">
        <v>4.1006153538743997E-2</v>
      </c>
      <c r="LH8">
        <v>5.02547124006818E-2</v>
      </c>
      <c r="LI8">
        <v>0.47204883337034298</v>
      </c>
      <c r="LJ8">
        <v>0.47204883337034298</v>
      </c>
      <c r="LK8">
        <v>0.301920813713276</v>
      </c>
      <c r="LL8">
        <v>0.26574994306494698</v>
      </c>
      <c r="LM8">
        <v>0.49555286437922802</v>
      </c>
      <c r="LN8">
        <v>0.3910397619621</v>
      </c>
      <c r="LO8">
        <v>0.119652741540345</v>
      </c>
      <c r="LP8">
        <v>0.142804523420234</v>
      </c>
      <c r="LQ8">
        <v>8.0174331956723799E-2</v>
      </c>
      <c r="LR8">
        <v>6.5369237384555606E-2</v>
      </c>
      <c r="LS8">
        <v>9.3187997983562199E-2</v>
      </c>
      <c r="LT8">
        <v>6.7491062418124803E-2</v>
      </c>
      <c r="LU8">
        <v>3.3501200329367599E-3</v>
      </c>
      <c r="LV8">
        <v>3.9662106886597603E-2</v>
      </c>
      <c r="LW8">
        <v>0.46121290563953199</v>
      </c>
      <c r="LX8">
        <v>0.46121290563953199</v>
      </c>
      <c r="LY8">
        <v>0.16154670508350999</v>
      </c>
      <c r="LZ8">
        <v>2.74283531250589E-3</v>
      </c>
      <c r="MA8">
        <v>0.36638479519348899</v>
      </c>
      <c r="MB8">
        <v>1.14335485634737E-2</v>
      </c>
      <c r="MC8">
        <v>1.9072229865970201E-2</v>
      </c>
      <c r="MD8">
        <v>3.4738025495306399E-2</v>
      </c>
      <c r="ME8">
        <v>0.16969289938757301</v>
      </c>
      <c r="MF8">
        <v>0.13046894224479999</v>
      </c>
      <c r="MG8">
        <v>0.206805466567201</v>
      </c>
      <c r="MH8">
        <v>0.11490119382151801</v>
      </c>
      <c r="MI8">
        <v>8.8387187776645698E-2</v>
      </c>
      <c r="MJ8">
        <v>0.14453803885647701</v>
      </c>
      <c r="MK8">
        <v>0.50738519320093201</v>
      </c>
      <c r="ML8">
        <v>0.50738519320093201</v>
      </c>
      <c r="MM8">
        <v>0.13647287731163099</v>
      </c>
      <c r="MN8">
        <v>0.231406278664432</v>
      </c>
      <c r="MO8">
        <v>0.48875742504941799</v>
      </c>
      <c r="MP8">
        <v>0.22938973498433901</v>
      </c>
      <c r="MQ8">
        <v>1.19247814829675E-2</v>
      </c>
      <c r="MR8">
        <v>1.5579153496088001E-2</v>
      </c>
      <c r="MS8">
        <v>6.9835663743030296E-2</v>
      </c>
      <c r="MT8">
        <v>8.6594906525091705E-2</v>
      </c>
      <c r="MU8">
        <v>0.125031532313121</v>
      </c>
      <c r="MV8">
        <v>6.6138799056126796E-2</v>
      </c>
      <c r="MW8">
        <v>0.11245748074887101</v>
      </c>
      <c r="MX8">
        <v>0.15015990933138301</v>
      </c>
      <c r="MY8">
        <v>0.49767870135910702</v>
      </c>
      <c r="MZ8">
        <v>0.49767870135910702</v>
      </c>
      <c r="NA8">
        <v>0.101186567263573</v>
      </c>
      <c r="NB8">
        <v>0.179709597832447</v>
      </c>
      <c r="NC8">
        <v>0.48604692773124403</v>
      </c>
      <c r="ND8">
        <v>0.34194706262458502</v>
      </c>
      <c r="NE8">
        <v>1.26174570121348E-2</v>
      </c>
      <c r="NF8">
        <v>6.2623344274584701E-3</v>
      </c>
      <c r="NG8">
        <v>9.9732423460029196E-2</v>
      </c>
      <c r="NH8">
        <v>1.48712612103709E-2</v>
      </c>
      <c r="NI8">
        <v>8.68641372649364E-2</v>
      </c>
      <c r="NJ8">
        <v>8.6626460270900402E-2</v>
      </c>
      <c r="NK8">
        <v>6.4245887887574196E-2</v>
      </c>
      <c r="NL8">
        <v>4.3767200995414597E-2</v>
      </c>
      <c r="NM8">
        <v>0.36616427403802299</v>
      </c>
      <c r="NN8">
        <v>0.36616427403802299</v>
      </c>
      <c r="NO8">
        <v>7.3377066216316705E-2</v>
      </c>
      <c r="NP8">
        <v>1.18438705633554E-3</v>
      </c>
      <c r="NQ8">
        <v>2.8357147199964499E-2</v>
      </c>
      <c r="NR8">
        <v>5.9492796380813898E-3</v>
      </c>
      <c r="NS8">
        <v>8.8160663606916698E-2</v>
      </c>
      <c r="NT8">
        <v>0.111067243912415</v>
      </c>
      <c r="NU8">
        <v>0.102693376272081</v>
      </c>
      <c r="NV8">
        <v>5.4878625038095E-2</v>
      </c>
      <c r="NW8">
        <v>8.5514900028624899E-2</v>
      </c>
      <c r="NX8">
        <v>6.0315114939158199E-2</v>
      </c>
      <c r="NY8">
        <v>9.4961210230986901E-2</v>
      </c>
      <c r="NZ8">
        <v>1.42090901554103E-2</v>
      </c>
      <c r="OA8">
        <v>0.28601472312193799</v>
      </c>
      <c r="OB8">
        <v>0.28601472312193799</v>
      </c>
      <c r="OC8">
        <v>8.5988632653716396E-2</v>
      </c>
      <c r="OD8">
        <v>0.100656512738464</v>
      </c>
      <c r="OE8">
        <v>9.4863803637867297E-2</v>
      </c>
      <c r="OF8">
        <v>9.6493185292032893E-2</v>
      </c>
      <c r="OG8">
        <v>9.5667083422634094E-2</v>
      </c>
      <c r="OH8">
        <v>5.6038074646455799E-2</v>
      </c>
      <c r="OI8">
        <v>1.00457512612996E-2</v>
      </c>
      <c r="OJ8">
        <v>0.24732882618807001</v>
      </c>
      <c r="OK8">
        <v>1.9847897761661099E-2</v>
      </c>
      <c r="OL8">
        <v>0.22612135617746301</v>
      </c>
      <c r="OM8">
        <v>1.13175906077048E-2</v>
      </c>
      <c r="ON8">
        <v>0.127571361251413</v>
      </c>
      <c r="OO8">
        <v>0.41552762834832102</v>
      </c>
      <c r="OP8">
        <v>0.41552762834832102</v>
      </c>
      <c r="OQ8">
        <v>0.35318552103843198</v>
      </c>
      <c r="OR8">
        <v>0.338232653988634</v>
      </c>
      <c r="OS8">
        <v>0.148093347173537</v>
      </c>
      <c r="OT8">
        <v>0.19014854947985499</v>
      </c>
      <c r="OU8">
        <v>0.124853090591922</v>
      </c>
      <c r="OV8">
        <v>0.12888585027635699</v>
      </c>
      <c r="OW8">
        <v>9.3742921284449596E-2</v>
      </c>
      <c r="OX8">
        <v>1.08758747930732E-2</v>
      </c>
      <c r="OY8">
        <v>0.120900893688574</v>
      </c>
      <c r="OZ8">
        <v>3.3066972153599902E-3</v>
      </c>
      <c r="PA8">
        <v>2.0018368956510199E-2</v>
      </c>
      <c r="PB8">
        <v>2.2605425756703101E-2</v>
      </c>
      <c r="PC8">
        <v>0.35429068547230802</v>
      </c>
      <c r="PD8">
        <v>0.35429068547230802</v>
      </c>
      <c r="PE8">
        <v>0.25001148559814201</v>
      </c>
      <c r="PF8">
        <v>0.27140453906592399</v>
      </c>
      <c r="PG8">
        <v>0.383233818321015</v>
      </c>
      <c r="PH8">
        <v>0.231929774944483</v>
      </c>
      <c r="PI8">
        <v>6.1634719296473302E-2</v>
      </c>
      <c r="PJ8">
        <v>6.0334280627798199E-2</v>
      </c>
      <c r="PK8">
        <v>6.8532816025976107E-2</v>
      </c>
      <c r="PL8">
        <v>2.8839106027009001E-4</v>
      </c>
      <c r="PM8">
        <v>6.8712940373122006E-2</v>
      </c>
      <c r="PN8">
        <v>1.2808852193934299E-3</v>
      </c>
      <c r="PO8">
        <v>4.24312018933308E-2</v>
      </c>
      <c r="PP8">
        <v>1.28304262965548E-2</v>
      </c>
      <c r="PQ8">
        <v>0.33535962873044001</v>
      </c>
      <c r="PR8">
        <v>0.33535962873044001</v>
      </c>
      <c r="PS8">
        <v>5.2645955004897098E-2</v>
      </c>
      <c r="PT8">
        <v>4.2528209384584799E-2</v>
      </c>
      <c r="PU8">
        <v>0.157352332179271</v>
      </c>
      <c r="PV8">
        <v>3.8534852166700301E-2</v>
      </c>
      <c r="PW8">
        <v>0.235637384154052</v>
      </c>
      <c r="PX8">
        <v>0.21217354244148401</v>
      </c>
      <c r="PY8">
        <v>0.190677484348968</v>
      </c>
      <c r="PZ8">
        <v>8.3712507379438694E-2</v>
      </c>
      <c r="QA8">
        <v>0.20595617371021199</v>
      </c>
      <c r="QB8">
        <v>9.0781818761578301E-2</v>
      </c>
      <c r="QC8">
        <v>9.5772838711004699E-2</v>
      </c>
      <c r="QD8">
        <v>3.4801400838282003E-2</v>
      </c>
      <c r="QE8">
        <v>0.24761906860011401</v>
      </c>
      <c r="QF8">
        <v>0.24761906860011401</v>
      </c>
      <c r="QG8">
        <v>0.18713642987065701</v>
      </c>
      <c r="QH8">
        <v>5.0861332973628201E-2</v>
      </c>
      <c r="QI8">
        <v>6.9321463037900696E-3</v>
      </c>
      <c r="QJ8">
        <v>5.1327085495800603E-2</v>
      </c>
      <c r="QK8">
        <v>0.56053309139089702</v>
      </c>
      <c r="QL8">
        <v>0.50453506964697004</v>
      </c>
      <c r="QM8">
        <v>6.4047225447033701E-2</v>
      </c>
      <c r="QN8">
        <v>0.142615074735289</v>
      </c>
      <c r="QO8">
        <v>0.45379837101932102</v>
      </c>
      <c r="QP8">
        <v>4.0843701427468598E-2</v>
      </c>
      <c r="QQ8">
        <v>5.7234484599558197E-2</v>
      </c>
      <c r="QR8">
        <v>5.7128600315732303E-2</v>
      </c>
      <c r="QS8">
        <v>0.10561500953109899</v>
      </c>
      <c r="QT8">
        <v>0.22085971368376101</v>
      </c>
      <c r="QU8">
        <v>2.85835814487937E-2</v>
      </c>
      <c r="QV8">
        <v>3.6079191056804301E-2</v>
      </c>
      <c r="QW8">
        <v>0.58786792158147405</v>
      </c>
      <c r="QX8">
        <v>0.49467696264456301</v>
      </c>
      <c r="QY8">
        <v>0.17617328499965401</v>
      </c>
      <c r="QZ8">
        <v>0.26361513690840699</v>
      </c>
      <c r="RA8">
        <v>0.55219480209843796</v>
      </c>
      <c r="RB8">
        <v>8.7786386347329902E-3</v>
      </c>
      <c r="RC8">
        <v>0.25109852490065898</v>
      </c>
      <c r="RD8">
        <v>0.180037215920924</v>
      </c>
      <c r="RE8">
        <v>0.26749767607038299</v>
      </c>
      <c r="RF8">
        <v>0.24429214743973399</v>
      </c>
      <c r="RG8">
        <v>1.3301904200237399E-2</v>
      </c>
      <c r="RH8">
        <v>6.9533709482535299E-3</v>
      </c>
      <c r="RI8">
        <v>0.68542722054389404</v>
      </c>
      <c r="RJ8">
        <v>0.45848401802463801</v>
      </c>
      <c r="RK8">
        <v>6.8292892270300706E-2</v>
      </c>
      <c r="RL8">
        <v>0.31412267488591</v>
      </c>
      <c r="RM8">
        <v>0.46684495073052301</v>
      </c>
      <c r="RN8">
        <v>3.0363987093553799E-2</v>
      </c>
      <c r="RO8">
        <v>5.7234484599558197E-2</v>
      </c>
      <c r="RP8">
        <v>5.7128600315732303E-2</v>
      </c>
      <c r="RQ8">
        <v>0.10561500953109899</v>
      </c>
      <c r="RR8">
        <v>0.22085971368376101</v>
      </c>
      <c r="RS8">
        <v>2.85835814487937E-2</v>
      </c>
      <c r="RT8">
        <v>3.6079191056804301E-2</v>
      </c>
      <c r="RU8">
        <v>0.62470557575197705</v>
      </c>
      <c r="RV8">
        <v>0.47610476760097098</v>
      </c>
      <c r="RW8">
        <v>0.18789825743149099</v>
      </c>
      <c r="RX8">
        <v>0.54756927415800805</v>
      </c>
      <c r="RY8">
        <v>0.57749548877763301</v>
      </c>
      <c r="RZ8">
        <v>2.2790116182396E-2</v>
      </c>
      <c r="SA8">
        <v>0.25109852490065898</v>
      </c>
      <c r="SB8">
        <v>0.180037215920924</v>
      </c>
      <c r="SC8">
        <v>0.26749767607038299</v>
      </c>
      <c r="SD8">
        <v>0.24429214743973399</v>
      </c>
      <c r="SE8">
        <v>1.3301904200237399E-2</v>
      </c>
      <c r="SF8">
        <v>6.9533709482535299E-3</v>
      </c>
      <c r="SG8">
        <v>0.36358526713580502</v>
      </c>
      <c r="SH8">
        <v>0.438073581697418</v>
      </c>
      <c r="SI8">
        <v>4.9998964463805098E-2</v>
      </c>
      <c r="SJ8">
        <v>6.5328341559448194E-2</v>
      </c>
      <c r="SK8">
        <v>0.36360633398904202</v>
      </c>
      <c r="SL8">
        <v>3.42631073618338E-2</v>
      </c>
      <c r="SM8">
        <v>5.7234484599558197E-2</v>
      </c>
      <c r="SN8">
        <v>5.7128600315732303E-2</v>
      </c>
      <c r="SO8">
        <v>0.10561500953109899</v>
      </c>
      <c r="SP8">
        <v>0.22085971368376101</v>
      </c>
      <c r="SQ8">
        <v>2.85835814487937E-2</v>
      </c>
      <c r="SR8">
        <v>3.6079191056804301E-2</v>
      </c>
      <c r="SS8">
        <v>0.41175967398683999</v>
      </c>
      <c r="ST8">
        <v>0.43089253977877401</v>
      </c>
      <c r="SU8">
        <v>0.14143033767688801</v>
      </c>
      <c r="SV8">
        <v>0.111895490570176</v>
      </c>
      <c r="SW8">
        <v>0.45532598175921601</v>
      </c>
      <c r="SX8">
        <v>1.6108917968605099E-2</v>
      </c>
      <c r="SY8">
        <v>0.25109852490065898</v>
      </c>
      <c r="SZ8">
        <v>0.180037215920924</v>
      </c>
      <c r="TA8">
        <v>0.26749767607038299</v>
      </c>
      <c r="TB8">
        <v>0.24429214743973399</v>
      </c>
      <c r="TC8">
        <v>1.3301904200237399E-2</v>
      </c>
      <c r="TD8">
        <v>6.9533709482535299E-3</v>
      </c>
      <c r="TE8">
        <v>3.7204290915445401E-2</v>
      </c>
      <c r="TF8">
        <v>5.4052972283902802E-2</v>
      </c>
      <c r="TG8">
        <v>9.2048422808535396E-2</v>
      </c>
      <c r="TH8">
        <v>0.13257202875884999</v>
      </c>
      <c r="TI8">
        <v>1.1785582073144601E-2</v>
      </c>
      <c r="TJ8">
        <v>7.5346063472989701E-3</v>
      </c>
      <c r="TK8">
        <v>6.7515567348431201E-3</v>
      </c>
      <c r="TL8">
        <v>7.1978412415520596E-2</v>
      </c>
      <c r="TM8">
        <v>0.110789054051265</v>
      </c>
      <c r="TN8">
        <v>0.26299040133310497</v>
      </c>
      <c r="TO8">
        <v>0.12599364185688999</v>
      </c>
      <c r="TP8">
        <v>8.2507923724529406E-2</v>
      </c>
      <c r="TQ8">
        <v>7.1815021801160006E-2</v>
      </c>
      <c r="TR8">
        <v>2.2618997732646799E-2</v>
      </c>
      <c r="TS8">
        <v>2.7374884078241599E-2</v>
      </c>
      <c r="TT8">
        <v>3.2696181121578398E-2</v>
      </c>
      <c r="TU8">
        <v>7.0814923569290603E-2</v>
      </c>
      <c r="TV8">
        <v>9.6069139100710896E-2</v>
      </c>
      <c r="TW8">
        <v>5.90686731568534E-2</v>
      </c>
      <c r="TX8">
        <v>0.11397413743448501</v>
      </c>
      <c r="TY8">
        <v>0.14544314507992701</v>
      </c>
      <c r="TZ8">
        <v>5.5698447951903499E-2</v>
      </c>
      <c r="UA8">
        <v>5.75778179789272E-2</v>
      </c>
      <c r="UB8">
        <v>4.9472281670258703E-3</v>
      </c>
      <c r="UC8">
        <v>0.13094386530626201</v>
      </c>
      <c r="UD8">
        <v>0.194240574322943</v>
      </c>
      <c r="UE8">
        <v>0.185814068301102</v>
      </c>
      <c r="UF8">
        <v>2.1727526693479E-3</v>
      </c>
      <c r="UG8">
        <v>0.100791260625218</v>
      </c>
      <c r="UH8">
        <v>8.7983587390452409E-3</v>
      </c>
      <c r="UI8">
        <v>4.0331688943249398E-3</v>
      </c>
      <c r="UJ8">
        <v>1.7246555250988699E-2</v>
      </c>
      <c r="UK8">
        <v>1.7917938635550999E-4</v>
      </c>
      <c r="UL8">
        <v>6.46620459150581E-2</v>
      </c>
      <c r="UM8">
        <v>6.3839463100286598E-2</v>
      </c>
      <c r="UN8">
        <v>0.176999487266636</v>
      </c>
      <c r="UO8">
        <v>0.19218090064490601</v>
      </c>
      <c r="UP8">
        <v>3.1830853208572401E-3</v>
      </c>
      <c r="UQ8">
        <v>0.108044145898381</v>
      </c>
      <c r="UR8">
        <v>6.39811634309361E-2</v>
      </c>
      <c r="US8">
        <v>1.55111890027209E-2</v>
      </c>
      <c r="UT8">
        <v>2.7486521081644E-2</v>
      </c>
      <c r="UU8">
        <v>3.4776434867086502E-2</v>
      </c>
      <c r="UV8">
        <v>6.1042307527711497E-2</v>
      </c>
      <c r="UW8">
        <v>2.3600892123641099E-2</v>
      </c>
      <c r="UX8">
        <v>0.133695164334382</v>
      </c>
      <c r="UY8">
        <v>0.11718650868502301</v>
      </c>
      <c r="UZ8">
        <v>0.17914593767999801</v>
      </c>
      <c r="VA8">
        <v>0.19310282013791399</v>
      </c>
      <c r="VB8">
        <v>0.105806401729274</v>
      </c>
      <c r="VC8">
        <v>1.0676858279228599E-2</v>
      </c>
      <c r="VD8">
        <v>7.59874976627608E-3</v>
      </c>
      <c r="VE8">
        <v>0.16683830678216699</v>
      </c>
      <c r="VF8">
        <v>0.16464359835043799</v>
      </c>
      <c r="VG8">
        <v>0.101528781465912</v>
      </c>
      <c r="VH8">
        <v>3.9513142400955797E-3</v>
      </c>
      <c r="VI8">
        <v>5.3972965766034803E-2</v>
      </c>
      <c r="VJ8">
        <v>0.104852276584484</v>
      </c>
      <c r="VK8">
        <v>8.4370031614823902E-3</v>
      </c>
      <c r="VL8">
        <v>2.8454442661677602E-2</v>
      </c>
      <c r="VM8">
        <v>1.7359534616465101E-2</v>
      </c>
      <c r="VN8">
        <v>0.104852276584484</v>
      </c>
      <c r="VO8">
        <v>8.4370031614823902E-3</v>
      </c>
      <c r="VP8">
        <v>2.8454442661677602E-2</v>
      </c>
      <c r="VQ8">
        <v>5.1058438871632403E-2</v>
      </c>
      <c r="VR8">
        <v>0.112657732914766</v>
      </c>
      <c r="VS8">
        <v>8.1364372362781698E-2</v>
      </c>
      <c r="VT8">
        <v>8.4355272774734993E-2</v>
      </c>
      <c r="VU8">
        <v>0.13278816166024099</v>
      </c>
      <c r="VV8">
        <v>0.16044126771862099</v>
      </c>
      <c r="VW8">
        <v>5.9320449295847302E-2</v>
      </c>
      <c r="VX8">
        <v>0.20626732448983201</v>
      </c>
      <c r="VY8">
        <v>2.7943508380468801E-2</v>
      </c>
      <c r="VZ8">
        <v>9.0107275045792704E-2</v>
      </c>
      <c r="WA8">
        <v>7.5118089381115E-2</v>
      </c>
      <c r="WB8">
        <v>0.16478043012087901</v>
      </c>
      <c r="WC8">
        <v>3.9627768864873202E-2</v>
      </c>
      <c r="WD8">
        <v>0.13624644854825699</v>
      </c>
      <c r="WE8">
        <f t="shared" si="0"/>
        <v>1</v>
      </c>
      <c r="WJ8">
        <v>0</v>
      </c>
    </row>
    <row r="9" spans="1:608" x14ac:dyDescent="0.25">
      <c r="A9" t="s">
        <v>7</v>
      </c>
      <c r="I9">
        <v>1</v>
      </c>
      <c r="J9">
        <v>0.110390717009024</v>
      </c>
      <c r="K9">
        <v>3.9265426051480097E-2</v>
      </c>
      <c r="L9">
        <v>5.6521103828328097E-2</v>
      </c>
      <c r="M9">
        <v>9.9443632230283102E-2</v>
      </c>
      <c r="N9">
        <v>0.86779228802433905</v>
      </c>
      <c r="O9">
        <v>0.98798708187528494</v>
      </c>
      <c r="P9">
        <v>0.70848032327222998</v>
      </c>
      <c r="Q9">
        <v>0.20435802320184801</v>
      </c>
      <c r="R9">
        <v>0.42648819875904698</v>
      </c>
      <c r="S9">
        <v>1.2263867870023299E-2</v>
      </c>
      <c r="T9">
        <v>2.7806158914392101E-2</v>
      </c>
      <c r="U9">
        <v>3.8621561739387703E-2</v>
      </c>
      <c r="V9">
        <v>2.6490744567417301E-2</v>
      </c>
      <c r="W9">
        <v>7.7250894648957097E-3</v>
      </c>
      <c r="X9">
        <v>1.12885722951435E-2</v>
      </c>
      <c r="Y9">
        <v>4.9466404737276801E-2</v>
      </c>
      <c r="Z9">
        <v>0.109589021080661</v>
      </c>
      <c r="AA9">
        <v>2.0704600692307101E-2</v>
      </c>
      <c r="AB9">
        <v>2.0704600692307101E-2</v>
      </c>
      <c r="AC9">
        <v>0.40260787289446998</v>
      </c>
      <c r="AD9">
        <v>0.12872961173422501</v>
      </c>
      <c r="AE9">
        <v>0.43121936734055999</v>
      </c>
      <c r="AF9">
        <v>0.21580751996616801</v>
      </c>
      <c r="AG9">
        <v>5.36153763049308E-3</v>
      </c>
      <c r="AH9">
        <v>3.6103612590836398E-3</v>
      </c>
      <c r="AI9">
        <v>5.1527198561765498E-2</v>
      </c>
      <c r="AJ9">
        <v>3.1518322001825499E-2</v>
      </c>
      <c r="AK9">
        <v>3.4548050162275301E-2</v>
      </c>
      <c r="AL9">
        <v>3.5876987839042897E-2</v>
      </c>
      <c r="AM9">
        <v>2.93266739923441E-2</v>
      </c>
      <c r="AN9">
        <v>4.9352688618229598E-2</v>
      </c>
      <c r="AO9">
        <v>4.6920094297011397E-2</v>
      </c>
      <c r="AP9">
        <v>4.6920094297011397E-2</v>
      </c>
      <c r="AQ9">
        <v>0.41166074791181101</v>
      </c>
      <c r="AR9">
        <v>9.6440292379214795E-3</v>
      </c>
      <c r="AS9">
        <v>0.40712341933146601</v>
      </c>
      <c r="AT9">
        <v>4.3337721308415803E-2</v>
      </c>
      <c r="AU9">
        <v>0.23042784841296601</v>
      </c>
      <c r="AV9">
        <v>0.111609332917425</v>
      </c>
      <c r="AW9">
        <v>1.23951929652628E-3</v>
      </c>
      <c r="AX9">
        <v>0.19869905113053399</v>
      </c>
      <c r="AY9">
        <v>2.15174632336382E-2</v>
      </c>
      <c r="AZ9">
        <v>0.18921889973483699</v>
      </c>
      <c r="BA9">
        <v>6.3407939957586396E-2</v>
      </c>
      <c r="BB9">
        <v>0.106808157782166</v>
      </c>
      <c r="BC9">
        <v>0.239946808851765</v>
      </c>
      <c r="BD9">
        <v>0.239946808851765</v>
      </c>
      <c r="BE9">
        <v>0.21128221597961699</v>
      </c>
      <c r="BF9">
        <v>3.56902446870884E-3</v>
      </c>
      <c r="BG9">
        <v>0.22176214567598901</v>
      </c>
      <c r="BH9">
        <v>6.7469129523491794E-2</v>
      </c>
      <c r="BI9">
        <v>0.17564801098417199</v>
      </c>
      <c r="BJ9">
        <v>6.4794885756415302E-2</v>
      </c>
      <c r="BK9">
        <v>4.0842272553205099E-2</v>
      </c>
      <c r="BL9">
        <v>0.17826997651410301</v>
      </c>
      <c r="BM9">
        <v>2.28692329298508E-2</v>
      </c>
      <c r="BN9">
        <v>0.182253341387038</v>
      </c>
      <c r="BO9">
        <v>3.8297015786222903E-2</v>
      </c>
      <c r="BP9">
        <v>5.1395698156695598E-2</v>
      </c>
      <c r="BQ9">
        <v>0.25601152151962397</v>
      </c>
      <c r="BR9">
        <v>0.25601152151962397</v>
      </c>
      <c r="BS9">
        <v>0.25944523375664502</v>
      </c>
      <c r="BT9">
        <v>0.126901292048827</v>
      </c>
      <c r="BU9">
        <v>0.25120734879909301</v>
      </c>
      <c r="BV9">
        <v>0.21879827609557201</v>
      </c>
      <c r="BW9">
        <v>6.4851541243939506E-2</v>
      </c>
      <c r="BX9">
        <v>0.181954329117992</v>
      </c>
      <c r="BY9">
        <v>9.0767004635758097E-2</v>
      </c>
      <c r="BZ9">
        <v>2.6037291399260899E-2</v>
      </c>
      <c r="CA9">
        <v>8.8357712124495794E-2</v>
      </c>
      <c r="CB9">
        <v>3.3052256461512601E-2</v>
      </c>
      <c r="CC9">
        <v>5.3177548148491197E-2</v>
      </c>
      <c r="CD9">
        <v>8.3088594094188201E-3</v>
      </c>
      <c r="CE9">
        <v>0.222063160554207</v>
      </c>
      <c r="CF9">
        <v>0.222063160554207</v>
      </c>
      <c r="CG9">
        <v>0.15065757614519401</v>
      </c>
      <c r="CH9">
        <v>7.2723674579167397E-2</v>
      </c>
      <c r="CI9">
        <v>0.14897057609175501</v>
      </c>
      <c r="CJ9">
        <v>9.5725641872479297E-2</v>
      </c>
      <c r="CK9">
        <v>2.2019618271184399E-2</v>
      </c>
      <c r="CL9">
        <v>6.5939401680722098E-2</v>
      </c>
      <c r="CM9">
        <v>9.8541575918631094E-2</v>
      </c>
      <c r="CN9">
        <v>3.78221903162917E-2</v>
      </c>
      <c r="CO9">
        <v>0.12988599354474401</v>
      </c>
      <c r="CP9">
        <v>2.12374788976048E-2</v>
      </c>
      <c r="CQ9">
        <v>5.3939318052938102E-3</v>
      </c>
      <c r="CR9">
        <v>1.73145994114617E-3</v>
      </c>
      <c r="CS9">
        <v>0.183099968645587</v>
      </c>
      <c r="CT9">
        <v>0.183099968645587</v>
      </c>
      <c r="CU9">
        <v>4.8563670202770803E-2</v>
      </c>
      <c r="CV9">
        <v>5.3665447945424299E-2</v>
      </c>
      <c r="CW9">
        <v>5.70763792017435E-2</v>
      </c>
      <c r="CX9">
        <v>5.1934199180221199E-2</v>
      </c>
      <c r="CY9">
        <v>0.47538592618407099</v>
      </c>
      <c r="CZ9">
        <v>0.496618495143195</v>
      </c>
      <c r="DA9">
        <v>0.40458047906582101</v>
      </c>
      <c r="DB9">
        <v>0.25954222295564899</v>
      </c>
      <c r="DC9">
        <v>0.42781590208723802</v>
      </c>
      <c r="DD9">
        <v>0.22301787140034399</v>
      </c>
      <c r="DE9">
        <v>0.109698235904703</v>
      </c>
      <c r="DF9">
        <v>0.327071482366738</v>
      </c>
      <c r="DG9">
        <v>0.301020760235711</v>
      </c>
      <c r="DH9">
        <v>0.301020760235711</v>
      </c>
      <c r="DI9">
        <v>0.27450951610598301</v>
      </c>
      <c r="DJ9">
        <v>3.1388341874730802E-2</v>
      </c>
      <c r="DK9">
        <v>0.17431238809605501</v>
      </c>
      <c r="DL9">
        <v>5.5038378332338801E-2</v>
      </c>
      <c r="DM9">
        <v>8.2340395602209696E-2</v>
      </c>
      <c r="DN9">
        <v>0.181012820856226</v>
      </c>
      <c r="DO9">
        <v>2.551691552249E-2</v>
      </c>
      <c r="DP9">
        <v>0.105540447290082</v>
      </c>
      <c r="DQ9">
        <v>5.5528913402408502E-2</v>
      </c>
      <c r="DR9">
        <v>9.8467895142766507E-2</v>
      </c>
      <c r="DS9">
        <v>8.1557678643867204E-2</v>
      </c>
      <c r="DT9">
        <v>6.8688592677486504E-2</v>
      </c>
      <c r="DU9">
        <v>0.21358837681985299</v>
      </c>
      <c r="DV9">
        <v>0.21358837681985299</v>
      </c>
      <c r="DW9">
        <v>0.38138262848194798</v>
      </c>
      <c r="DX9">
        <v>0.17527350323965901</v>
      </c>
      <c r="DY9">
        <v>0.35902354738956399</v>
      </c>
      <c r="DZ9">
        <v>0.24176787124244101</v>
      </c>
      <c r="EA9">
        <v>4.0631888712749399E-2</v>
      </c>
      <c r="EB9">
        <v>2.60193725192789E-2</v>
      </c>
      <c r="EC9">
        <v>8.6952953338197594E-2</v>
      </c>
      <c r="ED9">
        <v>0.11473919324319801</v>
      </c>
      <c r="EE9">
        <v>4.3880707481672998E-2</v>
      </c>
      <c r="EF9">
        <v>0.107476546268068</v>
      </c>
      <c r="EG9">
        <v>6.7028039833761793E-2</v>
      </c>
      <c r="EH9">
        <v>7.8495551975009806E-2</v>
      </c>
      <c r="EI9">
        <v>0.27984007940071298</v>
      </c>
      <c r="EJ9">
        <v>0.27984007940071298</v>
      </c>
      <c r="EK9">
        <v>0.25617731356064699</v>
      </c>
      <c r="EL9">
        <v>4.6188359922882099E-3</v>
      </c>
      <c r="EM9">
        <v>0.227467587223872</v>
      </c>
      <c r="EN9">
        <v>2.84893539073167E-3</v>
      </c>
      <c r="EO9">
        <v>4.8002857682933497E-2</v>
      </c>
      <c r="EP9">
        <v>7.1612950761930999E-2</v>
      </c>
      <c r="EQ9">
        <v>5.4295288470439802E-2</v>
      </c>
      <c r="ER9">
        <v>0.101348147897858</v>
      </c>
      <c r="ES9">
        <v>5.8748742058933904E-3</v>
      </c>
      <c r="ET9">
        <v>0.106414484397286</v>
      </c>
      <c r="EU9">
        <v>0.19205138755745599</v>
      </c>
      <c r="EV9">
        <v>1.6703641695390799E-2</v>
      </c>
      <c r="EW9">
        <v>8.7562787465485806E-2</v>
      </c>
      <c r="EX9">
        <v>8.7562787465485806E-2</v>
      </c>
      <c r="EY9">
        <v>0.13717575800779699</v>
      </c>
      <c r="EZ9">
        <v>1.7806858531970299E-3</v>
      </c>
      <c r="FA9">
        <v>6.6934867702437006E-2</v>
      </c>
      <c r="FB9">
        <v>3.1695817960142999E-3</v>
      </c>
      <c r="FC9">
        <v>0.42535259474971199</v>
      </c>
      <c r="FD9">
        <v>0.44488594476504201</v>
      </c>
      <c r="FE9">
        <v>0.26391865955149002</v>
      </c>
      <c r="FF9">
        <v>0.41522686123838598</v>
      </c>
      <c r="FG9">
        <v>2.34557973058384E-2</v>
      </c>
      <c r="FH9">
        <v>0.43627415643920497</v>
      </c>
      <c r="FI9">
        <v>0.49281448996224603</v>
      </c>
      <c r="FJ9">
        <v>0.19406208170877001</v>
      </c>
      <c r="FK9">
        <v>0.50360174373653899</v>
      </c>
      <c r="FL9">
        <v>0.50360174373653899</v>
      </c>
      <c r="FM9">
        <v>0.309424407896287</v>
      </c>
      <c r="FN9">
        <v>3.8182540338004403E-2</v>
      </c>
      <c r="FO9">
        <v>0.27671196336772302</v>
      </c>
      <c r="FP9">
        <v>1.07633438202576E-2</v>
      </c>
      <c r="FQ9">
        <v>7.0787927629398006E-2</v>
      </c>
      <c r="FR9">
        <v>8.0155804709285294E-2</v>
      </c>
      <c r="FS9">
        <v>6.49807893175747E-2</v>
      </c>
      <c r="FT9">
        <v>6.3206151325460999E-3</v>
      </c>
      <c r="FU9">
        <v>0.14853157943464801</v>
      </c>
      <c r="FV9">
        <v>2.49420010880179E-2</v>
      </c>
      <c r="FW9">
        <v>5.4861460435488701E-2</v>
      </c>
      <c r="FX9">
        <v>8.4075763850565602E-2</v>
      </c>
      <c r="FY9">
        <v>9.2209916298537697E-2</v>
      </c>
      <c r="FZ9">
        <v>9.2209916298537697E-2</v>
      </c>
      <c r="GA9">
        <v>0.21890467130451399</v>
      </c>
      <c r="GB9">
        <v>1.17771575572476E-2</v>
      </c>
      <c r="GC9">
        <v>8.8368637653537696E-2</v>
      </c>
      <c r="GD9">
        <v>9.9205846461865393E-2</v>
      </c>
      <c r="GE9">
        <v>2.37585710750409E-2</v>
      </c>
      <c r="GF9">
        <v>1.7290188548881699E-2</v>
      </c>
      <c r="GG9">
        <v>0.120782416165751</v>
      </c>
      <c r="GH9">
        <v>8.1972817948209903E-2</v>
      </c>
      <c r="GI9">
        <v>0.134224382121893</v>
      </c>
      <c r="GJ9">
        <v>9.3385658576335198E-2</v>
      </c>
      <c r="GK9">
        <v>4.68025584545586E-2</v>
      </c>
      <c r="GL9">
        <v>3.6982897092573901E-2</v>
      </c>
      <c r="GM9">
        <v>0.106290679939696</v>
      </c>
      <c r="GN9">
        <v>0.106290679939696</v>
      </c>
      <c r="GO9">
        <v>0.226923463536122</v>
      </c>
      <c r="GP9">
        <v>6.4275312430810303E-3</v>
      </c>
      <c r="GQ9">
        <v>5.4412688285031097E-2</v>
      </c>
      <c r="GR9">
        <v>5.8192125850351203E-2</v>
      </c>
      <c r="GS9">
        <v>0.26502646655972101</v>
      </c>
      <c r="GT9">
        <v>0.31131732075726298</v>
      </c>
      <c r="GU9">
        <v>8.0248154600045599E-2</v>
      </c>
      <c r="GV9">
        <v>0.22431542728389101</v>
      </c>
      <c r="GW9">
        <v>0.101164755789369</v>
      </c>
      <c r="GX9">
        <v>0.202380694851687</v>
      </c>
      <c r="GY9">
        <v>1.8590707718630899E-2</v>
      </c>
      <c r="GZ9">
        <v>0.11835993512705099</v>
      </c>
      <c r="HA9">
        <v>9.2768614300162797E-2</v>
      </c>
      <c r="HB9">
        <v>9.2768614300162797E-2</v>
      </c>
      <c r="HC9">
        <v>0.109351420989429</v>
      </c>
      <c r="HD9">
        <v>9.4859489744864803E-3</v>
      </c>
      <c r="HE9">
        <v>3.0663315199802599E-4</v>
      </c>
      <c r="HF9">
        <v>6.5966724222799297E-2</v>
      </c>
      <c r="HG9">
        <v>0.19466289519341701</v>
      </c>
      <c r="HH9">
        <v>0.23874107090177199</v>
      </c>
      <c r="HI9">
        <v>1.54189036851726E-2</v>
      </c>
      <c r="HJ9">
        <v>0.20351493563161699</v>
      </c>
      <c r="HK9">
        <v>4.6528227279733297E-2</v>
      </c>
      <c r="HL9">
        <v>0.188601682898979</v>
      </c>
      <c r="HM9" s="1" t="s">
        <v>603</v>
      </c>
      <c r="HN9">
        <v>5.74950251843993E-2</v>
      </c>
      <c r="HO9">
        <v>0.11056617034515499</v>
      </c>
      <c r="HP9">
        <v>0.11056617034515499</v>
      </c>
      <c r="HQ9">
        <v>0.18410616558943199</v>
      </c>
      <c r="HR9">
        <v>3.5763912747333697E-2</v>
      </c>
      <c r="HS9">
        <v>5.0112818239154297E-2</v>
      </c>
      <c r="HT9">
        <v>6.8924032784073302E-2</v>
      </c>
      <c r="HU9">
        <v>7.0210859771869402E-2</v>
      </c>
      <c r="HV9">
        <v>0.155586372863978</v>
      </c>
      <c r="HW9">
        <v>0.10132247020478501</v>
      </c>
      <c r="HX9">
        <v>6.0346342125541901E-2</v>
      </c>
      <c r="HY9">
        <v>8.8103232097797204E-2</v>
      </c>
      <c r="HZ9">
        <v>5.5753671632709098E-2</v>
      </c>
      <c r="IA9">
        <v>7.3333364938485204E-2</v>
      </c>
      <c r="IB9">
        <v>5.3841933925082901E-2</v>
      </c>
      <c r="IC9">
        <v>0.182828940204461</v>
      </c>
      <c r="ID9">
        <v>0.182828940204461</v>
      </c>
      <c r="IE9">
        <v>0.101563247108273</v>
      </c>
      <c r="IF9">
        <v>0.13491723173162401</v>
      </c>
      <c r="IG9">
        <v>0.162595010939516</v>
      </c>
      <c r="IH9">
        <v>5.8842435289252398E-2</v>
      </c>
      <c r="II9">
        <v>1.4518876219976801E-2</v>
      </c>
      <c r="IJ9">
        <v>4.7749318739505997E-2</v>
      </c>
      <c r="IK9">
        <v>0.105325368688725</v>
      </c>
      <c r="IL9">
        <v>4.4070655505859799E-2</v>
      </c>
      <c r="IM9">
        <v>0.12840426255163001</v>
      </c>
      <c r="IN9">
        <v>4.0006814263102E-2</v>
      </c>
      <c r="IO9">
        <v>2.9001298748963398E-3</v>
      </c>
      <c r="IP9">
        <v>2.2059381986656401E-3</v>
      </c>
      <c r="IQ9">
        <v>8.1622369429561095E-2</v>
      </c>
      <c r="IR9">
        <v>8.1622369429561095E-2</v>
      </c>
      <c r="IS9">
        <v>3.0371754918637001E-2</v>
      </c>
      <c r="IT9">
        <v>4.64672284918249E-2</v>
      </c>
      <c r="IU9">
        <v>6.0688521354552397E-2</v>
      </c>
      <c r="IV9">
        <v>4.3696727809362401E-2</v>
      </c>
      <c r="IW9">
        <v>0.37128330512492502</v>
      </c>
      <c r="IX9">
        <v>0.40057318789048901</v>
      </c>
      <c r="IY9">
        <v>0.40934932278377201</v>
      </c>
      <c r="IZ9">
        <v>0.17595645673301499</v>
      </c>
      <c r="JA9">
        <v>0.42942211046294598</v>
      </c>
      <c r="JB9">
        <v>0.22713516777066101</v>
      </c>
      <c r="JC9">
        <v>0.10979053064662</v>
      </c>
      <c r="JD9">
        <v>9.3790667027934801E-2</v>
      </c>
      <c r="JE9">
        <v>0.206523702554927</v>
      </c>
      <c r="JF9">
        <v>0.206523702554927</v>
      </c>
      <c r="JG9">
        <v>0.39042786434852</v>
      </c>
      <c r="JH9">
        <v>8.1730668171466306E-2</v>
      </c>
      <c r="JI9">
        <v>5.7459793395038601E-2</v>
      </c>
      <c r="JJ9">
        <v>0.17106617828917001</v>
      </c>
      <c r="JK9">
        <v>5.1586599273618404E-3</v>
      </c>
      <c r="JL9">
        <v>3.3305349191945603E-2</v>
      </c>
      <c r="JM9">
        <v>5.8587611675853898E-2</v>
      </c>
      <c r="JN9">
        <v>7.1895669199668402E-2</v>
      </c>
      <c r="JO9">
        <v>1.9775503597472498E-2</v>
      </c>
      <c r="JP9">
        <v>7.3418921743354806E-2</v>
      </c>
      <c r="JQ9">
        <v>6.4039211449043495E-2</v>
      </c>
      <c r="JR9">
        <v>4.8056662814320403E-2</v>
      </c>
      <c r="JS9">
        <v>0.15208887534311499</v>
      </c>
      <c r="JT9">
        <v>0.15208887534311499</v>
      </c>
      <c r="JU9">
        <v>0.23537910657556399</v>
      </c>
      <c r="JV9">
        <v>6.3236149781572104E-2</v>
      </c>
      <c r="JW9">
        <v>0.14581230500999001</v>
      </c>
      <c r="JX9">
        <v>8.8177619988956693E-2</v>
      </c>
      <c r="JY9">
        <v>6.1354040074564499E-2</v>
      </c>
      <c r="JZ9">
        <v>2.5313892130655199E-2</v>
      </c>
      <c r="KA9">
        <v>9.9003351719344004E-2</v>
      </c>
      <c r="KB9">
        <v>9.7769298496016205E-2</v>
      </c>
      <c r="KC9">
        <v>6.3798723135426505E-2</v>
      </c>
      <c r="KD9">
        <v>8.7618120543953695E-2</v>
      </c>
      <c r="KE9">
        <v>7.3683195784994104E-2</v>
      </c>
      <c r="KF9">
        <v>1.9104103770075001E-2</v>
      </c>
      <c r="KG9">
        <v>0.116989012101925</v>
      </c>
      <c r="KH9">
        <v>0.116989012101925</v>
      </c>
      <c r="KI9">
        <v>9.9893880489104803E-2</v>
      </c>
      <c r="KJ9">
        <v>5.4904687181252E-2</v>
      </c>
      <c r="KK9">
        <v>8.6762677642858693E-2</v>
      </c>
      <c r="KL9">
        <v>5.2184595319339201E-2</v>
      </c>
      <c r="KM9">
        <v>3.29059455983476E-2</v>
      </c>
      <c r="KN9">
        <v>6.4636169377984498E-2</v>
      </c>
      <c r="KO9">
        <v>8.9471767830941906E-2</v>
      </c>
      <c r="KP9">
        <v>0.101042476192856</v>
      </c>
      <c r="KQ9">
        <v>0.23405786157575401</v>
      </c>
      <c r="KR9">
        <v>0.144166664365351</v>
      </c>
      <c r="KS9">
        <v>6.0656642615405598E-2</v>
      </c>
      <c r="KT9">
        <v>1.65698763576415E-3</v>
      </c>
      <c r="KU9">
        <v>0.15409693485939399</v>
      </c>
      <c r="KV9">
        <v>0.15409693485939399</v>
      </c>
      <c r="KW9">
        <v>2.19393377933472E-2</v>
      </c>
      <c r="KX9">
        <v>3.2708773529258002E-2</v>
      </c>
      <c r="KY9">
        <v>5.21829283068184E-2</v>
      </c>
      <c r="KZ9">
        <v>2.1908441923591999E-2</v>
      </c>
      <c r="LA9">
        <v>6.5929226785193307E-2</v>
      </c>
      <c r="LB9">
        <v>7.4199331211952393E-2</v>
      </c>
      <c r="LC9">
        <v>1.6129631255346499E-2</v>
      </c>
      <c r="LD9">
        <v>6.1654023627360097E-2</v>
      </c>
      <c r="LE9">
        <v>2.9660793083349499E-2</v>
      </c>
      <c r="LF9">
        <v>8.9397123031839804E-2</v>
      </c>
      <c r="LG9">
        <v>6.8630067944261006E-2</v>
      </c>
      <c r="LH9">
        <v>0.156228519471455</v>
      </c>
      <c r="LI9">
        <v>0.64723512352377799</v>
      </c>
      <c r="LJ9">
        <v>0.64723512352377799</v>
      </c>
      <c r="LK9">
        <v>0.10436912753384101</v>
      </c>
      <c r="LL9">
        <v>0.216934132937498</v>
      </c>
      <c r="LM9">
        <v>0.50468323152235295</v>
      </c>
      <c r="LN9">
        <v>0.22770569272899299</v>
      </c>
      <c r="LO9">
        <v>3.2376399584344198E-2</v>
      </c>
      <c r="LP9">
        <v>3.43175464216963E-2</v>
      </c>
      <c r="LQ9">
        <v>3.1603015919730498E-2</v>
      </c>
      <c r="LR9">
        <v>3.0891353087695101E-2</v>
      </c>
      <c r="LS9">
        <v>2.2400858450999498E-3</v>
      </c>
      <c r="LT9">
        <v>4.1554088177432898E-2</v>
      </c>
      <c r="LU9">
        <v>5.4378496204395999E-2</v>
      </c>
      <c r="LV9">
        <v>4.1178522726720297E-2</v>
      </c>
      <c r="LW9">
        <v>0.64218815245483996</v>
      </c>
      <c r="LX9">
        <v>0.64218815245483996</v>
      </c>
      <c r="LY9">
        <v>0.130717790386674</v>
      </c>
      <c r="LZ9">
        <v>5.22495023711399E-2</v>
      </c>
      <c r="MA9">
        <v>0.44707714680942801</v>
      </c>
      <c r="MB9">
        <v>7.4684565890192095E-2</v>
      </c>
      <c r="MC9">
        <v>0.21238444901902701</v>
      </c>
      <c r="MD9">
        <v>8.5088272903847892E-3</v>
      </c>
      <c r="ME9">
        <v>6.0802725359417999E-3</v>
      </c>
      <c r="MF9">
        <v>0.177152545652115</v>
      </c>
      <c r="MG9">
        <v>3.0648072678920398E-3</v>
      </c>
      <c r="MH9">
        <v>0.187913742443755</v>
      </c>
      <c r="MI9">
        <v>1.3033986647560799E-2</v>
      </c>
      <c r="MJ9">
        <v>2.1353245362407101E-2</v>
      </c>
      <c r="MK9">
        <v>0.56085724311593299</v>
      </c>
      <c r="ML9">
        <v>0.56085724311593299</v>
      </c>
      <c r="MM9">
        <v>0.44607435411273499</v>
      </c>
      <c r="MN9">
        <v>9.7719071127715801E-2</v>
      </c>
      <c r="MO9">
        <v>0.30565031790470698</v>
      </c>
      <c r="MP9">
        <v>8.0773577938056298E-2</v>
      </c>
      <c r="MQ9">
        <v>0.180414991172305</v>
      </c>
      <c r="MR9">
        <v>1.2280298078759899E-3</v>
      </c>
      <c r="MS9">
        <v>5.3672897262688403E-2</v>
      </c>
      <c r="MT9">
        <v>0.18668913744627799</v>
      </c>
      <c r="MU9">
        <v>5.5495240067896599E-2</v>
      </c>
      <c r="MV9">
        <v>0.197345628464104</v>
      </c>
      <c r="MW9">
        <v>9.2835700290218003E-3</v>
      </c>
      <c r="MX9">
        <v>3.6862689006982197E-2</v>
      </c>
      <c r="MY9">
        <v>0.57511676559217495</v>
      </c>
      <c r="MZ9">
        <v>0.57511676559217495</v>
      </c>
      <c r="NA9">
        <v>0.38241942456674399</v>
      </c>
      <c r="NB9">
        <v>8.7696556635964207E-2</v>
      </c>
      <c r="NC9">
        <v>0.30080361789085702</v>
      </c>
      <c r="ND9">
        <v>0.16436388076362901</v>
      </c>
      <c r="NE9">
        <v>0.155047542372789</v>
      </c>
      <c r="NF9">
        <v>0.18500199081921601</v>
      </c>
      <c r="NG9">
        <v>0.115826129798031</v>
      </c>
      <c r="NH9">
        <v>4.6111563038422503E-2</v>
      </c>
      <c r="NI9">
        <v>9.98735999976815E-2</v>
      </c>
      <c r="NJ9">
        <v>2.7371036454678199E-2</v>
      </c>
      <c r="NK9">
        <v>7.4130041845136302E-2</v>
      </c>
      <c r="NL9">
        <v>4.5757659006573401E-2</v>
      </c>
      <c r="NM9">
        <v>0.42613061226247301</v>
      </c>
      <c r="NN9">
        <v>0.42613061226247301</v>
      </c>
      <c r="NO9">
        <v>0.19845107928500999</v>
      </c>
      <c r="NP9">
        <v>7.2452825262728504E-2</v>
      </c>
      <c r="NQ9">
        <v>5.2668434571725903E-2</v>
      </c>
      <c r="NR9">
        <v>7.1679248934504294E-2</v>
      </c>
      <c r="NS9">
        <v>8.1180183925099597E-2</v>
      </c>
      <c r="NT9">
        <v>8.6754779575032206E-2</v>
      </c>
      <c r="NU9">
        <v>0.13160427073973999</v>
      </c>
      <c r="NV9">
        <v>2.7144424459789901E-2</v>
      </c>
      <c r="NW9">
        <v>0.13913259556798399</v>
      </c>
      <c r="NX9">
        <v>8.2439300718381604E-3</v>
      </c>
      <c r="NY9">
        <v>5.6093691695250802E-2</v>
      </c>
      <c r="NZ9">
        <v>8.1406507200459596E-2</v>
      </c>
      <c r="OA9">
        <v>0.412774097170304</v>
      </c>
      <c r="OB9">
        <v>0.412774097170304</v>
      </c>
      <c r="OC9">
        <v>6.8344536549966597E-2</v>
      </c>
      <c r="OD9">
        <v>5.92446876234572E-2</v>
      </c>
      <c r="OE9">
        <v>4.5968701321811301E-2</v>
      </c>
      <c r="OF9">
        <v>6.3848780598718194E-2</v>
      </c>
      <c r="OG9">
        <v>0.53858718730586297</v>
      </c>
      <c r="OH9">
        <v>0.45094319241893299</v>
      </c>
      <c r="OI9">
        <v>0.39689416828556701</v>
      </c>
      <c r="OJ9">
        <v>0.311657643360016</v>
      </c>
      <c r="OK9">
        <v>0.41880475812374102</v>
      </c>
      <c r="OL9">
        <v>0.32715543967205901</v>
      </c>
      <c r="OM9">
        <v>9.5618554270469502E-2</v>
      </c>
      <c r="ON9">
        <v>4.2946383076834599E-2</v>
      </c>
      <c r="OO9">
        <v>0.36331011089993098</v>
      </c>
      <c r="OP9">
        <v>0.36331011089993098</v>
      </c>
      <c r="OQ9">
        <v>0.150713708651978</v>
      </c>
      <c r="OR9">
        <v>0.15875656457922099</v>
      </c>
      <c r="OS9">
        <v>0.58770929947563999</v>
      </c>
      <c r="OT9">
        <v>2.3539995739300299E-2</v>
      </c>
      <c r="OU9">
        <v>0.25856304790982299</v>
      </c>
      <c r="OV9">
        <v>0.285587666643073</v>
      </c>
      <c r="OW9">
        <v>2.18743016112505E-2</v>
      </c>
      <c r="OX9">
        <v>0.12824829001823099</v>
      </c>
      <c r="OY9">
        <v>6.9395403537335698E-2</v>
      </c>
      <c r="OZ9">
        <v>0.13454445042407301</v>
      </c>
      <c r="PA9">
        <v>6.5902634960384496E-2</v>
      </c>
      <c r="PB9">
        <v>6.5508993572241398E-3</v>
      </c>
      <c r="PC9">
        <v>0.42977736474581801</v>
      </c>
      <c r="PD9">
        <v>0.42977736474581801</v>
      </c>
      <c r="PE9">
        <v>2.0109171718368801E-2</v>
      </c>
      <c r="PF9">
        <v>0.22474184873383901</v>
      </c>
      <c r="PG9">
        <v>0.45490012384067802</v>
      </c>
      <c r="PH9">
        <v>0.1119932564875</v>
      </c>
      <c r="PI9">
        <v>6.3536967851367906E-2</v>
      </c>
      <c r="PJ9">
        <v>8.8341422939647404E-2</v>
      </c>
      <c r="PK9">
        <v>1.9915381818728799E-2</v>
      </c>
      <c r="PL9">
        <v>0.116659570842487</v>
      </c>
      <c r="PM9">
        <v>1.0941091623519399E-2</v>
      </c>
      <c r="PN9">
        <v>0.12827743743994</v>
      </c>
      <c r="PO9">
        <v>4.8867302274253399E-2</v>
      </c>
      <c r="PP9">
        <v>2.19855592415448E-2</v>
      </c>
      <c r="PQ9">
        <v>0.40429636504407401</v>
      </c>
      <c r="PR9">
        <v>0.40429636504407401</v>
      </c>
      <c r="PS9">
        <v>4.2598128734379799E-3</v>
      </c>
      <c r="PT9">
        <v>4.4172884538513903E-2</v>
      </c>
      <c r="PU9">
        <v>0.32825287749486198</v>
      </c>
      <c r="PV9">
        <v>2.78148482148096E-2</v>
      </c>
      <c r="PW9">
        <v>0.168875434855665</v>
      </c>
      <c r="PX9">
        <v>0.15472681449665701</v>
      </c>
      <c r="PY9">
        <v>9.6552214323240806E-2</v>
      </c>
      <c r="PZ9">
        <v>3.35698921975301E-2</v>
      </c>
      <c r="QA9">
        <v>0.14181060744846</v>
      </c>
      <c r="QB9">
        <v>7.9863879162677801E-2</v>
      </c>
      <c r="QC9">
        <v>6.0379518696533803E-2</v>
      </c>
      <c r="QD9">
        <v>4.3185326327117399E-2</v>
      </c>
      <c r="QE9">
        <v>0.47231576366116901</v>
      </c>
      <c r="QF9">
        <v>0.47231576366116901</v>
      </c>
      <c r="QG9">
        <v>0.26171964016143801</v>
      </c>
      <c r="QH9">
        <v>5.6927695232934497E-3</v>
      </c>
      <c r="QI9">
        <v>8.0625816794099206E-2</v>
      </c>
      <c r="QJ9">
        <v>3.0084348096846799E-3</v>
      </c>
      <c r="QK9">
        <v>0.381713455211107</v>
      </c>
      <c r="QL9">
        <v>0.33313995914627598</v>
      </c>
      <c r="QM9">
        <v>7.7676939767062803E-2</v>
      </c>
      <c r="QN9">
        <v>0.111954589518442</v>
      </c>
      <c r="QO9">
        <v>0.33703793718810898</v>
      </c>
      <c r="QP9">
        <v>1.33197406744473E-2</v>
      </c>
      <c r="QQ9">
        <v>3.7008912499925301E-3</v>
      </c>
      <c r="QR9">
        <v>8.7379568852428799E-2</v>
      </c>
      <c r="QS9">
        <v>0.12323676756292901</v>
      </c>
      <c r="QT9">
        <v>0.23948817485194099</v>
      </c>
      <c r="QU9">
        <v>3.38200610736962E-2</v>
      </c>
      <c r="QV9">
        <v>2.1374779236856399E-2</v>
      </c>
      <c r="QW9">
        <v>0.13149611679221601</v>
      </c>
      <c r="QX9">
        <v>0.205875767086974</v>
      </c>
      <c r="QY9">
        <v>8.7193543724892394E-2</v>
      </c>
      <c r="QZ9">
        <v>0.13835350226629001</v>
      </c>
      <c r="RA9">
        <v>0.28961638297279002</v>
      </c>
      <c r="RB9">
        <v>2.55977969169137E-2</v>
      </c>
      <c r="RC9">
        <v>7.7031682292248299E-2</v>
      </c>
      <c r="RD9">
        <v>0.103371500349811</v>
      </c>
      <c r="RE9">
        <v>0.11842212529610401</v>
      </c>
      <c r="RF9">
        <v>0.25674606245528903</v>
      </c>
      <c r="RG9">
        <v>5.4362764916046601E-2</v>
      </c>
      <c r="RH9">
        <v>3.6820872971535502E-2</v>
      </c>
      <c r="RI9">
        <v>8.4185688504616302E-2</v>
      </c>
      <c r="RJ9">
        <v>0.22335549829401399</v>
      </c>
      <c r="RK9">
        <v>6.4441379258475096E-2</v>
      </c>
      <c r="RL9">
        <v>3.0184679628830302E-4</v>
      </c>
      <c r="RM9">
        <v>2.2898310302533E-2</v>
      </c>
      <c r="RN9">
        <v>5.27468621724227E-3</v>
      </c>
      <c r="RO9">
        <v>3.7008912499925301E-3</v>
      </c>
      <c r="RP9">
        <v>8.7379568852428799E-2</v>
      </c>
      <c r="RQ9">
        <v>0.12323676756292901</v>
      </c>
      <c r="RR9">
        <v>0.23948817485194099</v>
      </c>
      <c r="RS9">
        <v>3.38200610736962E-2</v>
      </c>
      <c r="RT9">
        <v>2.1374779236856399E-2</v>
      </c>
      <c r="RU9">
        <v>0.180870891774085</v>
      </c>
      <c r="RV9">
        <v>0.11306246193612</v>
      </c>
      <c r="RW9">
        <v>5.5612143946090702E-2</v>
      </c>
      <c r="RX9">
        <v>0.12806660048851101</v>
      </c>
      <c r="RY9">
        <v>0.13850129958867999</v>
      </c>
      <c r="RZ9">
        <v>2.3794248610671798E-2</v>
      </c>
      <c r="SA9">
        <v>7.7031682292248299E-2</v>
      </c>
      <c r="SB9">
        <v>0.103371500349811</v>
      </c>
      <c r="SC9">
        <v>0.11842212529610401</v>
      </c>
      <c r="SD9">
        <v>0.25674606245528903</v>
      </c>
      <c r="SE9">
        <v>5.4362764916046601E-2</v>
      </c>
      <c r="SF9">
        <v>3.6820872971535502E-2</v>
      </c>
      <c r="SG9">
        <v>0.462584722158492</v>
      </c>
      <c r="SH9">
        <v>0.45414560121087599</v>
      </c>
      <c r="SI9">
        <v>8.3694486929352593E-2</v>
      </c>
      <c r="SJ9">
        <v>0.106566703993117</v>
      </c>
      <c r="SK9">
        <v>0.427928870251015</v>
      </c>
      <c r="SL9">
        <v>1.0760242915489699E-2</v>
      </c>
      <c r="SM9">
        <v>3.7008912499925301E-3</v>
      </c>
      <c r="SN9">
        <v>8.7379568852428799E-2</v>
      </c>
      <c r="SO9">
        <v>0.12323676756292901</v>
      </c>
      <c r="SP9">
        <v>0.23948817485194099</v>
      </c>
      <c r="SQ9">
        <v>3.38200610736962E-2</v>
      </c>
      <c r="SR9">
        <v>2.1374779236856399E-2</v>
      </c>
      <c r="SS9">
        <v>0.25027526220486102</v>
      </c>
      <c r="ST9">
        <v>0.24008273379081399</v>
      </c>
      <c r="SU9">
        <v>0.10451296949101201</v>
      </c>
      <c r="SV9">
        <v>8.6603437583277501E-2</v>
      </c>
      <c r="SW9">
        <v>0.28939190750441002</v>
      </c>
      <c r="SX9">
        <v>1.4671461695483E-2</v>
      </c>
      <c r="SY9">
        <v>7.7031682292248299E-2</v>
      </c>
      <c r="SZ9">
        <v>0.103371500349811</v>
      </c>
      <c r="TA9">
        <v>0.11842212529610401</v>
      </c>
      <c r="TB9">
        <v>0.25674606245528903</v>
      </c>
      <c r="TC9">
        <v>5.4362764916046601E-2</v>
      </c>
      <c r="TD9">
        <v>3.6820872971535502E-2</v>
      </c>
      <c r="TE9">
        <v>1.5463214061056E-2</v>
      </c>
      <c r="TF9">
        <v>6.1088856380301398E-2</v>
      </c>
      <c r="TG9">
        <v>3.5966999712375998E-2</v>
      </c>
      <c r="TH9">
        <v>2.9729758084442399E-2</v>
      </c>
      <c r="TI9">
        <v>4.6808975039487201E-2</v>
      </c>
      <c r="TJ9">
        <v>5.1178319055152799E-2</v>
      </c>
      <c r="TK9">
        <v>1.14607888363625E-2</v>
      </c>
      <c r="TL9">
        <v>5.5205246836992697E-2</v>
      </c>
      <c r="TM9">
        <v>6.1788945576271903E-2</v>
      </c>
      <c r="TN9">
        <v>0.26201082133055797</v>
      </c>
      <c r="TO9">
        <v>5.68298319396889E-2</v>
      </c>
      <c r="TP9">
        <v>9.9754188787467002E-2</v>
      </c>
      <c r="TQ9">
        <v>5.1743370344189701E-2</v>
      </c>
      <c r="TR9">
        <v>6.2894792182303594E-2</v>
      </c>
      <c r="TS9">
        <v>0.118477286417339</v>
      </c>
      <c r="TT9">
        <v>1.80492577891565E-2</v>
      </c>
      <c r="TU9">
        <v>0.144269703332852</v>
      </c>
      <c r="TV9">
        <v>1.5907488467362702E-2</v>
      </c>
      <c r="TW9">
        <v>0.114031787848902</v>
      </c>
      <c r="TX9">
        <v>3.6812018151289899E-2</v>
      </c>
      <c r="TY9">
        <v>0.181685633619659</v>
      </c>
      <c r="TZ9">
        <v>2.8202938027516701E-2</v>
      </c>
      <c r="UA9">
        <v>3.73342860437057E-2</v>
      </c>
      <c r="UB9">
        <v>6.3716132516542595E-2</v>
      </c>
      <c r="UC9">
        <v>0.142020758794834</v>
      </c>
      <c r="UD9">
        <v>5.1319535327118797E-2</v>
      </c>
      <c r="UE9">
        <v>0.10440992987721601</v>
      </c>
      <c r="UF9">
        <v>9.4065095866094108E-3</v>
      </c>
      <c r="UG9">
        <v>9.3467436626171796E-2</v>
      </c>
      <c r="UH9">
        <v>5.4030781376656498E-2</v>
      </c>
      <c r="UI9">
        <v>0.10782938355437099</v>
      </c>
      <c r="UJ9">
        <v>5.1679839935971597E-2</v>
      </c>
      <c r="UK9">
        <v>8.1036306525154006E-2</v>
      </c>
      <c r="UL9">
        <v>2.4256567305125799E-2</v>
      </c>
      <c r="UM9">
        <v>8.5217598672486197E-2</v>
      </c>
      <c r="UN9">
        <v>7.4419377355121399E-2</v>
      </c>
      <c r="UO9">
        <v>2.7116938460919698E-2</v>
      </c>
      <c r="UP9">
        <v>4.8819773854550897E-3</v>
      </c>
      <c r="UQ9">
        <v>6.8730504186261102E-2</v>
      </c>
      <c r="UR9">
        <v>8.8248365868040496E-2</v>
      </c>
      <c r="US9">
        <v>8.5863106837536896E-2</v>
      </c>
      <c r="UT9">
        <v>1.9347198853909502E-2</v>
      </c>
      <c r="UU9">
        <v>6.0710165918927403E-2</v>
      </c>
      <c r="UV9">
        <v>0.120022768418033</v>
      </c>
      <c r="UW9">
        <v>3.6699759682301998E-2</v>
      </c>
      <c r="UX9">
        <v>0.122315548277403</v>
      </c>
      <c r="UY9">
        <v>0.13332166627486799</v>
      </c>
      <c r="UZ9">
        <v>9.7401693077610901E-2</v>
      </c>
      <c r="VA9">
        <v>9.6334466269829694E-2</v>
      </c>
      <c r="VB9">
        <v>5.0476736635612897E-2</v>
      </c>
      <c r="VC9">
        <v>5.3095340552851103E-2</v>
      </c>
      <c r="VD9">
        <v>4.7290708802726102E-2</v>
      </c>
      <c r="VE9">
        <v>0.15956500729197101</v>
      </c>
      <c r="VF9">
        <v>0.135405301651469</v>
      </c>
      <c r="VG9">
        <v>1.7710046035880999E-3</v>
      </c>
      <c r="VH9">
        <v>3.9035533537656E-2</v>
      </c>
      <c r="VI9">
        <v>7.5596477562641401E-2</v>
      </c>
      <c r="VJ9">
        <v>1.0550587717973899E-2</v>
      </c>
      <c r="VK9">
        <v>1.0588639389857501E-2</v>
      </c>
      <c r="VL9">
        <v>3.2088751393584899E-2</v>
      </c>
      <c r="VM9">
        <v>2.2011427448083699E-2</v>
      </c>
      <c r="VN9">
        <v>1.0550587717973899E-2</v>
      </c>
      <c r="VO9">
        <v>1.0588639389857501E-2</v>
      </c>
      <c r="VP9">
        <v>3.2088751393584899E-2</v>
      </c>
      <c r="VQ9">
        <v>1.8845099189444801E-2</v>
      </c>
      <c r="VR9">
        <v>8.6096418584684906E-2</v>
      </c>
      <c r="VS9">
        <v>3.4999350283697703E-2</v>
      </c>
      <c r="VT9">
        <v>6.14125849295915E-2</v>
      </c>
      <c r="VU9">
        <v>6.8572267610533505E-2</v>
      </c>
      <c r="VV9">
        <v>0.26290211695328197</v>
      </c>
      <c r="VW9">
        <v>0.12743239049036201</v>
      </c>
      <c r="VX9">
        <v>0.30288234019497001</v>
      </c>
      <c r="VY9">
        <v>0.120498641211933</v>
      </c>
      <c r="VZ9">
        <v>1.56202542904868E-2</v>
      </c>
      <c r="WA9">
        <v>1.2468984757729E-2</v>
      </c>
      <c r="WB9">
        <v>0.20458273116934</v>
      </c>
      <c r="WC9">
        <v>5.3914935650204703E-3</v>
      </c>
      <c r="WD9">
        <v>0.19439963693717199</v>
      </c>
      <c r="WE9">
        <f t="shared" si="0"/>
        <v>3</v>
      </c>
      <c r="WJ9">
        <v>0</v>
      </c>
    </row>
    <row r="10" spans="1:608" x14ac:dyDescent="0.25">
      <c r="A10" t="s">
        <v>8</v>
      </c>
      <c r="J10">
        <v>1</v>
      </c>
      <c r="K10">
        <v>0.56195707721574395</v>
      </c>
      <c r="L10">
        <v>2.0473346547296E-3</v>
      </c>
      <c r="M10">
        <v>5.9082592975400597E-2</v>
      </c>
      <c r="N10">
        <v>0.51643702624840204</v>
      </c>
      <c r="O10">
        <v>0.14904977950159701</v>
      </c>
      <c r="P10">
        <v>0.67659346663115805</v>
      </c>
      <c r="Q10">
        <v>0.47804522642188602</v>
      </c>
      <c r="R10">
        <v>1.0278696685306199E-2</v>
      </c>
      <c r="S10">
        <v>5.94630326852576E-2</v>
      </c>
      <c r="T10">
        <v>0.15937187472564099</v>
      </c>
      <c r="U10">
        <v>0.119783703765793</v>
      </c>
      <c r="V10">
        <v>4.0875224313497299E-2</v>
      </c>
      <c r="W10">
        <v>0.177292017713197</v>
      </c>
      <c r="X10">
        <v>3.9223777111476003E-2</v>
      </c>
      <c r="Y10">
        <v>3.7046577252618403E-2</v>
      </c>
      <c r="Z10">
        <v>7.6894827645773997E-3</v>
      </c>
      <c r="AA10">
        <v>2.32316767620535E-2</v>
      </c>
      <c r="AB10">
        <v>2.32316767620535E-2</v>
      </c>
      <c r="AC10">
        <v>0.62734129819320905</v>
      </c>
      <c r="AD10">
        <v>0.43123316380264198</v>
      </c>
      <c r="AE10">
        <v>0.589682185839841</v>
      </c>
      <c r="AF10">
        <v>0.591482843376263</v>
      </c>
      <c r="AG10">
        <v>9.0082619965949406E-2</v>
      </c>
      <c r="AH10">
        <v>0.163884645033885</v>
      </c>
      <c r="AI10">
        <v>0.119016780330559</v>
      </c>
      <c r="AJ10">
        <v>3.9439051352234498E-3</v>
      </c>
      <c r="AK10">
        <v>0.15489940246653899</v>
      </c>
      <c r="AL10">
        <v>6.9371336772872704E-3</v>
      </c>
      <c r="AM10">
        <v>9.6316257851834298E-4</v>
      </c>
      <c r="AN10">
        <v>4.4222784345130703E-2</v>
      </c>
      <c r="AO10">
        <v>7.7199469510491794E-2</v>
      </c>
      <c r="AP10">
        <v>7.7199469510491794E-2</v>
      </c>
      <c r="AQ10">
        <v>0.54358421679063895</v>
      </c>
      <c r="AR10">
        <v>2.0503723819750502E-2</v>
      </c>
      <c r="AS10">
        <v>0.51895980316838997</v>
      </c>
      <c r="AT10">
        <v>2.04271759150783E-2</v>
      </c>
      <c r="AU10">
        <v>8.8277774413224305E-2</v>
      </c>
      <c r="AV10">
        <v>1.6672044989736502E-2</v>
      </c>
      <c r="AW10">
        <v>0.264316679035555</v>
      </c>
      <c r="AX10">
        <v>0.21672625042704999</v>
      </c>
      <c r="AY10">
        <v>0.32306156354959098</v>
      </c>
      <c r="AZ10">
        <v>0.209495371496487</v>
      </c>
      <c r="BA10">
        <v>0.21192944705724601</v>
      </c>
      <c r="BB10">
        <v>0.19196267577169401</v>
      </c>
      <c r="BC10">
        <v>0.300290417781093</v>
      </c>
      <c r="BD10">
        <v>0.300290417781093</v>
      </c>
      <c r="BE10">
        <v>0.63512661562890504</v>
      </c>
      <c r="BF10">
        <v>0.468836483297981</v>
      </c>
      <c r="BG10">
        <v>0.56890244078116903</v>
      </c>
      <c r="BH10">
        <v>0.43652165831018402</v>
      </c>
      <c r="BI10">
        <v>9.2972340653683594E-2</v>
      </c>
      <c r="BJ10">
        <v>3.9452573556312903E-2</v>
      </c>
      <c r="BK10">
        <v>0.153770828635268</v>
      </c>
      <c r="BL10">
        <v>0.190387281637727</v>
      </c>
      <c r="BM10">
        <v>0.23891933680807401</v>
      </c>
      <c r="BN10">
        <v>0.18114457784906701</v>
      </c>
      <c r="BO10">
        <v>0.23490490746971299</v>
      </c>
      <c r="BP10">
        <v>0.17167931165720299</v>
      </c>
      <c r="BQ10">
        <v>0.35891015991112102</v>
      </c>
      <c r="BR10">
        <v>0.35891015991112102</v>
      </c>
      <c r="BS10">
        <v>0.65752544786526401</v>
      </c>
      <c r="BT10">
        <v>0.509445861667983</v>
      </c>
      <c r="BU10">
        <v>0.60427523786245296</v>
      </c>
      <c r="BV10">
        <v>0.60446534172015398</v>
      </c>
      <c r="BW10">
        <v>1.21457887358988E-2</v>
      </c>
      <c r="BX10">
        <v>8.8030322360985198E-3</v>
      </c>
      <c r="BY10">
        <v>3.66202424541947E-2</v>
      </c>
      <c r="BZ10">
        <v>4.8928508663116698E-3</v>
      </c>
      <c r="CA10">
        <v>2.9295157121069299E-2</v>
      </c>
      <c r="CB10">
        <v>3.9166269503887803E-2</v>
      </c>
      <c r="CC10">
        <v>1.2858095806407E-2</v>
      </c>
      <c r="CD10">
        <v>2.61011074893082E-2</v>
      </c>
      <c r="CE10">
        <v>0.231427207148793</v>
      </c>
      <c r="CF10">
        <v>0.231427207148793</v>
      </c>
      <c r="CG10">
        <v>0.117861891950395</v>
      </c>
      <c r="CH10">
        <v>2.6503501896314601E-2</v>
      </c>
      <c r="CI10">
        <v>8.3165619309605199E-2</v>
      </c>
      <c r="CJ10">
        <v>3.5431869866878601E-2</v>
      </c>
      <c r="CK10">
        <v>0.103260036486576</v>
      </c>
      <c r="CL10">
        <v>0.102935820658627</v>
      </c>
      <c r="CM10">
        <v>7.9082341045953602E-2</v>
      </c>
      <c r="CN10">
        <v>7.3249009553486594E-2</v>
      </c>
      <c r="CO10">
        <v>8.74401931389059E-2</v>
      </c>
      <c r="CP10">
        <v>6.5714348658196406E-2</v>
      </c>
      <c r="CQ10">
        <v>2.7140715224582501E-2</v>
      </c>
      <c r="CR10">
        <v>4.7531150705968098E-2</v>
      </c>
      <c r="CS10">
        <v>0.130089919160461</v>
      </c>
      <c r="CT10">
        <v>0.130089919160461</v>
      </c>
      <c r="CU10">
        <v>8.6217037932153906E-2</v>
      </c>
      <c r="CV10">
        <v>0.10277991138701199</v>
      </c>
      <c r="CW10">
        <v>8.5107359589267101E-2</v>
      </c>
      <c r="CX10">
        <v>0.105861715102257</v>
      </c>
      <c r="CY10">
        <v>5.05380971103691E-2</v>
      </c>
      <c r="CZ10">
        <v>5.8425960416140003E-2</v>
      </c>
      <c r="DA10">
        <v>0.12691376195031701</v>
      </c>
      <c r="DB10">
        <v>0.19334420237094599</v>
      </c>
      <c r="DC10">
        <v>0.137172699130929</v>
      </c>
      <c r="DD10">
        <v>0.21811979701279799</v>
      </c>
      <c r="DE10">
        <v>0.12046551095543601</v>
      </c>
      <c r="DF10">
        <v>2.7346248351519001E-2</v>
      </c>
      <c r="DG10">
        <v>0.31126300653502598</v>
      </c>
      <c r="DH10">
        <v>0.31126300653502598</v>
      </c>
      <c r="DI10">
        <v>0.35754084270935699</v>
      </c>
      <c r="DJ10">
        <v>0.397926139944068</v>
      </c>
      <c r="DK10">
        <v>0.48331306825916698</v>
      </c>
      <c r="DL10">
        <v>0.45990625403873803</v>
      </c>
      <c r="DM10">
        <v>2.0407245471365E-2</v>
      </c>
      <c r="DN10">
        <v>4.4090204935322001E-2</v>
      </c>
      <c r="DO10">
        <v>2.4623381292407402E-3</v>
      </c>
      <c r="DP10">
        <v>1.7325112219310101E-2</v>
      </c>
      <c r="DQ10">
        <v>3.8089776115145801E-2</v>
      </c>
      <c r="DR10">
        <v>9.6382652533546498E-3</v>
      </c>
      <c r="DS10">
        <v>2.2290978433303001E-2</v>
      </c>
      <c r="DT10">
        <v>3.1991688615738097E-2</v>
      </c>
      <c r="DU10">
        <v>0.143697196289994</v>
      </c>
      <c r="DV10">
        <v>0.143697196289994</v>
      </c>
      <c r="DW10">
        <v>0.50465482061388001</v>
      </c>
      <c r="DX10">
        <v>0.31794801174315901</v>
      </c>
      <c r="DY10">
        <v>0.48862449843100397</v>
      </c>
      <c r="DZ10">
        <v>0.47142428388700502</v>
      </c>
      <c r="EA10">
        <v>7.2574124510790997E-2</v>
      </c>
      <c r="EB10">
        <v>7.0502753616861993E-2</v>
      </c>
      <c r="EC10">
        <v>8.5194395509852E-2</v>
      </c>
      <c r="ED10">
        <v>4.19100536520522E-2</v>
      </c>
      <c r="EE10">
        <v>8.5266648597227906E-2</v>
      </c>
      <c r="EF10">
        <v>3.1730437725752701E-2</v>
      </c>
      <c r="EG10">
        <v>6.16088945467127E-2</v>
      </c>
      <c r="EH10">
        <v>8.2297586242198906E-2</v>
      </c>
      <c r="EI10">
        <v>0.27104209851377498</v>
      </c>
      <c r="EJ10">
        <v>0.27104209851377498</v>
      </c>
      <c r="EK10">
        <v>0.29901502728177098</v>
      </c>
      <c r="EL10">
        <v>3.1548014223007903E-2</v>
      </c>
      <c r="EM10">
        <v>0.32705478894345802</v>
      </c>
      <c r="EN10">
        <v>3.3070511096695003E-2</v>
      </c>
      <c r="EO10">
        <v>0.17953995135623199</v>
      </c>
      <c r="EP10">
        <v>0.20117933924030601</v>
      </c>
      <c r="EQ10">
        <v>0.15463472210054999</v>
      </c>
      <c r="ER10">
        <v>8.15058090196457E-2</v>
      </c>
      <c r="ES10">
        <v>0.176113597413082</v>
      </c>
      <c r="ET10">
        <v>9.4792891465247206E-2</v>
      </c>
      <c r="EU10">
        <v>8.0295456325297304E-2</v>
      </c>
      <c r="EV10">
        <v>2.0834494937267502E-2</v>
      </c>
      <c r="EW10">
        <v>0.156661886719935</v>
      </c>
      <c r="EX10">
        <v>0.156661886719935</v>
      </c>
      <c r="EY10">
        <v>0.19804799860536801</v>
      </c>
      <c r="EZ10">
        <v>4.7387173504912797E-2</v>
      </c>
      <c r="FA10">
        <v>5.9558259559593998E-2</v>
      </c>
      <c r="FB10">
        <v>4.56965553171301E-2</v>
      </c>
      <c r="FC10">
        <v>8.53134884263935E-3</v>
      </c>
      <c r="FD10">
        <v>5.02194129691148E-3</v>
      </c>
      <c r="FE10">
        <v>0.23320804731007999</v>
      </c>
      <c r="FF10">
        <v>0.119042543731955</v>
      </c>
      <c r="FG10">
        <v>0.31430738338653003</v>
      </c>
      <c r="FH10">
        <v>0.118681653976805</v>
      </c>
      <c r="FI10">
        <v>4.1748727450209702E-2</v>
      </c>
      <c r="FJ10">
        <v>0.14900866887728401</v>
      </c>
      <c r="FK10">
        <v>0.27033510932691601</v>
      </c>
      <c r="FL10">
        <v>0.27033510932691601</v>
      </c>
      <c r="FM10">
        <v>0.180127167092753</v>
      </c>
      <c r="FN10">
        <v>0.23105244588805099</v>
      </c>
      <c r="FO10">
        <v>0.13706036939888999</v>
      </c>
      <c r="FP10">
        <v>0.113864751784003</v>
      </c>
      <c r="FQ10">
        <v>0.22327258275074699</v>
      </c>
      <c r="FR10">
        <v>0.30052618523368102</v>
      </c>
      <c r="FS10">
        <v>0.138941167158569</v>
      </c>
      <c r="FT10">
        <v>4.5002266020622503E-2</v>
      </c>
      <c r="FU10">
        <v>0.43055507062501402</v>
      </c>
      <c r="FV10">
        <v>5.6351402177435901E-2</v>
      </c>
      <c r="FW10">
        <v>0.204153526041918</v>
      </c>
      <c r="FX10">
        <v>4.6115822054297199E-2</v>
      </c>
      <c r="FY10">
        <v>0.71519350830181105</v>
      </c>
      <c r="FZ10">
        <v>0.71519350830181105</v>
      </c>
      <c r="GA10">
        <v>0.46200773646834697</v>
      </c>
      <c r="GB10">
        <v>5.9390891206940501E-2</v>
      </c>
      <c r="GC10">
        <v>0.140339309030519</v>
      </c>
      <c r="GD10">
        <v>8.4835313670247603E-2</v>
      </c>
      <c r="GE10">
        <v>0.21125563169852599</v>
      </c>
      <c r="GF10">
        <v>0.26462356904273299</v>
      </c>
      <c r="GG10">
        <v>0.179612945685623</v>
      </c>
      <c r="GH10">
        <v>1.12532041871223E-2</v>
      </c>
      <c r="GI10">
        <v>0.34431057287071298</v>
      </c>
      <c r="GJ10">
        <v>3.7170497627861003E-2</v>
      </c>
      <c r="GK10">
        <v>9.3913285421063E-3</v>
      </c>
      <c r="GL10">
        <v>9.0523157432627704E-2</v>
      </c>
      <c r="GM10">
        <v>0.61654272436097501</v>
      </c>
      <c r="GN10">
        <v>0.61654272436097501</v>
      </c>
      <c r="GO10">
        <v>0.36683185601035101</v>
      </c>
      <c r="GP10">
        <v>6.5946892196375702E-3</v>
      </c>
      <c r="GQ10">
        <v>3.5862878102335898E-2</v>
      </c>
      <c r="GR10">
        <v>7.6034571893301595E-2</v>
      </c>
      <c r="GS10">
        <v>6.4353963939311004E-2</v>
      </c>
      <c r="GT10">
        <v>9.5269220287242704E-2</v>
      </c>
      <c r="GU10">
        <v>0.42730731008942902</v>
      </c>
      <c r="GV10">
        <v>0.19833885501339099</v>
      </c>
      <c r="GW10">
        <v>0.52211046839308095</v>
      </c>
      <c r="GX10">
        <v>0.20366913891841701</v>
      </c>
      <c r="GY10">
        <v>0.15260532601381199</v>
      </c>
      <c r="GZ10">
        <v>3.5216063504360601E-2</v>
      </c>
      <c r="HA10">
        <v>0.73549648853337402</v>
      </c>
      <c r="HB10">
        <v>0.73549648853337402</v>
      </c>
      <c r="HC10">
        <v>0.54221515059870595</v>
      </c>
      <c r="HD10">
        <v>0.16404591566294499</v>
      </c>
      <c r="HE10">
        <v>0.127353926923304</v>
      </c>
      <c r="HF10">
        <v>6.1552858867350103E-2</v>
      </c>
      <c r="HG10">
        <v>3.2933081869261603E-2</v>
      </c>
      <c r="HH10">
        <v>5.6072299428707999E-2</v>
      </c>
      <c r="HI10">
        <v>0.27535788525253202</v>
      </c>
      <c r="HJ10">
        <v>0.18769755821956199</v>
      </c>
      <c r="HK10">
        <v>0.44628221352285402</v>
      </c>
      <c r="HL10">
        <v>0.18097790553245699</v>
      </c>
      <c r="HM10">
        <v>0.13754552047769</v>
      </c>
      <c r="HN10">
        <v>1.7824705998598499E-2</v>
      </c>
      <c r="HO10">
        <v>0.73730714314239598</v>
      </c>
      <c r="HP10">
        <v>0.73730714314239598</v>
      </c>
      <c r="HQ10">
        <v>0.60886835144801799</v>
      </c>
      <c r="HR10">
        <v>0.117922285270755</v>
      </c>
      <c r="HS10">
        <v>0.14463825896698801</v>
      </c>
      <c r="HT10">
        <v>2.0826961233024001E-2</v>
      </c>
      <c r="HU10">
        <v>1.27716019649767E-2</v>
      </c>
      <c r="HV10">
        <v>4.3358392328509097E-2</v>
      </c>
      <c r="HW10">
        <v>1.7411390971681E-3</v>
      </c>
      <c r="HX10">
        <v>1.77409078191786E-2</v>
      </c>
      <c r="HY10">
        <v>2.1572906605517299E-2</v>
      </c>
      <c r="HZ10">
        <v>2.4430071515803901E-2</v>
      </c>
      <c r="IA10">
        <v>3.3911875390667798E-2</v>
      </c>
      <c r="IB10">
        <v>4.5758862290435999E-2</v>
      </c>
      <c r="IC10">
        <v>0.25337277510495498</v>
      </c>
      <c r="ID10">
        <v>0.25337277510495498</v>
      </c>
      <c r="IE10">
        <v>6.1484216802897999E-2</v>
      </c>
      <c r="IF10">
        <v>6.2398361175860798E-2</v>
      </c>
      <c r="IG10">
        <v>0.15011909561754599</v>
      </c>
      <c r="IH10">
        <v>0.116903805375732</v>
      </c>
      <c r="II10">
        <v>0.12934104520704201</v>
      </c>
      <c r="IJ10">
        <v>0.12411630486271499</v>
      </c>
      <c r="IK10">
        <v>2.37756611493188E-2</v>
      </c>
      <c r="IL10">
        <v>8.22118980284922E-2</v>
      </c>
      <c r="IM10">
        <v>7.5691451917208899E-2</v>
      </c>
      <c r="IN10">
        <v>9.9703785788155599E-2</v>
      </c>
      <c r="IO10">
        <v>6.5552668210393503E-2</v>
      </c>
      <c r="IP10">
        <v>5.0225280486999299E-2</v>
      </c>
      <c r="IQ10">
        <v>0.17554578595442599</v>
      </c>
      <c r="IR10">
        <v>0.17554578595442599</v>
      </c>
      <c r="IS10">
        <v>9.6134396744205403E-2</v>
      </c>
      <c r="IT10">
        <v>9.7157032272793306E-2</v>
      </c>
      <c r="IU10">
        <v>7.6779991794371394E-2</v>
      </c>
      <c r="IV10">
        <v>9.4922971939115794E-2</v>
      </c>
      <c r="IW10">
        <v>2.81656993189623E-2</v>
      </c>
      <c r="IX10">
        <v>3.9104255553718499E-2</v>
      </c>
      <c r="IY10">
        <v>0.16738255462181101</v>
      </c>
      <c r="IZ10">
        <v>0.33044059825081001</v>
      </c>
      <c r="JA10">
        <v>0.177451405080431</v>
      </c>
      <c r="JB10">
        <v>0.34480897298352298</v>
      </c>
      <c r="JC10">
        <v>0.14776957199202501</v>
      </c>
      <c r="JD10">
        <v>5.8649711828244598E-2</v>
      </c>
      <c r="JE10">
        <v>0.57736918396987202</v>
      </c>
      <c r="JF10">
        <v>0.57736918396987202</v>
      </c>
      <c r="JG10">
        <v>2.0923113941741799E-2</v>
      </c>
      <c r="JH10">
        <v>8.1437657288676496E-2</v>
      </c>
      <c r="JI10">
        <v>0.55758525938947401</v>
      </c>
      <c r="JJ10">
        <v>0.497186100320272</v>
      </c>
      <c r="JK10">
        <v>8.3292760774519303E-2</v>
      </c>
      <c r="JL10">
        <v>0.12505002636242399</v>
      </c>
      <c r="JM10">
        <v>6.2834883332481703E-2</v>
      </c>
      <c r="JN10">
        <v>1.02946181194217E-2</v>
      </c>
      <c r="JO10">
        <v>0.116394554742126</v>
      </c>
      <c r="JP10">
        <v>4.7458818362795304E-3</v>
      </c>
      <c r="JQ10">
        <v>9.2720031875447896E-3</v>
      </c>
      <c r="JR10">
        <v>2.1383786236745101E-2</v>
      </c>
      <c r="JS10">
        <v>0.19902659601079301</v>
      </c>
      <c r="JT10">
        <v>0.19902659601079301</v>
      </c>
      <c r="JU10">
        <v>0.38386832102179302</v>
      </c>
      <c r="JV10">
        <v>2.0564660139931201E-2</v>
      </c>
      <c r="JW10">
        <v>6.4865205630645295E-2</v>
      </c>
      <c r="JX10">
        <v>3.7486102705236897E-2</v>
      </c>
      <c r="JY10">
        <v>0.112111269513749</v>
      </c>
      <c r="JZ10">
        <v>0.12588287361731501</v>
      </c>
      <c r="KA10">
        <v>0.102766500875712</v>
      </c>
      <c r="KB10">
        <v>3.0980652808565198E-2</v>
      </c>
      <c r="KC10">
        <v>0.144090205361286</v>
      </c>
      <c r="KD10">
        <v>4.2527038144871097E-2</v>
      </c>
      <c r="KE10">
        <v>6.7016987554919902E-2</v>
      </c>
      <c r="KF10">
        <v>4.5135302618422697E-2</v>
      </c>
      <c r="KG10">
        <v>0.185165181856904</v>
      </c>
      <c r="KH10">
        <v>0.185165181856904</v>
      </c>
      <c r="KI10">
        <v>0.111384943849615</v>
      </c>
      <c r="KJ10">
        <v>5.7695782995289498E-2</v>
      </c>
      <c r="KK10" s="1" t="s">
        <v>604</v>
      </c>
      <c r="KL10">
        <v>7.2821905408112203E-2</v>
      </c>
      <c r="KM10">
        <v>0.20504073369965101</v>
      </c>
      <c r="KN10">
        <v>0.22327030987257901</v>
      </c>
      <c r="KO10">
        <v>0.12694524843478999</v>
      </c>
      <c r="KP10">
        <v>0.10969970821561199</v>
      </c>
      <c r="KQ10">
        <v>0.14479224803746901</v>
      </c>
      <c r="KR10">
        <v>0.163486814769739</v>
      </c>
      <c r="KS10">
        <v>8.6637887643188097E-2</v>
      </c>
      <c r="KT10">
        <v>2.47285909413128E-2</v>
      </c>
      <c r="KU10">
        <v>0.25979715010630999</v>
      </c>
      <c r="KV10">
        <v>0.25979715010630999</v>
      </c>
      <c r="KW10">
        <v>1.23975971196379E-2</v>
      </c>
      <c r="KX10">
        <v>5.4461247198095003E-2</v>
      </c>
      <c r="KY10">
        <v>1.47464594806451E-2</v>
      </c>
      <c r="KZ10">
        <v>4.9014160313239401E-2</v>
      </c>
      <c r="LA10">
        <v>8.8752930592075299E-2</v>
      </c>
      <c r="LB10">
        <v>0.124641057705457</v>
      </c>
      <c r="LC10">
        <v>7.8371199678402698E-2</v>
      </c>
      <c r="LD10">
        <v>4.1389065481525697E-3</v>
      </c>
      <c r="LE10">
        <v>0.12282336994707301</v>
      </c>
      <c r="LF10">
        <v>1.0619101663231699E-2</v>
      </c>
      <c r="LG10">
        <v>4.8569531502840102E-2</v>
      </c>
      <c r="LH10">
        <v>2.7805374685065001E-3</v>
      </c>
      <c r="LI10">
        <v>0.59439157316181201</v>
      </c>
      <c r="LJ10">
        <v>0.59439157316181201</v>
      </c>
      <c r="LK10">
        <v>0.41032312236639001</v>
      </c>
      <c r="LL10">
        <v>0.27739043422911602</v>
      </c>
      <c r="LM10">
        <v>0.50575860929414995</v>
      </c>
      <c r="LN10">
        <v>0.47545388873099098</v>
      </c>
      <c r="LO10">
        <v>0.125491281805135</v>
      </c>
      <c r="LP10">
        <v>0.163118818234638</v>
      </c>
      <c r="LQ10">
        <v>0.108178387812111</v>
      </c>
      <c r="LR10">
        <v>3.99930115285742E-2</v>
      </c>
      <c r="LS10">
        <v>0.13249309662184899</v>
      </c>
      <c r="LT10">
        <v>4.96532565162974E-2</v>
      </c>
      <c r="LU10">
        <v>2.0457232299293899E-3</v>
      </c>
      <c r="LV10">
        <v>3.7623262489639799E-3</v>
      </c>
      <c r="LW10">
        <v>0.57000054878047801</v>
      </c>
      <c r="LX10">
        <v>0.57000054878047801</v>
      </c>
      <c r="LY10">
        <v>0.223262720564747</v>
      </c>
      <c r="LZ10">
        <v>2.7413916285482101E-3</v>
      </c>
      <c r="MA10">
        <v>0.39988347854641598</v>
      </c>
      <c r="MB10">
        <v>3.3133030995526898E-2</v>
      </c>
      <c r="MC10">
        <v>2.0826536760865599E-2</v>
      </c>
      <c r="MD10">
        <v>2.18088123183202E-2</v>
      </c>
      <c r="ME10">
        <v>0.263612333051226</v>
      </c>
      <c r="MF10">
        <v>0.14721023168472699</v>
      </c>
      <c r="MG10">
        <v>0.30772990043300602</v>
      </c>
      <c r="MH10">
        <v>0.12668704883015799</v>
      </c>
      <c r="MI10">
        <v>0.103887711788391</v>
      </c>
      <c r="MJ10">
        <v>0.182927772421735</v>
      </c>
      <c r="MK10">
        <v>0.62839218833180999</v>
      </c>
      <c r="ML10">
        <v>0.62839218833180999</v>
      </c>
      <c r="MM10">
        <v>0.181514829688985</v>
      </c>
      <c r="MN10">
        <v>0.19749752841531101</v>
      </c>
      <c r="MO10">
        <v>0.499209688534338</v>
      </c>
      <c r="MP10">
        <v>0.27257864421850198</v>
      </c>
      <c r="MQ10">
        <v>4.2222031097671102E-3</v>
      </c>
      <c r="MR10">
        <v>1.17224773270169E-2</v>
      </c>
      <c r="MS10">
        <v>0.103817030245495</v>
      </c>
      <c r="MT10">
        <v>0.111844758091945</v>
      </c>
      <c r="MU10">
        <v>0.20142231848784101</v>
      </c>
      <c r="MV10">
        <v>8.62529936861227E-2</v>
      </c>
      <c r="MW10">
        <v>0.18725982175192199</v>
      </c>
      <c r="MX10">
        <v>0.189806015374545</v>
      </c>
      <c r="MY10">
        <v>0.61552972647165705</v>
      </c>
      <c r="MZ10">
        <v>0.61552972647165705</v>
      </c>
      <c r="NA10">
        <v>0.15925006768875399</v>
      </c>
      <c r="NB10">
        <v>0.213355832199323</v>
      </c>
      <c r="NC10">
        <v>0.53007630129362804</v>
      </c>
      <c r="ND10">
        <v>0.444155964078015</v>
      </c>
      <c r="NE10">
        <v>1.80496620624945E-2</v>
      </c>
      <c r="NF10">
        <v>1.8539708277551599E-3</v>
      </c>
      <c r="NG10">
        <v>7.9795326887610901E-2</v>
      </c>
      <c r="NH10">
        <v>1.9803992675265E-2</v>
      </c>
      <c r="NI10">
        <v>5.0322879866115403E-2</v>
      </c>
      <c r="NJ10">
        <v>6.0916601095650502E-2</v>
      </c>
      <c r="NK10">
        <v>8.7634735175296699E-2</v>
      </c>
      <c r="NL10">
        <v>1.8931166989906701E-2</v>
      </c>
      <c r="NM10">
        <v>0.46197593886801802</v>
      </c>
      <c r="NN10">
        <v>0.46197593886801802</v>
      </c>
      <c r="NO10">
        <v>0.109400096291317</v>
      </c>
      <c r="NP10">
        <v>1.07987434235223E-2</v>
      </c>
      <c r="NQ10">
        <v>1.3609259341220701E-3</v>
      </c>
      <c r="NR10">
        <v>9.8743990157776195E-3</v>
      </c>
      <c r="NS10">
        <v>9.5700960356940798E-2</v>
      </c>
      <c r="NT10">
        <v>0.10726125612487999</v>
      </c>
      <c r="NU10">
        <v>9.9585376721703506E-2</v>
      </c>
      <c r="NV10">
        <v>6.2774288818008395E-2</v>
      </c>
      <c r="NW10">
        <v>7.9979444670461697E-2</v>
      </c>
      <c r="NX10">
        <v>6.5824315865647506E-2</v>
      </c>
      <c r="NY10">
        <v>8.3159380533072605E-2</v>
      </c>
      <c r="NZ10">
        <v>3.8225710353633098E-2</v>
      </c>
      <c r="OA10">
        <v>0.369314723026476</v>
      </c>
      <c r="OB10">
        <v>0.369314723026476</v>
      </c>
      <c r="OC10">
        <v>8.0833939885087594E-2</v>
      </c>
      <c r="OD10">
        <v>0.104516986958973</v>
      </c>
      <c r="OE10">
        <v>9.3721312472844306E-2</v>
      </c>
      <c r="OF10">
        <v>0.10274935447188401</v>
      </c>
      <c r="OG10">
        <v>7.1953140404452498E-2</v>
      </c>
      <c r="OH10">
        <v>3.1255591820187598E-2</v>
      </c>
      <c r="OI10">
        <v>3.7133271902559502E-2</v>
      </c>
      <c r="OJ10">
        <v>0.197720798643026</v>
      </c>
      <c r="OK10">
        <v>3.3607149927441897E-2</v>
      </c>
      <c r="OL10">
        <v>0.19832247357785601</v>
      </c>
      <c r="OM10">
        <v>6.9474764356562899E-2</v>
      </c>
      <c r="ON10">
        <v>3.1783474807535302E-2</v>
      </c>
      <c r="OO10">
        <v>0.53612846127116198</v>
      </c>
      <c r="OP10">
        <v>0.53612846127116198</v>
      </c>
      <c r="OQ10">
        <v>0.38573714592340103</v>
      </c>
      <c r="OR10">
        <v>0.40918855520908498</v>
      </c>
      <c r="OS10">
        <v>0.19230235602373999</v>
      </c>
      <c r="OT10">
        <v>0.18288697276538399</v>
      </c>
      <c r="OU10">
        <v>0.108113298170304</v>
      </c>
      <c r="OV10">
        <v>0.10681226195697401</v>
      </c>
      <c r="OW10">
        <v>7.48955656837485E-2</v>
      </c>
      <c r="OX10">
        <v>4.0895494793463704E-3</v>
      </c>
      <c r="OY10">
        <v>8.3452528559648895E-2</v>
      </c>
      <c r="OZ10">
        <v>1.42512989656067E-2</v>
      </c>
      <c r="PA10">
        <v>3.4055770720265402E-2</v>
      </c>
      <c r="PB10">
        <v>3.3000838885736898E-2</v>
      </c>
      <c r="PC10">
        <v>0.472422557606128</v>
      </c>
      <c r="PD10">
        <v>0.472422557606128</v>
      </c>
      <c r="PE10">
        <v>0.29293054636079902</v>
      </c>
      <c r="PF10">
        <v>0.286743897579818</v>
      </c>
      <c r="PG10">
        <v>0.40913227631025101</v>
      </c>
      <c r="PH10">
        <v>0.273749871188262</v>
      </c>
      <c r="PI10">
        <v>5.807372163861E-2</v>
      </c>
      <c r="PJ10">
        <v>5.72152076045307E-2</v>
      </c>
      <c r="PK10">
        <v>7.1557403424936994E-2</v>
      </c>
      <c r="PL10">
        <v>2.06485369308381E-2</v>
      </c>
      <c r="PM10">
        <v>7.2287871486339597E-2</v>
      </c>
      <c r="PN10">
        <v>1.32410697487053E-2</v>
      </c>
      <c r="PO10">
        <v>4.5692530700774101E-2</v>
      </c>
      <c r="PP10">
        <v>3.65822917757243E-2</v>
      </c>
      <c r="PQ10">
        <v>0.45056423777238203</v>
      </c>
      <c r="PR10">
        <v>0.45056423777238203</v>
      </c>
      <c r="PS10">
        <v>6.8185845414704793E-2</v>
      </c>
      <c r="PT10">
        <v>3.8323304352880699E-2</v>
      </c>
      <c r="PU10">
        <v>0.18431665599844399</v>
      </c>
      <c r="PV10">
        <v>2.8604496913829498E-2</v>
      </c>
      <c r="PW10">
        <v>0.22542253388174899</v>
      </c>
      <c r="PX10">
        <v>0.20894345100606099</v>
      </c>
      <c r="PY10">
        <v>0.16137119175843001</v>
      </c>
      <c r="PZ10">
        <v>8.9028784877587294E-2</v>
      </c>
      <c r="QA10">
        <v>0.18842147303891299</v>
      </c>
      <c r="QB10">
        <v>9.8366254141673604E-2</v>
      </c>
      <c r="QC10">
        <v>5.9728471239582102E-2</v>
      </c>
      <c r="QD10">
        <v>3.1680964896745198E-2</v>
      </c>
      <c r="QE10">
        <v>0.31851033995732397</v>
      </c>
      <c r="QF10">
        <v>0.31851033995732397</v>
      </c>
      <c r="QG10">
        <v>0.22402455427674201</v>
      </c>
      <c r="QH10">
        <v>4.0531766188770801E-2</v>
      </c>
      <c r="QI10">
        <v>1.63198324372055E-2</v>
      </c>
      <c r="QJ10">
        <v>4.3991417791398202E-2</v>
      </c>
      <c r="QK10">
        <v>0.67120463379677997</v>
      </c>
      <c r="QL10">
        <v>0.62962430881574205</v>
      </c>
      <c r="QM10">
        <v>8.1905929341957298E-2</v>
      </c>
      <c r="QN10">
        <v>0.18743076601554901</v>
      </c>
      <c r="QO10">
        <v>0.54574352887630095</v>
      </c>
      <c r="QP10">
        <v>2.8537924338269099E-2</v>
      </c>
      <c r="QQ10">
        <v>5.9817780316375503E-2</v>
      </c>
      <c r="QR10">
        <v>7.4015252105926896E-2</v>
      </c>
      <c r="QS10">
        <v>0.12865573334932701</v>
      </c>
      <c r="QT10">
        <v>0.21854323771998399</v>
      </c>
      <c r="QU10">
        <v>1.3543046307312999E-2</v>
      </c>
      <c r="QV10">
        <v>2.2038503570420202E-2</v>
      </c>
      <c r="QW10">
        <v>0.71195672610741401</v>
      </c>
      <c r="QX10">
        <v>0.62048392834802002</v>
      </c>
      <c r="QY10">
        <v>0.21013487649152099</v>
      </c>
      <c r="QZ10">
        <v>0.33594863704101502</v>
      </c>
      <c r="RA10">
        <v>0.68407648444647295</v>
      </c>
      <c r="RB10">
        <v>9.2478959865759207E-3</v>
      </c>
      <c r="RC10">
        <v>0.26402372174542899</v>
      </c>
      <c r="RD10">
        <v>0.20702742860096701</v>
      </c>
      <c r="RE10">
        <v>0.30295833666403199</v>
      </c>
      <c r="RF10">
        <v>0.25744170789854598</v>
      </c>
      <c r="RG10">
        <v>3.5486965036025303E-2</v>
      </c>
      <c r="RH10">
        <v>2.71907825110978E-2</v>
      </c>
      <c r="RI10">
        <v>0.77171713622352101</v>
      </c>
      <c r="RJ10">
        <v>0.55025460829649298</v>
      </c>
      <c r="RK10">
        <v>8.55197308122954E-2</v>
      </c>
      <c r="RL10">
        <v>0.37830690380437898</v>
      </c>
      <c r="RM10">
        <v>0.54965417548639095</v>
      </c>
      <c r="RN10">
        <v>1.6827134402043399E-2</v>
      </c>
      <c r="RO10">
        <v>5.9817780316375503E-2</v>
      </c>
      <c r="RP10">
        <v>7.4015252105926896E-2</v>
      </c>
      <c r="RQ10">
        <v>0.12865573334932701</v>
      </c>
      <c r="RR10">
        <v>0.21854323771998399</v>
      </c>
      <c r="RS10">
        <v>1.3543046307312999E-2</v>
      </c>
      <c r="RT10">
        <v>2.2038503570420202E-2</v>
      </c>
      <c r="RU10">
        <v>0.72394853226970401</v>
      </c>
      <c r="RV10">
        <v>0.58607604102206101</v>
      </c>
      <c r="RW10">
        <v>0.21884499350137701</v>
      </c>
      <c r="RX10">
        <v>0.66445615579843598</v>
      </c>
      <c r="RY10">
        <v>0.70837875426618502</v>
      </c>
      <c r="RZ10">
        <v>4.5784545378002597E-2</v>
      </c>
      <c r="SA10">
        <v>0.26402372174542899</v>
      </c>
      <c r="SB10">
        <v>0.20702742860096701</v>
      </c>
      <c r="SC10">
        <v>0.30295833666403199</v>
      </c>
      <c r="SD10">
        <v>0.25744170789854598</v>
      </c>
      <c r="SE10">
        <v>3.5486965036025303E-2</v>
      </c>
      <c r="SF10">
        <v>2.71907825110978E-2</v>
      </c>
      <c r="SG10">
        <v>0.46233291787733399</v>
      </c>
      <c r="SH10">
        <v>0.54699344078422696</v>
      </c>
      <c r="SI10">
        <v>6.6865293443822998E-2</v>
      </c>
      <c r="SJ10">
        <v>9.7828178656659701E-2</v>
      </c>
      <c r="SK10">
        <v>0.44822677421857599</v>
      </c>
      <c r="SL10">
        <v>2.0770779039969899E-2</v>
      </c>
      <c r="SM10">
        <v>5.9817780316375503E-2</v>
      </c>
      <c r="SN10">
        <v>7.4015252105926896E-2</v>
      </c>
      <c r="SO10">
        <v>0.12865573334932701</v>
      </c>
      <c r="SP10">
        <v>0.21854323771998399</v>
      </c>
      <c r="SQ10">
        <v>1.3543046307312999E-2</v>
      </c>
      <c r="SR10">
        <v>2.2038503570420202E-2</v>
      </c>
      <c r="SS10">
        <v>0.52705242780329498</v>
      </c>
      <c r="ST10">
        <v>0.55322577958477204</v>
      </c>
      <c r="SU10">
        <v>0.171322147400786</v>
      </c>
      <c r="SV10">
        <v>0.157358174021481</v>
      </c>
      <c r="SW10">
        <v>0.58714536842505205</v>
      </c>
      <c r="SX10">
        <v>5.8392080420816201E-4</v>
      </c>
      <c r="SY10">
        <v>0.26402372174542899</v>
      </c>
      <c r="SZ10">
        <v>0.20702742860096701</v>
      </c>
      <c r="TA10">
        <v>0.30295833666403199</v>
      </c>
      <c r="TB10">
        <v>0.25744170789854598</v>
      </c>
      <c r="TC10">
        <v>3.5486965036025303E-2</v>
      </c>
      <c r="TD10">
        <v>2.71907825110978E-2</v>
      </c>
      <c r="TE10">
        <v>3.4690310080041899E-2</v>
      </c>
      <c r="TF10">
        <v>4.5830058478250002E-2</v>
      </c>
      <c r="TG10">
        <v>7.3750152158980301E-2</v>
      </c>
      <c r="TH10">
        <v>0.143371561411932</v>
      </c>
      <c r="TI10">
        <v>3.9956740736695501E-2</v>
      </c>
      <c r="TJ10">
        <v>6.1481014666783101E-3</v>
      </c>
      <c r="TK10">
        <v>1.1221957520912901E-2</v>
      </c>
      <c r="TL10">
        <v>0.18091964087043999</v>
      </c>
      <c r="TM10">
        <v>0.18867072940295099</v>
      </c>
      <c r="TN10">
        <v>0.222009074139977</v>
      </c>
      <c r="TO10">
        <v>0.13365583253485799</v>
      </c>
      <c r="TP10">
        <v>9.0067154139544997E-2</v>
      </c>
      <c r="TQ10">
        <v>8.3319705745872705E-2</v>
      </c>
      <c r="TR10">
        <v>4.9332851287048403E-2</v>
      </c>
      <c r="TS10">
        <v>1.69626812493699E-2</v>
      </c>
      <c r="TT10">
        <v>6.4001484465709399E-2</v>
      </c>
      <c r="TU10">
        <v>4.6803351378304298E-2</v>
      </c>
      <c r="TV10">
        <v>9.1197334961364701E-2</v>
      </c>
      <c r="TW10">
        <v>3.4929123611591603E-2</v>
      </c>
      <c r="TX10">
        <v>7.3018759684798207E-2</v>
      </c>
      <c r="TY10">
        <v>0.11769184937277501</v>
      </c>
      <c r="TZ10">
        <v>7.1418949748708396E-2</v>
      </c>
      <c r="UA10">
        <v>4.05210460110496E-3</v>
      </c>
      <c r="UB10">
        <v>6.0205174236885699E-3</v>
      </c>
      <c r="UC10">
        <v>0.11352059824165101</v>
      </c>
      <c r="UD10">
        <v>0.118653536315608</v>
      </c>
      <c r="UE10">
        <v>0.13153518196844799</v>
      </c>
      <c r="UF10">
        <v>1.14234078058365E-2</v>
      </c>
      <c r="UG10">
        <v>8.7684541475140695E-2</v>
      </c>
      <c r="UH10">
        <v>6.8185337751841598E-3</v>
      </c>
      <c r="UI10">
        <v>1.7291163861067001E-2</v>
      </c>
      <c r="UJ10">
        <v>2.55749495704461E-2</v>
      </c>
      <c r="UK10">
        <v>1.7148822904499601E-2</v>
      </c>
      <c r="UL10">
        <v>7.9122321534437198E-2</v>
      </c>
      <c r="UM10">
        <v>9.0151531637500407E-2</v>
      </c>
      <c r="UN10">
        <v>0.17581361687762101</v>
      </c>
      <c r="UO10">
        <v>0.184963231978298</v>
      </c>
      <c r="UP10">
        <v>1.2582681324160299E-2</v>
      </c>
      <c r="UQ10">
        <v>7.8308700275927304E-2</v>
      </c>
      <c r="UR10">
        <v>2.8300193906989499E-2</v>
      </c>
      <c r="US10">
        <v>4.8466436174017198E-2</v>
      </c>
      <c r="UT10">
        <v>9.0921239176537993E-2</v>
      </c>
      <c r="UU10">
        <v>8.4627780409718301E-2</v>
      </c>
      <c r="UV10">
        <v>7.0150647481653297E-2</v>
      </c>
      <c r="UW10">
        <v>1.55400422913331E-2</v>
      </c>
      <c r="UX10">
        <v>0.11085490315414701</v>
      </c>
      <c r="UY10">
        <v>8.0756379299154094E-2</v>
      </c>
      <c r="UZ10">
        <v>0.116282555411779</v>
      </c>
      <c r="VA10">
        <v>0.20955363623434001</v>
      </c>
      <c r="VB10">
        <v>0.10074981016840701</v>
      </c>
      <c r="VC10">
        <v>1.9027650624460199E-2</v>
      </c>
      <c r="VD10">
        <v>1.6960881625031499E-2</v>
      </c>
      <c r="VE10">
        <v>0.14143628631546501</v>
      </c>
      <c r="VF10">
        <v>0.14190203119622599</v>
      </c>
      <c r="VG10">
        <v>9.1794197136524897E-2</v>
      </c>
      <c r="VH10">
        <v>4.07117037966616E-2</v>
      </c>
      <c r="VI10">
        <v>8.1953240013176901E-2</v>
      </c>
      <c r="VJ10">
        <v>9.5024721064347895E-2</v>
      </c>
      <c r="VK10">
        <v>3.7960046018894002E-2</v>
      </c>
      <c r="VL10">
        <v>6.1218530939039097E-2</v>
      </c>
      <c r="VM10">
        <v>1.8432234076737299E-2</v>
      </c>
      <c r="VN10">
        <v>9.5024721064347895E-2</v>
      </c>
      <c r="VO10">
        <v>3.7960046018894002E-2</v>
      </c>
      <c r="VP10">
        <v>6.1218530939039097E-2</v>
      </c>
      <c r="VQ10">
        <v>2.0808785350940801E-2</v>
      </c>
      <c r="VR10">
        <v>6.8210396767075396E-2</v>
      </c>
      <c r="VS10">
        <v>5.5915918083252199E-2</v>
      </c>
      <c r="VT10">
        <v>9.8412458735721395E-2</v>
      </c>
      <c r="VU10">
        <v>0.12469071054677799</v>
      </c>
      <c r="VV10">
        <v>0.108504436948394</v>
      </c>
      <c r="VW10">
        <v>8.2570954916395302E-4</v>
      </c>
      <c r="VX10">
        <v>0.164850913919631</v>
      </c>
      <c r="VY10">
        <v>3.55282313564896E-3</v>
      </c>
      <c r="VZ10">
        <v>9.2321733859487304E-2</v>
      </c>
      <c r="WA10">
        <v>8.4099333675269103E-2</v>
      </c>
      <c r="WB10">
        <v>9.9919896042836395E-2</v>
      </c>
      <c r="WC10">
        <v>5.2740510345770299E-2</v>
      </c>
      <c r="WD10">
        <v>0.12117008191423501</v>
      </c>
      <c r="WE10">
        <f t="shared" si="0"/>
        <v>10</v>
      </c>
      <c r="WJ10">
        <v>0</v>
      </c>
    </row>
    <row r="11" spans="1:608" x14ac:dyDescent="0.25">
      <c r="A11" t="s">
        <v>9</v>
      </c>
      <c r="K11">
        <v>1</v>
      </c>
      <c r="L11">
        <v>0.57329747227401895</v>
      </c>
      <c r="M11">
        <v>5.3688117873700203E-2</v>
      </c>
      <c r="N11">
        <v>0.27201405891708802</v>
      </c>
      <c r="O11">
        <v>3.6486986910187901E-3</v>
      </c>
      <c r="P11">
        <v>0.339061050638992</v>
      </c>
      <c r="Q11">
        <v>0.74774454185901695</v>
      </c>
      <c r="R11">
        <v>0.45846033190885399</v>
      </c>
      <c r="S11">
        <v>4.3401563249025603E-2</v>
      </c>
      <c r="T11">
        <v>7.7314930426142001E-2</v>
      </c>
      <c r="U11">
        <v>0.102526220226695</v>
      </c>
      <c r="V11">
        <v>4.4897738096418102E-2</v>
      </c>
      <c r="W11">
        <v>0.133852685592974</v>
      </c>
      <c r="X11">
        <v>4.2450311103735899E-2</v>
      </c>
      <c r="Y11">
        <v>7.0895770332777301E-3</v>
      </c>
      <c r="Z11">
        <v>2.2516058449460201E-3</v>
      </c>
      <c r="AA11">
        <v>2.4754120568713699E-2</v>
      </c>
      <c r="AB11">
        <v>2.4754120568713699E-2</v>
      </c>
      <c r="AC11">
        <v>0.323990682268882</v>
      </c>
      <c r="AD11">
        <v>0.242051643938758</v>
      </c>
      <c r="AE11">
        <v>0.306726058038926</v>
      </c>
      <c r="AF11">
        <v>0.29156921080050202</v>
      </c>
      <c r="AG11">
        <v>5.8481822984875302E-2</v>
      </c>
      <c r="AH11">
        <v>8.4276346561943397E-2</v>
      </c>
      <c r="AI11">
        <v>5.19561679833771E-2</v>
      </c>
      <c r="AJ11">
        <v>8.2965873119761899E-4</v>
      </c>
      <c r="AK11">
        <v>8.8010346046787105E-2</v>
      </c>
      <c r="AL11">
        <v>3.2672284443683699E-3</v>
      </c>
      <c r="AM11">
        <v>2.1107791880222E-2</v>
      </c>
      <c r="AN11">
        <v>2.7583897571660701E-2</v>
      </c>
      <c r="AO11">
        <v>1.19818968276553E-3</v>
      </c>
      <c r="AP11">
        <v>1.19818968276553E-3</v>
      </c>
      <c r="AQ11">
        <v>0.26376450825889702</v>
      </c>
      <c r="AR11">
        <v>2.6658477181089799E-2</v>
      </c>
      <c r="AS11">
        <v>0.25309770298525602</v>
      </c>
      <c r="AT11">
        <v>1.6978659359076501E-2</v>
      </c>
      <c r="AU11">
        <v>1.0496575179802899E-2</v>
      </c>
      <c r="AV11">
        <v>2.82454009067899E-2</v>
      </c>
      <c r="AW11">
        <v>0.208231684458136</v>
      </c>
      <c r="AX11">
        <v>0.101522710816004</v>
      </c>
      <c r="AY11">
        <v>0.23245902428533899</v>
      </c>
      <c r="AZ11">
        <v>0.102263154899897</v>
      </c>
      <c r="BA11">
        <v>6.0670251551309097E-2</v>
      </c>
      <c r="BB11">
        <v>4.8075130176183201E-2</v>
      </c>
      <c r="BC11">
        <v>0.14188383088233</v>
      </c>
      <c r="BD11">
        <v>0.14188383088233</v>
      </c>
      <c r="BE11">
        <v>0.30576115354386102</v>
      </c>
      <c r="BF11">
        <v>0.239558902465277</v>
      </c>
      <c r="BG11">
        <v>0.26843265836922198</v>
      </c>
      <c r="BH11">
        <v>0.22145618954312099</v>
      </c>
      <c r="BI11">
        <v>2.04135299165541E-2</v>
      </c>
      <c r="BJ11">
        <v>4.8813221944999402E-2</v>
      </c>
      <c r="BK11">
        <v>0.20036935242267301</v>
      </c>
      <c r="BL11">
        <v>6.7922680112684805E-2</v>
      </c>
      <c r="BM11">
        <v>0.22788208099410101</v>
      </c>
      <c r="BN11">
        <v>7.5327481975983199E-2</v>
      </c>
      <c r="BO11">
        <v>6.9054960675797195E-2</v>
      </c>
      <c r="BP11">
        <v>7.1284469455480002E-3</v>
      </c>
      <c r="BQ11">
        <v>0.169005369987765</v>
      </c>
      <c r="BR11">
        <v>0.169005369987765</v>
      </c>
      <c r="BS11">
        <v>0.28388002078759</v>
      </c>
      <c r="BT11">
        <v>0.16937509195992601</v>
      </c>
      <c r="BU11">
        <v>0.236062593504616</v>
      </c>
      <c r="BV11">
        <v>0.22110377948587101</v>
      </c>
      <c r="BW11">
        <v>1.9583898084629001E-2</v>
      </c>
      <c r="BX11">
        <v>2.3644355216718999E-2</v>
      </c>
      <c r="BY11">
        <v>2.8299790613456602E-3</v>
      </c>
      <c r="BZ11">
        <v>2.9948389559900701E-2</v>
      </c>
      <c r="CA11">
        <v>2.3452223699481401E-2</v>
      </c>
      <c r="CB11">
        <v>4.0333350164794097E-3</v>
      </c>
      <c r="CC11">
        <v>1.5026577576637499E-2</v>
      </c>
      <c r="CD11">
        <v>3.2356348243508901E-2</v>
      </c>
      <c r="CE11">
        <v>0.13085404816739801</v>
      </c>
      <c r="CF11">
        <v>0.13085404816739801</v>
      </c>
      <c r="CG11">
        <v>5.82391650527379E-2</v>
      </c>
      <c r="CH11">
        <v>3.06233155875998E-2</v>
      </c>
      <c r="CI11">
        <v>2.7374122931881E-2</v>
      </c>
      <c r="CJ11">
        <v>2.8639406704268702E-2</v>
      </c>
      <c r="CK11">
        <v>4.5272096828962202E-2</v>
      </c>
      <c r="CL11">
        <v>4.5953887430880698E-2</v>
      </c>
      <c r="CM11">
        <v>2.0933556424618201E-2</v>
      </c>
      <c r="CN11">
        <v>2.81625478324256E-2</v>
      </c>
      <c r="CO11">
        <v>2.4061077120552499E-2</v>
      </c>
      <c r="CP11">
        <v>3.8796513556954598E-2</v>
      </c>
      <c r="CQ11">
        <v>9.7339625169097707E-3</v>
      </c>
      <c r="CR11">
        <v>8.4650672910380805E-3</v>
      </c>
      <c r="CS11">
        <v>6.8636224143402494E-2</v>
      </c>
      <c r="CT11">
        <v>6.8636224143402494E-2</v>
      </c>
      <c r="CU11">
        <v>3.9304463983558503E-2</v>
      </c>
      <c r="CV11">
        <v>6.0649999551477797E-2</v>
      </c>
      <c r="CW11">
        <v>4.56493180132952E-2</v>
      </c>
      <c r="CX11">
        <v>6.2183410033177303E-2</v>
      </c>
      <c r="CY11">
        <v>3.7346211448061398E-2</v>
      </c>
      <c r="CZ11">
        <v>1.7151977281954799E-2</v>
      </c>
      <c r="DA11">
        <v>3.0183103001137801E-2</v>
      </c>
      <c r="DB11">
        <v>0.18860040661327501</v>
      </c>
      <c r="DC11">
        <v>5.5797047924997997E-2</v>
      </c>
      <c r="DD11">
        <v>0.18630837775140099</v>
      </c>
      <c r="DE11">
        <v>8.8203948061693505E-3</v>
      </c>
      <c r="DF11">
        <v>6.3896271750434205E-2</v>
      </c>
      <c r="DG11">
        <v>0.11935016621210399</v>
      </c>
      <c r="DH11">
        <v>0.11935016621210399</v>
      </c>
      <c r="DI11">
        <v>0.110193466756474</v>
      </c>
      <c r="DJ11">
        <v>0.138421344357752</v>
      </c>
      <c r="DK11">
        <v>0.17772572236869799</v>
      </c>
      <c r="DL11">
        <v>0.165653831371736</v>
      </c>
      <c r="DM11">
        <v>1.7543116218515301E-2</v>
      </c>
      <c r="DN11">
        <v>7.33096977928204E-2</v>
      </c>
      <c r="DO11">
        <v>2.61149204905467E-2</v>
      </c>
      <c r="DP11">
        <v>3.59443418715902E-2</v>
      </c>
      <c r="DQ11">
        <v>2.3604215032366199E-4</v>
      </c>
      <c r="DR11">
        <v>3.7184135682013099E-2</v>
      </c>
      <c r="DS11">
        <v>3.8426024611529198E-2</v>
      </c>
      <c r="DT11">
        <v>7.4895384310266003E-3</v>
      </c>
      <c r="DU11">
        <v>7.0516814591762705E-2</v>
      </c>
      <c r="DV11">
        <v>7.0516814591762705E-2</v>
      </c>
      <c r="DW11">
        <v>0.25604641269279799</v>
      </c>
      <c r="DX11">
        <v>0.15901719980024001</v>
      </c>
      <c r="DY11">
        <v>0.241830960974183</v>
      </c>
      <c r="DZ11">
        <v>0.24059089821162799</v>
      </c>
      <c r="EA11">
        <v>1.2728645919343801E-3</v>
      </c>
      <c r="EB11">
        <v>5.5246097473386898E-3</v>
      </c>
      <c r="EC11">
        <v>2.4785949956143E-2</v>
      </c>
      <c r="ED11">
        <v>3.4885079766644102E-2</v>
      </c>
      <c r="EE11">
        <v>1.7431390883243601E-2</v>
      </c>
      <c r="EF11">
        <v>2.70061426086265E-2</v>
      </c>
      <c r="EG11">
        <v>2.39156351205492E-2</v>
      </c>
      <c r="EH11">
        <v>5.9628658544477298E-2</v>
      </c>
      <c r="EI11">
        <v>0.16480801972158399</v>
      </c>
      <c r="EJ11">
        <v>0.16480801972158399</v>
      </c>
      <c r="EK11">
        <v>0.169394920478142</v>
      </c>
      <c r="EL11">
        <v>1.1936001874070399E-3</v>
      </c>
      <c r="EM11">
        <v>0.161556567817222</v>
      </c>
      <c r="EN11">
        <v>1.3426357150925401E-3</v>
      </c>
      <c r="EO11">
        <v>7.0521989483935302E-2</v>
      </c>
      <c r="EP11">
        <v>6.8357924801173295E-2</v>
      </c>
      <c r="EQ11">
        <v>6.4398357101489501E-2</v>
      </c>
      <c r="ER11">
        <v>2.2781054516936398E-2</v>
      </c>
      <c r="ES11">
        <v>6.8214986537370501E-2</v>
      </c>
      <c r="ET11">
        <v>3.1903043911513898E-2</v>
      </c>
      <c r="EU11">
        <v>4.82918605767374E-2</v>
      </c>
      <c r="EV11">
        <v>3.72619039093414E-3</v>
      </c>
      <c r="EW11">
        <v>7.0846363949649493E-2</v>
      </c>
      <c r="EX11">
        <v>7.0846363949649493E-2</v>
      </c>
      <c r="EY11">
        <v>0.10354412435270199</v>
      </c>
      <c r="EZ11">
        <v>1.4429473102776501E-2</v>
      </c>
      <c r="FA11">
        <v>4.7710000488967001E-2</v>
      </c>
      <c r="FB11">
        <v>1.04535290345927E-2</v>
      </c>
      <c r="FC11">
        <v>1.41599960557633E-2</v>
      </c>
      <c r="FD11">
        <v>2.4901977929182299E-2</v>
      </c>
      <c r="FE11">
        <v>0.215793309284882</v>
      </c>
      <c r="FF11">
        <v>2.5764880808226399E-2</v>
      </c>
      <c r="FG11">
        <v>0.23024429015025</v>
      </c>
      <c r="FH11">
        <v>6.5030279615346506E-2</v>
      </c>
      <c r="FI11">
        <v>7.7012505773093307E-2</v>
      </c>
      <c r="FJ11">
        <v>0.11208335524530599</v>
      </c>
      <c r="FK11">
        <v>0.18188766996261499</v>
      </c>
      <c r="FL11">
        <v>0.18188766996261499</v>
      </c>
      <c r="FM11">
        <v>0.100810733216537</v>
      </c>
      <c r="FN11">
        <v>0.13010455434319201</v>
      </c>
      <c r="FO11">
        <v>5.9056423362736997E-2</v>
      </c>
      <c r="FP11">
        <v>9.5420436365027506E-2</v>
      </c>
      <c r="FQ11">
        <v>4.5550705933128897E-2</v>
      </c>
      <c r="FR11">
        <v>6.8531816066990797E-2</v>
      </c>
      <c r="FS11">
        <v>0.130068043300956</v>
      </c>
      <c r="FT11">
        <v>2.8569568760491999E-2</v>
      </c>
      <c r="FU11">
        <v>0.173781206506779</v>
      </c>
      <c r="FV11">
        <v>9.0580629171312196E-2</v>
      </c>
      <c r="FW11">
        <v>6.3098163569282495E-2</v>
      </c>
      <c r="FX11">
        <v>0.26457762177444699</v>
      </c>
      <c r="FY11">
        <v>0.46948394250450698</v>
      </c>
      <c r="FZ11">
        <v>0.46948394250450698</v>
      </c>
      <c r="GA11">
        <v>0.251397911504876</v>
      </c>
      <c r="GB11">
        <v>4.06256167282091E-2</v>
      </c>
      <c r="GC11">
        <v>8.4174918093779805E-3</v>
      </c>
      <c r="GD11">
        <v>8.2710189745668294E-2</v>
      </c>
      <c r="GE11">
        <v>6.6431726596662896E-2</v>
      </c>
      <c r="GF11">
        <v>6.8153310113887602E-2</v>
      </c>
      <c r="GG11">
        <v>0.102804882826044</v>
      </c>
      <c r="GH11">
        <v>3.9477607232377403E-3</v>
      </c>
      <c r="GI11">
        <v>0.13460478889230901</v>
      </c>
      <c r="GJ11">
        <v>4.55042068114088E-2</v>
      </c>
      <c r="GK11">
        <v>5.9892796240061802E-2</v>
      </c>
      <c r="GL11">
        <v>0.218571674620993</v>
      </c>
      <c r="GM11">
        <v>0.38726564790028001</v>
      </c>
      <c r="GN11">
        <v>0.38726564790028001</v>
      </c>
      <c r="GO11">
        <v>0.19950882528512601</v>
      </c>
      <c r="GP11">
        <v>4.1934199467407096E-3</v>
      </c>
      <c r="GQ11">
        <v>3.8417308953700803E-2</v>
      </c>
      <c r="GR11">
        <v>3.0049520599285302E-2</v>
      </c>
      <c r="GS11">
        <v>2.56505183407712E-2</v>
      </c>
      <c r="GT11">
        <v>3.1425850015308197E-2</v>
      </c>
      <c r="GU11">
        <v>0.28077811597951102</v>
      </c>
      <c r="GV11">
        <v>0.100192415550116</v>
      </c>
      <c r="GW11">
        <v>0.23473177084657501</v>
      </c>
      <c r="GX11">
        <v>0.14446532879750401</v>
      </c>
      <c r="GY11">
        <v>0.15484317599928801</v>
      </c>
      <c r="GZ11">
        <v>0.22030773576625501</v>
      </c>
      <c r="HA11">
        <v>0.42051317113610498</v>
      </c>
      <c r="HB11">
        <v>0.42051317113610498</v>
      </c>
      <c r="HC11">
        <v>0.27591748690475498</v>
      </c>
      <c r="HD11">
        <v>9.4454059317172406E-2</v>
      </c>
      <c r="HE11">
        <v>6.8861027573132701E-3</v>
      </c>
      <c r="HF11">
        <v>7.8136976155440102E-2</v>
      </c>
      <c r="HG11">
        <v>3.70391746806831E-3</v>
      </c>
      <c r="HH11">
        <v>1.8614466038351801E-2</v>
      </c>
      <c r="HI11">
        <v>0.24017043680872299</v>
      </c>
      <c r="HJ11">
        <v>6.7933645853111096E-2</v>
      </c>
      <c r="HK11">
        <v>0.22449957503856199</v>
      </c>
      <c r="HL11">
        <v>0.123103045701371</v>
      </c>
      <c r="HM11">
        <v>0.13231614237039399</v>
      </c>
      <c r="HN11">
        <v>0.27155369456290002</v>
      </c>
      <c r="HO11">
        <v>0.40930493944801399</v>
      </c>
      <c r="HP11">
        <v>0.40930493944801399</v>
      </c>
      <c r="HQ11">
        <v>0.26641955539435602</v>
      </c>
      <c r="HR11">
        <v>4.9750192848532201E-2</v>
      </c>
      <c r="HS11">
        <v>2.39463806483073E-2</v>
      </c>
      <c r="HT11">
        <v>5.5205832127646397E-2</v>
      </c>
      <c r="HU11">
        <v>8.6998796373152498E-3</v>
      </c>
      <c r="HV11">
        <v>2.8552679833310699E-2</v>
      </c>
      <c r="HW11">
        <v>1.98083714588582E-2</v>
      </c>
      <c r="HX11">
        <v>2.4968669408078601E-2</v>
      </c>
      <c r="HY11">
        <v>1.0152968987528301E-2</v>
      </c>
      <c r="HZ11">
        <v>3.8695190647504797E-2</v>
      </c>
      <c r="IA11">
        <v>5.3255267817618003E-2</v>
      </c>
      <c r="IB11">
        <v>8.1766042535215393E-3</v>
      </c>
      <c r="IC11">
        <v>0.15902887414372899</v>
      </c>
      <c r="ID11">
        <v>0.15902887414372899</v>
      </c>
      <c r="IE11">
        <v>8.20953757592373E-3</v>
      </c>
      <c r="IF11">
        <v>3.4195448474008003E-2</v>
      </c>
      <c r="IG11">
        <v>1.31281892570847E-3</v>
      </c>
      <c r="IH11">
        <v>4.6445187280678299E-2</v>
      </c>
      <c r="II11">
        <v>6.3038097633977899E-2</v>
      </c>
      <c r="IJ11">
        <v>6.5250892757335005E-2</v>
      </c>
      <c r="IK11">
        <v>3.4029237792156497E-2</v>
      </c>
      <c r="IL11">
        <v>3.36153579630682E-2</v>
      </c>
      <c r="IM11">
        <v>3.06806830876367E-2</v>
      </c>
      <c r="IN11">
        <v>5.8156118051917102E-2</v>
      </c>
      <c r="IO11">
        <v>1.8314762816011299E-2</v>
      </c>
      <c r="IP11">
        <v>1.3146952794280799E-3</v>
      </c>
      <c r="IQ11">
        <v>0.17655944606202201</v>
      </c>
      <c r="IR11">
        <v>0.17655944606202201</v>
      </c>
      <c r="IS11">
        <v>4.7183785077201799E-2</v>
      </c>
      <c r="IT11">
        <v>7.5009529568143704E-2</v>
      </c>
      <c r="IU11">
        <v>6.37200223080783E-2</v>
      </c>
      <c r="IV11">
        <v>5.3646910276237997E-2</v>
      </c>
      <c r="IW11">
        <v>6.4421342123589997E-3</v>
      </c>
      <c r="IX11">
        <v>1.33481515773864E-2</v>
      </c>
      <c r="IY11">
        <v>6.6639464908970797E-2</v>
      </c>
      <c r="IZ11">
        <v>0.36403609924574798</v>
      </c>
      <c r="JA11">
        <v>0.121241296789855</v>
      </c>
      <c r="JB11">
        <v>0.254203178913746</v>
      </c>
      <c r="JC11">
        <v>0.146557231604132</v>
      </c>
      <c r="JD11">
        <v>0.32715856615071698</v>
      </c>
      <c r="JE11">
        <v>0.29060312712096498</v>
      </c>
      <c r="JF11">
        <v>0.29060312712096498</v>
      </c>
      <c r="JG11">
        <v>3.6898274037850801E-2</v>
      </c>
      <c r="JH11">
        <v>3.2646893435412598E-2</v>
      </c>
      <c r="JI11">
        <v>0.23336356944563999</v>
      </c>
      <c r="JJ11">
        <v>0.22462116759869299</v>
      </c>
      <c r="JK11">
        <v>1.5373561447468599E-2</v>
      </c>
      <c r="JL11">
        <v>1.2151488659177E-2</v>
      </c>
      <c r="JM11">
        <v>4.3594934804414703E-2</v>
      </c>
      <c r="JN11">
        <v>2.56139742349282E-2</v>
      </c>
      <c r="JO11">
        <v>4.3338625487722701E-2</v>
      </c>
      <c r="JP11">
        <v>3.5986126826992898E-2</v>
      </c>
      <c r="JQ11">
        <v>3.62781997146586E-2</v>
      </c>
      <c r="JR11">
        <v>8.4447334447978098E-2</v>
      </c>
      <c r="JS11">
        <v>0.18335907374398</v>
      </c>
      <c r="JT11">
        <v>0.18335907374398</v>
      </c>
      <c r="JU11">
        <v>0.21168857646717601</v>
      </c>
      <c r="JV11">
        <v>1.5230787511595E-2</v>
      </c>
      <c r="JW11">
        <v>1.5098102377551201E-2</v>
      </c>
      <c r="JX11">
        <v>2.7230135162556499E-2</v>
      </c>
      <c r="JY11">
        <v>2.05440316264748E-2</v>
      </c>
      <c r="JZ11">
        <v>1.5867414800532099E-2</v>
      </c>
      <c r="KA11">
        <v>3.6181939164992502E-2</v>
      </c>
      <c r="KB11">
        <v>2.4712360070070102E-2</v>
      </c>
      <c r="KC11">
        <v>4.0819283031920499E-2</v>
      </c>
      <c r="KD11">
        <v>3.4921020379105397E-2</v>
      </c>
      <c r="KE11">
        <v>3.2775664461354999E-2</v>
      </c>
      <c r="KF11">
        <v>3.6120711929515402E-2</v>
      </c>
      <c r="KG11">
        <v>0.13435293058056799</v>
      </c>
      <c r="KH11">
        <v>0.13435293058056799</v>
      </c>
      <c r="KI11">
        <v>8.1741424422841394E-2</v>
      </c>
      <c r="KJ11">
        <v>2.6700062545039101E-2</v>
      </c>
      <c r="KK11">
        <v>2.2458927686804499E-2</v>
      </c>
      <c r="KL11">
        <v>3.0090544835226801E-2</v>
      </c>
      <c r="KM11">
        <v>7.3678126616238404E-2</v>
      </c>
      <c r="KN11">
        <v>7.5414268424214698E-2</v>
      </c>
      <c r="KO11">
        <v>7.4142357770906206E-2</v>
      </c>
      <c r="KP11">
        <v>3.6720405779328003E-2</v>
      </c>
      <c r="KQ11">
        <v>6.8622294727603297E-2</v>
      </c>
      <c r="KR11">
        <v>3.8760187411277201E-2</v>
      </c>
      <c r="KS11">
        <v>8.8189237441687704E-2</v>
      </c>
      <c r="KT11">
        <v>2.8628222372829502E-2</v>
      </c>
      <c r="KU11">
        <v>0.173560219431693</v>
      </c>
      <c r="KV11">
        <v>0.173560219431693</v>
      </c>
      <c r="KW11">
        <v>1.2023157269271299E-2</v>
      </c>
      <c r="KX11">
        <v>1.5211916934320099E-2</v>
      </c>
      <c r="KY11">
        <v>2.4852516375570299E-2</v>
      </c>
      <c r="KZ11">
        <v>1.23183531656004E-2</v>
      </c>
      <c r="LA11">
        <v>1.4375051116242399E-2</v>
      </c>
      <c r="LB11">
        <v>1.38478214213288E-2</v>
      </c>
      <c r="LC11">
        <v>3.8245264395431897E-2</v>
      </c>
      <c r="LD11">
        <v>3.3444682220993602E-2</v>
      </c>
      <c r="LE11">
        <v>8.7124196446764599E-2</v>
      </c>
      <c r="LF11">
        <v>5.4130471420095201E-2</v>
      </c>
      <c r="LG11">
        <v>5.61960304907533E-2</v>
      </c>
      <c r="LH11">
        <v>0.28183120513808602</v>
      </c>
      <c r="LI11">
        <v>0.269776405514773</v>
      </c>
      <c r="LJ11">
        <v>0.269776405514773</v>
      </c>
      <c r="LK11">
        <v>0.105695159675849</v>
      </c>
      <c r="LL11">
        <v>0.19266977811458799</v>
      </c>
      <c r="LM11">
        <v>0.27158019330833699</v>
      </c>
      <c r="LN11">
        <v>0.25034269524797498</v>
      </c>
      <c r="LO11">
        <v>5.98374678058331E-2</v>
      </c>
      <c r="LP11">
        <v>6.3012545579512802E-2</v>
      </c>
      <c r="LQ11">
        <v>6.5424101846377897E-2</v>
      </c>
      <c r="LR11">
        <v>1.22492332770939E-2</v>
      </c>
      <c r="LS11">
        <v>7.7426384163274103E-2</v>
      </c>
      <c r="LT11">
        <v>3.18698878251424E-3</v>
      </c>
      <c r="LU11">
        <v>8.0130294634563892E-3</v>
      </c>
      <c r="LV11">
        <v>8.5365809698181305E-2</v>
      </c>
      <c r="LW11">
        <v>0.263328478969244</v>
      </c>
      <c r="LX11">
        <v>0.263328478969244</v>
      </c>
      <c r="LY11">
        <v>1.2506055654370201E-2</v>
      </c>
      <c r="LZ11">
        <v>1.44892908922777E-2</v>
      </c>
      <c r="MA11">
        <v>0.18857115058678101</v>
      </c>
      <c r="MB11">
        <v>2.1855207933740801E-2</v>
      </c>
      <c r="MC11">
        <v>3.9944638869630698E-2</v>
      </c>
      <c r="MD11">
        <v>2.9822672029398499E-2</v>
      </c>
      <c r="ME11">
        <v>0.18494980667896599</v>
      </c>
      <c r="MF11">
        <v>6.1981812751150597E-2</v>
      </c>
      <c r="MG11">
        <v>0.211218367475799</v>
      </c>
      <c r="MH11">
        <v>6.6892865036590005E-2</v>
      </c>
      <c r="MI11">
        <v>3.5494236617685103E-2</v>
      </c>
      <c r="MJ11">
        <v>1.37496336834872E-2</v>
      </c>
      <c r="MK11">
        <v>0.28832746793949898</v>
      </c>
      <c r="ML11">
        <v>0.28832746793949898</v>
      </c>
      <c r="MM11">
        <v>1.81369502541802E-2</v>
      </c>
      <c r="MN11">
        <v>0.107801983597918</v>
      </c>
      <c r="MO11">
        <v>0.22828306146201</v>
      </c>
      <c r="MP11">
        <v>0.16620921871699901</v>
      </c>
      <c r="MQ11">
        <v>5.4275549753632503E-2</v>
      </c>
      <c r="MR11">
        <v>5.69367452345481E-2</v>
      </c>
      <c r="MS11">
        <v>0.16353039613923701</v>
      </c>
      <c r="MT11">
        <v>3.5473582570712203E-2</v>
      </c>
      <c r="MU11">
        <v>0.20050046420760301</v>
      </c>
      <c r="MV11">
        <v>3.4823138888383003E-2</v>
      </c>
      <c r="MW11">
        <v>2.3052342192815101E-2</v>
      </c>
      <c r="MX11">
        <v>1.4216259838368101E-2</v>
      </c>
      <c r="MY11">
        <v>0.275056838916243</v>
      </c>
      <c r="MZ11">
        <v>0.275056838916243</v>
      </c>
      <c r="NA11">
        <v>2.6255539245877198E-2</v>
      </c>
      <c r="NB11">
        <v>7.01097224699294E-2</v>
      </c>
      <c r="NC11">
        <v>0.19363389331002201</v>
      </c>
      <c r="ND11">
        <v>0.15354223881748399</v>
      </c>
      <c r="NE11">
        <v>4.4222717242754901E-2</v>
      </c>
      <c r="NF11">
        <v>4.9987671964854E-2</v>
      </c>
      <c r="NG11">
        <v>1.00710616046165E-2</v>
      </c>
      <c r="NH11">
        <v>5.1396755661713804E-3</v>
      </c>
      <c r="NI11">
        <v>2.4228090701261501E-2</v>
      </c>
      <c r="NJ11">
        <v>1.76792526233682E-2</v>
      </c>
      <c r="NK11">
        <v>5.5086861054330798E-2</v>
      </c>
      <c r="NL11">
        <v>1.2193509381845399E-3</v>
      </c>
      <c r="NM11">
        <v>0.22020538631113701</v>
      </c>
      <c r="NN11">
        <v>0.22020538631113701</v>
      </c>
      <c r="NO11">
        <v>8.3966975369772198E-2</v>
      </c>
      <c r="NP11">
        <v>3.9224590594563097E-2</v>
      </c>
      <c r="NQ11">
        <v>3.5165677366215398E-2</v>
      </c>
      <c r="NR11">
        <v>4.0684440594257597E-2</v>
      </c>
      <c r="NS11">
        <v>3.2363967037895798E-2</v>
      </c>
      <c r="NT11">
        <v>3.9322725067271101E-2</v>
      </c>
      <c r="NU11">
        <v>2.2001959833419599E-2</v>
      </c>
      <c r="NV11">
        <v>2.4879191395646701E-2</v>
      </c>
      <c r="NW11">
        <v>1.8110207609790499E-3</v>
      </c>
      <c r="NX11">
        <v>4.2440445292122098E-2</v>
      </c>
      <c r="NY11">
        <v>6.9654514537111398E-2</v>
      </c>
      <c r="NZ11">
        <v>1.52545487156159E-2</v>
      </c>
      <c r="OA11">
        <v>0.18892590757642699</v>
      </c>
      <c r="OB11">
        <v>0.18892590757642699</v>
      </c>
      <c r="OC11">
        <v>3.4034542285713197E-2</v>
      </c>
      <c r="OD11">
        <v>4.81480793654568E-2</v>
      </c>
      <c r="OE11">
        <v>4.0377168819406999E-2</v>
      </c>
      <c r="OF11">
        <v>4.6587390469754797E-2</v>
      </c>
      <c r="OG11">
        <v>9.2659853630723904E-2</v>
      </c>
      <c r="OH11">
        <v>6.2716593008635801E-2</v>
      </c>
      <c r="OI11">
        <v>2.61640504085432E-2</v>
      </c>
      <c r="OJ11">
        <v>0.18187844087913599</v>
      </c>
      <c r="OK11">
        <v>1.3096344447018999E-2</v>
      </c>
      <c r="OL11">
        <v>0.143475266834483</v>
      </c>
      <c r="OM11">
        <v>4.50208670728603E-2</v>
      </c>
      <c r="ON11">
        <v>0.18443395042345401</v>
      </c>
      <c r="OO11">
        <v>0.23669949481938601</v>
      </c>
      <c r="OP11">
        <v>0.23669949481938601</v>
      </c>
      <c r="OQ11">
        <v>0.13351626599977501</v>
      </c>
      <c r="OR11">
        <v>0.15536872775964</v>
      </c>
      <c r="OS11">
        <v>0.11054317706141301</v>
      </c>
      <c r="OT11">
        <v>1.1513602899185899E-3</v>
      </c>
      <c r="OU11">
        <v>9.0247830594003001E-2</v>
      </c>
      <c r="OV11">
        <v>0.112022370594014</v>
      </c>
      <c r="OW11">
        <v>3.9781277781537297E-2</v>
      </c>
      <c r="OX11">
        <v>3.9672571808125598E-2</v>
      </c>
      <c r="OY11">
        <v>3.7402668187388403E-2</v>
      </c>
      <c r="OZ11">
        <v>4.5460796032936297E-2</v>
      </c>
      <c r="PA11">
        <v>2.19186159724667E-2</v>
      </c>
      <c r="PB11">
        <v>1.71513483680154E-2</v>
      </c>
      <c r="PC11">
        <v>0.22090187854697699</v>
      </c>
      <c r="PD11">
        <v>0.22090187854697699</v>
      </c>
      <c r="PE11">
        <v>0.115416260045832</v>
      </c>
      <c r="PF11">
        <v>0.199019903225953</v>
      </c>
      <c r="PG11">
        <v>0.228749798040664</v>
      </c>
      <c r="PH11">
        <v>0.15882994618264401</v>
      </c>
      <c r="PI11">
        <v>2.7656200760825199E-3</v>
      </c>
      <c r="PJ11">
        <v>1.15567884557562E-2</v>
      </c>
      <c r="PK11">
        <v>2.02313356761047E-2</v>
      </c>
      <c r="PL11">
        <v>2.46452425034944E-2</v>
      </c>
      <c r="PM11">
        <v>1.0226112973725001E-2</v>
      </c>
      <c r="PN11">
        <v>1.62417597484351E-2</v>
      </c>
      <c r="PO11">
        <v>2.0411832214365301E-2</v>
      </c>
      <c r="PP11">
        <v>5.1780239777273598E-2</v>
      </c>
      <c r="PQ11">
        <v>0.223170757859153</v>
      </c>
      <c r="PR11">
        <v>0.223170757859153</v>
      </c>
      <c r="PS11">
        <v>7.9305649343043207E-3</v>
      </c>
      <c r="PT11">
        <v>6.0602839082061297E-3</v>
      </c>
      <c r="PU11">
        <v>0.101932342108011</v>
      </c>
      <c r="PV11">
        <v>4.04805152797194E-3</v>
      </c>
      <c r="PW11">
        <v>8.7999647732974001E-2</v>
      </c>
      <c r="PX11">
        <v>6.0965457116689298E-2</v>
      </c>
      <c r="PY11">
        <v>7.3771424182865197E-2</v>
      </c>
      <c r="PZ11">
        <v>4.9219697697692098E-2</v>
      </c>
      <c r="QA11">
        <v>5.5748400421564703E-2</v>
      </c>
      <c r="QB11">
        <v>4.0912444513927698E-2</v>
      </c>
      <c r="QC11">
        <v>0.12906208290868601</v>
      </c>
      <c r="QD11">
        <v>3.8223446353454697E-2</v>
      </c>
      <c r="QE11">
        <v>0.17259593661481301</v>
      </c>
      <c r="QF11">
        <v>0.17259593661481301</v>
      </c>
      <c r="QG11">
        <v>0.119157635497167</v>
      </c>
      <c r="QH11">
        <v>1.1681300195143801E-2</v>
      </c>
      <c r="QI11">
        <v>4.5256238231380901E-3</v>
      </c>
      <c r="QJ11">
        <v>1.0051252068066599E-2</v>
      </c>
      <c r="QK11">
        <v>0.35752392810696898</v>
      </c>
      <c r="QL11">
        <v>0.32022791680054802</v>
      </c>
      <c r="QM11">
        <v>4.48901046501715E-2</v>
      </c>
      <c r="QN11">
        <v>0.10336067670200599</v>
      </c>
      <c r="QO11">
        <v>0.28022596191674798</v>
      </c>
      <c r="QP11">
        <v>4.2054196210171797E-3</v>
      </c>
      <c r="QQ11">
        <v>8.1468566970829808E-3</v>
      </c>
      <c r="QR11">
        <v>4.4494100961838798E-2</v>
      </c>
      <c r="QS11">
        <v>6.3554897851544098E-2</v>
      </c>
      <c r="QT11">
        <v>0.103264486313557</v>
      </c>
      <c r="QU11">
        <v>4.09840048713283E-3</v>
      </c>
      <c r="QV11">
        <v>2.9090619398547098E-3</v>
      </c>
      <c r="QW11">
        <v>0.35826795301268199</v>
      </c>
      <c r="QX11">
        <v>0.25828916189892698</v>
      </c>
      <c r="QY11">
        <v>9.0958051599356701E-2</v>
      </c>
      <c r="QZ11">
        <v>0.157239233207148</v>
      </c>
      <c r="RA11">
        <v>0.30225838585523801</v>
      </c>
      <c r="RB11">
        <v>9.0503870138910897E-3</v>
      </c>
      <c r="RC11">
        <v>0.100934157400066</v>
      </c>
      <c r="RD11">
        <v>9.0021069802139003E-2</v>
      </c>
      <c r="RE11">
        <v>0.12537215716604599</v>
      </c>
      <c r="RF11">
        <v>0.14432161801014801</v>
      </c>
      <c r="RG11">
        <v>1.41220919297816E-2</v>
      </c>
      <c r="RH11">
        <v>1.6955773055035799E-2</v>
      </c>
      <c r="RI11">
        <v>0.47958180239564402</v>
      </c>
      <c r="RJ11">
        <v>0.36828010278001699</v>
      </c>
      <c r="RK11">
        <v>4.42741294673029E-2</v>
      </c>
      <c r="RL11">
        <v>0.23131428251380901</v>
      </c>
      <c r="RM11">
        <v>0.32537960630989698</v>
      </c>
      <c r="RN11">
        <v>1.8474579956673401E-3</v>
      </c>
      <c r="RO11">
        <v>8.1468566970829808E-3</v>
      </c>
      <c r="RP11">
        <v>4.4494100961838798E-2</v>
      </c>
      <c r="RQ11">
        <v>6.3554897851544098E-2</v>
      </c>
      <c r="RR11">
        <v>0.103264486313557</v>
      </c>
      <c r="RS11">
        <v>4.09840048713283E-3</v>
      </c>
      <c r="RT11">
        <v>2.9090619398547098E-3</v>
      </c>
      <c r="RU11">
        <v>0.40428709528960699</v>
      </c>
      <c r="RV11">
        <v>0.30821999201121902</v>
      </c>
      <c r="RW11">
        <v>9.1953937809894207E-2</v>
      </c>
      <c r="RX11">
        <v>0.30982135635496799</v>
      </c>
      <c r="RY11">
        <v>0.36104410195213299</v>
      </c>
      <c r="RZ11">
        <v>1.55353867690666E-2</v>
      </c>
      <c r="SA11">
        <v>0.100934157400066</v>
      </c>
      <c r="SB11">
        <v>9.0021069802139003E-2</v>
      </c>
      <c r="SC11">
        <v>0.12537215716604599</v>
      </c>
      <c r="SD11">
        <v>0.14432161801014801</v>
      </c>
      <c r="SE11">
        <v>1.41220919297816E-2</v>
      </c>
      <c r="SF11">
        <v>1.6955773055035799E-2</v>
      </c>
      <c r="SG11">
        <v>0.221372220218956</v>
      </c>
      <c r="SH11">
        <v>0.27614150226067002</v>
      </c>
      <c r="SI11">
        <v>3.7462501644808202E-2</v>
      </c>
      <c r="SJ11">
        <v>5.3202123619748999E-2</v>
      </c>
      <c r="SK11">
        <v>0.23605212777807799</v>
      </c>
      <c r="SL11">
        <v>1.9365242984133499E-4</v>
      </c>
      <c r="SM11">
        <v>8.1468566970829808E-3</v>
      </c>
      <c r="SN11">
        <v>4.4494100961838798E-2</v>
      </c>
      <c r="SO11">
        <v>6.3554897851544098E-2</v>
      </c>
      <c r="SP11">
        <v>0.103264486313557</v>
      </c>
      <c r="SQ11">
        <v>4.09840048713283E-3</v>
      </c>
      <c r="SR11">
        <v>2.9090619398547098E-3</v>
      </c>
      <c r="SS11">
        <v>0.245861766532954</v>
      </c>
      <c r="ST11">
        <v>0.21294109248863599</v>
      </c>
      <c r="SU11">
        <v>7.6204496769076799E-2</v>
      </c>
      <c r="SV11">
        <v>7.4579027931591699E-2</v>
      </c>
      <c r="SW11">
        <v>0.220285775828924</v>
      </c>
      <c r="SX11">
        <v>8.7224786516023698E-3</v>
      </c>
      <c r="SY11">
        <v>0.100934157400066</v>
      </c>
      <c r="SZ11">
        <v>9.0021069802139003E-2</v>
      </c>
      <c r="TA11">
        <v>0.12537215716604599</v>
      </c>
      <c r="TB11">
        <v>0.14432161801014801</v>
      </c>
      <c r="TC11">
        <v>1.41220919297816E-2</v>
      </c>
      <c r="TD11">
        <v>1.6955773055035799E-2</v>
      </c>
      <c r="TE11">
        <v>1.06620116184473E-3</v>
      </c>
      <c r="TF11">
        <v>1.28091124431175E-2</v>
      </c>
      <c r="TG11">
        <v>5.2057487222344698E-2</v>
      </c>
      <c r="TH11">
        <v>2.9124649004557999E-2</v>
      </c>
      <c r="TI11">
        <v>2.3737340373605999E-2</v>
      </c>
      <c r="TJ11">
        <v>5.47806570436766E-2</v>
      </c>
      <c r="TK11">
        <v>3.7863456873395103E-2</v>
      </c>
      <c r="TL11">
        <v>3.6693568617361602E-2</v>
      </c>
      <c r="TM11">
        <v>4.2452714316645997E-2</v>
      </c>
      <c r="TN11">
        <v>7.7816292893046202E-2</v>
      </c>
      <c r="TO11">
        <v>9.6684880867710807E-2</v>
      </c>
      <c r="TP11">
        <v>1.6824293577576001E-2</v>
      </c>
      <c r="TQ11">
        <v>2.4063870576823101E-2</v>
      </c>
      <c r="TR11">
        <v>7.1775740512094305E-4</v>
      </c>
      <c r="TS11">
        <v>0.103488314035385</v>
      </c>
      <c r="TT11">
        <v>0.106299643686412</v>
      </c>
      <c r="TU11">
        <v>3.6924249239305797E-2</v>
      </c>
      <c r="TV11">
        <v>0.15576888009227199</v>
      </c>
      <c r="TW11">
        <v>6.41392158514172E-2</v>
      </c>
      <c r="TX11">
        <v>0.10670992008678699</v>
      </c>
      <c r="TY11">
        <v>1.8965082678388801E-2</v>
      </c>
      <c r="TZ11">
        <v>4.5245913206283003E-2</v>
      </c>
      <c r="UA11">
        <v>7.5536145638138902E-2</v>
      </c>
      <c r="UB11">
        <v>1.10047737183687E-2</v>
      </c>
      <c r="UC11">
        <v>3.61629095489358E-2</v>
      </c>
      <c r="UD11">
        <v>5.52467042502175E-2</v>
      </c>
      <c r="UE11">
        <v>2.9030454535676899E-2</v>
      </c>
      <c r="UF11">
        <v>7.2959872003185598E-3</v>
      </c>
      <c r="UG11">
        <v>3.8311797565364E-2</v>
      </c>
      <c r="UH11">
        <v>4.4457925517803899E-2</v>
      </c>
      <c r="UI11">
        <v>1.4474849311633801E-3</v>
      </c>
      <c r="UJ11">
        <v>5.7264751965579903E-3</v>
      </c>
      <c r="UK11">
        <v>9.9340154809361599E-3</v>
      </c>
      <c r="UL11">
        <v>4.7594002181998701E-3</v>
      </c>
      <c r="UM11">
        <v>4.1532264864818903E-2</v>
      </c>
      <c r="UN11">
        <v>7.3701030201377096E-2</v>
      </c>
      <c r="UO11">
        <v>7.0231625201775602E-2</v>
      </c>
      <c r="UP11">
        <v>0.12111609914140301</v>
      </c>
      <c r="UQ11">
        <v>1.4690740754416299E-2</v>
      </c>
      <c r="UR11">
        <v>3.6251038786803802E-2</v>
      </c>
      <c r="US11">
        <v>4.7407632492278903E-2</v>
      </c>
      <c r="UT11">
        <v>3.1861383581095103E-2</v>
      </c>
      <c r="UU11">
        <v>5.9726201534143798E-2</v>
      </c>
      <c r="UV11">
        <v>0.110272602042576</v>
      </c>
      <c r="UW11">
        <v>1.7111937422171399E-2</v>
      </c>
      <c r="UX11">
        <v>0.13413383013467001</v>
      </c>
      <c r="UY11">
        <v>8.4649379287822998E-2</v>
      </c>
      <c r="UZ11">
        <v>0.107530063310492</v>
      </c>
      <c r="VA11">
        <v>2.88359240970451E-2</v>
      </c>
      <c r="VB11">
        <v>1.5934638791386499E-2</v>
      </c>
      <c r="VC11">
        <v>2.29945096246419E-2</v>
      </c>
      <c r="VD11">
        <v>2.9315194447315399E-2</v>
      </c>
      <c r="VE11">
        <v>7.2360457493278497E-3</v>
      </c>
      <c r="VF11">
        <v>8.7359504920795795E-3</v>
      </c>
      <c r="VG11">
        <v>4.2660380971563001E-3</v>
      </c>
      <c r="VH11">
        <v>4.91103167951462E-2</v>
      </c>
      <c r="VI11">
        <v>0.106677654838057</v>
      </c>
      <c r="VJ11">
        <v>1.4236116243495399E-2</v>
      </c>
      <c r="VK11">
        <v>8.2757030048262195E-2</v>
      </c>
      <c r="VL11">
        <v>9.1018532211399203E-2</v>
      </c>
      <c r="VM11">
        <v>9.4771072961599201E-2</v>
      </c>
      <c r="VN11">
        <v>1.4236116243495399E-2</v>
      </c>
      <c r="VO11">
        <v>8.2757030048262195E-2</v>
      </c>
      <c r="VP11">
        <v>9.1018532211399203E-2</v>
      </c>
      <c r="VQ11">
        <v>7.5907583701406101E-2</v>
      </c>
      <c r="VR11">
        <v>1.05924077039477E-2</v>
      </c>
      <c r="VS11">
        <v>4.86859146315183E-2</v>
      </c>
      <c r="VT11">
        <v>5.3010734836246402E-2</v>
      </c>
      <c r="VU11">
        <v>4.074220579638E-2</v>
      </c>
      <c r="VV11">
        <v>2.7214810096778101E-4</v>
      </c>
      <c r="VW11">
        <v>3.9945837241706902E-2</v>
      </c>
      <c r="VX11">
        <v>3.0514965388466601E-2</v>
      </c>
      <c r="VY11">
        <v>0.129233980985373</v>
      </c>
      <c r="VZ11">
        <v>0.168344519624401</v>
      </c>
      <c r="WA11">
        <v>0.103853690277057</v>
      </c>
      <c r="WB11">
        <v>7.2023845707745004E-2</v>
      </c>
      <c r="WC11">
        <v>1.9433096507188101E-2</v>
      </c>
      <c r="WD11">
        <v>2.20206389685682E-2</v>
      </c>
      <c r="WE11">
        <f t="shared" si="0"/>
        <v>1</v>
      </c>
      <c r="WJ11">
        <v>0</v>
      </c>
    </row>
    <row r="12" spans="1:608" x14ac:dyDescent="0.25">
      <c r="A12" t="s">
        <v>10</v>
      </c>
      <c r="L12">
        <v>1</v>
      </c>
      <c r="M12">
        <v>3.0666020387088402E-2</v>
      </c>
      <c r="N12">
        <v>3.9609932385680301E-2</v>
      </c>
      <c r="O12">
        <v>4.3705771504622001E-2</v>
      </c>
      <c r="P12">
        <v>6.0979637935557598E-3</v>
      </c>
      <c r="Q12">
        <v>0.38804785852317097</v>
      </c>
      <c r="R12">
        <v>0.442483115714493</v>
      </c>
      <c r="S12">
        <v>7.2260506311211201E-3</v>
      </c>
      <c r="T12">
        <v>1.4210063135061299E-2</v>
      </c>
      <c r="U12">
        <v>6.7501876445341599E-2</v>
      </c>
      <c r="V12">
        <v>5.1163226747635501E-2</v>
      </c>
      <c r="W12">
        <v>9.77814851167082E-2</v>
      </c>
      <c r="X12">
        <v>4.9556742654072297E-2</v>
      </c>
      <c r="Y12">
        <v>1.20637481258333E-2</v>
      </c>
      <c r="Z12">
        <v>3.8675843667363298E-2</v>
      </c>
      <c r="AA12">
        <v>0.141899406708106</v>
      </c>
      <c r="AB12">
        <v>0.141899406708106</v>
      </c>
      <c r="AC12">
        <v>1.11624158426034E-2</v>
      </c>
      <c r="AD12">
        <v>8.4708762009366896E-3</v>
      </c>
      <c r="AE12">
        <v>3.3610486429179999E-2</v>
      </c>
      <c r="AF12">
        <v>2.0730344114550099E-3</v>
      </c>
      <c r="AG12">
        <v>1.15526619638556E-2</v>
      </c>
      <c r="AH12">
        <v>8.6082588133283896E-3</v>
      </c>
      <c r="AI12">
        <v>7.1975294561390998E-3</v>
      </c>
      <c r="AJ12">
        <v>1.47464402459018E-2</v>
      </c>
      <c r="AK12">
        <v>2.9052600302345501E-2</v>
      </c>
      <c r="AL12">
        <v>1.08293893888756E-2</v>
      </c>
      <c r="AM12">
        <v>2.0679631598991499E-2</v>
      </c>
      <c r="AN12">
        <v>1.337046349283E-2</v>
      </c>
      <c r="AO12">
        <v>0.15196102070318401</v>
      </c>
      <c r="AP12">
        <v>0.15196102070318401</v>
      </c>
      <c r="AQ12">
        <v>2.99257067557884E-2</v>
      </c>
      <c r="AR12">
        <v>8.4318778661580194E-3</v>
      </c>
      <c r="AS12">
        <v>4.9722921936750999E-2</v>
      </c>
      <c r="AT12">
        <v>8.7223212243275495E-3</v>
      </c>
      <c r="AU12">
        <v>3.2798797562529097E-2</v>
      </c>
      <c r="AV12">
        <v>4.1313706785129203E-2</v>
      </c>
      <c r="AW12">
        <v>0.12694871066204599</v>
      </c>
      <c r="AX12">
        <v>1.5762135112954202E-2</v>
      </c>
      <c r="AY12">
        <v>0.106188109460524</v>
      </c>
      <c r="AZ12">
        <v>1.9748786683809E-2</v>
      </c>
      <c r="BA12">
        <v>9.9848758807166399E-2</v>
      </c>
      <c r="BB12">
        <v>4.6600816261428098E-2</v>
      </c>
      <c r="BC12">
        <v>3.5027216371082297E-2</v>
      </c>
      <c r="BD12">
        <v>3.5027216371082297E-2</v>
      </c>
      <c r="BE12">
        <v>3.2607318851531897E-2</v>
      </c>
      <c r="BF12">
        <v>4.29016589992283E-2</v>
      </c>
      <c r="BG12">
        <v>6.2260641569227497E-2</v>
      </c>
      <c r="BH12">
        <v>4.8988732575510697E-3</v>
      </c>
      <c r="BI12">
        <v>5.1488378924205103E-2</v>
      </c>
      <c r="BJ12">
        <v>6.4360830047349701E-2</v>
      </c>
      <c r="BK12">
        <v>0.132930369232788</v>
      </c>
      <c r="BL12">
        <v>9.50073928004962E-3</v>
      </c>
      <c r="BM12">
        <v>0.12218422439168</v>
      </c>
      <c r="BN12">
        <v>1.02196028292701E-2</v>
      </c>
      <c r="BO12">
        <v>6.7659315118506702E-2</v>
      </c>
      <c r="BP12">
        <v>3.3775115879299399E-2</v>
      </c>
      <c r="BQ12">
        <v>7.8600951654588594E-2</v>
      </c>
      <c r="BR12">
        <v>7.8600951654588594E-2</v>
      </c>
      <c r="BS12">
        <v>6.9538256488840003E-2</v>
      </c>
      <c r="BT12">
        <v>0.131106502221528</v>
      </c>
      <c r="BU12">
        <v>9.7661795419466596E-2</v>
      </c>
      <c r="BV12">
        <v>9.4746933589275703E-2</v>
      </c>
      <c r="BW12">
        <v>3.9795615351164298E-2</v>
      </c>
      <c r="BX12">
        <v>2.1354526872606801E-2</v>
      </c>
      <c r="BY12">
        <v>5.50768679845412E-2</v>
      </c>
      <c r="BZ12">
        <v>1.6989627319356E-2</v>
      </c>
      <c r="CA12">
        <v>6.6043853629315905E-2</v>
      </c>
      <c r="CB12">
        <v>4.0818459372508803E-2</v>
      </c>
      <c r="CC12">
        <v>4.4143368046582997E-3</v>
      </c>
      <c r="CD12">
        <v>9.6985797441925398E-3</v>
      </c>
      <c r="CE12">
        <v>6.7270668912365897E-2</v>
      </c>
      <c r="CF12">
        <v>6.7270668912365897E-2</v>
      </c>
      <c r="CG12">
        <v>3.0588618965536302E-2</v>
      </c>
      <c r="CH12">
        <v>3.3722049271014999E-2</v>
      </c>
      <c r="CI12">
        <v>2.1799862509080701E-2</v>
      </c>
      <c r="CJ12">
        <v>1.8734596176290499E-2</v>
      </c>
      <c r="CK12">
        <v>3.9100237287656603E-2</v>
      </c>
      <c r="CL12">
        <v>2.31376961589774E-2</v>
      </c>
      <c r="CM12">
        <v>5.9950080191672098E-2</v>
      </c>
      <c r="CN12">
        <v>7.04833189557521E-3</v>
      </c>
      <c r="CO12">
        <v>6.1509312089554902E-2</v>
      </c>
      <c r="CP12">
        <v>9.6669032267491205E-4</v>
      </c>
      <c r="CQ12">
        <v>1.8196194367731299E-2</v>
      </c>
      <c r="CR12">
        <v>2.54901132690699E-2</v>
      </c>
      <c r="CS12">
        <v>1.6325506291194999E-2</v>
      </c>
      <c r="CT12">
        <v>1.6325506291194999E-2</v>
      </c>
      <c r="CU12">
        <v>2.2127083090160898E-2</v>
      </c>
      <c r="CV12">
        <v>2.2748483476325399E-2</v>
      </c>
      <c r="CW12">
        <v>2.0342261484051102E-2</v>
      </c>
      <c r="CX12">
        <v>1.9521789654044198E-2</v>
      </c>
      <c r="CY12">
        <v>1.07272848016799E-2</v>
      </c>
      <c r="CZ12">
        <v>1.2693565040200199E-2</v>
      </c>
      <c r="DA12">
        <v>2.3704288095076499E-2</v>
      </c>
      <c r="DB12">
        <v>7.9864606710167901E-2</v>
      </c>
      <c r="DC12">
        <v>4.6603478238516897E-2</v>
      </c>
      <c r="DD12">
        <v>7.2165962060472003E-2</v>
      </c>
      <c r="DE12">
        <v>5.5596097646783603E-2</v>
      </c>
      <c r="DF12">
        <v>2.8794728456785E-3</v>
      </c>
      <c r="DG12">
        <v>2.3366030030618799E-2</v>
      </c>
      <c r="DH12">
        <v>2.3366030030618799E-2</v>
      </c>
      <c r="DI12">
        <v>6.5623164037050694E-2</v>
      </c>
      <c r="DJ12">
        <v>0.109502972760497</v>
      </c>
      <c r="DK12">
        <v>6.40629118890646E-2</v>
      </c>
      <c r="DL12">
        <v>0.16890304428141001</v>
      </c>
      <c r="DM12">
        <v>1.2948979538377099E-2</v>
      </c>
      <c r="DN12">
        <v>4.30266938734171E-2</v>
      </c>
      <c r="DO12">
        <v>2.93888463811488E-2</v>
      </c>
      <c r="DP12">
        <v>5.13832393850241E-2</v>
      </c>
      <c r="DQ12">
        <v>5.09608299062373E-2</v>
      </c>
      <c r="DR12">
        <v>5.4508885035962802E-2</v>
      </c>
      <c r="DS12">
        <v>2.24138300537753E-3</v>
      </c>
      <c r="DT12">
        <v>1.52320051051425E-2</v>
      </c>
      <c r="DU12">
        <v>1.41086327782658E-2</v>
      </c>
      <c r="DV12">
        <v>1.41086327782658E-2</v>
      </c>
      <c r="DW12">
        <v>2.1581421693153899E-2</v>
      </c>
      <c r="DX12">
        <v>1.6199416704089201E-2</v>
      </c>
      <c r="DY12">
        <v>2.6036052685207499E-2</v>
      </c>
      <c r="DZ12">
        <v>2.4274407640119998E-3</v>
      </c>
      <c r="EA12">
        <v>4.6918561316963703E-2</v>
      </c>
      <c r="EB12">
        <v>4.0992110035914103E-2</v>
      </c>
      <c r="EC12">
        <v>1.61100444579187E-2</v>
      </c>
      <c r="ED12">
        <v>3.6808385666269303E-2</v>
      </c>
      <c r="EE12">
        <v>1.3097123091488E-2</v>
      </c>
      <c r="EF12">
        <v>3.8666768930400199E-2</v>
      </c>
      <c r="EG12">
        <v>1.6303763831595701E-2</v>
      </c>
      <c r="EH12">
        <v>1.72921417999396E-3</v>
      </c>
      <c r="EI12">
        <v>5.0689098193927903E-2</v>
      </c>
      <c r="EJ12">
        <v>5.0689098193927903E-2</v>
      </c>
      <c r="EK12">
        <v>8.0584004974421797E-3</v>
      </c>
      <c r="EL12">
        <v>1.4344268159342101E-2</v>
      </c>
      <c r="EM12">
        <v>2.7888505793083E-2</v>
      </c>
      <c r="EN12">
        <v>1.31570855054268E-2</v>
      </c>
      <c r="EO12">
        <v>2.92644141521031E-2</v>
      </c>
      <c r="EP12">
        <v>3.5817355230524303E-2</v>
      </c>
      <c r="EQ12">
        <v>3.4825649723737098E-2</v>
      </c>
      <c r="ER12">
        <v>1.30279885027276E-2</v>
      </c>
      <c r="ES12">
        <v>3.2966399078333701E-2</v>
      </c>
      <c r="ET12">
        <v>1.13410245213518E-2</v>
      </c>
      <c r="EU12">
        <v>2.9706921240568399E-2</v>
      </c>
      <c r="EV12">
        <v>7.0625743797874396E-3</v>
      </c>
      <c r="EW12">
        <v>9.8289213831075598E-2</v>
      </c>
      <c r="EX12">
        <v>9.8289213831075598E-2</v>
      </c>
      <c r="EY12">
        <v>1.2208431582831599E-2</v>
      </c>
      <c r="EZ12">
        <v>1.1329572389317999E-2</v>
      </c>
      <c r="FA12">
        <v>6.6473883141471802E-3</v>
      </c>
      <c r="FB12">
        <v>1.23043048520059E-2</v>
      </c>
      <c r="FC12">
        <v>4.1128059101272103E-2</v>
      </c>
      <c r="FD12">
        <v>4.3073386396938897E-2</v>
      </c>
      <c r="FE12">
        <v>7.8517358559359901E-2</v>
      </c>
      <c r="FF12">
        <v>2.36792586956928E-2</v>
      </c>
      <c r="FG12">
        <v>6.9136153266284195E-2</v>
      </c>
      <c r="FH12">
        <v>7.0053500455447795E-2</v>
      </c>
      <c r="FI12">
        <v>5.1817491892621803E-2</v>
      </c>
      <c r="FJ12">
        <v>0.25566958748298801</v>
      </c>
      <c r="FK12">
        <v>2.34491529855291E-2</v>
      </c>
      <c r="FL12">
        <v>2.34491529855291E-2</v>
      </c>
      <c r="FM12">
        <v>6.7118557993361097E-2</v>
      </c>
      <c r="FN12">
        <v>0.10557341112996101</v>
      </c>
      <c r="FO12">
        <v>6.59226938498787E-2</v>
      </c>
      <c r="FP12">
        <v>5.7729473600374399E-2</v>
      </c>
      <c r="FQ12">
        <v>9.6857919569274697E-2</v>
      </c>
      <c r="FR12">
        <v>0.108517519299773</v>
      </c>
      <c r="FS12">
        <v>0.16642832216158901</v>
      </c>
      <c r="FT12">
        <v>4.5957909561113501E-2</v>
      </c>
      <c r="FU12">
        <v>3.5553170393237098E-2</v>
      </c>
      <c r="FV12">
        <v>0.16006002428079999</v>
      </c>
      <c r="FW12">
        <v>0.25524768723291902</v>
      </c>
      <c r="FX12">
        <v>0.52972242421862403</v>
      </c>
      <c r="FY12">
        <v>0.13913312075869899</v>
      </c>
      <c r="FZ12">
        <v>0.13913312075869899</v>
      </c>
      <c r="GA12">
        <v>1.01716621209698E-2</v>
      </c>
      <c r="GB12">
        <v>0.125987218348077</v>
      </c>
      <c r="GC12">
        <v>0.21005168598174301</v>
      </c>
      <c r="GD12">
        <v>2.0631286379208299E-3</v>
      </c>
      <c r="GE12">
        <v>6.5366753367563896E-2</v>
      </c>
      <c r="GF12">
        <v>9.0233512320982298E-2</v>
      </c>
      <c r="GG12">
        <v>4.8290142583058998E-2</v>
      </c>
      <c r="GH12">
        <v>2.9468381263586499E-3</v>
      </c>
      <c r="GI12">
        <v>6.7517128237832803E-3</v>
      </c>
      <c r="GJ12">
        <v>7.9253371378808501E-2</v>
      </c>
      <c r="GK12">
        <v>8.5867758232382602E-2</v>
      </c>
      <c r="GL12">
        <v>0.35379478425209998</v>
      </c>
      <c r="GM12">
        <v>0.105669025108499</v>
      </c>
      <c r="GN12">
        <v>0.105669025108499</v>
      </c>
      <c r="GO12">
        <v>4.4237393341470801E-3</v>
      </c>
      <c r="GP12">
        <v>5.6546884892624003E-3</v>
      </c>
      <c r="GQ12">
        <v>0.11221471538814499</v>
      </c>
      <c r="GR12">
        <v>1.58299454173364E-2</v>
      </c>
      <c r="GS12">
        <v>8.0193081670931504E-2</v>
      </c>
      <c r="GT12">
        <v>0.119802451472384</v>
      </c>
      <c r="GU12">
        <v>0.147603425170208</v>
      </c>
      <c r="GV12">
        <v>2.95304835034014E-2</v>
      </c>
      <c r="GW12">
        <v>2.1975626457915998E-2</v>
      </c>
      <c r="GX12">
        <v>0.11213311843536899</v>
      </c>
      <c r="GY12">
        <v>0.30286185776151597</v>
      </c>
      <c r="GZ12">
        <v>0.49635829033588702</v>
      </c>
      <c r="HA12">
        <v>7.67432510845453E-2</v>
      </c>
      <c r="HB12">
        <v>7.67432510845453E-2</v>
      </c>
      <c r="HC12">
        <v>3.05948739798005E-3</v>
      </c>
      <c r="HD12">
        <v>1.9839567933427601E-2</v>
      </c>
      <c r="HE12">
        <v>0.104785309790529</v>
      </c>
      <c r="HF12">
        <v>3.9452255922541E-2</v>
      </c>
      <c r="HG12">
        <v>4.9522742024629002E-2</v>
      </c>
      <c r="HH12">
        <v>8.2519832881435107E-2</v>
      </c>
      <c r="HI12">
        <v>0.200213991906593</v>
      </c>
      <c r="HJ12">
        <v>8.1877999169381599E-3</v>
      </c>
      <c r="HK12">
        <v>5.35936763224353E-2</v>
      </c>
      <c r="HL12">
        <v>0.10261721762939099</v>
      </c>
      <c r="HM12">
        <v>0.293712453414888</v>
      </c>
      <c r="HN12">
        <v>0.52614417352502096</v>
      </c>
      <c r="HO12">
        <v>6.6201117253500696E-2</v>
      </c>
      <c r="HP12">
        <v>6.6201117253500696E-2</v>
      </c>
      <c r="HQ12">
        <v>6.0409550928536199E-2</v>
      </c>
      <c r="HR12">
        <v>4.9559800664124298E-2</v>
      </c>
      <c r="HS12">
        <v>0.17977390861457401</v>
      </c>
      <c r="HT12">
        <v>3.2738040860699801E-3</v>
      </c>
      <c r="HU12">
        <v>1.69657784061088E-2</v>
      </c>
      <c r="HV12">
        <v>3.2554510224896298E-2</v>
      </c>
      <c r="HW12">
        <v>2.7078322832914298E-2</v>
      </c>
      <c r="HX12">
        <v>4.3703695395390298E-2</v>
      </c>
      <c r="HY12">
        <v>4.2770421183839502E-2</v>
      </c>
      <c r="HZ12">
        <v>5.2473019994184598E-2</v>
      </c>
      <c r="IA12">
        <v>0.14009309027446601</v>
      </c>
      <c r="IB12">
        <v>2.92437834467295E-2</v>
      </c>
      <c r="IC12">
        <v>5.0154367245029703E-2</v>
      </c>
      <c r="ID12">
        <v>5.0154367245029703E-2</v>
      </c>
      <c r="IE12">
        <v>1.8365718609584199E-2</v>
      </c>
      <c r="IF12">
        <v>7.0001730045404498E-2</v>
      </c>
      <c r="IG12">
        <v>7.5014475223980401E-2</v>
      </c>
      <c r="IH12">
        <v>6.3628581385979698E-3</v>
      </c>
      <c r="II12">
        <v>3.7424493704675099E-2</v>
      </c>
      <c r="IJ12">
        <v>1.08002124410417E-2</v>
      </c>
      <c r="IK12">
        <v>3.4539777810500501E-2</v>
      </c>
      <c r="IL12">
        <v>7.79352750504461E-3</v>
      </c>
      <c r="IM12">
        <v>4.0124053276982402E-2</v>
      </c>
      <c r="IN12">
        <v>4.2895688666313601E-3</v>
      </c>
      <c r="IO12">
        <v>0.13522717544780799</v>
      </c>
      <c r="IP12">
        <v>2.3419804509344399E-2</v>
      </c>
      <c r="IQ12">
        <v>0.105996961814793</v>
      </c>
      <c r="IR12">
        <v>0.105996961814793</v>
      </c>
      <c r="IS12">
        <v>2.3102391433345401E-2</v>
      </c>
      <c r="IT12">
        <v>9.7644599867182606E-3</v>
      </c>
      <c r="IU12">
        <v>1.9205279966149701E-2</v>
      </c>
      <c r="IV12">
        <v>1.9281288090326899E-2</v>
      </c>
      <c r="IW12">
        <v>5.3238005166549703E-2</v>
      </c>
      <c r="IX12">
        <v>6.6120783587148305E-2</v>
      </c>
      <c r="IY12">
        <v>3.74046405257977E-2</v>
      </c>
      <c r="IZ12">
        <v>0.16578105899955001</v>
      </c>
      <c r="JA12">
        <v>9.8911906789962797E-2</v>
      </c>
      <c r="JB12">
        <v>8.8767362540343897E-2</v>
      </c>
      <c r="JC12">
        <v>0.33431841968190801</v>
      </c>
      <c r="JD12">
        <v>0.22152819385814801</v>
      </c>
      <c r="JE12">
        <v>4.1142501414596598E-2</v>
      </c>
      <c r="JF12">
        <v>4.1142501414596598E-2</v>
      </c>
      <c r="JG12">
        <v>2.6921245246487299E-2</v>
      </c>
      <c r="JH12">
        <v>4.19995610827451E-2</v>
      </c>
      <c r="JI12">
        <v>2.5246927118008099E-2</v>
      </c>
      <c r="JJ12">
        <v>1.86450478789065E-3</v>
      </c>
      <c r="JK12">
        <v>3.0316331563185299E-2</v>
      </c>
      <c r="JL12">
        <v>7.3804829805651603E-2</v>
      </c>
      <c r="JM12">
        <v>1.3463578123034101E-2</v>
      </c>
      <c r="JN12">
        <v>5.0080704119099997E-2</v>
      </c>
      <c r="JO12">
        <v>2.0066628575687001E-2</v>
      </c>
      <c r="JP12">
        <v>6.8769311455601695E-2</v>
      </c>
      <c r="JQ12">
        <v>1.9046424342294099E-2</v>
      </c>
      <c r="JR12">
        <v>0.21035871981482401</v>
      </c>
      <c r="JS12">
        <v>0.125634371409586</v>
      </c>
      <c r="JT12">
        <v>0.125634371409586</v>
      </c>
      <c r="JU12">
        <v>6.53336554710002E-3</v>
      </c>
      <c r="JV12">
        <v>5.0589999676594298E-3</v>
      </c>
      <c r="JW12">
        <v>8.7409548960321895E-2</v>
      </c>
      <c r="JX12">
        <v>6.1820754764056298E-3</v>
      </c>
      <c r="JY12">
        <v>5.0890428927066002E-2</v>
      </c>
      <c r="JZ12">
        <v>5.35770989424737E-2</v>
      </c>
      <c r="KA12">
        <v>1.3214893613382499E-2</v>
      </c>
      <c r="KB12">
        <v>2.9648121290334201E-2</v>
      </c>
      <c r="KC12">
        <v>1.67975147131161E-2</v>
      </c>
      <c r="KD12">
        <v>4.88383520354791E-2</v>
      </c>
      <c r="KE12">
        <v>7.7949464992129397E-3</v>
      </c>
      <c r="KF12">
        <v>6.1190543933471599E-2</v>
      </c>
      <c r="KG12">
        <v>8.8045523517796098E-2</v>
      </c>
      <c r="KH12">
        <v>8.8045523517796098E-2</v>
      </c>
      <c r="KI12">
        <v>1.8361280478893301E-2</v>
      </c>
      <c r="KJ12">
        <v>1.55973612928235E-2</v>
      </c>
      <c r="KK12">
        <v>1.7120676367747899E-2</v>
      </c>
      <c r="KL12">
        <v>1.8215053665022199E-2</v>
      </c>
      <c r="KM12">
        <v>4.6834451157460599E-2</v>
      </c>
      <c r="KN12">
        <v>5.7017132946668499E-2</v>
      </c>
      <c r="KO12">
        <v>1.48985882312646E-2</v>
      </c>
      <c r="KP12">
        <v>1.05218247943755E-2</v>
      </c>
      <c r="KQ12">
        <v>3.5290093306173803E-2</v>
      </c>
      <c r="KR12">
        <v>3.7344195729808301E-2</v>
      </c>
      <c r="KS12">
        <v>5.7829580344529098E-2</v>
      </c>
      <c r="KT12">
        <v>2.0664210579144301E-2</v>
      </c>
      <c r="KU12">
        <v>4.4455544907348099E-2</v>
      </c>
      <c r="KV12">
        <v>4.4455544907348099E-2</v>
      </c>
      <c r="KW12">
        <v>4.58185304201954E-4</v>
      </c>
      <c r="KX12">
        <v>1.5783746176893699E-2</v>
      </c>
      <c r="KY12">
        <v>1.2163599163882899E-2</v>
      </c>
      <c r="KZ12">
        <v>1.71939242150232E-2</v>
      </c>
      <c r="LA12" s="1" t="s">
        <v>605</v>
      </c>
      <c r="LB12">
        <v>1.9227762847949002E-2</v>
      </c>
      <c r="LC12">
        <v>4.6952935671104999E-2</v>
      </c>
      <c r="LD12">
        <v>4.6384786266162999E-2</v>
      </c>
      <c r="LE12">
        <v>6.8735122142707203E-2</v>
      </c>
      <c r="LF12">
        <v>5.8409259902713298E-2</v>
      </c>
      <c r="LG12">
        <v>1.88250334226423E-3</v>
      </c>
      <c r="LH12">
        <v>0.135413934024843</v>
      </c>
      <c r="LI12">
        <v>1.12310822099899E-2</v>
      </c>
      <c r="LJ12">
        <v>1.12310822099899E-2</v>
      </c>
      <c r="LK12">
        <v>0.17838008455291601</v>
      </c>
      <c r="LL12">
        <v>2.2132847238001501E-2</v>
      </c>
      <c r="LM12">
        <v>2.9222236676627399E-2</v>
      </c>
      <c r="LN12">
        <v>1.3744680171417599E-2</v>
      </c>
      <c r="LO12">
        <v>1.4570450124658E-2</v>
      </c>
      <c r="LP12">
        <v>2.0645444309847802E-3</v>
      </c>
      <c r="LQ12">
        <v>2.6292184615617501E-2</v>
      </c>
      <c r="LR12">
        <v>1.05871320897543E-2</v>
      </c>
      <c r="LS12">
        <v>2.6223163047621699E-2</v>
      </c>
      <c r="LT12">
        <v>1.3999137677068599E-2</v>
      </c>
      <c r="LU12">
        <v>2.6077133405642699E-2</v>
      </c>
      <c r="LV12">
        <v>2.3384754847265401E-2</v>
      </c>
      <c r="LW12">
        <v>1.3593844095846601E-2</v>
      </c>
      <c r="LX12">
        <v>1.3593844095846601E-2</v>
      </c>
      <c r="LY12">
        <v>0.14987890555049599</v>
      </c>
      <c r="LZ12">
        <v>1.29128813850964E-3</v>
      </c>
      <c r="MA12">
        <v>4.9819426214451998E-2</v>
      </c>
      <c r="MB12">
        <v>5.5026378225924598E-3</v>
      </c>
      <c r="MC12">
        <v>4.22368294501285E-2</v>
      </c>
      <c r="MD12">
        <v>3.7629235122774003E-2</v>
      </c>
      <c r="ME12">
        <v>9.9626264627946201E-2</v>
      </c>
      <c r="MF12">
        <v>1.5530779478548499E-2</v>
      </c>
      <c r="MG12">
        <v>7.8323529137916195E-2</v>
      </c>
      <c r="MH12">
        <v>3.0990033355546899E-3</v>
      </c>
      <c r="MI12">
        <v>0.100247746289346</v>
      </c>
      <c r="MJ12">
        <v>0.115005687838761</v>
      </c>
      <c r="MK12">
        <v>8.2380587453131093E-3</v>
      </c>
      <c r="ML12">
        <v>8.2380587453131093E-3</v>
      </c>
      <c r="MM12">
        <v>0.20522797426924499</v>
      </c>
      <c r="MN12">
        <v>0.15715622523168801</v>
      </c>
      <c r="MO12">
        <v>8.9778077821028701E-2</v>
      </c>
      <c r="MP12">
        <v>1.9477496299269498E-2</v>
      </c>
      <c r="MQ12">
        <v>4.5893273707296997E-2</v>
      </c>
      <c r="MR12">
        <v>5.6944454571439901E-2</v>
      </c>
      <c r="MS12">
        <v>0.114252160772778</v>
      </c>
      <c r="MT12">
        <v>1.4928806212551399E-2</v>
      </c>
      <c r="MU12">
        <v>9.7558015610665294E-2</v>
      </c>
      <c r="MV12">
        <v>3.1521681786808001E-3</v>
      </c>
      <c r="MW12">
        <v>9.3466693561655101E-2</v>
      </c>
      <c r="MX12">
        <v>6.7054215518555296E-2</v>
      </c>
      <c r="MY12">
        <v>1.1401348470696199E-2</v>
      </c>
      <c r="MZ12">
        <v>1.1401348470696199E-2</v>
      </c>
      <c r="NA12">
        <v>0.15529562046399401</v>
      </c>
      <c r="NB12">
        <v>8.1723139146191601E-2</v>
      </c>
      <c r="NC12">
        <v>9.7980321112528898E-2</v>
      </c>
      <c r="ND12">
        <v>5.1401714860879202E-2</v>
      </c>
      <c r="NE12">
        <v>6.3632224273757407E-2</v>
      </c>
      <c r="NF12">
        <v>7.1425467393461506E-2</v>
      </c>
      <c r="NG12">
        <v>5.9636396162501E-2</v>
      </c>
      <c r="NH12">
        <v>1.5894385639865699E-2</v>
      </c>
      <c r="NI12">
        <v>7.6692347796620694E-2</v>
      </c>
      <c r="NJ12">
        <v>1.5496696283335099E-2</v>
      </c>
      <c r="NK12">
        <v>3.8539494532147198E-3</v>
      </c>
      <c r="NL12">
        <v>4.1413176269211101E-2</v>
      </c>
      <c r="NM12">
        <v>5.2569362700960999E-2</v>
      </c>
      <c r="NN12">
        <v>5.2569362700960999E-2</v>
      </c>
      <c r="NO12">
        <v>4.9759073097997202E-2</v>
      </c>
      <c r="NP12">
        <v>5.9385354934600898E-2</v>
      </c>
      <c r="NQ12">
        <v>5.8262892368452002E-2</v>
      </c>
      <c r="NR12">
        <v>6.12906133162388E-2</v>
      </c>
      <c r="NS12">
        <v>2.9692353114304501E-2</v>
      </c>
      <c r="NT12">
        <v>3.2253892489137001E-2</v>
      </c>
      <c r="NU12">
        <v>6.1402888983250199E-2</v>
      </c>
      <c r="NV12">
        <v>3.0523417421468402E-3</v>
      </c>
      <c r="NW12">
        <v>6.8470479710110596E-2</v>
      </c>
      <c r="NX12">
        <v>6.4532203183158103E-3</v>
      </c>
      <c r="NY12">
        <v>1.3386642296193799E-2</v>
      </c>
      <c r="NZ12">
        <v>1.6698688370659E-2</v>
      </c>
      <c r="OA12">
        <v>2.50492972213298E-2</v>
      </c>
      <c r="OB12">
        <v>2.50492972213298E-2</v>
      </c>
      <c r="OC12">
        <v>2.1141899510207399E-2</v>
      </c>
      <c r="OD12">
        <v>2.4204237624470399E-2</v>
      </c>
      <c r="OE12">
        <v>1.9916583921683099E-2</v>
      </c>
      <c r="OF12">
        <v>2.2413521953855299E-2</v>
      </c>
      <c r="OG12">
        <v>7.7599272959199704E-4</v>
      </c>
      <c r="OH12">
        <v>1.47247634814885E-2</v>
      </c>
      <c r="OI12">
        <v>8.6998428703939593E-3</v>
      </c>
      <c r="OJ12">
        <v>6.4307092418901798E-2</v>
      </c>
      <c r="OK12">
        <v>2.7220935660753499E-2</v>
      </c>
      <c r="OL12">
        <v>2.74562583786119E-2</v>
      </c>
      <c r="OM12">
        <v>7.3229969483192603E-2</v>
      </c>
      <c r="ON12">
        <v>0.113034115325089</v>
      </c>
      <c r="OO12">
        <v>3.2707889882817802E-2</v>
      </c>
      <c r="OP12">
        <v>3.2707889882817802E-2</v>
      </c>
      <c r="OQ12">
        <v>0.11876707309006</v>
      </c>
      <c r="OR12">
        <v>0.13928409009388101</v>
      </c>
      <c r="OS12">
        <v>0.10481507501601101</v>
      </c>
      <c r="OT12">
        <v>0.348843960220734</v>
      </c>
      <c r="OU12">
        <v>3.1917331631633197E-2</v>
      </c>
      <c r="OV12">
        <v>5.1077709878170403E-2</v>
      </c>
      <c r="OW12">
        <v>2.8080863350234901E-2</v>
      </c>
      <c r="OX12">
        <v>5.9928056210321198E-2</v>
      </c>
      <c r="OY12">
        <v>3.7590493370519E-2</v>
      </c>
      <c r="OZ12">
        <v>6.0317013686669897E-2</v>
      </c>
      <c r="PA12">
        <v>4.7524307706667797E-3</v>
      </c>
      <c r="PB12">
        <v>1.9542603325503401E-2</v>
      </c>
      <c r="PC12">
        <v>4.3885835909838598E-2</v>
      </c>
      <c r="PD12">
        <v>4.3885835909838598E-2</v>
      </c>
      <c r="PE12">
        <v>8.9106816082349799E-2</v>
      </c>
      <c r="PF12">
        <v>2.7144257900182999E-2</v>
      </c>
      <c r="PG12">
        <v>1.7036324588829801E-3</v>
      </c>
      <c r="PH12">
        <v>2.2342035342234799E-2</v>
      </c>
      <c r="PI12">
        <v>3.0218230136291099E-2</v>
      </c>
      <c r="PJ12">
        <v>3.7547271209781401E-2</v>
      </c>
      <c r="PK12">
        <v>6.7913579029592799E-3</v>
      </c>
      <c r="PL12">
        <v>3.6699439792557201E-2</v>
      </c>
      <c r="PM12">
        <v>1.2288319728160701E-2</v>
      </c>
      <c r="PN12">
        <v>3.1886437506500498E-2</v>
      </c>
      <c r="PO12">
        <v>1.42600809152994E-3</v>
      </c>
      <c r="PP12">
        <v>2.7132254552463899E-2</v>
      </c>
      <c r="PQ12">
        <v>4.8736627994844198E-2</v>
      </c>
      <c r="PR12">
        <v>4.8736627994844198E-2</v>
      </c>
      <c r="PS12">
        <v>7.5650657062279303E-2</v>
      </c>
      <c r="PT12">
        <v>6.5883298442402103E-3</v>
      </c>
      <c r="PU12">
        <v>1.55952281670311E-2</v>
      </c>
      <c r="PV12">
        <v>4.4383048403453902E-3</v>
      </c>
      <c r="PW12">
        <v>7.5625121123584597E-3</v>
      </c>
      <c r="PX12">
        <v>4.0927905066691E-2</v>
      </c>
      <c r="PY12">
        <v>2.6720050592004201E-2</v>
      </c>
      <c r="PZ12">
        <v>2.0491789684566102E-2</v>
      </c>
      <c r="QA12">
        <v>3.8937334463631901E-2</v>
      </c>
      <c r="QB12">
        <v>5.1863930754182804E-4</v>
      </c>
      <c r="QC12">
        <v>2.4868716896895699E-2</v>
      </c>
      <c r="QD12">
        <v>4.0486707400716297E-2</v>
      </c>
      <c r="QE12">
        <v>1.2318008450046601E-2</v>
      </c>
      <c r="QF12">
        <v>1.2318008450046601E-2</v>
      </c>
      <c r="QG12">
        <v>2.5233311821289899E-2</v>
      </c>
      <c r="QH12">
        <v>5.8206252492264696E-3</v>
      </c>
      <c r="QI12">
        <v>8.7512784097687792E-3</v>
      </c>
      <c r="QJ12">
        <v>6.6064484174722096E-3</v>
      </c>
      <c r="QK12">
        <v>5.8094353998137905E-4</v>
      </c>
      <c r="QL12">
        <v>3.3572183899030099E-2</v>
      </c>
      <c r="QM12">
        <v>1.16347354884662E-2</v>
      </c>
      <c r="QN12">
        <v>1.1301005811792399E-3</v>
      </c>
      <c r="QO12">
        <v>6.2965547350512198E-3</v>
      </c>
      <c r="QP12">
        <v>9.5166487455019093E-3</v>
      </c>
      <c r="QQ12">
        <v>6.7052291424221297E-3</v>
      </c>
      <c r="QR12">
        <v>5.4444650853665401E-3</v>
      </c>
      <c r="QS12">
        <v>1.46169492322388E-2</v>
      </c>
      <c r="QT12">
        <v>5.3309226297507298E-2</v>
      </c>
      <c r="QU12">
        <v>5.96668926350902E-3</v>
      </c>
      <c r="QV12">
        <v>1.10384518023045E-2</v>
      </c>
      <c r="QW12">
        <v>4.6938130794002301E-3</v>
      </c>
      <c r="QX12">
        <v>3.91575447992022E-2</v>
      </c>
      <c r="QY12">
        <v>2.68021429984103E-2</v>
      </c>
      <c r="QZ12">
        <v>2.5657633981367799E-2</v>
      </c>
      <c r="RA12">
        <v>6.1471117428749701E-2</v>
      </c>
      <c r="RB12">
        <v>2.2043292919799199E-3</v>
      </c>
      <c r="RC12">
        <v>6.6213548925632595E-2</v>
      </c>
      <c r="RD12">
        <v>2.8139619683088399E-2</v>
      </c>
      <c r="RE12">
        <v>4.52523200148712E-2</v>
      </c>
      <c r="RF12">
        <v>4.2605449827383002E-3</v>
      </c>
      <c r="RG12">
        <v>7.6241753449109997E-4</v>
      </c>
      <c r="RH12">
        <v>3.41696827314036E-3</v>
      </c>
      <c r="RI12">
        <v>7.3476636680194204E-2</v>
      </c>
      <c r="RJ12">
        <v>0.127446444560254</v>
      </c>
      <c r="RK12">
        <v>1.04559651926212E-2</v>
      </c>
      <c r="RL12">
        <v>3.2013603385220003E-2</v>
      </c>
      <c r="RM12">
        <v>8.7066612637901206E-2</v>
      </c>
      <c r="RN12">
        <v>4.2807451641351697E-3</v>
      </c>
      <c r="RO12">
        <v>6.7052291424221297E-3</v>
      </c>
      <c r="RP12">
        <v>5.4444650853665401E-3</v>
      </c>
      <c r="RQ12">
        <v>1.46169492322388E-2</v>
      </c>
      <c r="RR12">
        <v>5.3309226297507298E-2</v>
      </c>
      <c r="RS12">
        <v>5.96668926350902E-3</v>
      </c>
      <c r="RT12">
        <v>1.10384518023045E-2</v>
      </c>
      <c r="RU12">
        <v>4.2925391388435902E-2</v>
      </c>
      <c r="RV12">
        <v>5.4171755652894497E-2</v>
      </c>
      <c r="RW12">
        <v>3.1206053765794099E-2</v>
      </c>
      <c r="RX12">
        <v>3.23244350248445E-2</v>
      </c>
      <c r="RY12" s="1" t="s">
        <v>606</v>
      </c>
      <c r="RZ12">
        <v>1.4556541210380801E-2</v>
      </c>
      <c r="SA12">
        <v>6.6213548925632595E-2</v>
      </c>
      <c r="SB12">
        <v>2.8139619683088399E-2</v>
      </c>
      <c r="SC12">
        <v>4.52523200148712E-2</v>
      </c>
      <c r="SD12">
        <v>4.2605449827383002E-3</v>
      </c>
      <c r="SE12">
        <v>7.6241753449109997E-4</v>
      </c>
      <c r="SF12">
        <v>3.41696827314036E-3</v>
      </c>
      <c r="SG12">
        <v>2.9825553070018E-2</v>
      </c>
      <c r="SH12">
        <v>1.9258730817110999E-2</v>
      </c>
      <c r="SI12">
        <v>1.40166218735987E-2</v>
      </c>
      <c r="SJ12">
        <v>4.5124110698602504E-3</v>
      </c>
      <c r="SK12">
        <v>1.8757215253682201E-2</v>
      </c>
      <c r="SL12">
        <v>6.4918666673386798E-3</v>
      </c>
      <c r="SM12">
        <v>6.7052291424221297E-3</v>
      </c>
      <c r="SN12">
        <v>5.4444650853665401E-3</v>
      </c>
      <c r="SO12">
        <v>1.46169492322388E-2</v>
      </c>
      <c r="SP12">
        <v>5.3309226297507298E-2</v>
      </c>
      <c r="SQ12">
        <v>5.96668926350902E-3</v>
      </c>
      <c r="SR12">
        <v>1.10384518023045E-2</v>
      </c>
      <c r="SS12">
        <v>3.1678490806670602E-2</v>
      </c>
      <c r="ST12">
        <v>5.2682853107048198E-2</v>
      </c>
      <c r="SU12">
        <v>2.6563939849770599E-2</v>
      </c>
      <c r="SV12">
        <v>1.8032318398809401E-2</v>
      </c>
      <c r="SW12">
        <v>7.1075195608688302E-2</v>
      </c>
      <c r="SX12">
        <v>7.2348732987474805E-4</v>
      </c>
      <c r="SY12">
        <v>6.6213548925632595E-2</v>
      </c>
      <c r="SZ12">
        <v>2.8139619683088399E-2</v>
      </c>
      <c r="TA12">
        <v>4.52523200148712E-2</v>
      </c>
      <c r="TB12">
        <v>4.2605449827383002E-3</v>
      </c>
      <c r="TC12">
        <v>7.6241753449109997E-4</v>
      </c>
      <c r="TD12">
        <v>3.41696827314036E-3</v>
      </c>
      <c r="TE12">
        <v>2.1388484269955401E-2</v>
      </c>
      <c r="TF12">
        <v>7.8726761104923604E-3</v>
      </c>
      <c r="TG12">
        <v>2.7444566322273999E-2</v>
      </c>
      <c r="TH12">
        <v>1.5761103639619599E-2</v>
      </c>
      <c r="TI12">
        <v>1.2814870325731399E-2</v>
      </c>
      <c r="TJ12">
        <v>0.15139965885412099</v>
      </c>
      <c r="TK12">
        <v>7.2731415785089001E-2</v>
      </c>
      <c r="TL12">
        <v>1.4174061898203E-2</v>
      </c>
      <c r="TM12">
        <v>1.8165647578765001E-2</v>
      </c>
      <c r="TN12">
        <v>7.75608021196907E-2</v>
      </c>
      <c r="TO12">
        <v>5.1846690120540002E-2</v>
      </c>
      <c r="TP12">
        <v>0.118719386095538</v>
      </c>
      <c r="TQ12">
        <v>4.6683346614682597E-2</v>
      </c>
      <c r="TR12">
        <v>3.5260147596058701E-2</v>
      </c>
      <c r="TS12">
        <v>3.7074209996621803E-2</v>
      </c>
      <c r="TT12">
        <v>2.27654835100836E-2</v>
      </c>
      <c r="TU12">
        <v>4.6314861053281899E-2</v>
      </c>
      <c r="TV12">
        <v>0.102360073078846</v>
      </c>
      <c r="TW12">
        <v>0.10046174349416</v>
      </c>
      <c r="TX12">
        <v>2.9863037382545001E-2</v>
      </c>
      <c r="TY12">
        <v>9.5747284651760897E-2</v>
      </c>
      <c r="TZ12">
        <v>9.7521212424769108E-3</v>
      </c>
      <c r="UA12">
        <v>5.9333947314732599E-2</v>
      </c>
      <c r="UB12">
        <v>1.59021915392599E-2</v>
      </c>
      <c r="UC12">
        <v>5.1237846457135701E-2</v>
      </c>
      <c r="UD12">
        <v>4.7250870179358799E-2</v>
      </c>
      <c r="UE12">
        <v>4.5132146257632698E-2</v>
      </c>
      <c r="UF12">
        <v>2.2209817448980902E-3</v>
      </c>
      <c r="UG12">
        <v>1.27460879191482E-2</v>
      </c>
      <c r="UH12">
        <v>4.20165537147556E-2</v>
      </c>
      <c r="UI12">
        <v>4.1283360332499901E-2</v>
      </c>
      <c r="UJ12">
        <v>5.8023807903138198E-3</v>
      </c>
      <c r="UK12">
        <v>2.73699812696711E-2</v>
      </c>
      <c r="UL12">
        <v>1.93751184021687E-4</v>
      </c>
      <c r="UM12">
        <v>2.6900470236794101E-2</v>
      </c>
      <c r="UN12">
        <v>5.8409465118017E-2</v>
      </c>
      <c r="UO12">
        <v>4.5196871687701499E-2</v>
      </c>
      <c r="UP12">
        <v>0.16258027466216199</v>
      </c>
      <c r="UQ12">
        <v>2.60865915885433E-2</v>
      </c>
      <c r="UR12">
        <v>5.8385610256962497E-2</v>
      </c>
      <c r="US12">
        <v>3.5125563023051497E-2</v>
      </c>
      <c r="UT12">
        <v>8.3461633091588307E-3</v>
      </c>
      <c r="UU12">
        <v>3.3031342066220999E-2</v>
      </c>
      <c r="UV12">
        <v>6.8469328885936001E-2</v>
      </c>
      <c r="UW12">
        <v>3.1807956776087602E-2</v>
      </c>
      <c r="UX12">
        <v>2.5277832835307101E-2</v>
      </c>
      <c r="UY12">
        <v>3.29167937663676E-3</v>
      </c>
      <c r="UZ12">
        <v>1.1575126958623E-2</v>
      </c>
      <c r="VA12">
        <v>0.13139836853185199</v>
      </c>
      <c r="VB12">
        <v>2.19246029121643E-2</v>
      </c>
      <c r="VC12">
        <v>4.4096679067869599E-2</v>
      </c>
      <c r="VD12">
        <v>5.08571707790745E-2</v>
      </c>
      <c r="VE12">
        <v>7.0665121866099204E-2</v>
      </c>
      <c r="VF12">
        <v>8.2683726060707299E-2</v>
      </c>
      <c r="VG12">
        <v>7.9608741600573393E-2</v>
      </c>
      <c r="VH12">
        <v>4.3357949906897397E-2</v>
      </c>
      <c r="VI12">
        <v>7.6449751019730894E-2</v>
      </c>
      <c r="VJ12">
        <v>8.1277186518065397E-2</v>
      </c>
      <c r="VK12">
        <v>6.6966668581894595E-2</v>
      </c>
      <c r="VL12">
        <v>6.9234775682586097E-2</v>
      </c>
      <c r="VM12">
        <v>9.9925817064859798E-2</v>
      </c>
      <c r="VN12">
        <v>8.1277186518065397E-2</v>
      </c>
      <c r="VO12">
        <v>6.6966668581894595E-2</v>
      </c>
      <c r="VP12">
        <v>6.9234775682586097E-2</v>
      </c>
      <c r="VQ12">
        <v>0.103864858282418</v>
      </c>
      <c r="VR12">
        <v>6.7314470683265196E-2</v>
      </c>
      <c r="VS12">
        <v>8.1352551965696504E-2</v>
      </c>
      <c r="VT12">
        <v>5.6519730545859397E-2</v>
      </c>
      <c r="VU12">
        <v>6.3465232143731995E-2</v>
      </c>
      <c r="VV12">
        <v>7.4221885873403004E-2</v>
      </c>
      <c r="VW12">
        <v>5.3763642338916499E-2</v>
      </c>
      <c r="VX12">
        <v>6.6568743815657597E-2</v>
      </c>
      <c r="VY12">
        <v>6.6428716444323299E-2</v>
      </c>
      <c r="VZ12">
        <v>0.111986101895937</v>
      </c>
      <c r="WA12">
        <v>8.6255287113675902E-2</v>
      </c>
      <c r="WB12">
        <v>1.65064817409275E-2</v>
      </c>
      <c r="WC12">
        <v>3.0166129248182499E-2</v>
      </c>
      <c r="WD12">
        <v>6.2940928044578001E-2</v>
      </c>
      <c r="WE12">
        <f t="shared" si="0"/>
        <v>0</v>
      </c>
      <c r="WJ12">
        <v>0</v>
      </c>
    </row>
    <row r="13" spans="1:608" x14ac:dyDescent="0.25">
      <c r="A13" t="s">
        <v>11</v>
      </c>
      <c r="M13">
        <v>1</v>
      </c>
      <c r="N13">
        <v>0.23970400030943101</v>
      </c>
      <c r="O13">
        <v>0.106398830979421</v>
      </c>
      <c r="P13">
        <v>0.109601192647492</v>
      </c>
      <c r="Q13">
        <v>3.0578221959000201E-3</v>
      </c>
      <c r="R13">
        <v>4.2929103391269298E-2</v>
      </c>
      <c r="S13">
        <v>3.11900742618848E-2</v>
      </c>
      <c r="T13">
        <v>2.8240505032909698E-2</v>
      </c>
      <c r="U13">
        <v>9.39539487245762E-2</v>
      </c>
      <c r="V13">
        <v>3.5314869225791197E-2</v>
      </c>
      <c r="W13">
        <v>0.11730721721557801</v>
      </c>
      <c r="X13">
        <v>3.4591622953165702E-2</v>
      </c>
      <c r="Y13">
        <v>7.0434287453674102E-3</v>
      </c>
      <c r="Z13">
        <v>3.6019357772791902E-2</v>
      </c>
      <c r="AA13">
        <v>0.116267285493955</v>
      </c>
      <c r="AB13">
        <v>0.116267285493955</v>
      </c>
      <c r="AC13">
        <v>4.2919127084168597E-2</v>
      </c>
      <c r="AD13">
        <v>2.2168558920598901E-2</v>
      </c>
      <c r="AE13">
        <v>7.1866772234503898E-2</v>
      </c>
      <c r="AF13">
        <v>5.8956505066864402E-2</v>
      </c>
      <c r="AG13">
        <v>6.8240899891910206E-2</v>
      </c>
      <c r="AH13">
        <v>7.1816382323964298E-2</v>
      </c>
      <c r="AI13">
        <v>2.0370765017624599E-2</v>
      </c>
      <c r="AJ13">
        <v>8.5869659736353604E-2</v>
      </c>
      <c r="AK13">
        <v>1.06363275972373E-3</v>
      </c>
      <c r="AL13">
        <v>7.1625223035806401E-2</v>
      </c>
      <c r="AM13">
        <v>4.2223610119657799E-2</v>
      </c>
      <c r="AN13">
        <v>6.05592831710716E-2</v>
      </c>
      <c r="AO13">
        <v>1.8517803388277299E-2</v>
      </c>
      <c r="AP13">
        <v>1.8517803388277299E-2</v>
      </c>
      <c r="AQ13">
        <v>1.38424326660548E-2</v>
      </c>
      <c r="AR13">
        <v>1.6900322592881101E-2</v>
      </c>
      <c r="AS13">
        <v>9.4453977359442807E-3</v>
      </c>
      <c r="AT13">
        <v>1.5067998518998E-2</v>
      </c>
      <c r="AU13">
        <v>5.7028839043002398E-2</v>
      </c>
      <c r="AV13">
        <v>1.95135209775101E-2</v>
      </c>
      <c r="AW13">
        <v>7.5525372816393294E-2</v>
      </c>
      <c r="AX13">
        <v>9.2792697861920903E-2</v>
      </c>
      <c r="AY13">
        <v>8.1709513987567997E-2</v>
      </c>
      <c r="AZ13">
        <v>7.5539491647487897E-2</v>
      </c>
      <c r="BA13">
        <v>4.9789797234445099E-2</v>
      </c>
      <c r="BB13">
        <v>9.3128370046620307E-2</v>
      </c>
      <c r="BC13">
        <v>1.6012827455627501E-2</v>
      </c>
      <c r="BD13">
        <v>1.6012827455627501E-2</v>
      </c>
      <c r="BE13">
        <v>1.31755735946493E-2</v>
      </c>
      <c r="BF13">
        <v>1.50454443895961E-2</v>
      </c>
      <c r="BG13">
        <v>2.8502989152419299E-2</v>
      </c>
      <c r="BH13">
        <v>2.7975699298583401E-2</v>
      </c>
      <c r="BI13">
        <v>0.10027180249730699</v>
      </c>
      <c r="BJ13">
        <v>7.4648087640034694E-2</v>
      </c>
      <c r="BK13">
        <v>5.6183589393156404E-3</v>
      </c>
      <c r="BL13">
        <v>0.114247847604419</v>
      </c>
      <c r="BM13">
        <v>3.68925528975865E-2</v>
      </c>
      <c r="BN13">
        <v>0.10586271259764</v>
      </c>
      <c r="BO13">
        <v>7.4078382983549795E-2</v>
      </c>
      <c r="BP13">
        <v>2.2752770531264899E-2</v>
      </c>
      <c r="BQ13">
        <v>1.4894461141845E-2</v>
      </c>
      <c r="BR13">
        <v>1.4894461141845E-2</v>
      </c>
      <c r="BS13">
        <v>2.0618520332449399E-2</v>
      </c>
      <c r="BT13">
        <v>5.8683773715376003E-3</v>
      </c>
      <c r="BU13">
        <v>1.35091472404535E-2</v>
      </c>
      <c r="BV13">
        <v>4.3068515429487302E-2</v>
      </c>
      <c r="BW13">
        <v>0.11452677224486101</v>
      </c>
      <c r="BX13">
        <v>0.11544053870802801</v>
      </c>
      <c r="BY13">
        <v>7.8348516740959703E-2</v>
      </c>
      <c r="BZ13">
        <v>7.2875295482995699E-3</v>
      </c>
      <c r="CA13">
        <v>6.2013809915365502E-2</v>
      </c>
      <c r="CB13">
        <v>3.4166816691484199E-2</v>
      </c>
      <c r="CC13">
        <v>8.2091659086450205E-2</v>
      </c>
      <c r="CD13">
        <v>9.6619715025119193E-3</v>
      </c>
      <c r="CE13">
        <v>1.6438757012352301E-2</v>
      </c>
      <c r="CF13">
        <v>1.6438757012352301E-2</v>
      </c>
      <c r="CG13">
        <v>2.5968730683777102E-3</v>
      </c>
      <c r="CH13">
        <v>1.0067064950794399E-3</v>
      </c>
      <c r="CI13">
        <v>8.2785794525474295E-3</v>
      </c>
      <c r="CJ13">
        <v>5.4519989600600297E-2</v>
      </c>
      <c r="CK13">
        <v>5.3013055796276003E-3</v>
      </c>
      <c r="CL13">
        <v>2.1567665057702599E-2</v>
      </c>
      <c r="CM13">
        <v>3.4909120837646399E-3</v>
      </c>
      <c r="CN13">
        <v>5.0174639891079301E-2</v>
      </c>
      <c r="CO13">
        <v>1.6220827126146802E-2</v>
      </c>
      <c r="CP13">
        <v>4.39536490754509E-2</v>
      </c>
      <c r="CQ13">
        <v>3.77052756352406E-2</v>
      </c>
      <c r="CR13">
        <v>5.7300858913045503E-2</v>
      </c>
      <c r="CS13">
        <v>0.11864431419223601</v>
      </c>
      <c r="CT13">
        <v>0.11864431419223601</v>
      </c>
      <c r="CU13">
        <v>1.2815356168835701E-2</v>
      </c>
      <c r="CV13">
        <v>7.9005500575681092E-3</v>
      </c>
      <c r="CW13">
        <v>1.4466653650358E-2</v>
      </c>
      <c r="CX13">
        <v>1.2665237284886201E-2</v>
      </c>
      <c r="CY13">
        <v>4.6205498196559697E-2</v>
      </c>
      <c r="CZ13">
        <v>2.89975534142934E-2</v>
      </c>
      <c r="DA13">
        <v>4.7800610492976202E-2</v>
      </c>
      <c r="DB13">
        <v>0.10683986692169101</v>
      </c>
      <c r="DC13">
        <v>1.19494015663098E-2</v>
      </c>
      <c r="DD13">
        <v>7.3636184017598999E-2</v>
      </c>
      <c r="DE13">
        <v>0.101349826789787</v>
      </c>
      <c r="DF13">
        <v>0.106995091287127</v>
      </c>
      <c r="DG13">
        <v>1.41692969615066E-2</v>
      </c>
      <c r="DH13">
        <v>1.41692969615066E-2</v>
      </c>
      <c r="DI13">
        <v>1.4548117742282899E-2</v>
      </c>
      <c r="DJ13">
        <v>1.2994189964097401E-2</v>
      </c>
      <c r="DK13">
        <v>2.8943760197016999E-2</v>
      </c>
      <c r="DL13">
        <v>3.2564116989421098E-2</v>
      </c>
      <c r="DM13">
        <v>0.127997330458024</v>
      </c>
      <c r="DN13">
        <v>0.18747052380617499</v>
      </c>
      <c r="DO13">
        <v>5.8128961393659598E-2</v>
      </c>
      <c r="DP13">
        <v>6.6753415227985696E-2</v>
      </c>
      <c r="DQ13">
        <v>6.4001538116911005E-2</v>
      </c>
      <c r="DR13">
        <v>7.0286647022999305E-2</v>
      </c>
      <c r="DS13">
        <v>3.8367688508621302E-2</v>
      </c>
      <c r="DT13">
        <v>3.4725695638735598E-3</v>
      </c>
      <c r="DU13">
        <v>0.106532088052375</v>
      </c>
      <c r="DV13">
        <v>0.106532088052375</v>
      </c>
      <c r="DW13">
        <v>8.00347059574648E-2</v>
      </c>
      <c r="DX13">
        <v>3.92900325760197E-2</v>
      </c>
      <c r="DY13">
        <v>0.110026800830461</v>
      </c>
      <c r="DZ13">
        <v>6.4795845143174602E-2</v>
      </c>
      <c r="EA13">
        <v>9.2633033224106091E-3</v>
      </c>
      <c r="EB13">
        <v>1.9688986823888002E-2</v>
      </c>
      <c r="EC13">
        <v>4.4289377664009699E-2</v>
      </c>
      <c r="ED13">
        <v>5.1238921055528103E-2</v>
      </c>
      <c r="EE13">
        <v>3.0351479903926899E-2</v>
      </c>
      <c r="EF13">
        <v>6.6285571658227002E-2</v>
      </c>
      <c r="EG13">
        <v>4.0034179455001803E-2</v>
      </c>
      <c r="EH13">
        <v>4.88554703465581E-2</v>
      </c>
      <c r="EI13">
        <v>7.3572844452573505E-2</v>
      </c>
      <c r="EJ13">
        <v>7.3572844452573505E-2</v>
      </c>
      <c r="EK13">
        <v>1.73225277789603E-3</v>
      </c>
      <c r="EL13">
        <v>1.85242703157554E-2</v>
      </c>
      <c r="EM13">
        <v>4.0793709048328401E-2</v>
      </c>
      <c r="EN13">
        <v>1.68216021076859E-2</v>
      </c>
      <c r="EO13">
        <v>2.1494691364244999E-2</v>
      </c>
      <c r="EP13">
        <v>3.0241667623315201E-2</v>
      </c>
      <c r="EQ13">
        <v>5.9416229423678801E-2</v>
      </c>
      <c r="ER13">
        <v>2.7820367504252801E-2</v>
      </c>
      <c r="ES13">
        <v>4.32424800767909E-2</v>
      </c>
      <c r="ET13">
        <v>1.12295591769308E-2</v>
      </c>
      <c r="EU13">
        <v>6.9894631588011E-2</v>
      </c>
      <c r="EV13">
        <v>3.6268535554810501E-2</v>
      </c>
      <c r="EW13">
        <v>8.7624177804282499E-2</v>
      </c>
      <c r="EX13">
        <v>8.7624177804282499E-2</v>
      </c>
      <c r="EY13">
        <v>1.0006415132713499E-2</v>
      </c>
      <c r="EZ13">
        <v>1.80558002748115E-2</v>
      </c>
      <c r="FA13">
        <v>1.7260385285047499E-2</v>
      </c>
      <c r="FB13">
        <v>1.62832158585158E-2</v>
      </c>
      <c r="FC13">
        <v>5.4611494930819598E-2</v>
      </c>
      <c r="FD13">
        <v>3.1607262635360199E-2</v>
      </c>
      <c r="FE13">
        <v>0.10495493708248201</v>
      </c>
      <c r="FF13">
        <v>5.32692681165517E-2</v>
      </c>
      <c r="FG13">
        <v>5.1396500049181601E-2</v>
      </c>
      <c r="FH13">
        <v>1.5915967678633899E-2</v>
      </c>
      <c r="FI13">
        <v>9.1927544301824093E-2</v>
      </c>
      <c r="FJ13">
        <v>2.3103781233665799E-2</v>
      </c>
      <c r="FK13">
        <v>4.9778279800222501E-2</v>
      </c>
      <c r="FL13">
        <v>4.9778279800222501E-2</v>
      </c>
      <c r="FM13">
        <v>7.9744316101397497E-2</v>
      </c>
      <c r="FN13">
        <v>4.4350156668933403E-2</v>
      </c>
      <c r="FO13">
        <v>6.3846657118816E-2</v>
      </c>
      <c r="FP13">
        <v>3.49178752151168E-2</v>
      </c>
      <c r="FQ13">
        <v>1.11739398658641E-2</v>
      </c>
      <c r="FR13">
        <v>2.5320383460089899E-2</v>
      </c>
      <c r="FS13">
        <v>4.21836329251013E-2</v>
      </c>
      <c r="FT13">
        <v>3.2882527203225501E-2</v>
      </c>
      <c r="FU13">
        <v>8.3202321226747505E-2</v>
      </c>
      <c r="FV13">
        <v>4.3644572272109099E-2</v>
      </c>
      <c r="FW13">
        <v>2.92487983818587E-2</v>
      </c>
      <c r="FX13">
        <v>4.1485030700274997E-2</v>
      </c>
      <c r="FY13">
        <v>2.90406058260642E-2</v>
      </c>
      <c r="FZ13">
        <v>2.90406058260642E-2</v>
      </c>
      <c r="GA13">
        <v>9.1909772620775399E-4</v>
      </c>
      <c r="GB13">
        <v>3.92612732234204E-2</v>
      </c>
      <c r="GC13">
        <v>3.9448211595817302E-2</v>
      </c>
      <c r="GD13">
        <v>2.729811373922E-2</v>
      </c>
      <c r="GE13">
        <v>8.8465093626293401E-2</v>
      </c>
      <c r="GF13">
        <v>6.8166292329662398E-2</v>
      </c>
      <c r="GG13">
        <v>4.3426661005395099E-2</v>
      </c>
      <c r="GH13">
        <v>7.5722980931582404E-2</v>
      </c>
      <c r="GI13">
        <v>1.5092074379076999E-2</v>
      </c>
      <c r="GJ13">
        <v>6.51607553298508E-2</v>
      </c>
      <c r="GK13">
        <v>6.1388604742558299E-2</v>
      </c>
      <c r="GL13">
        <v>1.88532226134225E-2</v>
      </c>
      <c r="GM13">
        <v>2.0741963081935999E-3</v>
      </c>
      <c r="GN13">
        <v>2.0741963081935999E-3</v>
      </c>
      <c r="GO13">
        <v>4.35170735925915E-2</v>
      </c>
      <c r="GP13">
        <v>3.5559152583077201E-2</v>
      </c>
      <c r="GQ13">
        <v>1.4801299166187699E-2</v>
      </c>
      <c r="GR13">
        <v>3.1861255837393097E-2</v>
      </c>
      <c r="GS13">
        <v>9.0214334274064403E-2</v>
      </c>
      <c r="GT13">
        <v>4.9407979042842401E-2</v>
      </c>
      <c r="GU13">
        <v>2.8947607082097399E-2</v>
      </c>
      <c r="GV13">
        <v>9.9383235811983703E-2</v>
      </c>
      <c r="GW13">
        <v>6.0190824119299102E-2</v>
      </c>
      <c r="GX13">
        <v>9.3220763695146897E-2</v>
      </c>
      <c r="GY13">
        <v>8.9669501766703893E-2</v>
      </c>
      <c r="GZ13">
        <v>1.1280873737978101E-2</v>
      </c>
      <c r="HA13">
        <v>1.6550446392965601E-2</v>
      </c>
      <c r="HB13">
        <v>1.6550446392965601E-2</v>
      </c>
      <c r="HC13">
        <v>4.0897641563035603E-2</v>
      </c>
      <c r="HD13">
        <v>2.87899134062146E-2</v>
      </c>
      <c r="HE13">
        <v>3.3246019808947397E-2</v>
      </c>
      <c r="HF13">
        <v>2.29586010789153E-2</v>
      </c>
      <c r="HG13">
        <v>0.112528605036048</v>
      </c>
      <c r="HH13">
        <v>8.3385744405486295E-2</v>
      </c>
      <c r="HI13">
        <v>1.5864037091570301E-2</v>
      </c>
      <c r="HJ13">
        <v>0.11883492524540901</v>
      </c>
      <c r="HK13">
        <v>3.96818965261602E-2</v>
      </c>
      <c r="HL13">
        <v>0.116180721828866</v>
      </c>
      <c r="HM13">
        <v>0.100008804991635</v>
      </c>
      <c r="HN13">
        <v>1.15710887521284E-2</v>
      </c>
      <c r="HO13">
        <v>1.57861803410768E-3</v>
      </c>
      <c r="HP13">
        <v>1.57861803410768E-3</v>
      </c>
      <c r="HQ13">
        <v>3.5163843312604498E-2</v>
      </c>
      <c r="HR13">
        <v>1.8831291550151501E-2</v>
      </c>
      <c r="HS13">
        <v>1.14644843962164E-2</v>
      </c>
      <c r="HT13">
        <v>1.70409186440094E-3</v>
      </c>
      <c r="HU13">
        <v>0.146080261314077</v>
      </c>
      <c r="HV13">
        <v>7.5909048676248106E-2</v>
      </c>
      <c r="HW13">
        <v>5.5286910991076903E-2</v>
      </c>
      <c r="HX13">
        <v>3.69004489960848E-2</v>
      </c>
      <c r="HY13">
        <v>5.4704067617005997E-2</v>
      </c>
      <c r="HZ13">
        <v>3.3532611347442898E-2</v>
      </c>
      <c r="IA13">
        <v>4.5976145164076103E-2</v>
      </c>
      <c r="IB13">
        <v>4.0383803920407003E-2</v>
      </c>
      <c r="IC13">
        <v>0.15854172581666701</v>
      </c>
      <c r="ID13">
        <v>0.15854172581666701</v>
      </c>
      <c r="IE13">
        <v>7.8636755315277199E-3</v>
      </c>
      <c r="IF13">
        <v>2.7593824622100801E-2</v>
      </c>
      <c r="IG13">
        <v>3.95293765258233E-2</v>
      </c>
      <c r="IH13">
        <v>9.1102998590421903E-3</v>
      </c>
      <c r="II13">
        <v>9.2339371270555304E-3</v>
      </c>
      <c r="IJ13">
        <v>7.0831860546247596E-3</v>
      </c>
      <c r="IK13">
        <v>1.38700687555266E-3</v>
      </c>
      <c r="IL13">
        <v>3.1064075418557002E-2</v>
      </c>
      <c r="IM13">
        <v>1.47284586362646E-2</v>
      </c>
      <c r="IN13">
        <v>1.84010655268756E-2</v>
      </c>
      <c r="IO13">
        <v>4.9141247511834997E-2</v>
      </c>
      <c r="IP13">
        <v>3.3626755319463103E-2</v>
      </c>
      <c r="IQ13">
        <v>0.17297674183245701</v>
      </c>
      <c r="IR13">
        <v>0.17297674183245701</v>
      </c>
      <c r="IS13">
        <v>1.6461350863353E-2</v>
      </c>
      <c r="IT13">
        <v>7.1442721721966798E-3</v>
      </c>
      <c r="IU13">
        <v>2.3779412436088599E-2</v>
      </c>
      <c r="IV13">
        <v>1.0859924004062899E-2</v>
      </c>
      <c r="IW13">
        <v>5.0811686024811897E-2</v>
      </c>
      <c r="IX13">
        <v>3.1767913806760903E-2</v>
      </c>
      <c r="IY13">
        <v>4.5918928822269701E-2</v>
      </c>
      <c r="IZ13">
        <v>4.0704412401215001E-2</v>
      </c>
      <c r="JA13">
        <v>1.9790841272184199E-2</v>
      </c>
      <c r="JB13">
        <v>1.89334157493792E-2</v>
      </c>
      <c r="JC13">
        <v>4.4479327916591697E-2</v>
      </c>
      <c r="JD13">
        <v>8.5646498083661704E-2</v>
      </c>
      <c r="JE13">
        <v>6.8773288058876003E-2</v>
      </c>
      <c r="JF13">
        <v>6.8773288058876003E-2</v>
      </c>
      <c r="JG13">
        <v>0.105728046047142</v>
      </c>
      <c r="JH13">
        <v>4.1653434139474498E-2</v>
      </c>
      <c r="JI13">
        <v>2.32392238774255E-2</v>
      </c>
      <c r="JJ13">
        <v>4.6160188448428702E-2</v>
      </c>
      <c r="JK13">
        <v>0.13981272432827799</v>
      </c>
      <c r="JL13">
        <v>0.18152419356486399</v>
      </c>
      <c r="JM13">
        <v>8.6224169024189001E-2</v>
      </c>
      <c r="JN13">
        <v>6.6633368696612794E-2</v>
      </c>
      <c r="JO13">
        <v>7.7912339693853194E-2</v>
      </c>
      <c r="JP13">
        <v>6.6540006760265599E-2</v>
      </c>
      <c r="JQ13">
        <v>7.4429950508908799E-2</v>
      </c>
      <c r="JR13">
        <v>4.91453568652346E-2</v>
      </c>
      <c r="JS13">
        <v>0.20755439864132699</v>
      </c>
      <c r="JT13">
        <v>0.20755439864132699</v>
      </c>
      <c r="JU13">
        <v>4.0414274061093297E-2</v>
      </c>
      <c r="JV13">
        <v>5.5855471548829196E-3</v>
      </c>
      <c r="JW13">
        <v>0.14206734592960801</v>
      </c>
      <c r="JX13">
        <v>1.77064965773642E-2</v>
      </c>
      <c r="JY13">
        <v>1.85635869891248E-3</v>
      </c>
      <c r="JZ13">
        <v>5.2398966223779E-3</v>
      </c>
      <c r="KA13">
        <v>4.8259952569404102E-2</v>
      </c>
      <c r="KB13">
        <v>4.8891762379702199E-2</v>
      </c>
      <c r="KC13">
        <v>4.3476878856209003E-2</v>
      </c>
      <c r="KD13">
        <v>6.1726062403946999E-2</v>
      </c>
      <c r="KE13">
        <v>4.1075827054784603E-2</v>
      </c>
      <c r="KF13">
        <v>1.29502322921171E-2</v>
      </c>
      <c r="KG13">
        <v>0.17843090800427</v>
      </c>
      <c r="KH13">
        <v>0.17843090800427</v>
      </c>
      <c r="KI13">
        <v>2.0315187948035499E-2</v>
      </c>
      <c r="KJ13">
        <v>2.9202839017513599E-2</v>
      </c>
      <c r="KK13">
        <v>8.2896026668629802E-2</v>
      </c>
      <c r="KL13">
        <v>2.7903876453134E-2</v>
      </c>
      <c r="KM13">
        <v>2.09765700250918E-2</v>
      </c>
      <c r="KN13">
        <v>1.5524359006150699E-2</v>
      </c>
      <c r="KO13">
        <v>3.4713761598763597E-2</v>
      </c>
      <c r="KP13">
        <v>4.07076886299109E-2</v>
      </c>
      <c r="KQ13">
        <v>1.02431689901491E-2</v>
      </c>
      <c r="KR13">
        <v>2.4878457440214601E-2</v>
      </c>
      <c r="KS13">
        <v>4.3616109016686597E-2</v>
      </c>
      <c r="KT13">
        <v>3.8641812112249201E-2</v>
      </c>
      <c r="KU13">
        <v>6.0828452613988102E-2</v>
      </c>
      <c r="KV13">
        <v>6.0828452613988102E-2</v>
      </c>
      <c r="KW13">
        <v>3.1100748140334901E-2</v>
      </c>
      <c r="KX13">
        <v>2.4834979428377899E-2</v>
      </c>
      <c r="KY13">
        <v>2.5089728283335E-2</v>
      </c>
      <c r="KZ13">
        <v>2.2723335438906301E-2</v>
      </c>
      <c r="LA13">
        <v>2.52165762098672E-3</v>
      </c>
      <c r="LB13">
        <v>9.9898387998605294E-3</v>
      </c>
      <c r="LC13">
        <v>5.75456701311719E-2</v>
      </c>
      <c r="LD13">
        <v>5.5519439632952097E-2</v>
      </c>
      <c r="LE13">
        <v>0.107018557151688</v>
      </c>
      <c r="LF13">
        <v>5.9202896550138703E-2</v>
      </c>
      <c r="LG13">
        <v>5.08870521707004E-2</v>
      </c>
      <c r="LH13">
        <v>3.6778039205862798E-2</v>
      </c>
      <c r="LI13">
        <v>9.5151187363276504E-2</v>
      </c>
      <c r="LJ13">
        <v>9.5151187363276504E-2</v>
      </c>
      <c r="LK13">
        <v>9.9549944010925498E-3</v>
      </c>
      <c r="LL13">
        <v>3.76283869993732E-3</v>
      </c>
      <c r="LM13">
        <v>8.7581378370399102E-2</v>
      </c>
      <c r="LN13">
        <v>3.7028869308089699E-2</v>
      </c>
      <c r="LO13">
        <v>8.1794632220723404E-2</v>
      </c>
      <c r="LP13">
        <v>9.3641960778045194E-2</v>
      </c>
      <c r="LQ13">
        <v>1.6830273911542799E-2</v>
      </c>
      <c r="LR13">
        <v>0.115197888082228</v>
      </c>
      <c r="LS13">
        <v>6.2711957359457499E-3</v>
      </c>
      <c r="LT13">
        <v>9.6434595676231902E-2</v>
      </c>
      <c r="LU13">
        <v>3.82581917983357E-2</v>
      </c>
      <c r="LV13">
        <v>7.4975586545688297E-2</v>
      </c>
      <c r="LW13">
        <v>0.12219937434099699</v>
      </c>
      <c r="LX13">
        <v>0.12219937434099699</v>
      </c>
      <c r="LY13">
        <v>2.2029724398754901E-2</v>
      </c>
      <c r="LZ13">
        <v>2.1876999900706299E-2</v>
      </c>
      <c r="MA13">
        <v>1.0265137637942699E-2</v>
      </c>
      <c r="MB13">
        <v>1.4233166637463801E-2</v>
      </c>
      <c r="MC13">
        <v>5.6559140495785497E-2</v>
      </c>
      <c r="MD13">
        <v>3.77098372929369E-2</v>
      </c>
      <c r="ME13">
        <v>4.9236843839506203E-2</v>
      </c>
      <c r="MF13">
        <v>8.9604568808008905E-2</v>
      </c>
      <c r="MG13">
        <v>8.5782921239679802E-2</v>
      </c>
      <c r="MH13">
        <v>8.3828557962370404E-2</v>
      </c>
      <c r="MI13">
        <v>9.0388859597320306E-2</v>
      </c>
      <c r="MJ13">
        <v>1.6018419426666101E-2</v>
      </c>
      <c r="MK13">
        <v>7.5652496778794306E-2</v>
      </c>
      <c r="ML13">
        <v>7.5652496778794306E-2</v>
      </c>
      <c r="MM13">
        <v>2.6910682328663098E-2</v>
      </c>
      <c r="MN13">
        <v>9.0083964111597296E-3</v>
      </c>
      <c r="MO13">
        <v>5.5648455866747201E-2</v>
      </c>
      <c r="MP13">
        <v>1.5916876598767501E-2</v>
      </c>
      <c r="MQ13">
        <v>0.11590743039065</v>
      </c>
      <c r="MR13">
        <v>0.103262633283649</v>
      </c>
      <c r="MS13">
        <v>1.54700545237298E-3</v>
      </c>
      <c r="MT13">
        <v>0.13567141627402399</v>
      </c>
      <c r="MU13">
        <v>4.1189452347018103E-2</v>
      </c>
      <c r="MV13">
        <v>0.127281665164268</v>
      </c>
      <c r="MW13">
        <v>9.0276615776211197E-2</v>
      </c>
      <c r="MX13">
        <v>4.2565428481783303E-2</v>
      </c>
      <c r="MY13">
        <v>8.1602923738438707E-2</v>
      </c>
      <c r="MZ13">
        <v>8.1602923738438707E-2</v>
      </c>
      <c r="NA13">
        <v>1.26437052935565E-2</v>
      </c>
      <c r="NB13">
        <v>4.9638875686300703E-2</v>
      </c>
      <c r="NC13">
        <v>2.4132653190327098E-2</v>
      </c>
      <c r="ND13">
        <v>1.65379096664773E-2</v>
      </c>
      <c r="NE13">
        <v>9.6139810362018893E-2</v>
      </c>
      <c r="NF13">
        <v>0.13357505638073899</v>
      </c>
      <c r="NG13">
        <v>5.3218123091058403E-2</v>
      </c>
      <c r="NH13">
        <v>4.0507736257080602E-2</v>
      </c>
      <c r="NI13">
        <v>6.0214417502731099E-2</v>
      </c>
      <c r="NJ13">
        <v>5.7212279315988802E-2</v>
      </c>
      <c r="NK13">
        <v>3.1690786393562501E-2</v>
      </c>
      <c r="NL13">
        <v>2.9927656492499101E-2</v>
      </c>
      <c r="NM13">
        <v>0.187156262467812</v>
      </c>
      <c r="NN13">
        <v>0.187156262467812</v>
      </c>
      <c r="NO13">
        <v>6.5288020679733397E-2</v>
      </c>
      <c r="NP13">
        <v>7.1068889037379504E-3</v>
      </c>
      <c r="NQ13">
        <v>2.7448949022150101E-2</v>
      </c>
      <c r="NR13">
        <v>1.16465285565901E-3</v>
      </c>
      <c r="NS13">
        <v>4.5868066257941702E-2</v>
      </c>
      <c r="NT13">
        <v>4.0663786686437803E-2</v>
      </c>
      <c r="NU13">
        <v>4.8112927786616404E-3</v>
      </c>
      <c r="NV13">
        <v>6.0963019677934598E-2</v>
      </c>
      <c r="NW13">
        <v>1.8461206518647799E-2</v>
      </c>
      <c r="NX13">
        <v>6.3846709471828397E-2</v>
      </c>
      <c r="NY13">
        <v>2.6439427475646201E-2</v>
      </c>
      <c r="NZ13">
        <v>6.4300720517430701E-2</v>
      </c>
      <c r="OA13">
        <v>0.124497199605704</v>
      </c>
      <c r="OB13">
        <v>0.124497199605704</v>
      </c>
      <c r="OC13">
        <v>1.4777869574239299E-2</v>
      </c>
      <c r="OD13">
        <v>3.5579134981613803E-2</v>
      </c>
      <c r="OE13">
        <v>1.2614787294957E-2</v>
      </c>
      <c r="OF13">
        <v>3.46047114188342E-2</v>
      </c>
      <c r="OG13">
        <v>5.11683830653165E-2</v>
      </c>
      <c r="OH13">
        <v>2.6183682934376701E-2</v>
      </c>
      <c r="OI13">
        <v>3.42026928542222E-2</v>
      </c>
      <c r="OJ13">
        <v>0.110104946479249</v>
      </c>
      <c r="OK13">
        <v>1.16754460646755E-2</v>
      </c>
      <c r="OL13">
        <v>7.2709859618256198E-2</v>
      </c>
      <c r="OM13">
        <v>5.98392053632971E-2</v>
      </c>
      <c r="ON13">
        <v>0.12919051987944999</v>
      </c>
      <c r="OO13">
        <v>7.4682329615992499E-2</v>
      </c>
      <c r="OP13">
        <v>7.4682329615992499E-2</v>
      </c>
      <c r="OQ13">
        <v>3.2667284409770798E-2</v>
      </c>
      <c r="OR13">
        <v>7.7166488829560204E-3</v>
      </c>
      <c r="OS13">
        <v>0.120898356503389</v>
      </c>
      <c r="OT13">
        <v>5.8177288818124298E-2</v>
      </c>
      <c r="OU13">
        <v>0.155718134085152</v>
      </c>
      <c r="OV13">
        <v>0.15580820825557501</v>
      </c>
      <c r="OW13">
        <v>7.6186768721758103E-3</v>
      </c>
      <c r="OX13">
        <v>6.01595383604328E-2</v>
      </c>
      <c r="OY13">
        <v>4.4090643021438398E-2</v>
      </c>
      <c r="OZ13">
        <v>8.0735099305266997E-2</v>
      </c>
      <c r="PA13">
        <v>4.3439469336268598E-2</v>
      </c>
      <c r="PB13">
        <v>6.9263469761951094E-2</v>
      </c>
      <c r="PC13">
        <v>0.204265072932626</v>
      </c>
      <c r="PD13">
        <v>0.204265072932626</v>
      </c>
      <c r="PE13">
        <v>7.4157503728692495E-2</v>
      </c>
      <c r="PF13">
        <v>4.76629338167565E-2</v>
      </c>
      <c r="PG13">
        <v>0.12940910214871601</v>
      </c>
      <c r="PH13">
        <v>3.5866946336423997E-2</v>
      </c>
      <c r="PI13">
        <v>2.56224814931615E-2</v>
      </c>
      <c r="PJ13">
        <v>3.1611334061009001E-2</v>
      </c>
      <c r="PK13">
        <v>3.8356300455791199E-2</v>
      </c>
      <c r="PL13">
        <v>4.2913854086199597E-2</v>
      </c>
      <c r="PM13">
        <v>2.5261330143197099E-2</v>
      </c>
      <c r="PN13">
        <v>7.8160922492325494E-2</v>
      </c>
      <c r="PO13">
        <v>3.3950976533902603E-2</v>
      </c>
      <c r="PP13">
        <v>0.11777680415984999</v>
      </c>
      <c r="PQ13">
        <v>0.180631452330723</v>
      </c>
      <c r="PR13">
        <v>0.180631452330723</v>
      </c>
      <c r="PS13">
        <v>7.4380399520381196E-2</v>
      </c>
      <c r="PT13">
        <v>1.54543371436214E-2</v>
      </c>
      <c r="PU13">
        <v>6.3660479869093803E-2</v>
      </c>
      <c r="PV13">
        <v>1.4472075491692099E-2</v>
      </c>
      <c r="PW13">
        <v>5.1130462513182297E-2</v>
      </c>
      <c r="PX13">
        <v>4.1451211397707001E-2</v>
      </c>
      <c r="PY13">
        <v>7.1591357776801798E-2</v>
      </c>
      <c r="PZ13">
        <v>2.7688283770238801E-2</v>
      </c>
      <c r="QA13">
        <v>5.8454433530032303E-2</v>
      </c>
      <c r="QB13">
        <v>6.0273122156174596E-3</v>
      </c>
      <c r="QC13">
        <v>4.9507608583895898E-2</v>
      </c>
      <c r="QD13">
        <v>4.2435555798043798E-2</v>
      </c>
      <c r="QE13">
        <v>6.9527443128224606E-2</v>
      </c>
      <c r="QF13">
        <v>6.9527443128224606E-2</v>
      </c>
      <c r="QG13">
        <v>3.8706195000081101E-2</v>
      </c>
      <c r="QH13">
        <v>1.6421856971402599E-2</v>
      </c>
      <c r="QI13">
        <v>3.1176724203651598E-2</v>
      </c>
      <c r="QJ13">
        <v>1.57622303559035E-2</v>
      </c>
      <c r="QK13">
        <v>4.2241967360930499E-2</v>
      </c>
      <c r="QL13">
        <v>0.11128404991027099</v>
      </c>
      <c r="QM13">
        <v>2.2623074250659299E-2</v>
      </c>
      <c r="QN13">
        <v>3.9381167974740601E-3</v>
      </c>
      <c r="QO13">
        <v>9.2412331975696302E-2</v>
      </c>
      <c r="QP13">
        <v>1.7227227085349399E-2</v>
      </c>
      <c r="QQ13">
        <v>8.7130759997325596E-4</v>
      </c>
      <c r="QR13">
        <v>1.16714553317441E-2</v>
      </c>
      <c r="QS13">
        <v>1.4443731795370699E-2</v>
      </c>
      <c r="QT13">
        <v>3.9558300827582202E-2</v>
      </c>
      <c r="QU13">
        <v>1.33602057934526E-2</v>
      </c>
      <c r="QV13">
        <v>9.5999950535170901E-3</v>
      </c>
      <c r="QW13">
        <v>2.7057798214702E-2</v>
      </c>
      <c r="QX13">
        <v>7.9623521715270706E-2</v>
      </c>
      <c r="QY13">
        <v>2.20292467223401E-2</v>
      </c>
      <c r="QZ13">
        <v>5.50631625152563E-3</v>
      </c>
      <c r="RA13">
        <v>1.0104940870311401E-2</v>
      </c>
      <c r="RB13">
        <v>1.8802950421521299E-2</v>
      </c>
      <c r="RC13">
        <v>1.24111400341037E-2</v>
      </c>
      <c r="RD13">
        <v>1.7057676415497599E-2</v>
      </c>
      <c r="RE13">
        <v>1.0921415768121801E-2</v>
      </c>
      <c r="RF13">
        <v>2.2126086674564099E-2</v>
      </c>
      <c r="RG13">
        <v>1.5206360415216599E-2</v>
      </c>
      <c r="RH13">
        <v>8.7673512749453803E-3</v>
      </c>
      <c r="RI13">
        <v>9.3204689530904591E-3</v>
      </c>
      <c r="RJ13">
        <v>3.7921467897897701E-2</v>
      </c>
      <c r="RK13">
        <v>2.8155536850369599E-2</v>
      </c>
      <c r="RL13">
        <v>2.20409142757081E-2</v>
      </c>
      <c r="RM13">
        <v>6.6015398157570696E-2</v>
      </c>
      <c r="RN13">
        <v>1.4668814256648999E-2</v>
      </c>
      <c r="RO13">
        <v>8.7130759997325596E-4</v>
      </c>
      <c r="RP13">
        <v>1.16714553317441E-2</v>
      </c>
      <c r="RQ13">
        <v>1.4443731795370699E-2</v>
      </c>
      <c r="RR13">
        <v>3.9558300827582202E-2</v>
      </c>
      <c r="RS13">
        <v>1.33602057934526E-2</v>
      </c>
      <c r="RT13">
        <v>9.5999950535170901E-3</v>
      </c>
      <c r="RU13">
        <v>5.61823045201226E-2</v>
      </c>
      <c r="RV13">
        <v>7.9548183644935794E-2</v>
      </c>
      <c r="RW13">
        <v>2.6177155278001699E-2</v>
      </c>
      <c r="RX13">
        <v>1.56220553796207E-2</v>
      </c>
      <c r="RY13">
        <v>5.0470929803500299E-2</v>
      </c>
      <c r="RZ13">
        <v>7.5538124080280896E-3</v>
      </c>
      <c r="SA13">
        <v>1.24111400341037E-2</v>
      </c>
      <c r="SB13">
        <v>1.7057676415497599E-2</v>
      </c>
      <c r="SC13">
        <v>1.0921415768121801E-2</v>
      </c>
      <c r="SD13">
        <v>2.2126086674564099E-2</v>
      </c>
      <c r="SE13">
        <v>1.5206360415216599E-2</v>
      </c>
      <c r="SF13">
        <v>8.7673512749453803E-3</v>
      </c>
      <c r="SG13">
        <v>5.1216999793763998E-2</v>
      </c>
      <c r="SH13">
        <v>6.25176993387698E-2</v>
      </c>
      <c r="SI13">
        <v>1.36741065012028E-2</v>
      </c>
      <c r="SJ13">
        <v>3.6268136559643202E-3</v>
      </c>
      <c r="SK13">
        <v>6.7452764042827795E-2</v>
      </c>
      <c r="SL13">
        <v>1.50528123839244E-2</v>
      </c>
      <c r="SM13">
        <v>8.7130759997325596E-4</v>
      </c>
      <c r="SN13">
        <v>1.16714553317441E-2</v>
      </c>
      <c r="SO13">
        <v>1.4443731795370699E-2</v>
      </c>
      <c r="SP13">
        <v>3.9558300827582202E-2</v>
      </c>
      <c r="SQ13">
        <v>1.33602057934526E-2</v>
      </c>
      <c r="SR13">
        <v>9.5999950535170901E-3</v>
      </c>
      <c r="SS13">
        <v>9.94119549431992E-3</v>
      </c>
      <c r="ST13">
        <v>3.2263545834308897E-2</v>
      </c>
      <c r="SU13">
        <v>1.31142211584232E-2</v>
      </c>
      <c r="SV13">
        <v>1.26922495670512E-2</v>
      </c>
      <c r="SW13">
        <v>6.6749733660456504E-4</v>
      </c>
      <c r="SX13">
        <v>2.1087411237800401E-2</v>
      </c>
      <c r="SY13">
        <v>1.24111400341037E-2</v>
      </c>
      <c r="SZ13">
        <v>1.7057676415497599E-2</v>
      </c>
      <c r="TA13">
        <v>1.0921415768121801E-2</v>
      </c>
      <c r="TB13">
        <v>2.2126086674564099E-2</v>
      </c>
      <c r="TC13">
        <v>1.5206360415216599E-2</v>
      </c>
      <c r="TD13">
        <v>8.7673512749453803E-3</v>
      </c>
      <c r="TE13">
        <v>1.7639728928191E-2</v>
      </c>
      <c r="TF13">
        <v>8.6526644371530698E-3</v>
      </c>
      <c r="TG13">
        <v>3.9621919478142698E-2</v>
      </c>
      <c r="TH13">
        <v>2.52993000440946E-2</v>
      </c>
      <c r="TI13">
        <v>0.26721774655957398</v>
      </c>
      <c r="TJ13">
        <v>8.94728166290511E-4</v>
      </c>
      <c r="TK13">
        <v>5.7544528747667902E-4</v>
      </c>
      <c r="TL13">
        <v>2.7411298377257799E-2</v>
      </c>
      <c r="TM13">
        <v>1.8068891747735901E-2</v>
      </c>
      <c r="TN13">
        <v>7.3211008304159594E-2</v>
      </c>
      <c r="TO13">
        <v>1.9593643026975902E-2</v>
      </c>
      <c r="TP13">
        <v>1.10467876287818E-2</v>
      </c>
      <c r="TQ13">
        <v>2.9084793091641699E-2</v>
      </c>
      <c r="TR13">
        <v>0.14560858554755801</v>
      </c>
      <c r="TS13">
        <v>1.15140990723129E-2</v>
      </c>
      <c r="TT13">
        <v>2.4623726446505699E-2</v>
      </c>
      <c r="TU13">
        <v>2.9054508192427601E-2</v>
      </c>
      <c r="TV13">
        <v>5.9937541867816097E-3</v>
      </c>
      <c r="TW13">
        <v>1.8175334102947499E-2</v>
      </c>
      <c r="TX13">
        <v>0.14018808208764399</v>
      </c>
      <c r="TY13">
        <v>0.124144373665641</v>
      </c>
      <c r="TZ13">
        <v>2.65843245834529E-2</v>
      </c>
      <c r="UA13">
        <v>9.53567762269362E-3</v>
      </c>
      <c r="UB13">
        <v>7.8720909505171407E-3</v>
      </c>
      <c r="UC13">
        <v>7.1033426727241403E-2</v>
      </c>
      <c r="UD13">
        <v>4.1102608887375498E-2</v>
      </c>
      <c r="UE13">
        <v>3.5650654932722903E-2</v>
      </c>
      <c r="UF13">
        <v>1.24947361597665E-2</v>
      </c>
      <c r="UG13">
        <v>4.8421246816551897E-2</v>
      </c>
      <c r="UH13">
        <v>2.8935408947285E-2</v>
      </c>
      <c r="UI13">
        <v>1.597783599538E-2</v>
      </c>
      <c r="UJ13">
        <v>1.3002690037831201E-2</v>
      </c>
      <c r="UK13">
        <v>1.2605123635935E-2</v>
      </c>
      <c r="UL13">
        <v>1.7656327429903799E-2</v>
      </c>
      <c r="UM13">
        <v>1.9537722715524199E-2</v>
      </c>
      <c r="UN13">
        <v>5.9772165859964498E-2</v>
      </c>
      <c r="UO13">
        <v>6.0824249921385999E-2</v>
      </c>
      <c r="UP13">
        <v>3.2556948345928501E-3</v>
      </c>
      <c r="UQ13">
        <v>6.6872221684788694E-2</v>
      </c>
      <c r="UR13">
        <v>4.8662064677965397E-2</v>
      </c>
      <c r="US13">
        <v>2.78587265863059E-2</v>
      </c>
      <c r="UT13">
        <v>7.1879944327361599E-3</v>
      </c>
      <c r="UU13">
        <v>1.28812754057719E-2</v>
      </c>
      <c r="UV13">
        <v>4.6188017640050399E-2</v>
      </c>
      <c r="UW13">
        <v>3.1060654838164999E-2</v>
      </c>
      <c r="UX13">
        <v>1.6084713828437E-2</v>
      </c>
      <c r="UY13">
        <v>2.1413013737447299E-2</v>
      </c>
      <c r="UZ13">
        <v>5.2568595073155103E-2</v>
      </c>
      <c r="VA13">
        <v>2.3030513078989099E-2</v>
      </c>
      <c r="VB13">
        <v>3.4822964650687002E-2</v>
      </c>
      <c r="VC13">
        <v>2.8251832733052099E-2</v>
      </c>
      <c r="VD13">
        <v>2.69879259542973E-2</v>
      </c>
      <c r="VE13">
        <v>0.107361160845011</v>
      </c>
      <c r="VF13">
        <v>0.11182503919042899</v>
      </c>
      <c r="VG13">
        <v>4.6337773082342701E-2</v>
      </c>
      <c r="VH13">
        <v>4.530196772773E-2</v>
      </c>
      <c r="VI13">
        <v>2.3313393834171699E-2</v>
      </c>
      <c r="VJ13">
        <v>5.9346056406766302E-2</v>
      </c>
      <c r="VK13">
        <v>6.3711220599026097E-3</v>
      </c>
      <c r="VL13">
        <v>2.2626809070326999E-2</v>
      </c>
      <c r="VM13">
        <v>3.9718539133398199E-2</v>
      </c>
      <c r="VN13">
        <v>5.9346056406766302E-2</v>
      </c>
      <c r="VO13">
        <v>6.3711220599026097E-3</v>
      </c>
      <c r="VP13">
        <v>2.2626809070326999E-2</v>
      </c>
      <c r="VQ13">
        <v>5.0404545788358297E-2</v>
      </c>
      <c r="VR13">
        <v>6.0993933156799997E-2</v>
      </c>
      <c r="VS13">
        <v>2.0541893279120801E-2</v>
      </c>
      <c r="VT13">
        <v>5.2287342819281303E-2</v>
      </c>
      <c r="VU13">
        <v>2.7140588854308399E-2</v>
      </c>
      <c r="VV13">
        <v>9.3371534163918593E-2</v>
      </c>
      <c r="VW13">
        <v>0.10164318707119301</v>
      </c>
      <c r="VX13">
        <v>6.2605047366796604E-2</v>
      </c>
      <c r="VY13">
        <v>1.7384366162137999E-2</v>
      </c>
      <c r="VZ13">
        <v>3.1748275480966801E-2</v>
      </c>
      <c r="WA13">
        <v>1.1950056840009601E-2</v>
      </c>
      <c r="WB13">
        <v>1.1489699476561799E-2</v>
      </c>
      <c r="WC13">
        <v>6.4764496608323502E-3</v>
      </c>
      <c r="WD13">
        <v>6.4416330068179206E-2</v>
      </c>
      <c r="WE13">
        <f t="shared" si="0"/>
        <v>0</v>
      </c>
      <c r="WJ13">
        <v>0</v>
      </c>
    </row>
    <row r="14" spans="1:608" x14ac:dyDescent="0.25">
      <c r="A14" t="s">
        <v>12</v>
      </c>
      <c r="N14">
        <v>1</v>
      </c>
      <c r="O14">
        <v>0.88988514307224098</v>
      </c>
      <c r="P14">
        <v>0.85957873958127295</v>
      </c>
      <c r="Q14">
        <v>0.39936227403923802</v>
      </c>
      <c r="R14">
        <v>0.34554528136738899</v>
      </c>
      <c r="S14">
        <v>2.0676027145760001E-2</v>
      </c>
      <c r="T14">
        <v>7.2333346664826506E-2</v>
      </c>
      <c r="U14">
        <v>4.4817887527483197E-2</v>
      </c>
      <c r="V14">
        <v>1.3969627745603499E-2</v>
      </c>
      <c r="W14">
        <v>3.41126075261068E-2</v>
      </c>
      <c r="X14">
        <v>3.2783664137354001E-3</v>
      </c>
      <c r="Y14">
        <v>2.6121254601156201E-2</v>
      </c>
      <c r="Z14">
        <v>8.3631732540434101E-2</v>
      </c>
      <c r="AA14">
        <v>1.51306153047323E-2</v>
      </c>
      <c r="AB14">
        <v>1.51306153047323E-2</v>
      </c>
      <c r="AC14">
        <v>0.61113444428935404</v>
      </c>
      <c r="AD14">
        <v>0.29469408413951398</v>
      </c>
      <c r="AE14">
        <v>0.62859768276920502</v>
      </c>
      <c r="AF14">
        <v>0.415703945826428</v>
      </c>
      <c r="AG14">
        <v>4.91117479499572E-2</v>
      </c>
      <c r="AH14">
        <v>7.7061965015042505E-2</v>
      </c>
      <c r="AI14">
        <v>9.1359144994582503E-2</v>
      </c>
      <c r="AJ14">
        <v>4.4770992662717104E-3</v>
      </c>
      <c r="AK14">
        <v>8.9719588536042005E-2</v>
      </c>
      <c r="AL14">
        <v>1.4786043145562399E-2</v>
      </c>
      <c r="AM14">
        <v>3.1785201235068498E-2</v>
      </c>
      <c r="AN14">
        <v>7.1533686598491006E-2</v>
      </c>
      <c r="AO14">
        <v>8.9447586738294907E-2</v>
      </c>
      <c r="AP14">
        <v>8.9447586738294907E-2</v>
      </c>
      <c r="AQ14">
        <v>0.57029602096562604</v>
      </c>
      <c r="AR14">
        <v>7.3648873249215398E-3</v>
      </c>
      <c r="AS14">
        <v>0.56319820239117802</v>
      </c>
      <c r="AT14">
        <v>3.2664544207818197E-2</v>
      </c>
      <c r="AU14">
        <v>0.16131575816697299</v>
      </c>
      <c r="AV14">
        <v>7.7589017708635896E-2</v>
      </c>
      <c r="AW14">
        <v>8.2379587591143402E-2</v>
      </c>
      <c r="AX14">
        <v>9.4161809525095702E-2</v>
      </c>
      <c r="AY14">
        <v>0.12370503008676</v>
      </c>
      <c r="AZ14">
        <v>8.6205682975263195E-2</v>
      </c>
      <c r="BA14">
        <v>0.13020884922529299</v>
      </c>
      <c r="BB14">
        <v>2.6986273935479501E-2</v>
      </c>
      <c r="BC14">
        <v>0.32601585544442702</v>
      </c>
      <c r="BD14">
        <v>0.32601585544442702</v>
      </c>
      <c r="BE14">
        <v>0.44176920492017302</v>
      </c>
      <c r="BF14">
        <v>0.19728768976034899</v>
      </c>
      <c r="BG14">
        <v>0.438639870965435</v>
      </c>
      <c r="BH14">
        <v>0.222315788850038</v>
      </c>
      <c r="BI14">
        <v>0.12283812156083899</v>
      </c>
      <c r="BJ14">
        <v>4.3826641720231201E-2</v>
      </c>
      <c r="BK14">
        <v>1.53462750373351E-2</v>
      </c>
      <c r="BL14">
        <v>9.7725342590238198E-2</v>
      </c>
      <c r="BM14">
        <v>5.4123964534290997E-2</v>
      </c>
      <c r="BN14">
        <v>0.10137401534398301</v>
      </c>
      <c r="BO14">
        <v>0.103254323374809</v>
      </c>
      <c r="BP14">
        <v>9.4519498888936099E-2</v>
      </c>
      <c r="BQ14">
        <v>0.36525039350160199</v>
      </c>
      <c r="BR14">
        <v>0.36525039350160199</v>
      </c>
      <c r="BS14">
        <v>0.49013547616045999</v>
      </c>
      <c r="BT14">
        <v>0.31003331164321102</v>
      </c>
      <c r="BU14">
        <v>0.47026247728238102</v>
      </c>
      <c r="BV14">
        <v>0.41907670183922402</v>
      </c>
      <c r="BW14">
        <v>4.4172913400467799E-2</v>
      </c>
      <c r="BX14">
        <v>0.142112194322802</v>
      </c>
      <c r="BY14">
        <v>5.7617703741154699E-2</v>
      </c>
      <c r="BZ14">
        <v>1.2943517573969301E-2</v>
      </c>
      <c r="CA14">
        <v>4.81943668910257E-2</v>
      </c>
      <c r="CB14">
        <v>5.4706954261213803E-2</v>
      </c>
      <c r="CC14">
        <v>5.9984086876774201E-2</v>
      </c>
      <c r="CD14">
        <v>1.96103466526419E-2</v>
      </c>
      <c r="CE14">
        <v>0.27863408209637802</v>
      </c>
      <c r="CF14">
        <v>0.27863408209637802</v>
      </c>
      <c r="CG14">
        <v>0.16477701232320499</v>
      </c>
      <c r="CH14">
        <v>4.5179832796284403E-2</v>
      </c>
      <c r="CI14">
        <v>0.14908263359327401</v>
      </c>
      <c r="CJ14">
        <v>7.53099381068736E-2</v>
      </c>
      <c r="CK14">
        <v>2.4499658123084099E-2</v>
      </c>
      <c r="CL14">
        <v>1.26265382211801E-2</v>
      </c>
      <c r="CM14">
        <v>4.8880012537919001E-2</v>
      </c>
      <c r="CN14">
        <v>4.9725060446508401E-2</v>
      </c>
      <c r="CO14">
        <v>6.6034371916384602E-2</v>
      </c>
      <c r="CP14">
        <v>3.7997521010220997E-2</v>
      </c>
      <c r="CQ14">
        <v>2.1746886207246398E-3</v>
      </c>
      <c r="CR14">
        <v>1.88782607864697E-3</v>
      </c>
      <c r="CS14">
        <v>0.20023992447442199</v>
      </c>
      <c r="CT14">
        <v>0.20023992447442199</v>
      </c>
      <c r="CU14">
        <v>6.7609992000687898E-3</v>
      </c>
      <c r="CV14">
        <v>3.9112508469592603E-3</v>
      </c>
      <c r="CW14">
        <v>1.32392085785887E-2</v>
      </c>
      <c r="CX14">
        <v>3.0293477128495502E-3</v>
      </c>
      <c r="CY14">
        <v>0.41170554600686898</v>
      </c>
      <c r="CZ14">
        <v>0.42494629407275702</v>
      </c>
      <c r="DA14">
        <v>0.316865859976457</v>
      </c>
      <c r="DB14">
        <v>0.34085595628935</v>
      </c>
      <c r="DC14">
        <v>0.32379989765933398</v>
      </c>
      <c r="DD14">
        <v>0.30914336560165001</v>
      </c>
      <c r="DE14">
        <v>8.5831547798837907E-2</v>
      </c>
      <c r="DF14">
        <v>0.33075376138929902</v>
      </c>
      <c r="DG14">
        <v>0.34219605568737899</v>
      </c>
      <c r="DH14">
        <v>0.34219605568737899</v>
      </c>
      <c r="DI14">
        <v>9.0292724327736704E-2</v>
      </c>
      <c r="DJ14">
        <v>0.12686208354613801</v>
      </c>
      <c r="DK14">
        <v>3.3569114613735698E-2</v>
      </c>
      <c r="DL14">
        <v>0.13663848541690199</v>
      </c>
      <c r="DM14">
        <v>9.6833113134684498E-2</v>
      </c>
      <c r="DN14">
        <v>0.19587183891669999</v>
      </c>
      <c r="DO14">
        <v>1.17299437821184E-3</v>
      </c>
      <c r="DP14">
        <v>8.9140395423975102E-2</v>
      </c>
      <c r="DQ14">
        <v>9.0597387043782396E-2</v>
      </c>
      <c r="DR14">
        <v>7.9181113129333597E-2</v>
      </c>
      <c r="DS14">
        <v>7.0108088339573896E-2</v>
      </c>
      <c r="DT14">
        <v>6.8862958968287993E-2</v>
      </c>
      <c r="DU14">
        <v>0.23003278292628801</v>
      </c>
      <c r="DV14">
        <v>0.23003278292628801</v>
      </c>
      <c r="DW14">
        <v>0.53968120956293597</v>
      </c>
      <c r="DX14">
        <v>0.292253658766708</v>
      </c>
      <c r="DY14">
        <v>0.51291880669051404</v>
      </c>
      <c r="DZ14">
        <v>0.39692698111341901</v>
      </c>
      <c r="EA14">
        <v>7.0057553853796195E-2</v>
      </c>
      <c r="EB14">
        <v>1.33545235579507E-2</v>
      </c>
      <c r="EC14">
        <v>0.112040933014822</v>
      </c>
      <c r="ED14">
        <v>0.108428514699191</v>
      </c>
      <c r="EE14">
        <v>7.9724649626689501E-2</v>
      </c>
      <c r="EF14">
        <v>0.101391640260221</v>
      </c>
      <c r="EG14">
        <v>8.1157926444479098E-2</v>
      </c>
      <c r="EH14">
        <v>8.8071967871957105E-2</v>
      </c>
      <c r="EI14">
        <v>0.33529866783288098</v>
      </c>
      <c r="EJ14">
        <v>0.33529866783288098</v>
      </c>
      <c r="EK14">
        <v>0.334136411430423</v>
      </c>
      <c r="EL14">
        <v>2.71113668364742E-2</v>
      </c>
      <c r="EM14">
        <v>0.328079319500724</v>
      </c>
      <c r="EN14">
        <v>2.22351627234228E-2</v>
      </c>
      <c r="EO14">
        <v>0.13438543547236201</v>
      </c>
      <c r="EP14">
        <v>0.16200780400376999</v>
      </c>
      <c r="EQ14">
        <v>0.13184723748478799</v>
      </c>
      <c r="ER14">
        <v>0.12942546579414099</v>
      </c>
      <c r="ES14">
        <v>9.8543533336517303E-2</v>
      </c>
      <c r="ET14">
        <v>0.139878499310778</v>
      </c>
      <c r="EU14">
        <v>0.213304991081819</v>
      </c>
      <c r="EV14">
        <v>2.86132622758529E-2</v>
      </c>
      <c r="EW14">
        <v>0.136674046204455</v>
      </c>
      <c r="EX14">
        <v>0.136674046204455</v>
      </c>
      <c r="EY14">
        <v>0.18576928813819399</v>
      </c>
      <c r="EZ14">
        <v>2.9243308398768701E-2</v>
      </c>
      <c r="FA14">
        <v>6.9500623009410706E-2</v>
      </c>
      <c r="FB14">
        <v>3.2220479588058501E-2</v>
      </c>
      <c r="FC14">
        <v>0.39043501845071199</v>
      </c>
      <c r="FD14">
        <v>0.40233040483079802</v>
      </c>
      <c r="FE14">
        <v>0.36347285596068402</v>
      </c>
      <c r="FF14">
        <v>0.33210488572520902</v>
      </c>
      <c r="FG14">
        <v>0.16823666873101001</v>
      </c>
      <c r="FH14">
        <v>0.33853995888326599</v>
      </c>
      <c r="FI14">
        <v>0.454594852531293</v>
      </c>
      <c r="FJ14">
        <v>0.121242579569712</v>
      </c>
      <c r="FK14">
        <v>0.29486294555683001</v>
      </c>
      <c r="FL14">
        <v>0.29486294555683001</v>
      </c>
      <c r="FM14">
        <v>0.179455139073668</v>
      </c>
      <c r="FN14">
        <v>7.8748266457086297E-2</v>
      </c>
      <c r="FO14">
        <v>0.163079628412584</v>
      </c>
      <c r="FP14">
        <v>7.1243648733097298E-2</v>
      </c>
      <c r="FQ14">
        <v>0.14183126002219201</v>
      </c>
      <c r="FR14">
        <v>0.18034946216782199</v>
      </c>
      <c r="FS14">
        <v>9.2994249834583598E-2</v>
      </c>
      <c r="FT14">
        <v>2.52027310728596E-3</v>
      </c>
      <c r="FU14">
        <v>0.25331566676821898</v>
      </c>
      <c r="FV14">
        <v>2.3748389581240901E-2</v>
      </c>
      <c r="FW14">
        <v>0.108166456229146</v>
      </c>
      <c r="FX14">
        <v>5.7626037410813097E-2</v>
      </c>
      <c r="FY14">
        <v>0.23124264882142001</v>
      </c>
      <c r="FZ14">
        <v>0.23124264882142001</v>
      </c>
      <c r="GA14">
        <v>0.392209138823503</v>
      </c>
      <c r="GB14">
        <v>1.12768805358052E-2</v>
      </c>
      <c r="GC14">
        <v>0.107453099146036</v>
      </c>
      <c r="GD14">
        <v>0.116928793691078</v>
      </c>
      <c r="GE14">
        <v>0.119761804507687</v>
      </c>
      <c r="GF14">
        <v>0.13293269730233301</v>
      </c>
      <c r="GG14">
        <v>0.17094096165390699</v>
      </c>
      <c r="GH14">
        <v>5.41485874904113E-2</v>
      </c>
      <c r="GI14">
        <v>0.239446113485625</v>
      </c>
      <c r="GJ14">
        <v>7.3726234522175596E-2</v>
      </c>
      <c r="GK14">
        <v>4.7686003732248898E-2</v>
      </c>
      <c r="GL14">
        <v>6.3483659192857797E-2</v>
      </c>
      <c r="GM14">
        <v>0.173608511167751</v>
      </c>
      <c r="GN14">
        <v>0.173608511167751</v>
      </c>
      <c r="GO14">
        <v>0.34340229394858202</v>
      </c>
      <c r="GP14">
        <v>3.5222511397690801E-3</v>
      </c>
      <c r="GQ14">
        <v>4.6554151741730103E-2</v>
      </c>
      <c r="GR14">
        <v>8.2566249399979905E-2</v>
      </c>
      <c r="GS14">
        <v>0.260960642659609</v>
      </c>
      <c r="GT14">
        <v>0.30081690478548201</v>
      </c>
      <c r="GU14">
        <v>0.21776572428909399</v>
      </c>
      <c r="GV14">
        <v>0.127205721700626</v>
      </c>
      <c r="GW14">
        <v>0.264958343912857</v>
      </c>
      <c r="GX14">
        <v>0.10984345848473</v>
      </c>
      <c r="GY14">
        <v>4.7923680490552303E-2</v>
      </c>
      <c r="GZ14">
        <v>6.5808286379664294E-2</v>
      </c>
      <c r="HA14">
        <v>0.22787814271888199</v>
      </c>
      <c r="HB14">
        <v>0.22787814271888199</v>
      </c>
      <c r="HC14">
        <v>0.31884398959148202</v>
      </c>
      <c r="HD14">
        <v>7.4185972973093206E-2</v>
      </c>
      <c r="HE14">
        <v>4.40729594264435E-2</v>
      </c>
      <c r="HF14">
        <v>2.40388394579534E-2</v>
      </c>
      <c r="HG14">
        <v>0.19455059208446401</v>
      </c>
      <c r="HH14">
        <v>0.231464968644188</v>
      </c>
      <c r="HI14">
        <v>0.112942098422658</v>
      </c>
      <c r="HJ14">
        <v>0.121802223585461</v>
      </c>
      <c r="HK14">
        <v>0.18846950752408501</v>
      </c>
      <c r="HL14">
        <v>0.11433150436827</v>
      </c>
      <c r="HM14">
        <v>2.4761267239269601E-2</v>
      </c>
      <c r="HN14">
        <v>2.1184439610021699E-2</v>
      </c>
      <c r="HO14">
        <v>0.21359533791360799</v>
      </c>
      <c r="HP14">
        <v>0.21359533791360799</v>
      </c>
      <c r="HQ14">
        <v>0.41056090994793798</v>
      </c>
      <c r="HR14">
        <v>6.8852990828887795E-2</v>
      </c>
      <c r="HS14">
        <v>8.3301866623950602E-2</v>
      </c>
      <c r="HT14">
        <v>3.5955200406752499E-2</v>
      </c>
      <c r="HU14">
        <v>6.3116287111920993E-2</v>
      </c>
      <c r="HV14">
        <v>0.10291265890526601</v>
      </c>
      <c r="HW14">
        <v>7.0480095869839499E-2</v>
      </c>
      <c r="HX14">
        <v>5.9407117052173102E-2</v>
      </c>
      <c r="HY14">
        <v>4.7352918864880203E-2</v>
      </c>
      <c r="HZ14">
        <v>5.2567111600026001E-2</v>
      </c>
      <c r="IA14">
        <v>7.6246762677914803E-2</v>
      </c>
      <c r="IB14">
        <v>5.64764080925007E-2</v>
      </c>
      <c r="IC14">
        <v>0.268995379317991</v>
      </c>
      <c r="ID14">
        <v>0.268995379317991</v>
      </c>
      <c r="IE14">
        <v>8.9535772094785096E-2</v>
      </c>
      <c r="IF14">
        <v>0.111851939356767</v>
      </c>
      <c r="IG14">
        <v>0.17477949437944601</v>
      </c>
      <c r="IH14">
        <v>8.0454138756242702E-2</v>
      </c>
      <c r="II14">
        <v>4.3582316746451598E-2</v>
      </c>
      <c r="IJ14">
        <v>1.39324869501224E-2</v>
      </c>
      <c r="IK14">
        <v>6.8587849678825002E-2</v>
      </c>
      <c r="IL14">
        <v>5.62467735104384E-2</v>
      </c>
      <c r="IM14">
        <v>6.4939685989815504E-2</v>
      </c>
      <c r="IN14">
        <v>6.8824178960690402E-2</v>
      </c>
      <c r="IO14">
        <v>3.5603595769142599E-2</v>
      </c>
      <c r="IP14">
        <v>5.7593902353468103E-3</v>
      </c>
      <c r="IQ14">
        <v>0.15842153269798301</v>
      </c>
      <c r="IR14">
        <v>0.15842153269798301</v>
      </c>
      <c r="IS14">
        <v>1.02547106570871E-2</v>
      </c>
      <c r="IT14">
        <v>1.1523922247542501E-3</v>
      </c>
      <c r="IU14">
        <v>1.9154445596204099E-2</v>
      </c>
      <c r="IV14">
        <v>1.6161921267461199E-3</v>
      </c>
      <c r="IW14">
        <v>0.33747853270026501</v>
      </c>
      <c r="IX14">
        <v>0.35383570606783099</v>
      </c>
      <c r="IY14">
        <v>0.305259270877419</v>
      </c>
      <c r="IZ14">
        <v>1.40672107730064E-2</v>
      </c>
      <c r="JA14">
        <v>0.31265724356945601</v>
      </c>
      <c r="JB14">
        <v>4.31415993096654E-2</v>
      </c>
      <c r="JC14">
        <v>4.2481365152606303E-2</v>
      </c>
      <c r="JD14">
        <v>0.172097569641081</v>
      </c>
      <c r="JE14">
        <v>5.2556341808819199E-2</v>
      </c>
      <c r="JF14">
        <v>5.2556341808819199E-2</v>
      </c>
      <c r="JG14">
        <v>0.32024543008263701</v>
      </c>
      <c r="JH14">
        <v>0.111171801638525</v>
      </c>
      <c r="JI14">
        <v>0.16846640884685901</v>
      </c>
      <c r="JJ14">
        <v>4.7673822911905597E-2</v>
      </c>
      <c r="JK14">
        <v>4.2549975974313302E-4</v>
      </c>
      <c r="JL14">
        <v>8.8534235819910899E-3</v>
      </c>
      <c r="JM14">
        <v>4.73737813086628E-2</v>
      </c>
      <c r="JN14">
        <v>5.7385126977572497E-2</v>
      </c>
      <c r="JO14">
        <v>2.5159058314862998E-2</v>
      </c>
      <c r="JP14">
        <v>5.5510178654751503E-2</v>
      </c>
      <c r="JQ14">
        <v>4.30952254768837E-2</v>
      </c>
      <c r="JR14">
        <v>3.4382988516529003E-2</v>
      </c>
      <c r="JS14">
        <v>0.21680049456304501</v>
      </c>
      <c r="JT14">
        <v>0.21680049456304501</v>
      </c>
      <c r="JU14">
        <v>0.37524273455801999</v>
      </c>
      <c r="JV14">
        <v>4.14421763504043E-2</v>
      </c>
      <c r="JW14">
        <v>9.0111011893743403E-2</v>
      </c>
      <c r="JX14">
        <v>8.5078427506829798E-2</v>
      </c>
      <c r="JY14">
        <v>9.6500748135691997E-2</v>
      </c>
      <c r="JZ14">
        <v>7.50031838735261E-2</v>
      </c>
      <c r="KA14">
        <v>0.12646833478514399</v>
      </c>
      <c r="KB14">
        <v>9.2087249703180399E-2</v>
      </c>
      <c r="KC14">
        <v>0.115743269961185</v>
      </c>
      <c r="KD14">
        <v>9.2223365447246394E-2</v>
      </c>
      <c r="KE14">
        <v>9.2547082427641397E-2</v>
      </c>
      <c r="KF14">
        <v>1.2446404357632401E-2</v>
      </c>
      <c r="KG14">
        <v>0.176221335756515</v>
      </c>
      <c r="KH14">
        <v>0.176221335756515</v>
      </c>
      <c r="KI14">
        <v>0.12689295690872099</v>
      </c>
      <c r="KJ14">
        <v>7.4847546748746205E-2</v>
      </c>
      <c r="KK14">
        <v>6.9198336836807997E-2</v>
      </c>
      <c r="KL14">
        <v>7.8222790014003202E-2</v>
      </c>
      <c r="KM14">
        <v>7.0720974052199403E-2</v>
      </c>
      <c r="KN14">
        <v>5.15746107881608E-2</v>
      </c>
      <c r="KO14">
        <v>9.4893104613351306E-3</v>
      </c>
      <c r="KP14">
        <v>0.13527259507075001</v>
      </c>
      <c r="KQ14">
        <v>0.12343961056781701</v>
      </c>
      <c r="KR14">
        <v>0.19228201352631999</v>
      </c>
      <c r="KS14">
        <v>9.7334606100432999E-2</v>
      </c>
      <c r="KT14">
        <v>1.7444063389574899E-2</v>
      </c>
      <c r="KU14">
        <v>0.25530353517196103</v>
      </c>
      <c r="KV14">
        <v>0.25530353517196103</v>
      </c>
      <c r="KW14">
        <v>3.50810341611867E-2</v>
      </c>
      <c r="KX14">
        <v>5.8418083744735901E-2</v>
      </c>
      <c r="KY14">
        <v>4.1509394508173598E-2</v>
      </c>
      <c r="KZ14">
        <v>4.7825602554731603E-2</v>
      </c>
      <c r="LA14">
        <v>6.89064793304342E-2</v>
      </c>
      <c r="LB14">
        <v>8.5724398803572299E-2</v>
      </c>
      <c r="LC14">
        <v>9.4514538232786296E-3</v>
      </c>
      <c r="LD14">
        <v>5.6320562561803497E-2</v>
      </c>
      <c r="LE14">
        <v>2.07252130729636E-2</v>
      </c>
      <c r="LF14">
        <v>8.1809626487352793E-2</v>
      </c>
      <c r="LG14">
        <v>4.1387525958524497E-2</v>
      </c>
      <c r="LH14">
        <v>0.101479172167409</v>
      </c>
      <c r="LI14">
        <v>0.76450550481513901</v>
      </c>
      <c r="LJ14">
        <v>0.76450550481513901</v>
      </c>
      <c r="LK14">
        <v>5.83799828590418E-2</v>
      </c>
      <c r="LL14">
        <v>0.30937737502384599</v>
      </c>
      <c r="LM14">
        <v>0.66056319623641002</v>
      </c>
      <c r="LN14">
        <v>0.37501793234345998</v>
      </c>
      <c r="LO14">
        <v>8.8404981006758102E-2</v>
      </c>
      <c r="LP14">
        <v>0.101670363977551</v>
      </c>
      <c r="LQ14">
        <v>1.7106321694781001E-2</v>
      </c>
      <c r="LR14">
        <v>5.9581824782543799E-2</v>
      </c>
      <c r="LS14">
        <v>4.7298290544306003E-2</v>
      </c>
      <c r="LT14">
        <v>6.7784986954238902E-2</v>
      </c>
      <c r="LU14">
        <v>3.99523621709824E-2</v>
      </c>
      <c r="LV14">
        <v>8.4355051067362095E-3</v>
      </c>
      <c r="LW14">
        <v>0.75683882784231005</v>
      </c>
      <c r="LX14">
        <v>0.75683882784231005</v>
      </c>
      <c r="LY14">
        <v>3.2321488936719302E-2</v>
      </c>
      <c r="LZ14">
        <v>3.8852423094676097E-2</v>
      </c>
      <c r="MA14">
        <v>0.54716344124266103</v>
      </c>
      <c r="MB14">
        <v>6.4754344665347505E-2</v>
      </c>
      <c r="MC14">
        <v>0.17399553439250101</v>
      </c>
      <c r="MD14">
        <v>8.0771584076171701E-3</v>
      </c>
      <c r="ME14">
        <v>8.4248875022618103E-2</v>
      </c>
      <c r="MF14">
        <v>9.3502690091654198E-2</v>
      </c>
      <c r="MG14">
        <v>9.2330833124791206E-2</v>
      </c>
      <c r="MH14">
        <v>0.10832047094542301</v>
      </c>
      <c r="MI14">
        <v>2.37113626715817E-2</v>
      </c>
      <c r="MJ14">
        <v>7.5290312024910794E-2</v>
      </c>
      <c r="MK14">
        <v>0.708942045427288</v>
      </c>
      <c r="ML14">
        <v>0.708942045427288</v>
      </c>
      <c r="MM14">
        <v>0.31287562794725698</v>
      </c>
      <c r="MN14">
        <v>0.19342282341363001</v>
      </c>
      <c r="MO14">
        <v>0.487279337757487</v>
      </c>
      <c r="MP14">
        <v>0.175036257043055</v>
      </c>
      <c r="MQ14">
        <v>0.153411925815336</v>
      </c>
      <c r="MR14">
        <v>2.9655728259721801E-3</v>
      </c>
      <c r="MS14">
        <v>1.4824821515207901E-2</v>
      </c>
      <c r="MT14">
        <v>0.126468138128186</v>
      </c>
      <c r="MU14">
        <v>6.7056463019101497E-3</v>
      </c>
      <c r="MV14">
        <v>0.14402661411998399</v>
      </c>
      <c r="MW14">
        <v>5.2908627590198397E-2</v>
      </c>
      <c r="MX14">
        <v>9.3366930820270602E-2</v>
      </c>
      <c r="MY14">
        <v>0.71506343907625103</v>
      </c>
      <c r="MZ14">
        <v>0.71506343907625103</v>
      </c>
      <c r="NA14">
        <v>0.27389559152051701</v>
      </c>
      <c r="NB14">
        <v>0.161557247200105</v>
      </c>
      <c r="NC14">
        <v>0.48032061911729701</v>
      </c>
      <c r="ND14">
        <v>0.30138370808041998</v>
      </c>
      <c r="NE14">
        <v>0.144668616144185</v>
      </c>
      <c r="NF14">
        <v>0.166751209293963</v>
      </c>
      <c r="NG14">
        <v>6.0007149379256802E-2</v>
      </c>
      <c r="NH14">
        <v>5.8881939991786002E-2</v>
      </c>
      <c r="NI14">
        <v>5.03895933785889E-2</v>
      </c>
      <c r="NJ14">
        <v>7.0044822843688598E-2</v>
      </c>
      <c r="NK14">
        <v>4.1177417827619002E-2</v>
      </c>
      <c r="NL14">
        <v>3.49486229352848E-2</v>
      </c>
      <c r="NM14">
        <v>0.53128039530632998</v>
      </c>
      <c r="NN14">
        <v>0.53128039530632998</v>
      </c>
      <c r="NO14">
        <v>0.21606663680923799</v>
      </c>
      <c r="NP14">
        <v>6.8714397353784304E-2</v>
      </c>
      <c r="NQ14">
        <v>4.00628118685128E-2</v>
      </c>
      <c r="NR14">
        <v>6.2021049420468197E-2</v>
      </c>
      <c r="NS14">
        <v>3.7563029225542499E-2</v>
      </c>
      <c r="NT14">
        <v>3.0633474220074002E-2</v>
      </c>
      <c r="NU14">
        <v>7.0462757879391894E-2</v>
      </c>
      <c r="NV14">
        <v>5.9977140423026296E-3</v>
      </c>
      <c r="NW14">
        <v>7.9741968421079307E-2</v>
      </c>
      <c r="NX14">
        <v>2.5787618653689299E-2</v>
      </c>
      <c r="NY14">
        <v>1.9733442976569201E-2</v>
      </c>
      <c r="NZ14">
        <v>6.8885274795299906E-2</v>
      </c>
      <c r="OA14">
        <v>0.48174775949721299</v>
      </c>
      <c r="OB14">
        <v>0.48174775949721299</v>
      </c>
      <c r="OC14">
        <v>2.46934662010127E-2</v>
      </c>
      <c r="OD14">
        <v>1.4246224701116699E-2</v>
      </c>
      <c r="OE14">
        <v>1.2810748557716199E-3</v>
      </c>
      <c r="OF14">
        <v>1.95657852878196E-2</v>
      </c>
      <c r="OG14">
        <v>0.50914048037215398</v>
      </c>
      <c r="OH14">
        <v>0.41612585049321399</v>
      </c>
      <c r="OI14">
        <v>0.34121763108277903</v>
      </c>
      <c r="OJ14">
        <v>0.38626882503337101</v>
      </c>
      <c r="OK14">
        <v>0.35214888443881498</v>
      </c>
      <c r="OL14">
        <v>0.38689006361668099</v>
      </c>
      <c r="OM14">
        <v>9.0031497217310102E-2</v>
      </c>
      <c r="ON14">
        <v>0.11012280419069399</v>
      </c>
      <c r="OO14">
        <v>0.49760377485903501</v>
      </c>
      <c r="OP14">
        <v>0.49760377485903501</v>
      </c>
      <c r="OQ14">
        <v>3.2470650175451303E-2</v>
      </c>
      <c r="OR14">
        <v>2.35255219906811E-2</v>
      </c>
      <c r="OS14">
        <v>0.57250499869671201</v>
      </c>
      <c r="OT14">
        <v>0.104795850634466</v>
      </c>
      <c r="OU14">
        <v>0.28120520247036601</v>
      </c>
      <c r="OV14">
        <v>0.30376497288933602</v>
      </c>
      <c r="OW14">
        <v>6.3125685873521006E-2</v>
      </c>
      <c r="OX14">
        <v>0.10152540604283899</v>
      </c>
      <c r="OY14">
        <v>0.11836351442937</v>
      </c>
      <c r="OZ14">
        <v>0.112359676261455</v>
      </c>
      <c r="PA14">
        <v>4.8148359549539298E-2</v>
      </c>
      <c r="PB14">
        <v>1.11546429805935E-2</v>
      </c>
      <c r="PC14">
        <v>0.528078705645458</v>
      </c>
      <c r="PD14">
        <v>0.528078705645458</v>
      </c>
      <c r="PE14">
        <v>0.13641424299782001</v>
      </c>
      <c r="PF14">
        <v>0.32402266169869398</v>
      </c>
      <c r="PG14">
        <v>0.56752648837395403</v>
      </c>
      <c r="PH14">
        <v>0.206205715610596</v>
      </c>
      <c r="PI14">
        <v>2.2141489730841402E-2</v>
      </c>
      <c r="PJ14">
        <v>4.3058009035177501E-2</v>
      </c>
      <c r="PK14">
        <v>2.1577167919673599E-2</v>
      </c>
      <c r="PL14">
        <v>0.100747738757499</v>
      </c>
      <c r="PM14">
        <v>4.7751703655335903E-2</v>
      </c>
      <c r="PN14">
        <v>0.11177099108977</v>
      </c>
      <c r="PO14">
        <v>1.8404265793595699E-2</v>
      </c>
      <c r="PP14">
        <v>1.5826816760737699E-2</v>
      </c>
      <c r="PQ14">
        <v>0.50053290201050904</v>
      </c>
      <c r="PR14">
        <v>0.50053290201050904</v>
      </c>
      <c r="PS14">
        <v>2.0714645346844501E-2</v>
      </c>
      <c r="PT14">
        <v>1.2175746196628401E-2</v>
      </c>
      <c r="PU14">
        <v>0.34864643074499602</v>
      </c>
      <c r="PV14">
        <v>4.3111063435550298E-4</v>
      </c>
      <c r="PW14">
        <v>0.25895875974025001</v>
      </c>
      <c r="PX14">
        <v>0.23535869108465701</v>
      </c>
      <c r="PY14">
        <v>0.17105791422650299</v>
      </c>
      <c r="PZ14">
        <v>7.6948553887346796E-2</v>
      </c>
      <c r="QA14">
        <v>0.215160048316175</v>
      </c>
      <c r="QB14">
        <v>0.11861594246898</v>
      </c>
      <c r="QC14">
        <v>2.5344295314765801E-3</v>
      </c>
      <c r="QD14">
        <v>1.3981820566421501E-2</v>
      </c>
      <c r="QE14">
        <v>0.51469027493335395</v>
      </c>
      <c r="QF14">
        <v>0.51469027493335395</v>
      </c>
      <c r="QG14">
        <v>0.30674921782554299</v>
      </c>
      <c r="QH14">
        <v>2.3512848082091701E-2</v>
      </c>
      <c r="QI14">
        <v>7.7222294664023902E-2</v>
      </c>
      <c r="QJ14">
        <v>2.6138695407224102E-2</v>
      </c>
      <c r="QK14">
        <v>0.58073819293104201</v>
      </c>
      <c r="QL14">
        <v>0.51717798243032698</v>
      </c>
      <c r="QM14">
        <v>9.1041112073048894E-2</v>
      </c>
      <c r="QN14">
        <v>0.15648466876387901</v>
      </c>
      <c r="QO14">
        <v>0.49313253182487399</v>
      </c>
      <c r="QP14">
        <v>1.19463586196599E-2</v>
      </c>
      <c r="QQ14">
        <v>3.0404662726109501E-2</v>
      </c>
      <c r="QR14">
        <v>9.7494430387547903E-2</v>
      </c>
      <c r="QS14">
        <v>0.149485583939092</v>
      </c>
      <c r="QT14">
        <v>0.30326414935775198</v>
      </c>
      <c r="QU14">
        <v>1.27363275033595E-2</v>
      </c>
      <c r="QV14">
        <v>2.1221003824975402E-3</v>
      </c>
      <c r="QW14">
        <v>0.37819720061974199</v>
      </c>
      <c r="QX14">
        <v>0.405534290752669</v>
      </c>
      <c r="QY14">
        <v>0.14964399979104601</v>
      </c>
      <c r="QZ14">
        <v>0.23603467640523601</v>
      </c>
      <c r="RA14">
        <v>0.50202154299538404</v>
      </c>
      <c r="RB14">
        <v>1.31136232359271E-2</v>
      </c>
      <c r="RC14">
        <v>0.18353731001517101</v>
      </c>
      <c r="RD14">
        <v>0.166959285778185</v>
      </c>
      <c r="RE14">
        <v>0.21891038230696999</v>
      </c>
      <c r="RF14">
        <v>0.33528112498561302</v>
      </c>
      <c r="RG14">
        <v>4.9635697957010401E-2</v>
      </c>
      <c r="RH14">
        <v>3.0882113326422701E-2</v>
      </c>
      <c r="RI14">
        <v>0.24746388047819301</v>
      </c>
      <c r="RJ14">
        <v>2.3295326224811001E-2</v>
      </c>
      <c r="RK14">
        <v>8.0877772551910906E-2</v>
      </c>
      <c r="RL14">
        <v>0.14142732990312001</v>
      </c>
      <c r="RM14">
        <v>0.19168014700746999</v>
      </c>
      <c r="RN14">
        <v>1.45985110916491E-2</v>
      </c>
      <c r="RO14">
        <v>3.0404662726109501E-2</v>
      </c>
      <c r="RP14">
        <v>9.7494430387547903E-2</v>
      </c>
      <c r="RQ14">
        <v>0.149485583939092</v>
      </c>
      <c r="RR14">
        <v>0.30326414935775198</v>
      </c>
      <c r="RS14">
        <v>1.27363275033595E-2</v>
      </c>
      <c r="RT14">
        <v>2.1221003824975402E-3</v>
      </c>
      <c r="RU14">
        <v>0.13162282789865701</v>
      </c>
      <c r="RV14">
        <v>0.131279682923573</v>
      </c>
      <c r="RW14">
        <v>0.127502177775904</v>
      </c>
      <c r="RX14">
        <v>0.360082477648069</v>
      </c>
      <c r="RY14">
        <v>0.38576987045668398</v>
      </c>
      <c r="RZ14">
        <v>2.55990380008328E-2</v>
      </c>
      <c r="SA14">
        <v>0.18353731001517101</v>
      </c>
      <c r="SB14">
        <v>0.166959285778185</v>
      </c>
      <c r="SC14">
        <v>0.21891038230696999</v>
      </c>
      <c r="SD14">
        <v>0.33528112498561302</v>
      </c>
      <c r="SE14">
        <v>4.9635697957010401E-2</v>
      </c>
      <c r="SF14">
        <v>3.0882113326422701E-2</v>
      </c>
      <c r="SG14">
        <v>0.55696791651431499</v>
      </c>
      <c r="SH14">
        <v>0.587716448896767</v>
      </c>
      <c r="SI14">
        <v>9.0611936787499694E-2</v>
      </c>
      <c r="SJ14">
        <v>0.116201587964266</v>
      </c>
      <c r="SK14">
        <v>0.52856541092956</v>
      </c>
      <c r="SL14">
        <v>1.0581927330332801E-2</v>
      </c>
      <c r="SM14">
        <v>3.0404662726109501E-2</v>
      </c>
      <c r="SN14">
        <v>9.7494430387547903E-2</v>
      </c>
      <c r="SO14">
        <v>0.149485583939092</v>
      </c>
      <c r="SP14">
        <v>0.30326414935775198</v>
      </c>
      <c r="SQ14">
        <v>1.27363275033595E-2</v>
      </c>
      <c r="SR14">
        <v>2.1221003824975402E-3</v>
      </c>
      <c r="SS14">
        <v>0.39680499720446499</v>
      </c>
      <c r="ST14">
        <v>0.400918701004217</v>
      </c>
      <c r="SU14">
        <v>0.14922481285995801</v>
      </c>
      <c r="SV14">
        <v>0.121409014340216</v>
      </c>
      <c r="SW14">
        <v>0.45588176904668498</v>
      </c>
      <c r="SX14">
        <v>9.0651334220768196E-4</v>
      </c>
      <c r="SY14">
        <v>0.18353731001517101</v>
      </c>
      <c r="SZ14">
        <v>0.166959285778185</v>
      </c>
      <c r="TA14">
        <v>0.21891038230696999</v>
      </c>
      <c r="TB14">
        <v>0.33528112498561302</v>
      </c>
      <c r="TC14">
        <v>4.9635697957010401E-2</v>
      </c>
      <c r="TD14">
        <v>3.0882113326422701E-2</v>
      </c>
      <c r="TE14">
        <v>3.2180850257638699E-2</v>
      </c>
      <c r="TF14">
        <v>8.2293182188221695E-2</v>
      </c>
      <c r="TG14">
        <v>1.46011768059283E-2</v>
      </c>
      <c r="TH14">
        <v>8.7031836097120896E-2</v>
      </c>
      <c r="TI14">
        <v>6.8313052225010301E-2</v>
      </c>
      <c r="TJ14">
        <v>3.9068553362401198E-2</v>
      </c>
      <c r="TK14">
        <v>1.21752003949736E-2</v>
      </c>
      <c r="TL14">
        <v>7.15274192156021E-2</v>
      </c>
      <c r="TM14">
        <v>9.7530552145427399E-2</v>
      </c>
      <c r="TN14">
        <v>0.34441769668858102</v>
      </c>
      <c r="TO14">
        <v>8.6349017396159106E-3</v>
      </c>
      <c r="TP14">
        <v>0.12103920092894099</v>
      </c>
      <c r="TQ14">
        <v>1.39287321059444E-2</v>
      </c>
      <c r="TR14">
        <v>5.6211843574384301E-2</v>
      </c>
      <c r="TS14">
        <v>8.1047018718550801E-2</v>
      </c>
      <c r="TT14">
        <v>8.7484840955396801E-4</v>
      </c>
      <c r="TU14">
        <v>0.159767579215012</v>
      </c>
      <c r="TV14">
        <v>6.4421945171237893E-2</v>
      </c>
      <c r="TW14">
        <v>0.12809290688561401</v>
      </c>
      <c r="TX14">
        <v>9.80835770853411E-2</v>
      </c>
      <c r="TY14">
        <v>0.230936555342836</v>
      </c>
      <c r="TZ14">
        <v>5.0545331645210703E-2</v>
      </c>
      <c r="UA14">
        <v>5.7757017737493199E-2</v>
      </c>
      <c r="UB14">
        <v>5.7202273238582298E-2</v>
      </c>
      <c r="UC14">
        <v>0.18291254516313299</v>
      </c>
      <c r="UD14">
        <v>0.13238569239649001</v>
      </c>
      <c r="UE14">
        <v>0.17756696974205799</v>
      </c>
      <c r="UF14">
        <v>7.9760020321692007E-3</v>
      </c>
      <c r="UG14">
        <v>0.12881374714339899</v>
      </c>
      <c r="UH14">
        <v>3.1105805130558401E-2</v>
      </c>
      <c r="UI14">
        <v>8.3708860055202505E-2</v>
      </c>
      <c r="UJ14">
        <v>4.2647396149245197E-2</v>
      </c>
      <c r="UK14">
        <v>7.1850650387385695E-2</v>
      </c>
      <c r="UL14">
        <v>4.6489174659708699E-2</v>
      </c>
      <c r="UM14">
        <v>0.10263833989568601</v>
      </c>
      <c r="UN14">
        <v>0.14861008047486299</v>
      </c>
      <c r="UO14">
        <v>0.11609407512613699</v>
      </c>
      <c r="UP14">
        <v>7.5726681072420497E-3</v>
      </c>
      <c r="UQ14">
        <v>0.10865616982189499</v>
      </c>
      <c r="UR14">
        <v>0.10433521538752601</v>
      </c>
      <c r="US14">
        <v>8.3682184575510798E-2</v>
      </c>
      <c r="UT14">
        <v>1.27664911797509E-2</v>
      </c>
      <c r="UU14">
        <v>4.3068304420885002E-2</v>
      </c>
      <c r="UV14">
        <v>0.12872855520024001</v>
      </c>
      <c r="UW14">
        <v>1.6717862655582099E-2</v>
      </c>
      <c r="UX14">
        <v>0.17204317630044799</v>
      </c>
      <c r="UY14">
        <v>0.16505110009954399</v>
      </c>
      <c r="UZ14">
        <v>0.17054125004079701</v>
      </c>
      <c r="VA14">
        <v>0.167793863671065</v>
      </c>
      <c r="VB14">
        <v>9.2288411869843406E-2</v>
      </c>
      <c r="VC14">
        <v>4.2132648373908503E-2</v>
      </c>
      <c r="VD14">
        <v>3.8520898589776802E-2</v>
      </c>
      <c r="VE14">
        <v>0.215066822373564</v>
      </c>
      <c r="VF14">
        <v>0.192220206244965</v>
      </c>
      <c r="VG14">
        <v>4.5256630663171003E-2</v>
      </c>
      <c r="VH14">
        <v>3.6651546083205699E-2</v>
      </c>
      <c r="VI14">
        <v>8.9397367255001303E-2</v>
      </c>
      <c r="VJ14">
        <v>4.0049768742581503E-2</v>
      </c>
      <c r="VK14">
        <v>1.67234528026054E-3</v>
      </c>
      <c r="VL14">
        <v>3.91898534330637E-2</v>
      </c>
      <c r="VM14">
        <v>1.08054855394468E-2</v>
      </c>
      <c r="VN14">
        <v>4.0049768742581503E-2</v>
      </c>
      <c r="VO14">
        <v>1.67234528026054E-3</v>
      </c>
      <c r="VP14">
        <v>3.91898534330637E-2</v>
      </c>
      <c r="VQ14">
        <v>7.5326891809258502E-3</v>
      </c>
      <c r="VR14">
        <v>0.130657914080853</v>
      </c>
      <c r="VS14">
        <v>1.23425293879288E-2</v>
      </c>
      <c r="VT14">
        <v>1.37283372980037E-2</v>
      </c>
      <c r="VU14">
        <v>1.8824645481585801E-3</v>
      </c>
      <c r="VV14">
        <v>0.296583284528048</v>
      </c>
      <c r="VW14">
        <v>0.13301236589600701</v>
      </c>
      <c r="VX14">
        <v>0.35006554320204097</v>
      </c>
      <c r="VY14">
        <v>8.1651634372026397E-2</v>
      </c>
      <c r="VZ14">
        <v>6.0171863740894699E-2</v>
      </c>
      <c r="WA14">
        <v>2.3720209864250798E-2</v>
      </c>
      <c r="WB14">
        <v>0.23981993465250601</v>
      </c>
      <c r="WC14">
        <v>2.6642138740348899E-2</v>
      </c>
      <c r="WD14">
        <v>0.22811346722542999</v>
      </c>
      <c r="WE14">
        <f t="shared" si="0"/>
        <v>10</v>
      </c>
      <c r="WJ14">
        <v>0</v>
      </c>
    </row>
    <row r="15" spans="1:608" x14ac:dyDescent="0.25">
      <c r="A15" t="s">
        <v>13</v>
      </c>
      <c r="O15">
        <v>1</v>
      </c>
      <c r="P15">
        <v>0.72767909028838995</v>
      </c>
      <c r="Q15">
        <v>0.20516567121093099</v>
      </c>
      <c r="R15">
        <v>0.43647383301037801</v>
      </c>
      <c r="S15">
        <v>1.48846550997297E-2</v>
      </c>
      <c r="T15">
        <v>3.8554740723585501E-2</v>
      </c>
      <c r="U15">
        <v>3.4962125719835403E-2</v>
      </c>
      <c r="V15">
        <v>2.71528259212084E-2</v>
      </c>
      <c r="W15">
        <v>8.54268544121101E-3</v>
      </c>
      <c r="X15">
        <v>1.2035017985913299E-2</v>
      </c>
      <c r="Y15">
        <v>4.22698344258296E-2</v>
      </c>
      <c r="Z15">
        <v>0.10275517334253</v>
      </c>
      <c r="AA15">
        <v>1.18357208034231E-2</v>
      </c>
      <c r="AB15">
        <v>1.18357208034231E-2</v>
      </c>
      <c r="AC15">
        <v>0.42006746936637102</v>
      </c>
      <c r="AD15">
        <v>0.14988677556285299</v>
      </c>
      <c r="AE15">
        <v>0.455412161205901</v>
      </c>
      <c r="AF15">
        <v>0.238011841986039</v>
      </c>
      <c r="AG15">
        <v>5.43777564205204E-4</v>
      </c>
      <c r="AH15">
        <v>6.1478141662544604E-3</v>
      </c>
      <c r="AI15">
        <v>6.3502808770797198E-2</v>
      </c>
      <c r="AJ15">
        <v>3.2210846445776403E-2</v>
      </c>
      <c r="AK15">
        <v>4.4922090621391998E-2</v>
      </c>
      <c r="AL15">
        <v>3.7945050850771399E-2</v>
      </c>
      <c r="AM15">
        <v>3.9745901037253298E-2</v>
      </c>
      <c r="AN15">
        <v>5.0554291482845397E-2</v>
      </c>
      <c r="AO15">
        <v>4.60750378739649E-2</v>
      </c>
      <c r="AP15">
        <v>4.60750378739649E-2</v>
      </c>
      <c r="AQ15">
        <v>0.42686262795712199</v>
      </c>
      <c r="AR15">
        <v>8.3620356436746104E-3</v>
      </c>
      <c r="AS15">
        <v>0.42802670594990599</v>
      </c>
      <c r="AT15">
        <v>3.8533538117355201E-2</v>
      </c>
      <c r="AU15">
        <v>0.23235631995210301</v>
      </c>
      <c r="AV15">
        <v>0.116021345169429</v>
      </c>
      <c r="AW15">
        <v>1.48413292593732E-2</v>
      </c>
      <c r="AX15">
        <v>0.19342978864562099</v>
      </c>
      <c r="AY15">
        <v>3.8035654238068602E-2</v>
      </c>
      <c r="AZ15">
        <v>0.18402157696601401</v>
      </c>
      <c r="BA15">
        <v>6.72456468658435E-2</v>
      </c>
      <c r="BB15">
        <v>9.8916456690612095E-2</v>
      </c>
      <c r="BC15">
        <v>0.244711273386924</v>
      </c>
      <c r="BD15">
        <v>0.244711273386924</v>
      </c>
      <c r="BE15">
        <v>0.22586534919218301</v>
      </c>
      <c r="BF15">
        <v>2.5363012496954201E-2</v>
      </c>
      <c r="BG15">
        <v>0.24240784738947899</v>
      </c>
      <c r="BH15">
        <v>8.2022981086150207E-2</v>
      </c>
      <c r="BI15">
        <v>0.175470174098877</v>
      </c>
      <c r="BJ15">
        <v>6.8058687053434194E-2</v>
      </c>
      <c r="BK15">
        <v>2.7885882444708601E-2</v>
      </c>
      <c r="BL15">
        <v>0.17243941175202901</v>
      </c>
      <c r="BM15">
        <v>9.0427868504474197E-3</v>
      </c>
      <c r="BN15">
        <v>0.17675879575820899</v>
      </c>
      <c r="BO15">
        <v>4.0370289526912503E-2</v>
      </c>
      <c r="BP15">
        <v>5.9570462126487603E-2</v>
      </c>
      <c r="BQ15">
        <v>0.267716339539113</v>
      </c>
      <c r="BR15">
        <v>0.267716339539113</v>
      </c>
      <c r="BS15">
        <v>0.27658603116506603</v>
      </c>
      <c r="BT15">
        <v>0.15225196987123399</v>
      </c>
      <c r="BU15">
        <v>0.27284617952600798</v>
      </c>
      <c r="BV15">
        <v>0.24828157968631101</v>
      </c>
      <c r="BW15">
        <v>7.2392243709595003E-2</v>
      </c>
      <c r="BX15">
        <v>0.186058337466595</v>
      </c>
      <c r="BY15">
        <v>9.4864450303849698E-2</v>
      </c>
      <c r="BZ15">
        <v>3.9285817886509901E-2</v>
      </c>
      <c r="CA15">
        <v>8.98079576897199E-2</v>
      </c>
      <c r="CB15">
        <v>3.7518138868250998E-2</v>
      </c>
      <c r="CC15">
        <v>5.9732486726011398E-2</v>
      </c>
      <c r="CD15">
        <v>2.3804145531488401E-2</v>
      </c>
      <c r="CE15">
        <v>0.223574485089927</v>
      </c>
      <c r="CF15">
        <v>0.223574485089927</v>
      </c>
      <c r="CG15">
        <v>0.16447302867496399</v>
      </c>
      <c r="CH15">
        <v>9.1929665683609899E-2</v>
      </c>
      <c r="CI15">
        <v>0.16515746644097601</v>
      </c>
      <c r="CJ15">
        <v>0.10539845205571401</v>
      </c>
      <c r="CK15">
        <v>2.5815069647761001E-2</v>
      </c>
      <c r="CL15">
        <v>7.0588208556055299E-2</v>
      </c>
      <c r="CM15">
        <v>0.10470469707359301</v>
      </c>
      <c r="CN15">
        <v>3.2812988935626099E-2</v>
      </c>
      <c r="CO15">
        <v>0.13491845764770999</v>
      </c>
      <c r="CP15">
        <v>1.7189965228496099E-2</v>
      </c>
      <c r="CQ15">
        <v>1.6475904382570301E-3</v>
      </c>
      <c r="CR15">
        <v>5.01812253322004E-3</v>
      </c>
      <c r="CS15">
        <v>0.180842559485345</v>
      </c>
      <c r="CT15">
        <v>0.180842559485345</v>
      </c>
      <c r="CU15">
        <v>5.5033186768592798E-2</v>
      </c>
      <c r="CV15">
        <v>6.1687636055330099E-2</v>
      </c>
      <c r="CW15">
        <v>6.4609587681769304E-2</v>
      </c>
      <c r="CX15">
        <v>6.0602080694781499E-2</v>
      </c>
      <c r="CY15">
        <v>0.48276410919450402</v>
      </c>
      <c r="CZ15">
        <v>0.50528852372845201</v>
      </c>
      <c r="DA15">
        <v>0.40809343956438798</v>
      </c>
      <c r="DB15">
        <v>0.27735313948753998</v>
      </c>
      <c r="DC15">
        <v>0.428492031910508</v>
      </c>
      <c r="DD15">
        <v>0.24175066684015101</v>
      </c>
      <c r="DE15">
        <v>0.118893666965891</v>
      </c>
      <c r="DF15">
        <v>0.33699212787185201</v>
      </c>
      <c r="DG15">
        <v>0.31052499090423902</v>
      </c>
      <c r="DH15">
        <v>0.31052499090423902</v>
      </c>
      <c r="DI15">
        <v>0.26810595844076501</v>
      </c>
      <c r="DJ15">
        <v>1.5232991299187299E-2</v>
      </c>
      <c r="DK15">
        <v>0.16648900009071599</v>
      </c>
      <c r="DL15">
        <v>4.3827366571943402E-2</v>
      </c>
      <c r="DM15">
        <v>8.64391562893774E-2</v>
      </c>
      <c r="DN15">
        <v>0.182764017348191</v>
      </c>
      <c r="DO15">
        <v>1.5712095454980899E-2</v>
      </c>
      <c r="DP15">
        <v>9.8692434507684404E-2</v>
      </c>
      <c r="DQ15">
        <v>6.7480810082289996E-2</v>
      </c>
      <c r="DR15">
        <v>9.1829981494063795E-2</v>
      </c>
      <c r="DS15">
        <v>7.6525909359334204E-2</v>
      </c>
      <c r="DT15">
        <v>6.5138296660286102E-2</v>
      </c>
      <c r="DU15">
        <v>0.208734560634254</v>
      </c>
      <c r="DV15">
        <v>0.208734560634254</v>
      </c>
      <c r="DW15">
        <v>0.40012622232422501</v>
      </c>
      <c r="DX15">
        <v>0.19024335489807201</v>
      </c>
      <c r="DY15">
        <v>0.37987476345560001</v>
      </c>
      <c r="DZ15">
        <v>0.26118352534698702</v>
      </c>
      <c r="EA15">
        <v>4.7343963310821198E-2</v>
      </c>
      <c r="EB15">
        <v>1.7846680111209798E-2</v>
      </c>
      <c r="EC15">
        <v>9.2375857413596801E-2</v>
      </c>
      <c r="ED15">
        <v>0.11130799067623399</v>
      </c>
      <c r="EE15">
        <v>5.1171830714802802E-2</v>
      </c>
      <c r="EF15">
        <v>0.10591017526117601</v>
      </c>
      <c r="EG15">
        <v>7.1630091094759901E-2</v>
      </c>
      <c r="EH15">
        <v>7.0383554462347606E-2</v>
      </c>
      <c r="EI15">
        <v>0.28628357587478798</v>
      </c>
      <c r="EJ15">
        <v>0.28628357587478798</v>
      </c>
      <c r="EK15">
        <v>0.26273760220804698</v>
      </c>
      <c r="EL15">
        <v>9.4094338666520297E-3</v>
      </c>
      <c r="EM15">
        <v>0.23640827630844</v>
      </c>
      <c r="EN15">
        <v>2.7088399271086899E-3</v>
      </c>
      <c r="EO15">
        <v>6.0946948421216299E-2</v>
      </c>
      <c r="EP15">
        <v>8.4122613575120297E-2</v>
      </c>
      <c r="EQ15">
        <v>6.20218731638481E-2</v>
      </c>
      <c r="ER15">
        <v>0.114481592050981</v>
      </c>
      <c r="ES15">
        <v>1.3964959851223299E-2</v>
      </c>
      <c r="ET15">
        <v>0.116329537164817</v>
      </c>
      <c r="EU15">
        <v>0.198705013426342</v>
      </c>
      <c r="EV15">
        <v>2.8794215857424199E-2</v>
      </c>
      <c r="EW15">
        <v>9.4226533557550105E-2</v>
      </c>
      <c r="EX15">
        <v>9.4226533557550105E-2</v>
      </c>
      <c r="EY15">
        <v>0.14119040381512399</v>
      </c>
      <c r="EZ15">
        <v>5.0865557434426403E-3</v>
      </c>
      <c r="FA15">
        <v>6.5914415890238595E-2</v>
      </c>
      <c r="FB15">
        <v>8.9902954160316507E-3</v>
      </c>
      <c r="FC15">
        <v>0.44514929368005002</v>
      </c>
      <c r="FD15">
        <v>0.45652037878285001</v>
      </c>
      <c r="FE15">
        <v>0.28264676445005599</v>
      </c>
      <c r="FF15">
        <v>0.41954703962735701</v>
      </c>
      <c r="FG15">
        <v>3.9986092053380197E-2</v>
      </c>
      <c r="FH15">
        <v>0.44059118733653002</v>
      </c>
      <c r="FI15">
        <v>0.51127174049125101</v>
      </c>
      <c r="FJ15">
        <v>0.17661281280378999</v>
      </c>
      <c r="FK15">
        <v>0.50073548317377703</v>
      </c>
      <c r="FL15">
        <v>0.50073548317377703</v>
      </c>
      <c r="FM15">
        <v>0.30309683849812902</v>
      </c>
      <c r="FN15">
        <v>2.4614353272583399E-2</v>
      </c>
      <c r="FO15">
        <v>0.26951322565008501</v>
      </c>
      <c r="FP15">
        <v>2.4175324087631699E-2</v>
      </c>
      <c r="FQ15">
        <v>9.3966168632469399E-2</v>
      </c>
      <c r="FR15">
        <v>0.100610463048286</v>
      </c>
      <c r="FS15">
        <v>7.6914838290303295E-2</v>
      </c>
      <c r="FT15">
        <v>5.9479916696165303E-3</v>
      </c>
      <c r="FU15">
        <v>0.16107191785225</v>
      </c>
      <c r="FV15">
        <v>1.8072864469640699E-2</v>
      </c>
      <c r="FW15">
        <v>4.6689612983169503E-2</v>
      </c>
      <c r="FX15">
        <v>5.7243322245434998E-2</v>
      </c>
      <c r="FY15">
        <v>6.5087991405327006E-2</v>
      </c>
      <c r="FZ15">
        <v>6.5087991405327006E-2</v>
      </c>
      <c r="GA15">
        <v>0.231966755903488</v>
      </c>
      <c r="GB15">
        <v>1.79729000953836E-2</v>
      </c>
      <c r="GC15">
        <v>7.6776869222812502E-2</v>
      </c>
      <c r="GD15">
        <v>9.70653598386267E-2</v>
      </c>
      <c r="GE15">
        <v>4.1128886514669602E-2</v>
      </c>
      <c r="GF15">
        <v>2.9757299561856E-2</v>
      </c>
      <c r="GG15">
        <v>0.128035236472025</v>
      </c>
      <c r="GH15">
        <v>8.3079012158736004E-2</v>
      </c>
      <c r="GI15">
        <v>0.147466793235283</v>
      </c>
      <c r="GJ15">
        <v>9.3120973518861103E-2</v>
      </c>
      <c r="GK15">
        <v>5.22309002531373E-2</v>
      </c>
      <c r="GL15">
        <v>2.7547049102100301E-2</v>
      </c>
      <c r="GM15">
        <v>7.6644432847871299E-2</v>
      </c>
      <c r="GN15">
        <v>7.6644432847871299E-2</v>
      </c>
      <c r="GO15">
        <v>0.23694062103571301</v>
      </c>
      <c r="GP15">
        <v>8.2131043145780395E-4</v>
      </c>
      <c r="GQ15">
        <v>4.5052590973924299E-2</v>
      </c>
      <c r="GR15">
        <v>6.3288825183113198E-2</v>
      </c>
      <c r="GS15">
        <v>0.28822656262485102</v>
      </c>
      <c r="GT15">
        <v>0.32576046666325598</v>
      </c>
      <c r="GU15">
        <v>0.105679724869445</v>
      </c>
      <c r="GV15">
        <v>0.22160011091189299</v>
      </c>
      <c r="GW15">
        <v>0.11975465313440201</v>
      </c>
      <c r="GX15">
        <v>0.20449088926797099</v>
      </c>
      <c r="GY15">
        <v>3.5205630507542801E-3</v>
      </c>
      <c r="GZ15">
        <v>9.1836258442507299E-2</v>
      </c>
      <c r="HA15">
        <v>6.9764043152151706E-2</v>
      </c>
      <c r="HB15">
        <v>6.9764043152151706E-2</v>
      </c>
      <c r="HC15">
        <v>0.120705358351394</v>
      </c>
      <c r="HD15">
        <v>1.24133971367907E-2</v>
      </c>
      <c r="HE15">
        <v>6.0858410984153998E-3</v>
      </c>
      <c r="HF15">
        <v>6.5504396476754101E-2</v>
      </c>
      <c r="HG15">
        <v>0.213743734761493</v>
      </c>
      <c r="HH15">
        <v>0.24959220483192901</v>
      </c>
      <c r="HI15">
        <v>3.7352309750769398E-2</v>
      </c>
      <c r="HJ15">
        <v>0.19966015943815399</v>
      </c>
      <c r="HK15">
        <v>6.3543063072495798E-2</v>
      </c>
      <c r="HL15">
        <v>0.18991640726176101</v>
      </c>
      <c r="HM15">
        <v>2.04579042143582E-2</v>
      </c>
      <c r="HN15">
        <v>2.8726136941974598E-2</v>
      </c>
      <c r="HO15">
        <v>8.47094511310931E-2</v>
      </c>
      <c r="HP15">
        <v>8.47094511310931E-2</v>
      </c>
      <c r="HQ15">
        <v>0.199313156407355</v>
      </c>
      <c r="HR15">
        <v>3.4334162814090699E-2</v>
      </c>
      <c r="HS15">
        <v>4.2942486798601402E-2</v>
      </c>
      <c r="HT15">
        <v>6.6752724186714296E-2</v>
      </c>
      <c r="HU15">
        <v>6.9005618050401493E-2</v>
      </c>
      <c r="HV15">
        <v>0.15088234261578001</v>
      </c>
      <c r="HW15">
        <v>9.8938702431036002E-2</v>
      </c>
      <c r="HX15">
        <v>6.6382209110123602E-2</v>
      </c>
      <c r="HY15">
        <v>8.5583539133454095E-2</v>
      </c>
      <c r="HZ15">
        <v>5.6199480649410903E-2</v>
      </c>
      <c r="IA15">
        <v>7.2486914132483496E-2</v>
      </c>
      <c r="IB15">
        <v>6.2125880208164001E-2</v>
      </c>
      <c r="IC15">
        <v>0.191369766640102</v>
      </c>
      <c r="ID15">
        <v>0.191369766640102</v>
      </c>
      <c r="IE15">
        <v>0.11256811011543</v>
      </c>
      <c r="IF15">
        <v>0.13504982174934399</v>
      </c>
      <c r="IG15">
        <v>0.169039977418142</v>
      </c>
      <c r="IH15">
        <v>6.2615169248271804E-2</v>
      </c>
      <c r="II15">
        <v>1.8001660436975399E-2</v>
      </c>
      <c r="IJ15">
        <v>5.1578773885772103E-2</v>
      </c>
      <c r="IK15">
        <v>0.104732607842663</v>
      </c>
      <c r="IL15">
        <v>3.6771069578470303E-2</v>
      </c>
      <c r="IM15">
        <v>0.131460616727266</v>
      </c>
      <c r="IN15">
        <v>3.5961993481750699E-2</v>
      </c>
      <c r="IO15">
        <v>1.4073254215654701E-3</v>
      </c>
      <c r="IP15">
        <v>1.89282243156476E-3</v>
      </c>
      <c r="IQ15">
        <v>9.2083493770725999E-2</v>
      </c>
      <c r="IR15">
        <v>9.2083493770725999E-2</v>
      </c>
      <c r="IS15">
        <v>3.8644964007463298E-2</v>
      </c>
      <c r="IT15">
        <v>5.66006238057312E-2</v>
      </c>
      <c r="IU15">
        <v>6.9354587814826105E-2</v>
      </c>
      <c r="IV15">
        <v>5.58509160816179E-2</v>
      </c>
      <c r="IW15">
        <v>0.39097855176240698</v>
      </c>
      <c r="IX15">
        <v>0.412102217163763</v>
      </c>
      <c r="IY15">
        <v>0.41358361529419801</v>
      </c>
      <c r="IZ15">
        <v>0.15503570945296299</v>
      </c>
      <c r="JA15">
        <v>0.433748334418601</v>
      </c>
      <c r="JB15">
        <v>0.214794435351991</v>
      </c>
      <c r="JC15">
        <v>8.91161794586946E-2</v>
      </c>
      <c r="JD15">
        <v>0.123799898283685</v>
      </c>
      <c r="JE15">
        <v>0.195627743870737</v>
      </c>
      <c r="JF15">
        <v>0.195627743870737</v>
      </c>
      <c r="JG15">
        <v>0.395391765865448</v>
      </c>
      <c r="JH15">
        <v>8.0478587093508899E-2</v>
      </c>
      <c r="JI15">
        <v>4.9742151563166602E-2</v>
      </c>
      <c r="JJ15">
        <v>0.163038690754604</v>
      </c>
      <c r="JK15">
        <v>2.9894415512890099E-3</v>
      </c>
      <c r="JL15">
        <v>3.0201884511303598E-2</v>
      </c>
      <c r="JM15">
        <v>5.4065049056491898E-2</v>
      </c>
      <c r="JN15">
        <v>6.6783858022720993E-2</v>
      </c>
      <c r="JO15">
        <v>1.44014863176159E-2</v>
      </c>
      <c r="JP15">
        <v>6.6347295520596899E-2</v>
      </c>
      <c r="JQ15">
        <v>6.1256012596571603E-2</v>
      </c>
      <c r="JR15">
        <v>5.2889754399671203E-2</v>
      </c>
      <c r="JS15">
        <v>0.15899962612895299</v>
      </c>
      <c r="JT15">
        <v>0.15899962612895299</v>
      </c>
      <c r="JU15">
        <v>0.248879267688558</v>
      </c>
      <c r="JV15">
        <v>5.7090475578095101E-2</v>
      </c>
      <c r="JW15">
        <v>0.14208732155433601</v>
      </c>
      <c r="JX15">
        <v>8.4022245837803197E-2</v>
      </c>
      <c r="JY15">
        <v>6.7551560360685797E-2</v>
      </c>
      <c r="JZ15">
        <v>3.1712829969409898E-2</v>
      </c>
      <c r="KA15">
        <v>0.101509165014059</v>
      </c>
      <c r="KB15">
        <v>9.7147984743912993E-2</v>
      </c>
      <c r="KC15">
        <v>7.1353408579116206E-2</v>
      </c>
      <c r="KD15">
        <v>8.8814424834499001E-2</v>
      </c>
      <c r="KE15">
        <v>7.6966969231757498E-2</v>
      </c>
      <c r="KF15">
        <v>1.47177202394836E-2</v>
      </c>
      <c r="KG15">
        <v>0.12837195894474701</v>
      </c>
      <c r="KH15">
        <v>0.12837195894474701</v>
      </c>
      <c r="KI15">
        <v>0.103458957663464</v>
      </c>
      <c r="KJ15">
        <v>5.8939876288892301E-2</v>
      </c>
      <c r="KK15">
        <v>8.9105187608693903E-2</v>
      </c>
      <c r="KL15">
        <v>5.7934543727402102E-2</v>
      </c>
      <c r="KM15">
        <v>1.9733461760812001E-2</v>
      </c>
      <c r="KN15">
        <v>5.4871802715852701E-2</v>
      </c>
      <c r="KO15">
        <v>8.3194600797182702E-2</v>
      </c>
      <c r="KP15">
        <v>0.105525527351281</v>
      </c>
      <c r="KQ15">
        <v>0.22998034264207201</v>
      </c>
      <c r="KR15">
        <v>0.15357016823981401</v>
      </c>
      <c r="KS15">
        <v>6.9640992289641504E-2</v>
      </c>
      <c r="KT15">
        <v>9.26842891611133E-4</v>
      </c>
      <c r="KU15">
        <v>0.17457723026939401</v>
      </c>
      <c r="KV15">
        <v>0.17457723026939401</v>
      </c>
      <c r="KW15">
        <v>2.5781027893977002E-2</v>
      </c>
      <c r="KX15">
        <v>3.8510121049444498E-2</v>
      </c>
      <c r="KY15">
        <v>4.9189352656401002E-2</v>
      </c>
      <c r="KZ15">
        <v>2.8146957545747999E-2</v>
      </c>
      <c r="LA15">
        <v>6.5473183120701495E-2</v>
      </c>
      <c r="LB15">
        <v>7.9629116619440707E-2</v>
      </c>
      <c r="LC15">
        <v>1.24031355797315E-2</v>
      </c>
      <c r="LD15">
        <v>6.3970442180207601E-2</v>
      </c>
      <c r="LE15">
        <v>3.08126365453745E-2</v>
      </c>
      <c r="LF15">
        <v>9.0769689962070896E-2</v>
      </c>
      <c r="LG15">
        <v>6.2932758131682795E-2</v>
      </c>
      <c r="LH15">
        <v>0.149476693819135</v>
      </c>
      <c r="LI15">
        <v>0.66493292677006299</v>
      </c>
      <c r="LJ15">
        <v>0.66493292677006299</v>
      </c>
      <c r="LK15">
        <v>8.7536615276451596E-2</v>
      </c>
      <c r="LL15">
        <v>0.231067884865957</v>
      </c>
      <c r="LM15">
        <v>0.52483709344500695</v>
      </c>
      <c r="LN15">
        <v>0.247243320262445</v>
      </c>
      <c r="LO15">
        <v>3.5249917946213301E-2</v>
      </c>
      <c r="LP15">
        <v>4.2205199028790198E-2</v>
      </c>
      <c r="LQ15">
        <v>1.9520769681517301E-2</v>
      </c>
      <c r="LR15">
        <v>3.05696994200708E-2</v>
      </c>
      <c r="LS15">
        <v>6.1141626891138001E-3</v>
      </c>
      <c r="LT15">
        <v>4.0515623844403797E-2</v>
      </c>
      <c r="LU15">
        <v>4.3218275640612001E-2</v>
      </c>
      <c r="LV15">
        <v>3.6843123556382702E-2</v>
      </c>
      <c r="LW15">
        <v>0.65985216801227697</v>
      </c>
      <c r="LX15">
        <v>0.65985216801227697</v>
      </c>
      <c r="LY15">
        <v>0.124568551594073</v>
      </c>
      <c r="LZ15">
        <v>4.8828775946069401E-2</v>
      </c>
      <c r="MA15">
        <v>0.46245842190556502</v>
      </c>
      <c r="MB15">
        <v>6.9393869006934894E-2</v>
      </c>
      <c r="MC15">
        <v>0.21687394957859901</v>
      </c>
      <c r="MD15">
        <v>1.17192838119567E-2</v>
      </c>
      <c r="ME15">
        <v>1.7785703545746202E-2</v>
      </c>
      <c r="MF15">
        <v>0.17345141723683799</v>
      </c>
      <c r="MG15">
        <v>1.1963003192572401E-2</v>
      </c>
      <c r="MH15">
        <v>0.18457358684178701</v>
      </c>
      <c r="MI15">
        <v>9.2460752894143097E-3</v>
      </c>
      <c r="MJ15">
        <v>2.2626777944619501E-2</v>
      </c>
      <c r="MK15">
        <v>0.58167189645915895</v>
      </c>
      <c r="ML15">
        <v>0.58167189645915895</v>
      </c>
      <c r="MM15">
        <v>0.44355276824402101</v>
      </c>
      <c r="MN15">
        <v>0.115311844097906</v>
      </c>
      <c r="MO15">
        <v>0.32299092064312301</v>
      </c>
      <c r="MP15">
        <v>9.18633462440967E-2</v>
      </c>
      <c r="MQ15">
        <v>0.182105584279626</v>
      </c>
      <c r="MR15">
        <v>1.2746736033506299E-3</v>
      </c>
      <c r="MS15">
        <v>4.4410504734497501E-2</v>
      </c>
      <c r="MT15">
        <v>0.18185656017359</v>
      </c>
      <c r="MU15">
        <v>4.3412928445493999E-2</v>
      </c>
      <c r="MV15">
        <v>0.193727385898876</v>
      </c>
      <c r="MW15">
        <v>1.15852729907364E-2</v>
      </c>
      <c r="MX15">
        <v>4.3466575066027698E-2</v>
      </c>
      <c r="MY15">
        <v>0.59384688761086102</v>
      </c>
      <c r="MZ15">
        <v>0.59384688761086102</v>
      </c>
      <c r="NA15">
        <v>0.37566776390928103</v>
      </c>
      <c r="NB15">
        <v>0.106776371077432</v>
      </c>
      <c r="NC15">
        <v>0.32347976002588902</v>
      </c>
      <c r="ND15">
        <v>0.18672968387059899</v>
      </c>
      <c r="NE15">
        <v>0.162292865922958</v>
      </c>
      <c r="NF15">
        <v>0.19648778084937399</v>
      </c>
      <c r="NG15">
        <v>0.120245391307138</v>
      </c>
      <c r="NH15">
        <v>6.3299998995587997E-2</v>
      </c>
      <c r="NI15">
        <v>0.10325182226704201</v>
      </c>
      <c r="NJ15">
        <v>3.6256972449620499E-2</v>
      </c>
      <c r="NK15">
        <v>7.8053192921593004E-2</v>
      </c>
      <c r="NL15">
        <v>6.66399788164386E-2</v>
      </c>
      <c r="NM15">
        <v>0.437947326578768</v>
      </c>
      <c r="NN15">
        <v>0.437947326578768</v>
      </c>
      <c r="NO15">
        <v>0.21607564900459</v>
      </c>
      <c r="NP15">
        <v>8.3721965711128901E-2</v>
      </c>
      <c r="NQ15">
        <v>6.3204605046194198E-2</v>
      </c>
      <c r="NR15">
        <v>7.3024624031701194E-2</v>
      </c>
      <c r="NS15">
        <v>8.7183909801659298E-2</v>
      </c>
      <c r="NT15">
        <v>9.1520099523784995E-2</v>
      </c>
      <c r="NU15">
        <v>0.138673360889943</v>
      </c>
      <c r="NV15">
        <v>2.9913110738499699E-2</v>
      </c>
      <c r="NW15">
        <v>0.14099058701639799</v>
      </c>
      <c r="NX15">
        <v>4.0185514856429299E-3</v>
      </c>
      <c r="NY15">
        <v>7.4842468793133804E-2</v>
      </c>
      <c r="NZ15">
        <v>8.1320645153164103E-2</v>
      </c>
      <c r="OA15">
        <v>0.42058981430887099</v>
      </c>
      <c r="OB15">
        <v>0.42058981430887099</v>
      </c>
      <c r="OC15">
        <v>7.2865747910207807E-2</v>
      </c>
      <c r="OD15">
        <v>6.6492942383434603E-2</v>
      </c>
      <c r="OE15">
        <v>4.9647350346427102E-2</v>
      </c>
      <c r="OF15">
        <v>7.0586918713139296E-2</v>
      </c>
      <c r="OG15">
        <v>0.54955792886732302</v>
      </c>
      <c r="OH15">
        <v>0.46158465497515599</v>
      </c>
      <c r="OI15">
        <v>0.40401464475675197</v>
      </c>
      <c r="OJ15">
        <v>0.32743865546335199</v>
      </c>
      <c r="OK15">
        <v>0.42275479702831298</v>
      </c>
      <c r="OL15">
        <v>0.344848723777128</v>
      </c>
      <c r="OM15">
        <v>0.11082793994042001</v>
      </c>
      <c r="ON15">
        <v>5.0186225404584901E-2</v>
      </c>
      <c r="OO15">
        <v>0.38135240745549698</v>
      </c>
      <c r="OP15">
        <v>0.38135240745549698</v>
      </c>
      <c r="OQ15">
        <v>0.143700009334259</v>
      </c>
      <c r="OR15">
        <v>0.14385222399737299</v>
      </c>
      <c r="OS15">
        <v>0.597308614064326</v>
      </c>
      <c r="OT15">
        <v>2.88415991155501E-2</v>
      </c>
      <c r="OU15">
        <v>0.26750455937842599</v>
      </c>
      <c r="OV15">
        <v>0.290584967879985</v>
      </c>
      <c r="OW15">
        <v>3.0851569001172498E-2</v>
      </c>
      <c r="OX15">
        <v>0.12087548769575</v>
      </c>
      <c r="OY15">
        <v>8.1952561647235703E-2</v>
      </c>
      <c r="OZ15">
        <v>0.129242496350254</v>
      </c>
      <c r="PA15">
        <v>6.3524632387535404E-2</v>
      </c>
      <c r="PB15">
        <v>1.8863573889244399E-3</v>
      </c>
      <c r="PC15">
        <v>0.44251966510916002</v>
      </c>
      <c r="PD15">
        <v>0.44251966510916002</v>
      </c>
      <c r="PE15">
        <v>3.3935332642916503E-2</v>
      </c>
      <c r="PF15">
        <v>0.24017726371208201</v>
      </c>
      <c r="PG15">
        <v>0.471144891827176</v>
      </c>
      <c r="PH15">
        <v>0.12631230364342999</v>
      </c>
      <c r="PI15">
        <v>5.5875785247798702E-2</v>
      </c>
      <c r="PJ15">
        <v>7.9761030712565795E-2</v>
      </c>
      <c r="PK15">
        <v>7.5558095475519102E-3</v>
      </c>
      <c r="PL15">
        <v>0.114890583437185</v>
      </c>
      <c r="PM15">
        <v>1.9120871897043701E-2</v>
      </c>
      <c r="PN15">
        <v>0.126052545705749</v>
      </c>
      <c r="PO15">
        <v>3.7099366255119899E-2</v>
      </c>
      <c r="PP15">
        <v>1.6188150736807402E-2</v>
      </c>
      <c r="PQ15">
        <v>0.41986854578875799</v>
      </c>
      <c r="PR15">
        <v>0.41986854578875799</v>
      </c>
      <c r="PS15">
        <v>1.4966334482725799E-3</v>
      </c>
      <c r="PT15">
        <v>3.6663906496514798E-2</v>
      </c>
      <c r="PU15">
        <v>0.32971407004997799</v>
      </c>
      <c r="PV15">
        <v>2.1586673932170598E-2</v>
      </c>
      <c r="PW15">
        <v>0.179794337021007</v>
      </c>
      <c r="PX15">
        <v>0.16708949499669201</v>
      </c>
      <c r="PY15">
        <v>0.10374946956740801</v>
      </c>
      <c r="PZ15">
        <v>4.6892115638740503E-2</v>
      </c>
      <c r="QA15">
        <v>0.15030479389030901</v>
      </c>
      <c r="QB15">
        <v>8.8638985328322401E-2</v>
      </c>
      <c r="QC15">
        <v>5.4289803046929402E-2</v>
      </c>
      <c r="QD15">
        <v>2.9764408329691201E-2</v>
      </c>
      <c r="QE15">
        <v>0.48373704048562</v>
      </c>
      <c r="QF15">
        <v>0.48373704048562</v>
      </c>
      <c r="QG15">
        <v>0.26722738506419602</v>
      </c>
      <c r="QH15">
        <v>4.2407528111257299E-4</v>
      </c>
      <c r="QI15">
        <v>8.3907210876685706E-2</v>
      </c>
      <c r="QJ15">
        <v>1.48407529111995E-3</v>
      </c>
      <c r="QK15">
        <v>0.40451249249930099</v>
      </c>
      <c r="QL15">
        <v>0.35354786072731198</v>
      </c>
      <c r="QM15">
        <v>7.6853305971893299E-2</v>
      </c>
      <c r="QN15">
        <v>0.116382864115901</v>
      </c>
      <c r="QO15">
        <v>0.35025591121956801</v>
      </c>
      <c r="QP15">
        <v>7.4026122381682198E-3</v>
      </c>
      <c r="QQ15">
        <v>8.7528863088276298E-3</v>
      </c>
      <c r="QR15">
        <v>8.7776297423184296E-2</v>
      </c>
      <c r="QS15">
        <v>0.124022018761728</v>
      </c>
      <c r="QT15">
        <v>0.240107293566973</v>
      </c>
      <c r="QU15">
        <v>2.99092273364297E-2</v>
      </c>
      <c r="QV15">
        <v>1.63735163522555E-2</v>
      </c>
      <c r="QW15">
        <v>0.15483313756022099</v>
      </c>
      <c r="QX15">
        <v>0.22664771396796299</v>
      </c>
      <c r="QY15">
        <v>8.8826456126575096E-2</v>
      </c>
      <c r="QZ15">
        <v>0.14837229159773399</v>
      </c>
      <c r="RA15">
        <v>0.31446625887490798</v>
      </c>
      <c r="RB15">
        <v>2.0720642429785E-2</v>
      </c>
      <c r="RC15">
        <v>9.1117453945774696E-2</v>
      </c>
      <c r="RD15">
        <v>0.10645773373021</v>
      </c>
      <c r="RE15">
        <v>0.123156314164141</v>
      </c>
      <c r="RF15">
        <v>0.268959588046913</v>
      </c>
      <c r="RG15">
        <v>5.21201943204695E-2</v>
      </c>
      <c r="RH15">
        <v>3.3023439229838997E-2</v>
      </c>
      <c r="RI15">
        <v>5.5310160141295701E-2</v>
      </c>
      <c r="RJ15">
        <v>0.207189951169995</v>
      </c>
      <c r="RK15">
        <v>6.1197170010863298E-2</v>
      </c>
      <c r="RL15">
        <v>1.0371704217080901E-2</v>
      </c>
      <c r="RM15">
        <v>1.39851066134452E-2</v>
      </c>
      <c r="RN15">
        <v>3.1716602567067498E-3</v>
      </c>
      <c r="RO15">
        <v>8.7528863088276298E-3</v>
      </c>
      <c r="RP15">
        <v>8.7776297423184296E-2</v>
      </c>
      <c r="RQ15">
        <v>0.124022018761728</v>
      </c>
      <c r="RR15">
        <v>0.240107293566973</v>
      </c>
      <c r="RS15">
        <v>2.99092273364297E-2</v>
      </c>
      <c r="RT15">
        <v>1.63735163522555E-2</v>
      </c>
      <c r="RU15">
        <v>0.15772544334647101</v>
      </c>
      <c r="RV15">
        <v>9.2533513695340006E-2</v>
      </c>
      <c r="RW15">
        <v>5.5392505396307898E-2</v>
      </c>
      <c r="RX15">
        <v>0.14685770538533099</v>
      </c>
      <c r="RY15">
        <v>0.16156774541050001</v>
      </c>
      <c r="RZ15">
        <v>1.65522264968384E-2</v>
      </c>
      <c r="SA15">
        <v>9.1117453945774696E-2</v>
      </c>
      <c r="SB15">
        <v>0.10645773373021</v>
      </c>
      <c r="SC15">
        <v>0.123156314164141</v>
      </c>
      <c r="SD15">
        <v>0.268959588046913</v>
      </c>
      <c r="SE15">
        <v>5.21201943204695E-2</v>
      </c>
      <c r="SF15">
        <v>3.3023439229838997E-2</v>
      </c>
      <c r="SG15">
        <v>0.47591246989642499</v>
      </c>
      <c r="SH15">
        <v>0.46936991251791399</v>
      </c>
      <c r="SI15">
        <v>8.45210018852528E-2</v>
      </c>
      <c r="SJ15">
        <v>0.107830025691929</v>
      </c>
      <c r="SK15">
        <v>0.43736950857370999</v>
      </c>
      <c r="SL15">
        <v>8.15583581264878E-3</v>
      </c>
      <c r="SM15">
        <v>8.7528863088276298E-3</v>
      </c>
      <c r="SN15">
        <v>8.7776297423184296E-2</v>
      </c>
      <c r="SO15">
        <v>0.124022018761728</v>
      </c>
      <c r="SP15">
        <v>0.240107293566973</v>
      </c>
      <c r="SQ15">
        <v>2.99092273364297E-2</v>
      </c>
      <c r="SR15">
        <v>1.63735163522555E-2</v>
      </c>
      <c r="SS15">
        <v>0.26665856480221301</v>
      </c>
      <c r="ST15">
        <v>0.25360735814943702</v>
      </c>
      <c r="SU15">
        <v>0.106650674182377</v>
      </c>
      <c r="SV15">
        <v>9.0862332331941006E-2</v>
      </c>
      <c r="SW15">
        <v>0.31214665744078202</v>
      </c>
      <c r="SX15">
        <v>1.2824221745805201E-2</v>
      </c>
      <c r="SY15">
        <v>9.1117453945774696E-2</v>
      </c>
      <c r="SZ15">
        <v>0.10645773373021</v>
      </c>
      <c r="TA15">
        <v>0.123156314164141</v>
      </c>
      <c r="TB15">
        <v>0.268959588046913</v>
      </c>
      <c r="TC15">
        <v>5.21201943204695E-2</v>
      </c>
      <c r="TD15">
        <v>3.3023439229838997E-2</v>
      </c>
      <c r="TE15">
        <v>1.5663157812055802E-2</v>
      </c>
      <c r="TF15">
        <v>6.4397596596987197E-2</v>
      </c>
      <c r="TG15">
        <v>3.67317166802014E-2</v>
      </c>
      <c r="TH15">
        <v>3.2563346598375301E-2</v>
      </c>
      <c r="TI15">
        <v>6.1740705099823497E-2</v>
      </c>
      <c r="TJ15">
        <v>3.9187991393677797E-2</v>
      </c>
      <c r="TK15">
        <v>1.9719577173280801E-2</v>
      </c>
      <c r="TL15">
        <v>4.3919624960833702E-2</v>
      </c>
      <c r="TM15">
        <v>5.2113117232883997E-2</v>
      </c>
      <c r="TN15">
        <v>0.269721340356679</v>
      </c>
      <c r="TO15">
        <v>5.5544300364517303E-2</v>
      </c>
      <c r="TP15">
        <v>0.10189827043889201</v>
      </c>
      <c r="TQ15">
        <v>5.5759156210224099E-2</v>
      </c>
      <c r="TR15">
        <v>6.6389529442394596E-2</v>
      </c>
      <c r="TS15">
        <v>0.101037828754221</v>
      </c>
      <c r="TT15">
        <v>5.8639153337332901E-3</v>
      </c>
      <c r="TU15">
        <v>0.15210391341475901</v>
      </c>
      <c r="TV15">
        <v>2.7857884305711601E-2</v>
      </c>
      <c r="TW15">
        <v>0.120812239001949</v>
      </c>
      <c r="TX15">
        <v>4.0415477667405497E-2</v>
      </c>
      <c r="TY15">
        <v>0.19213231214356299</v>
      </c>
      <c r="TZ15">
        <v>3.0042197527472801E-2</v>
      </c>
      <c r="UA15">
        <v>3.6847777735546199E-2</v>
      </c>
      <c r="UB15">
        <v>6.4542884815968204E-2</v>
      </c>
      <c r="UC15">
        <v>0.14018547266453801</v>
      </c>
      <c r="UD15">
        <v>4.7651629634329E-2</v>
      </c>
      <c r="UE15">
        <v>0.109475318001849</v>
      </c>
      <c r="UF15">
        <v>1.4482739786756901E-2</v>
      </c>
      <c r="UG15">
        <v>9.1162567795034705E-2</v>
      </c>
      <c r="UH15">
        <v>4.9710511175046199E-2</v>
      </c>
      <c r="UI15">
        <v>9.9021547603769106E-2</v>
      </c>
      <c r="UJ15">
        <v>6.4878707117285495E-2</v>
      </c>
      <c r="UK15">
        <v>9.0643292143374493E-2</v>
      </c>
      <c r="UL15">
        <v>2.0641533190408599E-2</v>
      </c>
      <c r="UM15">
        <v>9.4734430000761205E-2</v>
      </c>
      <c r="UN15">
        <v>8.7006516838885897E-2</v>
      </c>
      <c r="UO15">
        <v>4.4302553040396202E-2</v>
      </c>
      <c r="UP15">
        <v>3.8161848080578999E-3</v>
      </c>
      <c r="UQ15">
        <v>6.8445393139297095E-2</v>
      </c>
      <c r="UR15">
        <v>8.43404520035409E-2</v>
      </c>
      <c r="US15">
        <v>9.4826028683479793E-2</v>
      </c>
      <c r="UT15">
        <v>2.56710543298087E-2</v>
      </c>
      <c r="UU15">
        <v>6.8717316646900506E-2</v>
      </c>
      <c r="UV15">
        <v>0.12228466046912</v>
      </c>
      <c r="UW15">
        <v>4.5350672921740699E-2</v>
      </c>
      <c r="UX15">
        <v>0.12992451922291801</v>
      </c>
      <c r="UY15">
        <v>0.13111880255024499</v>
      </c>
      <c r="UZ15">
        <v>0.104144911831246</v>
      </c>
      <c r="VA15">
        <v>0.100205463801841</v>
      </c>
      <c r="VB15">
        <v>5.8238865215957003E-2</v>
      </c>
      <c r="VC15">
        <v>4.7786833219936098E-2</v>
      </c>
      <c r="VD15">
        <v>4.1752892260752898E-2</v>
      </c>
      <c r="VE15">
        <v>0.166694676178479</v>
      </c>
      <c r="VF15">
        <v>0.14191488644020001</v>
      </c>
      <c r="VG15">
        <v>5.5758310514319401E-3</v>
      </c>
      <c r="VH15">
        <v>4.45014497718327E-2</v>
      </c>
      <c r="VI15">
        <v>7.6623220566405997E-2</v>
      </c>
      <c r="VJ15">
        <v>6.4504009723715902E-4</v>
      </c>
      <c r="VK15">
        <v>3.4047408293831601E-3</v>
      </c>
      <c r="VL15">
        <v>2.95646887504698E-2</v>
      </c>
      <c r="VM15">
        <v>1.8537287632129501E-2</v>
      </c>
      <c r="VN15">
        <v>6.4504009723715902E-4</v>
      </c>
      <c r="VO15">
        <v>3.4047408293831601E-3</v>
      </c>
      <c r="VP15">
        <v>2.95646887504698E-2</v>
      </c>
      <c r="VQ15">
        <v>1.2574420401818699E-2</v>
      </c>
      <c r="VR15">
        <v>9.6318748718537406E-2</v>
      </c>
      <c r="VS15">
        <v>2.5683832998192602E-2</v>
      </c>
      <c r="VT15">
        <v>4.4419300968807897E-2</v>
      </c>
      <c r="VU15">
        <v>5.6341716351534697E-2</v>
      </c>
      <c r="VV15">
        <v>0.25405542663652497</v>
      </c>
      <c r="VW15">
        <v>0.11093631785982799</v>
      </c>
      <c r="VX15">
        <v>0.29923617730186802</v>
      </c>
      <c r="VY15">
        <v>0.105261393584988</v>
      </c>
      <c r="VZ15">
        <v>2.8181847349909601E-2</v>
      </c>
      <c r="WA15">
        <v>1.6524727676627501E-3</v>
      </c>
      <c r="WB15">
        <v>0.19679127651091999</v>
      </c>
      <c r="WC15">
        <v>1.19364501872676E-2</v>
      </c>
      <c r="WD15">
        <v>0.18633147571935699</v>
      </c>
      <c r="WE15">
        <f t="shared" si="0"/>
        <v>1</v>
      </c>
      <c r="WJ15">
        <v>0</v>
      </c>
    </row>
    <row r="16" spans="1:608" x14ac:dyDescent="0.25">
      <c r="A16" t="s">
        <v>14</v>
      </c>
      <c r="P16">
        <v>1</v>
      </c>
      <c r="Q16">
        <v>0.43808357746667198</v>
      </c>
      <c r="R16">
        <v>0.26218291164421198</v>
      </c>
      <c r="S16">
        <v>4.51436610050584E-2</v>
      </c>
      <c r="T16">
        <v>0.132136558844904</v>
      </c>
      <c r="U16">
        <v>0.10872996944187401</v>
      </c>
      <c r="V16">
        <v>1.79118792878716E-2</v>
      </c>
      <c r="W16">
        <v>0.138229709481065</v>
      </c>
      <c r="X16">
        <v>2.6650761649964501E-2</v>
      </c>
      <c r="Y16">
        <v>1.07043475918924E-3</v>
      </c>
      <c r="Z16">
        <v>5.49577115497797E-2</v>
      </c>
      <c r="AA16">
        <v>3.0179161778444399E-2</v>
      </c>
      <c r="AB16">
        <v>3.0179161778444399E-2</v>
      </c>
      <c r="AC16">
        <v>0.65841542193856994</v>
      </c>
      <c r="AD16">
        <v>0.36883562409335102</v>
      </c>
      <c r="AE16">
        <v>0.66432750717658695</v>
      </c>
      <c r="AF16">
        <v>0.55817376555956499</v>
      </c>
      <c r="AG16">
        <v>4.6007671370148898E-2</v>
      </c>
      <c r="AH16">
        <v>0.10330879932828101</v>
      </c>
      <c r="AI16">
        <v>0.10462900767815</v>
      </c>
      <c r="AJ16">
        <v>1.7003784065138899E-2</v>
      </c>
      <c r="AK16">
        <v>0.12317372254856999</v>
      </c>
      <c r="AL16">
        <v>3.1876029970253503E-2</v>
      </c>
      <c r="AM16">
        <v>1.69825751974595E-2</v>
      </c>
      <c r="AN16">
        <v>6.6735496639658498E-2</v>
      </c>
      <c r="AO16">
        <v>3.8669930478210102E-2</v>
      </c>
      <c r="AP16">
        <v>3.8669930478210102E-2</v>
      </c>
      <c r="AQ16">
        <v>0.62074589314494899</v>
      </c>
      <c r="AR16">
        <v>1.99627784551192E-2</v>
      </c>
      <c r="AS16">
        <v>0.59992790625246195</v>
      </c>
      <c r="AT16">
        <v>4.7748270947032399E-2</v>
      </c>
      <c r="AU16">
        <v>9.9009057807333198E-2</v>
      </c>
      <c r="AV16">
        <v>6.8828304294246107E-2</v>
      </c>
      <c r="AW16">
        <v>0.20055896110531901</v>
      </c>
      <c r="AX16">
        <v>1.52082695399859E-2</v>
      </c>
      <c r="AY16">
        <v>0.24553834081992201</v>
      </c>
      <c r="AZ16">
        <v>1.5094305878277E-2</v>
      </c>
      <c r="BA16">
        <v>0.156511777562796</v>
      </c>
      <c r="BB16">
        <v>7.8487576766033101E-2</v>
      </c>
      <c r="BC16">
        <v>0.36327869119885298</v>
      </c>
      <c r="BD16">
        <v>0.36327869119885298</v>
      </c>
      <c r="BE16">
        <v>0.51283321029720796</v>
      </c>
      <c r="BF16">
        <v>0.274536171482055</v>
      </c>
      <c r="BG16">
        <v>0.495048690935737</v>
      </c>
      <c r="BH16">
        <v>0.34836481110497203</v>
      </c>
      <c r="BI16">
        <v>7.4115058459958805E-2</v>
      </c>
      <c r="BJ16">
        <v>3.6850521175390803E-2</v>
      </c>
      <c r="BK16">
        <v>0.10203333602895</v>
      </c>
      <c r="BL16">
        <v>1.64819084189782E-3</v>
      </c>
      <c r="BM16">
        <v>0.171835960189474</v>
      </c>
      <c r="BN16">
        <v>8.3028483121314594E-3</v>
      </c>
      <c r="BO16">
        <v>0.168082311213369</v>
      </c>
      <c r="BP16">
        <v>0.15535766954439101</v>
      </c>
      <c r="BQ16">
        <v>0.39414110614222497</v>
      </c>
      <c r="BR16">
        <v>0.39414110614222497</v>
      </c>
      <c r="BS16">
        <v>0.55248534061812404</v>
      </c>
      <c r="BT16">
        <v>0.364342049126122</v>
      </c>
      <c r="BU16">
        <v>0.51253584768115101</v>
      </c>
      <c r="BV16">
        <v>0.54038757096516299</v>
      </c>
      <c r="BW16">
        <v>4.9258356502055102E-2</v>
      </c>
      <c r="BX16">
        <v>0.12846830432421799</v>
      </c>
      <c r="BY16">
        <v>5.10401920940248E-2</v>
      </c>
      <c r="BZ16">
        <v>1.21321786358192E-2</v>
      </c>
      <c r="CA16">
        <v>7.3958216913941596E-2</v>
      </c>
      <c r="CB16">
        <v>1.8968947382911001E-2</v>
      </c>
      <c r="CC16">
        <v>4.0818026377780203E-3</v>
      </c>
      <c r="CD16">
        <v>2.58380501697576E-3</v>
      </c>
      <c r="CE16">
        <v>0.33276757453337302</v>
      </c>
      <c r="CF16">
        <v>0.33276757453337302</v>
      </c>
      <c r="CG16">
        <v>0.180465828400625</v>
      </c>
      <c r="CH16">
        <v>3.5318016967853499E-2</v>
      </c>
      <c r="CI16">
        <v>0.15877924619744299</v>
      </c>
      <c r="CJ16">
        <v>0.119995955406746</v>
      </c>
      <c r="CK16">
        <v>3.2453393816965499E-2</v>
      </c>
      <c r="CL16">
        <v>9.0087029484393101E-3</v>
      </c>
      <c r="CM16">
        <v>3.8449475542038897E-2</v>
      </c>
      <c r="CN16">
        <v>6.6773324221697905E-2</v>
      </c>
      <c r="CO16">
        <v>5.9405573656537203E-2</v>
      </c>
      <c r="CP16">
        <v>6.0887293087449598E-2</v>
      </c>
      <c r="CQ16">
        <v>2.0488077266305998E-2</v>
      </c>
      <c r="CR16">
        <v>1.5687039726649098E-2</v>
      </c>
      <c r="CS16">
        <v>0.21545835231284099</v>
      </c>
      <c r="CT16">
        <v>0.21545835231284099</v>
      </c>
      <c r="CU16">
        <v>1.42208929270927E-2</v>
      </c>
      <c r="CV16">
        <v>2.0088853151378702E-2</v>
      </c>
      <c r="CW16">
        <v>8.0864635274581192E-3</v>
      </c>
      <c r="CX16">
        <v>2.3889757728614899E-2</v>
      </c>
      <c r="CY16">
        <v>0.24668631752886899</v>
      </c>
      <c r="CZ16">
        <v>0.247061639221756</v>
      </c>
      <c r="DA16">
        <v>0.15459627929779199</v>
      </c>
      <c r="DB16">
        <v>0.29334917863510701</v>
      </c>
      <c r="DC16">
        <v>0.153642828482667</v>
      </c>
      <c r="DD16">
        <v>0.287894315286499</v>
      </c>
      <c r="DE16">
        <v>8.1386339494235807E-3</v>
      </c>
      <c r="DF16">
        <v>0.21554211591285799</v>
      </c>
      <c r="DG16">
        <v>0.51419306153239996</v>
      </c>
      <c r="DH16">
        <v>0.51419306153239996</v>
      </c>
      <c r="DI16">
        <v>6.1914769263496502E-3</v>
      </c>
      <c r="DJ16">
        <v>0.221559080000479</v>
      </c>
      <c r="DK16">
        <v>0.16515284081239801</v>
      </c>
      <c r="DL16">
        <v>0.18506072567597001</v>
      </c>
      <c r="DM16">
        <v>8.7509502939556894E-2</v>
      </c>
      <c r="DN16">
        <v>0.16402422789757601</v>
      </c>
      <c r="DO16">
        <v>2.1093429911942099E-2</v>
      </c>
      <c r="DP16">
        <v>0.102445791983764</v>
      </c>
      <c r="DQ16">
        <v>3.7372413213006203E-2</v>
      </c>
      <c r="DR16">
        <v>0.107446301032931</v>
      </c>
      <c r="DS16">
        <v>6.0733395500665102E-2</v>
      </c>
      <c r="DT16">
        <v>7.1491294164512304E-4</v>
      </c>
      <c r="DU16">
        <v>0.25360054305172203</v>
      </c>
      <c r="DV16">
        <v>0.25360054305172203</v>
      </c>
      <c r="DW16">
        <v>0.58470429557281001</v>
      </c>
      <c r="DX16">
        <v>0.30828091748911202</v>
      </c>
      <c r="DY16">
        <v>0.56054699816865605</v>
      </c>
      <c r="DZ16">
        <v>0.47229424990761198</v>
      </c>
      <c r="EA16">
        <v>4.9699864218968701E-2</v>
      </c>
      <c r="EB16">
        <v>1.43469979549145E-2</v>
      </c>
      <c r="EC16">
        <v>0.107737565203725</v>
      </c>
      <c r="ED16">
        <v>0.12959868527197899</v>
      </c>
      <c r="EE16">
        <v>9.4171075327444495E-2</v>
      </c>
      <c r="EF16">
        <v>0.133225149118884</v>
      </c>
      <c r="EG16">
        <v>7.3430830844355505E-2</v>
      </c>
      <c r="EH16">
        <v>4.8836625406681003E-2</v>
      </c>
      <c r="EI16">
        <v>0.40876266318051102</v>
      </c>
      <c r="EJ16">
        <v>0.40876266318051102</v>
      </c>
      <c r="EK16">
        <v>0.37543174939605201</v>
      </c>
      <c r="EL16">
        <v>2.0132093739077799E-2</v>
      </c>
      <c r="EM16">
        <v>0.35505858383642303</v>
      </c>
      <c r="EN16">
        <v>1.5796311836177999E-2</v>
      </c>
      <c r="EO16">
        <v>0.12969880762858399</v>
      </c>
      <c r="EP16">
        <v>0.16287847352437099</v>
      </c>
      <c r="EQ16">
        <v>0.12733500871512801</v>
      </c>
      <c r="ER16">
        <v>0.102347571411082</v>
      </c>
      <c r="ES16">
        <v>0.110442520951942</v>
      </c>
      <c r="ET16">
        <v>0.116873417281355</v>
      </c>
      <c r="EU16">
        <v>0.168684273592345</v>
      </c>
      <c r="EV16">
        <v>1.24468043277405E-2</v>
      </c>
      <c r="EW16">
        <v>0.15815471418156199</v>
      </c>
      <c r="EX16">
        <v>0.15815471418156199</v>
      </c>
      <c r="EY16">
        <v>0.222137649965609</v>
      </c>
      <c r="EZ16">
        <v>2.8102947291253101E-2</v>
      </c>
      <c r="FA16">
        <v>8.9677364889243702E-2</v>
      </c>
      <c r="FB16">
        <v>2.9047615626439101E-2</v>
      </c>
      <c r="FC16">
        <v>0.249428317469888</v>
      </c>
      <c r="FD16">
        <v>0.24740055048710999</v>
      </c>
      <c r="FE16">
        <v>0.321455774787828</v>
      </c>
      <c r="FF16">
        <v>0.16864713117281299</v>
      </c>
      <c r="FG16">
        <v>0.23414938732114501</v>
      </c>
      <c r="FH16">
        <v>0.17470787801679599</v>
      </c>
      <c r="FI16">
        <v>0.26688473581630501</v>
      </c>
      <c r="FJ16">
        <v>1.8499875985516299E-2</v>
      </c>
      <c r="FK16">
        <v>0.26284284638920602</v>
      </c>
      <c r="FL16">
        <v>0.26284284638920602</v>
      </c>
      <c r="FM16">
        <v>0.15114239081159</v>
      </c>
      <c r="FN16">
        <v>9.4169224822414105E-2</v>
      </c>
      <c r="FO16">
        <v>0.17168390576346901</v>
      </c>
      <c r="FP16">
        <v>0.101158271832461</v>
      </c>
      <c r="FQ16">
        <v>0.191913034825343</v>
      </c>
      <c r="FR16">
        <v>0.24904324213072199</v>
      </c>
      <c r="FS16">
        <v>0.13667726325737101</v>
      </c>
      <c r="FT16">
        <v>3.2892194247759403E-2</v>
      </c>
      <c r="FU16">
        <v>0.38894740640113401</v>
      </c>
      <c r="FV16">
        <v>5.9490013849194098E-2</v>
      </c>
      <c r="FW16">
        <v>0.16705597655163501</v>
      </c>
      <c r="FX16">
        <v>8.13184002631928E-2</v>
      </c>
      <c r="FY16">
        <v>0.35645193657463198</v>
      </c>
      <c r="FZ16">
        <v>0.35645193657463198</v>
      </c>
      <c r="GA16">
        <v>0.41886015719945002</v>
      </c>
      <c r="GB16">
        <v>2.8406464966173502E-2</v>
      </c>
      <c r="GC16">
        <v>0.15997978870839499</v>
      </c>
      <c r="GD16">
        <v>0.109867375813648</v>
      </c>
      <c r="GE16">
        <v>0.14877510101802099</v>
      </c>
      <c r="GF16">
        <v>0.184962284421263</v>
      </c>
      <c r="GG16">
        <v>0.18507717646861299</v>
      </c>
      <c r="GH16">
        <v>5.9833735330339699E-2</v>
      </c>
      <c r="GI16">
        <v>0.31222784794928399</v>
      </c>
      <c r="GJ16">
        <v>8.5426583210033602E-2</v>
      </c>
      <c r="GK16">
        <v>1.27653724897559E-2</v>
      </c>
      <c r="GL16">
        <v>8.2963363303485096E-2</v>
      </c>
      <c r="GM16">
        <v>0.27894682005049598</v>
      </c>
      <c r="GN16">
        <v>0.27894682005049598</v>
      </c>
      <c r="GO16">
        <v>0.37290655185124899</v>
      </c>
      <c r="GP16">
        <v>5.7892469817364903E-3</v>
      </c>
      <c r="GQ16">
        <v>7.9616702948115306E-2</v>
      </c>
      <c r="GR16">
        <v>8.1285439262906697E-2</v>
      </c>
      <c r="GS16">
        <v>0.22350568386216599</v>
      </c>
      <c r="GT16">
        <v>0.26433580460988199</v>
      </c>
      <c r="GU16">
        <v>0.34179925981921899</v>
      </c>
      <c r="GV16">
        <v>1.2388068091373401E-2</v>
      </c>
      <c r="GW16">
        <v>0.41258103080969399</v>
      </c>
      <c r="GX16">
        <v>1.53972926653881E-3</v>
      </c>
      <c r="GY16">
        <v>9.4600638413068497E-2</v>
      </c>
      <c r="GZ16">
        <v>3.0526167693047002E-2</v>
      </c>
      <c r="HA16">
        <v>0.36610513487525098</v>
      </c>
      <c r="HB16">
        <v>0.36610513487525098</v>
      </c>
      <c r="HC16">
        <v>0.38067866689174201</v>
      </c>
      <c r="HD16">
        <v>8.7160463755350095E-2</v>
      </c>
      <c r="HE16">
        <v>2.1244638015274899E-2</v>
      </c>
      <c r="HF16">
        <v>1.3786113246042E-2</v>
      </c>
      <c r="HG16">
        <v>0.174305312083749</v>
      </c>
      <c r="HH16">
        <v>0.211294485195922</v>
      </c>
      <c r="HI16">
        <v>0.20471465635997199</v>
      </c>
      <c r="HJ16">
        <v>2.0929623733799502E-2</v>
      </c>
      <c r="HK16">
        <v>0.33665003558024198</v>
      </c>
      <c r="HL16">
        <v>1.6518727322676899E-2</v>
      </c>
      <c r="HM16">
        <v>7.8716965619694795E-2</v>
      </c>
      <c r="HN16">
        <v>1.2203974027738301E-2</v>
      </c>
      <c r="HO16">
        <v>0.34697670868237201</v>
      </c>
      <c r="HP16">
        <v>0.34697670868237201</v>
      </c>
      <c r="HQ16">
        <v>0.45763083531903098</v>
      </c>
      <c r="HR16">
        <v>9.5080100579496493E-2</v>
      </c>
      <c r="HS16">
        <v>8.6987626891379496E-2</v>
      </c>
      <c r="HT16">
        <v>2.9814432372173402E-2</v>
      </c>
      <c r="HU16">
        <v>5.1401534605531297E-2</v>
      </c>
      <c r="HV16">
        <v>8.6775820518201194E-2</v>
      </c>
      <c r="HW16">
        <v>7.2115060473450204E-2</v>
      </c>
      <c r="HX16">
        <v>5.7363970995751898E-2</v>
      </c>
      <c r="HY16">
        <v>7.6740130865098496E-2</v>
      </c>
      <c r="HZ16">
        <v>3.1782077765412499E-3</v>
      </c>
      <c r="IA16">
        <v>4.0418738472905801E-2</v>
      </c>
      <c r="IB16">
        <v>8.6312192253885603E-2</v>
      </c>
      <c r="IC16">
        <v>0.356808118710704</v>
      </c>
      <c r="ID16">
        <v>0.356808118710704</v>
      </c>
      <c r="IE16">
        <v>0.124991272766439</v>
      </c>
      <c r="IF16">
        <v>0.16523710246293699</v>
      </c>
      <c r="IG16">
        <v>0.226556018909469</v>
      </c>
      <c r="IH16">
        <v>0.109120788863539</v>
      </c>
      <c r="II16">
        <v>5.5360880799672198E-2</v>
      </c>
      <c r="IJ16">
        <v>3.6516823286092903E-2</v>
      </c>
      <c r="IK16">
        <v>7.15291334718276E-2</v>
      </c>
      <c r="IL16">
        <v>7.7184507665700799E-2</v>
      </c>
      <c r="IM16">
        <v>6.6256586577199503E-2</v>
      </c>
      <c r="IN16">
        <v>9.94570805904402E-2</v>
      </c>
      <c r="IO16">
        <v>3.1644054596999899E-2</v>
      </c>
      <c r="IP16">
        <v>1.8501070674094899E-2</v>
      </c>
      <c r="IQ16">
        <v>0.21394085004822599</v>
      </c>
      <c r="IR16">
        <v>0.21394085004822599</v>
      </c>
      <c r="IS16">
        <v>3.7698887530458101E-2</v>
      </c>
      <c r="IT16">
        <v>2.1790753918148501E-2</v>
      </c>
      <c r="IU16">
        <v>4.2647618289340904E-3</v>
      </c>
      <c r="IV16">
        <v>1.9786858097457699E-2</v>
      </c>
      <c r="IW16">
        <v>0.20513838012959901</v>
      </c>
      <c r="IX16">
        <v>0.206440703408418</v>
      </c>
      <c r="IY16">
        <v>0.130520496694917</v>
      </c>
      <c r="IZ16">
        <v>0.12601301630606901</v>
      </c>
      <c r="JA16">
        <v>0.134302957631727</v>
      </c>
      <c r="JB16">
        <v>0.10215664363549801</v>
      </c>
      <c r="JC16">
        <v>5.5057760949296902E-2</v>
      </c>
      <c r="JD16">
        <v>0.110803761371145</v>
      </c>
      <c r="JE16">
        <v>0.21778208628773299</v>
      </c>
      <c r="JF16">
        <v>0.21778208628773299</v>
      </c>
      <c r="JG16">
        <v>0.404422487682422</v>
      </c>
      <c r="JH16">
        <v>9.8527977492844199E-2</v>
      </c>
      <c r="JI16">
        <v>0.28542064823006202</v>
      </c>
      <c r="JJ16">
        <v>0.116917158361389</v>
      </c>
      <c r="JK16">
        <v>4.4440396770676703E-2</v>
      </c>
      <c r="JL16">
        <v>4.7165764767974197E-2</v>
      </c>
      <c r="JM16">
        <v>8.8906415316811704E-2</v>
      </c>
      <c r="JN16">
        <v>7.9403520328996696E-2</v>
      </c>
      <c r="JO16">
        <v>0.121552782070964</v>
      </c>
      <c r="JP16">
        <v>8.7087144614691497E-2</v>
      </c>
      <c r="JQ16">
        <v>4.4308106274340502E-2</v>
      </c>
      <c r="JR16">
        <v>2.6071246358843801E-2</v>
      </c>
      <c r="JS16">
        <v>0.34371288143221701</v>
      </c>
      <c r="JT16">
        <v>0.34371288143221701</v>
      </c>
      <c r="JU16">
        <v>0.394962931319638</v>
      </c>
      <c r="JV16">
        <v>1.5884011619133401E-2</v>
      </c>
      <c r="JW16">
        <v>0.14785918700740799</v>
      </c>
      <c r="JX16">
        <v>6.9933546016771694E-2</v>
      </c>
      <c r="JY16">
        <v>9.2700864158887994E-2</v>
      </c>
      <c r="JZ16">
        <v>8.3089683745298501E-2</v>
      </c>
      <c r="KA16">
        <v>0.12809540806153599</v>
      </c>
      <c r="KB16">
        <v>0.120718728094734</v>
      </c>
      <c r="KC16">
        <v>0.15103625049837399</v>
      </c>
      <c r="KD16">
        <v>0.129731495292707</v>
      </c>
      <c r="KE16">
        <v>8.0023804979917595E-2</v>
      </c>
      <c r="KF16">
        <v>2.5124030518361502E-2</v>
      </c>
      <c r="KG16">
        <v>0.29674831891895398</v>
      </c>
      <c r="KH16">
        <v>0.29674831891895398</v>
      </c>
      <c r="KI16">
        <v>0.146548496538143</v>
      </c>
      <c r="KJ16">
        <v>6.4443053333268205E-2</v>
      </c>
      <c r="KK16">
        <v>9.9960299873505506E-2</v>
      </c>
      <c r="KL16">
        <v>7.4283733645683997E-2</v>
      </c>
      <c r="KM16">
        <v>0.102121343365897</v>
      </c>
      <c r="KN16">
        <v>9.4038290960090698E-2</v>
      </c>
      <c r="KO16">
        <v>1.9727419259418101E-2</v>
      </c>
      <c r="KP16">
        <v>0.126389806232026</v>
      </c>
      <c r="KQ16">
        <v>6.1572639068752398E-2</v>
      </c>
      <c r="KR16">
        <v>0.19264014428102999</v>
      </c>
      <c r="KS16">
        <v>9.4535864165957106E-2</v>
      </c>
      <c r="KT16">
        <v>6.44935705244668E-3</v>
      </c>
      <c r="KU16">
        <v>0.21785470493488601</v>
      </c>
      <c r="KV16">
        <v>0.21785470493488601</v>
      </c>
      <c r="KW16">
        <v>2.6709723720349299E-2</v>
      </c>
      <c r="KX16">
        <v>5.5600279177073803E-2</v>
      </c>
      <c r="KY16">
        <v>4.6899699828015097E-2</v>
      </c>
      <c r="KZ16">
        <v>4.2805516550762E-2</v>
      </c>
      <c r="LA16">
        <v>0.12402921656297</v>
      </c>
      <c r="LB16">
        <v>0.16882553318375901</v>
      </c>
      <c r="LC16">
        <v>9.2132652214737196E-2</v>
      </c>
      <c r="LD16">
        <v>4.5721470613158899E-2</v>
      </c>
      <c r="LE16">
        <v>8.5470171125456004E-2</v>
      </c>
      <c r="LF16">
        <v>7.4392764848751694E-2</v>
      </c>
      <c r="LG16">
        <v>3.9479424288302097E-2</v>
      </c>
      <c r="LH16">
        <v>0.124427520550416</v>
      </c>
      <c r="LI16">
        <v>0.92478183254230795</v>
      </c>
      <c r="LJ16">
        <v>0.92478183254230795</v>
      </c>
      <c r="LK16">
        <v>0.15388975008681199</v>
      </c>
      <c r="LL16">
        <v>0.32218475949497899</v>
      </c>
      <c r="LM16">
        <v>0.65893105062799795</v>
      </c>
      <c r="LN16">
        <v>0.47579972494830602</v>
      </c>
      <c r="LO16">
        <v>0.116272838256299</v>
      </c>
      <c r="LP16">
        <v>0.15046456740926001</v>
      </c>
      <c r="LQ16">
        <v>5.4719183904982399E-2</v>
      </c>
      <c r="LR16">
        <v>6.3624739741958994E-2</v>
      </c>
      <c r="LS16">
        <v>8.7966701371842607E-2</v>
      </c>
      <c r="LT16">
        <v>7.2240508558564898E-2</v>
      </c>
      <c r="LU16">
        <v>2.1424366252968501E-2</v>
      </c>
      <c r="LV16">
        <v>1.5847658583987699E-2</v>
      </c>
      <c r="LW16">
        <v>0.90005877280838098</v>
      </c>
      <c r="LX16">
        <v>0.90005877280838098</v>
      </c>
      <c r="LY16">
        <v>1.7487376315713898E-2</v>
      </c>
      <c r="LZ16">
        <v>2.82268783006023E-2</v>
      </c>
      <c r="MA16">
        <v>0.54382517109236095</v>
      </c>
      <c r="MB16">
        <v>7.1826167524026499E-2</v>
      </c>
      <c r="MC16">
        <v>0.16431799958704599</v>
      </c>
      <c r="MD16">
        <v>5.1388575365475697E-2</v>
      </c>
      <c r="ME16">
        <v>0.204751869961288</v>
      </c>
      <c r="MF16">
        <v>2.77681715451547E-2</v>
      </c>
      <c r="MG16">
        <v>0.22316681799296401</v>
      </c>
      <c r="MH16">
        <v>4.2704776343178298E-2</v>
      </c>
      <c r="MI16">
        <v>4.28318924536061E-2</v>
      </c>
      <c r="MJ16">
        <v>0.114789349402229</v>
      </c>
      <c r="MK16">
        <v>0.88645269230412005</v>
      </c>
      <c r="ML16">
        <v>0.88645269230412005</v>
      </c>
      <c r="MM16">
        <v>0.25973804645793402</v>
      </c>
      <c r="MN16">
        <v>0.13788691301908401</v>
      </c>
      <c r="MO16">
        <v>0.50716354381418705</v>
      </c>
      <c r="MP16">
        <v>0.23375883690625099</v>
      </c>
      <c r="MQ16">
        <v>0.14716387501861899</v>
      </c>
      <c r="MR16">
        <v>4.77308562342353E-2</v>
      </c>
      <c r="MS16">
        <v>5.8888829144912502E-2</v>
      </c>
      <c r="MT16">
        <v>7.1391613549474403E-2</v>
      </c>
      <c r="MU16">
        <v>0.129373716707186</v>
      </c>
      <c r="MV16">
        <v>8.5181661020873906E-2</v>
      </c>
      <c r="MW16">
        <v>0.12764409486724301</v>
      </c>
      <c r="MX16">
        <v>0.10241113406790001</v>
      </c>
      <c r="MY16">
        <v>0.890637384863596</v>
      </c>
      <c r="MZ16">
        <v>0.890637384863596</v>
      </c>
      <c r="NA16">
        <v>0.215130733704926</v>
      </c>
      <c r="NB16">
        <v>0.17134711419611301</v>
      </c>
      <c r="NC16">
        <v>0.50222653087116698</v>
      </c>
      <c r="ND16">
        <v>0.41801828850279199</v>
      </c>
      <c r="NE16">
        <v>0.11407725145578899</v>
      </c>
      <c r="NF16">
        <v>0.12145125490396801</v>
      </c>
      <c r="NG16">
        <v>4.1613983029411501E-2</v>
      </c>
      <c r="NH16">
        <v>2.3884910433355999E-2</v>
      </c>
      <c r="NI16">
        <v>6.7121763212718302E-2</v>
      </c>
      <c r="NJ16">
        <v>2.44777803055981E-2</v>
      </c>
      <c r="NK16">
        <v>2.5828210875703399E-2</v>
      </c>
      <c r="NL16">
        <v>1.29329507777734E-2</v>
      </c>
      <c r="NM16">
        <v>0.70568476860348595</v>
      </c>
      <c r="NN16">
        <v>0.70568476860348595</v>
      </c>
      <c r="NO16">
        <v>0.21004107518818299</v>
      </c>
      <c r="NP16">
        <v>5.2960733972916202E-2</v>
      </c>
      <c r="NQ16">
        <v>1.25221004573719E-2</v>
      </c>
      <c r="NR16">
        <v>3.2412641659060402E-2</v>
      </c>
      <c r="NS16">
        <v>8.7491327439047004E-4</v>
      </c>
      <c r="NT16">
        <v>8.2426121755213003E-4</v>
      </c>
      <c r="NU16">
        <v>4.6876394789706399E-2</v>
      </c>
      <c r="NV16">
        <v>2.9662373369076199E-2</v>
      </c>
      <c r="NW16">
        <v>6.9268227172757796E-2</v>
      </c>
      <c r="NX16">
        <v>5.8338108840894E-2</v>
      </c>
      <c r="NY16">
        <v>1.3086802465023299E-2</v>
      </c>
      <c r="NZ16">
        <v>3.0074859580189999E-2</v>
      </c>
      <c r="OA16">
        <v>0.61239944095828003</v>
      </c>
      <c r="OB16">
        <v>0.61239944095828003</v>
      </c>
      <c r="OC16">
        <v>2.2253490803460199E-3</v>
      </c>
      <c r="OD16">
        <v>2.16686472004845E-2</v>
      </c>
      <c r="OE16">
        <v>2.62158352704151E-2</v>
      </c>
      <c r="OF16">
        <v>1.68186557469856E-2</v>
      </c>
      <c r="OG16">
        <v>0.36614037802417498</v>
      </c>
      <c r="OH16">
        <v>0.26807391553065602</v>
      </c>
      <c r="OI16">
        <v>0.21166515953326101</v>
      </c>
      <c r="OJ16">
        <v>0.33368700521066702</v>
      </c>
      <c r="OK16">
        <v>0.217757393603561</v>
      </c>
      <c r="OL16">
        <v>0.33902637940374802</v>
      </c>
      <c r="OM16">
        <v>4.7110845502931299E-2</v>
      </c>
      <c r="ON16">
        <v>6.6105475304845895E-2</v>
      </c>
      <c r="OO16">
        <v>0.71965423006904805</v>
      </c>
      <c r="OP16">
        <v>0.71965423006904805</v>
      </c>
      <c r="OQ16">
        <v>0.14684988237699101</v>
      </c>
      <c r="OR16">
        <v>0.143102527297573</v>
      </c>
      <c r="OS16">
        <v>0.63696125163043504</v>
      </c>
      <c r="OT16">
        <v>7.2262013459488905E-2</v>
      </c>
      <c r="OU16">
        <v>0.26609919124484699</v>
      </c>
      <c r="OV16">
        <v>0.28303054714467502</v>
      </c>
      <c r="OW16">
        <v>2.5410015681161802E-2</v>
      </c>
      <c r="OX16">
        <v>0.112503528738956</v>
      </c>
      <c r="OY16">
        <v>6.7917195608509104E-2</v>
      </c>
      <c r="OZ16">
        <v>0.13870968087351701</v>
      </c>
      <c r="PA16">
        <v>5.2716922307904701E-2</v>
      </c>
      <c r="PB16">
        <v>8.4000372051918806E-2</v>
      </c>
      <c r="PC16">
        <v>0.72565097717237304</v>
      </c>
      <c r="PD16">
        <v>0.72565097717237304</v>
      </c>
      <c r="PE16">
        <v>0.121874832423101</v>
      </c>
      <c r="PF16">
        <v>0.321385144788015</v>
      </c>
      <c r="PG16">
        <v>0.59118652306681796</v>
      </c>
      <c r="PH16">
        <v>0.238140572241685</v>
      </c>
      <c r="PI16">
        <v>1.49196767752959E-2</v>
      </c>
      <c r="PJ16">
        <v>3.3035914710374301E-2</v>
      </c>
      <c r="PK16">
        <v>4.9992998543025698E-2</v>
      </c>
      <c r="PL16">
        <v>0.124442906379887</v>
      </c>
      <c r="PM16">
        <v>7.0804374090871702E-2</v>
      </c>
      <c r="PN16">
        <v>0.13673091247146199</v>
      </c>
      <c r="PO16">
        <v>1.0172531467699499E-2</v>
      </c>
      <c r="PP16">
        <v>2.1301697625618701E-2</v>
      </c>
      <c r="PQ16">
        <v>0.68360884232014296</v>
      </c>
      <c r="PR16">
        <v>0.68360884232014296</v>
      </c>
      <c r="PS16">
        <v>9.3379300368027808E-3</v>
      </c>
      <c r="PT16">
        <v>3.45557402569562E-3</v>
      </c>
      <c r="PU16">
        <v>0.36075266291684999</v>
      </c>
      <c r="PV16">
        <v>2.3640927897765199E-4</v>
      </c>
      <c r="PW16">
        <v>0.25753753483678998</v>
      </c>
      <c r="PX16">
        <v>0.23424888200327501</v>
      </c>
      <c r="PY16">
        <v>0.17368382512621</v>
      </c>
      <c r="PZ16">
        <v>7.4787784176100505E-2</v>
      </c>
      <c r="QA16">
        <v>0.224991856794792</v>
      </c>
      <c r="QB16">
        <v>0.105081259301481</v>
      </c>
      <c r="QC16">
        <v>4.3106631611457202E-3</v>
      </c>
      <c r="QD16">
        <v>2.7101939206669499E-3</v>
      </c>
      <c r="QE16">
        <v>0.561628713386637</v>
      </c>
      <c r="QF16">
        <v>0.561628713386637</v>
      </c>
      <c r="QG16">
        <v>0.32236004810172197</v>
      </c>
      <c r="QH16">
        <v>2.2247649109682799E-2</v>
      </c>
      <c r="QI16">
        <v>4.7745357491829503E-2</v>
      </c>
      <c r="QJ16">
        <v>2.5660874235280198E-2</v>
      </c>
      <c r="QK16">
        <v>0.70843597447654105</v>
      </c>
      <c r="QL16">
        <v>0.69306697382466298</v>
      </c>
      <c r="QM16">
        <v>9.6381064118718704E-2</v>
      </c>
      <c r="QN16">
        <v>0.20683802120896599</v>
      </c>
      <c r="QO16">
        <v>0.62483152868325198</v>
      </c>
      <c r="QP16">
        <v>6.6240074522758898E-3</v>
      </c>
      <c r="QQ16">
        <v>9.0729560380287903E-3</v>
      </c>
      <c r="QR16">
        <v>0.103338487313127</v>
      </c>
      <c r="QS16">
        <v>0.15764344801326899</v>
      </c>
      <c r="QT16">
        <v>0.31033881852774098</v>
      </c>
      <c r="QU16">
        <v>1.76695357528718E-2</v>
      </c>
      <c r="QV16">
        <v>4.2436227366449602E-3</v>
      </c>
      <c r="QW16">
        <v>0.53318850974740095</v>
      </c>
      <c r="QX16">
        <v>0.546018621715054</v>
      </c>
      <c r="QY16">
        <v>0.17477399156300399</v>
      </c>
      <c r="QZ16">
        <v>0.31374536392512697</v>
      </c>
      <c r="RA16">
        <v>0.64885158450921998</v>
      </c>
      <c r="RB16">
        <v>2.3646594659947302E-2</v>
      </c>
      <c r="RC16">
        <v>0.15975047948913301</v>
      </c>
      <c r="RD16">
        <v>0.18314827222139099</v>
      </c>
      <c r="RE16">
        <v>0.243666363816366</v>
      </c>
      <c r="RF16">
        <v>0.38584220994746399</v>
      </c>
      <c r="RG16">
        <v>6.0320996870985702E-2</v>
      </c>
      <c r="RH16">
        <v>4.1006670037475303E-2</v>
      </c>
      <c r="RI16">
        <v>0.37375444420188297</v>
      </c>
      <c r="RJ16">
        <v>0.168821424122646</v>
      </c>
      <c r="RK16">
        <v>8.7262236848203001E-2</v>
      </c>
      <c r="RL16">
        <v>0.24776938618230801</v>
      </c>
      <c r="RM16">
        <v>0.34391264392986698</v>
      </c>
      <c r="RN16">
        <v>4.2393003895195404E-3</v>
      </c>
      <c r="RO16">
        <v>9.0729560380287903E-3</v>
      </c>
      <c r="RP16">
        <v>0.103338487313127</v>
      </c>
      <c r="RQ16">
        <v>0.15764344801326899</v>
      </c>
      <c r="RR16">
        <v>0.31033881852774098</v>
      </c>
      <c r="RS16">
        <v>1.76695357528718E-2</v>
      </c>
      <c r="RT16">
        <v>4.2436227366449602E-3</v>
      </c>
      <c r="RU16">
        <v>0.26917094790590301</v>
      </c>
      <c r="RV16">
        <v>0.20292989699467601</v>
      </c>
      <c r="RW16">
        <v>0.15111343261424301</v>
      </c>
      <c r="RX16">
        <v>0.489475090347888</v>
      </c>
      <c r="RY16">
        <v>0.53626471580747404</v>
      </c>
      <c r="RZ16">
        <v>4.3921193723012598E-2</v>
      </c>
      <c r="SA16">
        <v>0.15975047948913301</v>
      </c>
      <c r="SB16">
        <v>0.18314827222139099</v>
      </c>
      <c r="SC16">
        <v>0.243666363816366</v>
      </c>
      <c r="SD16">
        <v>0.38584220994746399</v>
      </c>
      <c r="SE16">
        <v>6.0320996870985702E-2</v>
      </c>
      <c r="SF16">
        <v>4.1006670037475303E-2</v>
      </c>
      <c r="SG16">
        <v>0.67800923451781303</v>
      </c>
      <c r="SH16">
        <v>0.75039741704698204</v>
      </c>
      <c r="SI16">
        <v>9.5696410182712396E-2</v>
      </c>
      <c r="SJ16">
        <v>0.14667627117332599</v>
      </c>
      <c r="SK16">
        <v>0.63658964818241803</v>
      </c>
      <c r="SL16">
        <v>2.2873512396186799E-3</v>
      </c>
      <c r="SM16">
        <v>9.0729560380287903E-3</v>
      </c>
      <c r="SN16">
        <v>0.103338487313127</v>
      </c>
      <c r="SO16">
        <v>0.15764344801326899</v>
      </c>
      <c r="SP16">
        <v>0.31033881852774098</v>
      </c>
      <c r="SQ16">
        <v>1.76695357528718E-2</v>
      </c>
      <c r="SR16">
        <v>4.2436227366449602E-3</v>
      </c>
      <c r="SS16">
        <v>0.54275041738469998</v>
      </c>
      <c r="ST16">
        <v>0.55847356708101303</v>
      </c>
      <c r="SU16">
        <v>0.17100889084485901</v>
      </c>
      <c r="SV16">
        <v>0.16850544374702001</v>
      </c>
      <c r="SW16">
        <v>0.60354708724498396</v>
      </c>
      <c r="SX16">
        <v>1.1498863510864901E-2</v>
      </c>
      <c r="SY16">
        <v>0.15975047948913301</v>
      </c>
      <c r="SZ16">
        <v>0.18314827222139099</v>
      </c>
      <c r="TA16">
        <v>0.243666363816366</v>
      </c>
      <c r="TB16">
        <v>0.38584220994746399</v>
      </c>
      <c r="TC16">
        <v>6.0320996870985702E-2</v>
      </c>
      <c r="TD16">
        <v>4.1006670037475303E-2</v>
      </c>
      <c r="TE16">
        <v>3.7591932257893999E-2</v>
      </c>
      <c r="TF16">
        <v>6.6296939992585305E-2</v>
      </c>
      <c r="TG16">
        <v>3.2670680109739503E-2</v>
      </c>
      <c r="TH16">
        <v>0.118095518475111</v>
      </c>
      <c r="TI16">
        <v>1.9211706385861799E-2</v>
      </c>
      <c r="TJ16">
        <v>3.46498254153772E-2</v>
      </c>
      <c r="TK16">
        <v>1.4619654421692401E-2</v>
      </c>
      <c r="TL16">
        <v>0.143521001514825</v>
      </c>
      <c r="TM16">
        <v>0.14698879071363499</v>
      </c>
      <c r="TN16">
        <v>0.23826215001658699</v>
      </c>
      <c r="TO16">
        <v>1.3343735580668399E-3</v>
      </c>
      <c r="TP16">
        <v>0.125460629602346</v>
      </c>
      <c r="TQ16">
        <v>1.03789934796384E-2</v>
      </c>
      <c r="TR16">
        <v>3.3158755522089599E-2</v>
      </c>
      <c r="TS16">
        <v>7.5457865641071195E-2</v>
      </c>
      <c r="TT16">
        <v>4.0224059386462903E-2</v>
      </c>
      <c r="TU16">
        <v>0.10760047759946401</v>
      </c>
      <c r="TV16">
        <v>0.100719188957091</v>
      </c>
      <c r="TW16">
        <v>0.10963178817611099</v>
      </c>
      <c r="TX16">
        <v>7.1411889883072996E-2</v>
      </c>
      <c r="TY16">
        <v>0.15225604971443499</v>
      </c>
      <c r="TZ16">
        <v>3.77910463179729E-2</v>
      </c>
      <c r="UA16">
        <v>5.5243722977040399E-3</v>
      </c>
      <c r="UB16">
        <v>7.8302929563960996E-2</v>
      </c>
      <c r="UC16">
        <v>0.137691643288854</v>
      </c>
      <c r="UD16">
        <v>8.9661820058662106E-2</v>
      </c>
      <c r="UE16">
        <v>0.133427840072182</v>
      </c>
      <c r="UF16">
        <v>2.24973970247387E-2</v>
      </c>
      <c r="UG16">
        <v>0.100210757382558</v>
      </c>
      <c r="UH16">
        <v>4.2618904954074097E-2</v>
      </c>
      <c r="UI16">
        <v>5.5171856587313002E-2</v>
      </c>
      <c r="UJ16">
        <v>6.3552080392816498E-2</v>
      </c>
      <c r="UK16">
        <v>0.10067995761939499</v>
      </c>
      <c r="UL16">
        <v>2.9700993312560101E-2</v>
      </c>
      <c r="UM16">
        <v>0.143771015894677</v>
      </c>
      <c r="UN16">
        <v>0.12351618634921301</v>
      </c>
      <c r="UO16">
        <v>0.10609733384850301</v>
      </c>
      <c r="UP16">
        <v>2.6437283863220001E-2</v>
      </c>
      <c r="UQ16">
        <v>4.6495794651279003E-2</v>
      </c>
      <c r="UR16">
        <v>3.2501830726237198E-2</v>
      </c>
      <c r="US16">
        <v>8.4243829574278895E-2</v>
      </c>
      <c r="UT16">
        <v>3.6256227487081599E-2</v>
      </c>
      <c r="UU16">
        <v>2.4731353601794301E-3</v>
      </c>
      <c r="UV16">
        <v>0.123997700306818</v>
      </c>
      <c r="UW16">
        <v>1.26066351623933E-2</v>
      </c>
      <c r="UX16">
        <v>0.124639570385705</v>
      </c>
      <c r="UY16">
        <v>0.10081764411248299</v>
      </c>
      <c r="UZ16">
        <v>0.10363901707153</v>
      </c>
      <c r="VA16">
        <v>0.16744481500768199</v>
      </c>
      <c r="VB16">
        <v>7.4562319618114201E-2</v>
      </c>
      <c r="VC16">
        <v>1.3717699339015401E-2</v>
      </c>
      <c r="VD16">
        <v>9.2677882040768204E-3</v>
      </c>
      <c r="VE16">
        <v>0.14507195426582101</v>
      </c>
      <c r="VF16">
        <v>0.13739457320662199</v>
      </c>
      <c r="VG16">
        <v>1.8196540446557101E-2</v>
      </c>
      <c r="VH16">
        <v>6.1690886186006599E-2</v>
      </c>
      <c r="VI16">
        <v>0.112570104922564</v>
      </c>
      <c r="VJ16">
        <v>2.5288795560153201E-2</v>
      </c>
      <c r="VK16">
        <v>2.86433658238925E-2</v>
      </c>
      <c r="VL16">
        <v>7.18343289127579E-2</v>
      </c>
      <c r="VM16">
        <v>4.8639332393218902E-2</v>
      </c>
      <c r="VN16">
        <v>2.5288795560153201E-2</v>
      </c>
      <c r="VO16">
        <v>2.86433658238925E-2</v>
      </c>
      <c r="VP16">
        <v>7.18343289127579E-2</v>
      </c>
      <c r="VQ16">
        <v>2.6037733349195201E-2</v>
      </c>
      <c r="VR16">
        <v>6.8362696485520499E-2</v>
      </c>
      <c r="VS16">
        <v>1.60629065028574E-2</v>
      </c>
      <c r="VT16">
        <v>2.4303990108159201E-2</v>
      </c>
      <c r="VU16">
        <v>2.36980047429497E-2</v>
      </c>
      <c r="VV16">
        <v>0.161075809821358</v>
      </c>
      <c r="VW16">
        <v>2.63093211651588E-2</v>
      </c>
      <c r="VX16">
        <v>0.22171897983788999</v>
      </c>
      <c r="VY16">
        <v>7.2978993897144906E-2</v>
      </c>
      <c r="VZ16">
        <v>0.115952447447367</v>
      </c>
      <c r="WA16">
        <v>6.4122182175052403E-2</v>
      </c>
      <c r="WB16">
        <v>0.15773728750779301</v>
      </c>
      <c r="WC16">
        <v>5.77358191304531E-2</v>
      </c>
      <c r="WD16">
        <v>0.13585726771767201</v>
      </c>
      <c r="WE16">
        <f t="shared" si="0"/>
        <v>16</v>
      </c>
      <c r="WJ16">
        <v>0</v>
      </c>
    </row>
    <row r="17" spans="1:608" x14ac:dyDescent="0.25">
      <c r="A17" t="s">
        <v>15</v>
      </c>
      <c r="Q17">
        <v>1</v>
      </c>
      <c r="R17">
        <v>0.57359140290755795</v>
      </c>
      <c r="S17">
        <v>3.9856019187308397E-2</v>
      </c>
      <c r="T17">
        <v>6.9177430208302304E-2</v>
      </c>
      <c r="U17">
        <v>7.6429672015605202E-2</v>
      </c>
      <c r="V17">
        <v>6.12537297453056E-3</v>
      </c>
      <c r="W17">
        <v>8.9675384228000601E-2</v>
      </c>
      <c r="X17">
        <v>6.6463258513567202E-3</v>
      </c>
      <c r="Y17">
        <v>1.64270520484982E-3</v>
      </c>
      <c r="Z17">
        <v>0.13425317391349501</v>
      </c>
      <c r="AA17">
        <v>8.7887034245834501E-3</v>
      </c>
      <c r="AB17">
        <v>8.7887034245834501E-3</v>
      </c>
      <c r="AC17">
        <v>0.35806792372216201</v>
      </c>
      <c r="AD17">
        <v>0.23672502878959101</v>
      </c>
      <c r="AE17">
        <v>0.32807595921525901</v>
      </c>
      <c r="AF17">
        <v>0.28649558844025202</v>
      </c>
      <c r="AG17">
        <v>3.3607505594327E-2</v>
      </c>
      <c r="AH17">
        <v>5.7709507010385602E-2</v>
      </c>
      <c r="AI17">
        <v>4.1696776054268601E-2</v>
      </c>
      <c r="AJ17">
        <v>1.15297871086526E-2</v>
      </c>
      <c r="AK17">
        <v>6.8208751510671101E-2</v>
      </c>
      <c r="AL17">
        <v>9.3535340568629208E-3</v>
      </c>
      <c r="AM17">
        <v>2.3754943785466599E-2</v>
      </c>
      <c r="AN17">
        <v>0.10767571231949501</v>
      </c>
      <c r="AO17">
        <v>4.6709789468355398E-2</v>
      </c>
      <c r="AP17">
        <v>4.6709789468355398E-2</v>
      </c>
      <c r="AQ17">
        <v>0.33335864288662498</v>
      </c>
      <c r="AR17">
        <v>4.6072877470273998E-3</v>
      </c>
      <c r="AS17">
        <v>0.28400823254916102</v>
      </c>
      <c r="AT17">
        <v>5.0624777457026803E-3</v>
      </c>
      <c r="AU17">
        <v>5.1333135139941401E-2</v>
      </c>
      <c r="AV17">
        <v>5.8644610633756498E-2</v>
      </c>
      <c r="AW17">
        <v>0.148944523420627</v>
      </c>
      <c r="AX17">
        <v>1.2871342269515499E-2</v>
      </c>
      <c r="AY17">
        <v>0.157779293077705</v>
      </c>
      <c r="AZ17">
        <v>1.5812882322280199E-2</v>
      </c>
      <c r="BA17">
        <v>4.9669949442764802E-2</v>
      </c>
      <c r="BB17">
        <v>2.28784349910982E-2</v>
      </c>
      <c r="BC17">
        <v>0.174935202499859</v>
      </c>
      <c r="BD17">
        <v>0.174935202499859</v>
      </c>
      <c r="BE17">
        <v>0.31382660314060301</v>
      </c>
      <c r="BF17">
        <v>0.214405775508099</v>
      </c>
      <c r="BG17">
        <v>0.25382920694345801</v>
      </c>
      <c r="BH17">
        <v>0.21190367503254201</v>
      </c>
      <c r="BI17">
        <v>5.0261051959808102E-2</v>
      </c>
      <c r="BJ17">
        <v>4.9110258419542703E-2</v>
      </c>
      <c r="BK17">
        <v>0.15335137275174399</v>
      </c>
      <c r="BL17">
        <v>1.91087484053542E-2</v>
      </c>
      <c r="BM17">
        <v>0.16847669078056801</v>
      </c>
      <c r="BN17">
        <v>2.2112822819606699E-2</v>
      </c>
      <c r="BO17">
        <v>5.0945044823739002E-2</v>
      </c>
      <c r="BP17">
        <v>2.81203687202079E-2</v>
      </c>
      <c r="BQ17">
        <v>0.19954400628965999</v>
      </c>
      <c r="BR17">
        <v>0.19954400628965999</v>
      </c>
      <c r="BS17">
        <v>0.32477577672125002</v>
      </c>
      <c r="BT17">
        <v>0.193342304353921</v>
      </c>
      <c r="BU17">
        <v>0.243289036911948</v>
      </c>
      <c r="BV17">
        <v>0.234674333011022</v>
      </c>
      <c r="BW17">
        <v>1.47254496538447E-2</v>
      </c>
      <c r="BX17">
        <v>7.30268669206421E-2</v>
      </c>
      <c r="BY17">
        <v>1.4953833738742201E-2</v>
      </c>
      <c r="BZ17">
        <v>6.6364051150485503E-3</v>
      </c>
      <c r="CA17">
        <v>1.89487745445572E-2</v>
      </c>
      <c r="CB17">
        <v>1.58309878908485E-2</v>
      </c>
      <c r="CC17">
        <v>4.85334515876494E-2</v>
      </c>
      <c r="CD17">
        <v>1.6581257961096899E-2</v>
      </c>
      <c r="CE17">
        <v>0.17970635960067</v>
      </c>
      <c r="CF17">
        <v>0.17970635960067</v>
      </c>
      <c r="CG17">
        <v>7.8966111428590197E-2</v>
      </c>
      <c r="CH17">
        <v>1.44529460970995E-2</v>
      </c>
      <c r="CI17">
        <v>6.4501975372536394E-2</v>
      </c>
      <c r="CJ17">
        <v>8.3287332652467495E-3</v>
      </c>
      <c r="CK17">
        <v>2.10605723704703E-2</v>
      </c>
      <c r="CL17">
        <v>2.0307053954397001E-2</v>
      </c>
      <c r="CM17">
        <v>1.9555674197706999E-2</v>
      </c>
      <c r="CN17">
        <v>4.19822343658008E-2</v>
      </c>
      <c r="CO17">
        <v>2.5508289002898199E-3</v>
      </c>
      <c r="CP17">
        <v>2.4746252250155198E-2</v>
      </c>
      <c r="CQ17">
        <v>3.7735778353463797E-2</v>
      </c>
      <c r="CR17">
        <v>2.42672645287564E-2</v>
      </c>
      <c r="CS17">
        <v>0.100350161206591</v>
      </c>
      <c r="CT17">
        <v>0.100350161206591</v>
      </c>
      <c r="CU17">
        <v>2.6895051886976499E-2</v>
      </c>
      <c r="CV17">
        <v>3.3702933427447998E-2</v>
      </c>
      <c r="CW17">
        <v>2.09168327616484E-2</v>
      </c>
      <c r="CX17">
        <v>3.6815851770761597E-2</v>
      </c>
      <c r="CY17">
        <v>0.13276419849169199</v>
      </c>
      <c r="CZ17">
        <v>0.12244215024089</v>
      </c>
      <c r="DA17">
        <v>6.04304562445966E-2</v>
      </c>
      <c r="DB17">
        <v>0.20822986652064401</v>
      </c>
      <c r="DC17">
        <v>4.6456927267818401E-2</v>
      </c>
      <c r="DD17">
        <v>0.18739500083598801</v>
      </c>
      <c r="DE17">
        <v>1.5921434710650498E-2</v>
      </c>
      <c r="DF17">
        <v>0.138158336357217</v>
      </c>
      <c r="DG17">
        <v>0.18109246406789101</v>
      </c>
      <c r="DH17">
        <v>0.18109246406789101</v>
      </c>
      <c r="DI17">
        <v>5.6063862757674797E-2</v>
      </c>
      <c r="DJ17">
        <v>0.18126632432675699</v>
      </c>
      <c r="DK17">
        <v>0.149950516604789</v>
      </c>
      <c r="DL17">
        <v>0.194269773827282</v>
      </c>
      <c r="DM17">
        <v>4.4172983774369103E-2</v>
      </c>
      <c r="DN17">
        <v>0.105758058731306</v>
      </c>
      <c r="DO17">
        <v>2.1748583100740699E-2</v>
      </c>
      <c r="DP17">
        <v>6.9599400020466107E-2</v>
      </c>
      <c r="DQ17">
        <v>1.24749087891696E-3</v>
      </c>
      <c r="DR17">
        <v>6.6560959170708797E-2</v>
      </c>
      <c r="DS17">
        <v>3.1274500449201999E-2</v>
      </c>
      <c r="DT17">
        <v>1.02518220988701E-2</v>
      </c>
      <c r="DU17">
        <v>0.12842808397758099</v>
      </c>
      <c r="DV17">
        <v>0.12842808397758099</v>
      </c>
      <c r="DW17">
        <v>0.283912112682076</v>
      </c>
      <c r="DX17">
        <v>0.14945394265734399</v>
      </c>
      <c r="DY17">
        <v>0.26303660707646198</v>
      </c>
      <c r="DZ17">
        <v>0.215670371738967</v>
      </c>
      <c r="EA17">
        <v>2.85129717565226E-2</v>
      </c>
      <c r="EB17">
        <v>1.49820500355861E-2</v>
      </c>
      <c r="EC17">
        <v>8.44661768508565E-2</v>
      </c>
      <c r="ED17">
        <v>6.86837929302484E-2</v>
      </c>
      <c r="EE17">
        <v>5.2235838004536399E-2</v>
      </c>
      <c r="EF17">
        <v>5.97140300210443E-2</v>
      </c>
      <c r="EG17">
        <v>7.7843035053874493E-2</v>
      </c>
      <c r="EH17">
        <v>5.5765312893547497E-2</v>
      </c>
      <c r="EI17">
        <v>0.189799470716489</v>
      </c>
      <c r="EJ17">
        <v>0.189799470716489</v>
      </c>
      <c r="EK17">
        <v>0.18749862541390799</v>
      </c>
      <c r="EL17">
        <v>2.39833060766508E-2</v>
      </c>
      <c r="EM17">
        <v>0.160593019777137</v>
      </c>
      <c r="EN17">
        <v>2.6952088571129199E-2</v>
      </c>
      <c r="EO17">
        <v>6.3062724567538794E-2</v>
      </c>
      <c r="EP17">
        <v>7.2029772084062402E-2</v>
      </c>
      <c r="EQ17">
        <v>8.2679733897445998E-2</v>
      </c>
      <c r="ER17">
        <v>3.7878198927653102E-2</v>
      </c>
      <c r="ES17">
        <v>5.0677902559372399E-2</v>
      </c>
      <c r="ET17">
        <v>4.7692813250953398E-2</v>
      </c>
      <c r="EU17">
        <v>0.14271532061512299</v>
      </c>
      <c r="EV17">
        <v>5.1912032904198402E-3</v>
      </c>
      <c r="EW17">
        <v>0.12239831226301599</v>
      </c>
      <c r="EX17">
        <v>0.12239831226301599</v>
      </c>
      <c r="EY17">
        <v>9.9311938872166799E-2</v>
      </c>
      <c r="EZ17">
        <v>2.1881589489642701E-2</v>
      </c>
      <c r="FA17">
        <v>4.39219557739002E-2</v>
      </c>
      <c r="FB17">
        <v>2.14761649225951E-2</v>
      </c>
      <c r="FC17">
        <v>7.92132951984547E-2</v>
      </c>
      <c r="FD17">
        <v>0.116274998422746</v>
      </c>
      <c r="FE17">
        <v>0.237528983365626</v>
      </c>
      <c r="FF17">
        <v>5.1110527981307503E-2</v>
      </c>
      <c r="FG17">
        <v>0.19806089388360601</v>
      </c>
      <c r="FH17">
        <v>3.3326201060239799E-2</v>
      </c>
      <c r="FI17">
        <v>0.12591777585854799</v>
      </c>
      <c r="FJ17">
        <v>0.18773130344465</v>
      </c>
      <c r="FK17">
        <v>8.1024109330380401E-2</v>
      </c>
      <c r="FL17">
        <v>8.1024109330380401E-2</v>
      </c>
      <c r="FM17">
        <v>5.6733995144266303E-2</v>
      </c>
      <c r="FN17">
        <v>0.14353731301165901</v>
      </c>
      <c r="FO17">
        <v>3.3406554041763098E-2</v>
      </c>
      <c r="FP17">
        <v>0.13142921730686499</v>
      </c>
      <c r="FQ17">
        <v>2.3027736567303599E-3</v>
      </c>
      <c r="FR17">
        <v>4.0734964251806297E-2</v>
      </c>
      <c r="FS17">
        <v>8.3237475588868806E-2</v>
      </c>
      <c r="FT17">
        <v>1.6015764709588199E-2</v>
      </c>
      <c r="FU17">
        <v>0.13607484564650299</v>
      </c>
      <c r="FV17">
        <v>7.6317994311800502E-2</v>
      </c>
      <c r="FW17">
        <v>2.6690274019191499E-2</v>
      </c>
      <c r="FX17">
        <v>0.407308309621705</v>
      </c>
      <c r="FY17">
        <v>0.36739343274159902</v>
      </c>
      <c r="FZ17">
        <v>0.36739343274159902</v>
      </c>
      <c r="GA17">
        <v>0.26019983679257802</v>
      </c>
      <c r="GB17">
        <v>5.8552073703343602E-2</v>
      </c>
      <c r="GC17">
        <v>4.4135297973660302E-2</v>
      </c>
      <c r="GD17">
        <v>6.0323924217641399E-2</v>
      </c>
      <c r="GE17">
        <v>1.07865846393028E-2</v>
      </c>
      <c r="GF17">
        <v>3.2350923270687199E-2</v>
      </c>
      <c r="GG17">
        <v>0.11529458936973901</v>
      </c>
      <c r="GH17">
        <v>6.68087697179466E-3</v>
      </c>
      <c r="GI17">
        <v>0.12919086812664601</v>
      </c>
      <c r="GJ17">
        <v>6.8875703185536902E-2</v>
      </c>
      <c r="GK17">
        <v>7.2071241082499599E-2</v>
      </c>
      <c r="GL17">
        <v>0.32709761179503599</v>
      </c>
      <c r="GM17">
        <v>0.29855647658025097</v>
      </c>
      <c r="GN17">
        <v>0.29855647658025097</v>
      </c>
      <c r="GO17">
        <v>0.24028972038253099</v>
      </c>
      <c r="GP17">
        <v>6.7997070625116498E-3</v>
      </c>
      <c r="GQ17">
        <v>9.1367504011713903E-3</v>
      </c>
      <c r="GR17">
        <v>4.9416521145229597E-2</v>
      </c>
      <c r="GS17">
        <v>1.18734516270398E-2</v>
      </c>
      <c r="GT17">
        <v>1.62411781159826E-2</v>
      </c>
      <c r="GU17">
        <v>0.21649350151643401</v>
      </c>
      <c r="GV17">
        <v>1.2373461371476401E-2</v>
      </c>
      <c r="GW17">
        <v>0.18074263275826399</v>
      </c>
      <c r="GX17">
        <v>7.5110921605547804E-2</v>
      </c>
      <c r="GY17">
        <v>0.132779484303339</v>
      </c>
      <c r="GZ17">
        <v>0.36569551285313101</v>
      </c>
      <c r="HA17">
        <v>0.34023322120556398</v>
      </c>
      <c r="HB17">
        <v>0.34023322120556398</v>
      </c>
      <c r="HC17">
        <v>0.276584316705345</v>
      </c>
      <c r="HD17">
        <v>8.01903297161288E-2</v>
      </c>
      <c r="HE17">
        <v>3.3905669111278701E-2</v>
      </c>
      <c r="HF17">
        <v>5.8704090834444597E-2</v>
      </c>
      <c r="HG17">
        <v>2.2234854802294601E-2</v>
      </c>
      <c r="HH17">
        <v>6.8227020127637397E-3</v>
      </c>
      <c r="HI17">
        <v>0.179489111460964</v>
      </c>
      <c r="HJ17">
        <v>2.32524373336063E-2</v>
      </c>
      <c r="HK17">
        <v>0.17915864333110201</v>
      </c>
      <c r="HL17">
        <v>9.1117680617923205E-2</v>
      </c>
      <c r="HM17">
        <v>9.5598185073026296E-2</v>
      </c>
      <c r="HN17">
        <v>0.40713252485662499</v>
      </c>
      <c r="HO17">
        <v>0.32782420294194198</v>
      </c>
      <c r="HP17">
        <v>0.32782420294194198</v>
      </c>
      <c r="HQ17">
        <v>0.30540582700548902</v>
      </c>
      <c r="HR17">
        <v>7.0305453012260197E-2</v>
      </c>
      <c r="HS17">
        <v>3.4101524676124401E-2</v>
      </c>
      <c r="HT17">
        <v>2.93610319447552E-2</v>
      </c>
      <c r="HU17">
        <v>4.5123817388791404E-3</v>
      </c>
      <c r="HV17">
        <v>5.5614007947728999E-2</v>
      </c>
      <c r="HW17">
        <v>2.3448464132193501E-2</v>
      </c>
      <c r="HX17">
        <v>2.6440772332808098E-2</v>
      </c>
      <c r="HY17">
        <v>1.28573138223784E-2</v>
      </c>
      <c r="HZ17">
        <v>9.4121387174292397E-3</v>
      </c>
      <c r="IA17">
        <v>7.5735049155242998E-2</v>
      </c>
      <c r="IB17">
        <v>3.1748901862256103E-2</v>
      </c>
      <c r="IC17">
        <v>0.14195451593781699</v>
      </c>
      <c r="ID17">
        <v>0.14195451593781699</v>
      </c>
      <c r="IE17">
        <v>3.8124723197133101E-2</v>
      </c>
      <c r="IF17">
        <v>3.1625163103022103E-2</v>
      </c>
      <c r="IG17">
        <v>7.9427331865824194E-2</v>
      </c>
      <c r="IH17">
        <v>9.6081905171574902E-2</v>
      </c>
      <c r="II17">
        <v>1.8622891972949199E-2</v>
      </c>
      <c r="IJ17">
        <v>2.5728751789961299E-2</v>
      </c>
      <c r="IK17">
        <v>3.3265821698185301E-3</v>
      </c>
      <c r="IL17">
        <v>5.2377147963925799E-2</v>
      </c>
      <c r="IM17">
        <v>3.2513827640510101E-3</v>
      </c>
      <c r="IN17">
        <v>3.9575102787620997E-2</v>
      </c>
      <c r="IO17">
        <v>1.02912652441348E-2</v>
      </c>
      <c r="IP17">
        <v>3.9560783769552001E-2</v>
      </c>
      <c r="IQ17">
        <v>0.15027278749307299</v>
      </c>
      <c r="IR17">
        <v>0.15027278749307299</v>
      </c>
      <c r="IS17">
        <v>4.0793156653886699E-2</v>
      </c>
      <c r="IT17">
        <v>4.8498550312089397E-2</v>
      </c>
      <c r="IU17">
        <v>3.3954789873368099E-2</v>
      </c>
      <c r="IV17">
        <v>2.66946605391103E-2</v>
      </c>
      <c r="IW17">
        <v>4.62825191043311E-2</v>
      </c>
      <c r="IX17">
        <v>6.8165497198788394E-2</v>
      </c>
      <c r="IY17">
        <v>1.2583332054442601E-2</v>
      </c>
      <c r="IZ17">
        <v>0.25230267369491199</v>
      </c>
      <c r="JA17">
        <v>2.6834900304072502E-2</v>
      </c>
      <c r="JB17">
        <v>0.17650804951145399</v>
      </c>
      <c r="JC17">
        <v>0.23492163745880901</v>
      </c>
      <c r="JD17">
        <v>0.215374863480574</v>
      </c>
      <c r="JE17">
        <v>0.21568982152430599</v>
      </c>
      <c r="JF17">
        <v>0.21568982152430599</v>
      </c>
      <c r="JG17">
        <v>4.0434570130134503E-2</v>
      </c>
      <c r="JH17">
        <v>0.12441664474896599</v>
      </c>
      <c r="JI17">
        <v>0.22467830911838299</v>
      </c>
      <c r="JJ17">
        <v>0.21729884571816199</v>
      </c>
      <c r="JK17">
        <v>5.7951480150264601E-3</v>
      </c>
      <c r="JL17">
        <v>2.7981201827895302E-2</v>
      </c>
      <c r="JM17">
        <v>4.1856015981465801E-2</v>
      </c>
      <c r="JN17">
        <v>3.7344752744506403E-2</v>
      </c>
      <c r="JO17">
        <v>4.44047251215842E-2</v>
      </c>
      <c r="JP17">
        <v>5.5216500381113899E-2</v>
      </c>
      <c r="JQ17">
        <v>3.5074741166386897E-2</v>
      </c>
      <c r="JR17">
        <v>0.12657194243745101</v>
      </c>
      <c r="JS17">
        <v>0.14394751569574199</v>
      </c>
      <c r="JT17">
        <v>0.14394751569574199</v>
      </c>
      <c r="JU17">
        <v>0.220957640500444</v>
      </c>
      <c r="JV17">
        <v>1.89785510052073E-2</v>
      </c>
      <c r="JW17">
        <v>1.6393712351579399E-2</v>
      </c>
      <c r="JX17">
        <v>3.6731434731102901E-2</v>
      </c>
      <c r="JY17">
        <v>3.2229468168251299E-2</v>
      </c>
      <c r="JZ17">
        <v>3.7111694454559301E-2</v>
      </c>
      <c r="KA17">
        <v>9.8966971478299304E-2</v>
      </c>
      <c r="KB17">
        <v>5.02036335490577E-2</v>
      </c>
      <c r="KC17">
        <v>7.4990066710273903E-2</v>
      </c>
      <c r="KD17">
        <v>6.2728778126085905E-2</v>
      </c>
      <c r="KE17">
        <v>9.2007908502964003E-2</v>
      </c>
      <c r="KF17">
        <v>5.6115708670603101E-2</v>
      </c>
      <c r="KG17">
        <v>0.13168005249147699</v>
      </c>
      <c r="KH17">
        <v>0.13168005249147699</v>
      </c>
      <c r="KI17">
        <v>8.6252054094283007E-2</v>
      </c>
      <c r="KJ17">
        <v>4.4086811782839901E-2</v>
      </c>
      <c r="KK17">
        <v>5.1658467500708301E-2</v>
      </c>
      <c r="KL17">
        <v>4.0898155447661497E-2</v>
      </c>
      <c r="KM17">
        <v>5.5923274864492098E-2</v>
      </c>
      <c r="KN17">
        <v>5.5150294917796001E-2</v>
      </c>
      <c r="KO17">
        <v>5.4238124670298503E-2</v>
      </c>
      <c r="KP17">
        <v>0.106913604119693</v>
      </c>
      <c r="KQ17">
        <v>1.55250128131266E-2</v>
      </c>
      <c r="KR17">
        <v>7.2217254575246206E-2</v>
      </c>
      <c r="KS17">
        <v>0.112578020034167</v>
      </c>
      <c r="KT17">
        <v>7.9822199291288698E-2</v>
      </c>
      <c r="KU17">
        <v>0.19188500505713399</v>
      </c>
      <c r="KV17">
        <v>0.19188500505713399</v>
      </c>
      <c r="KW17">
        <v>3.21794055138983E-2</v>
      </c>
      <c r="KX17">
        <v>3.45185350938167E-2</v>
      </c>
      <c r="KY17">
        <v>3.0455663297746401E-2</v>
      </c>
      <c r="KZ17">
        <v>2.3641284846351099E-2</v>
      </c>
      <c r="LA17">
        <v>3.6094400985796901E-2</v>
      </c>
      <c r="LB17">
        <v>3.5154029082876501E-2</v>
      </c>
      <c r="LC17">
        <v>1.3758647295858401E-2</v>
      </c>
      <c r="LD17">
        <v>6.8838150869723301E-3</v>
      </c>
      <c r="LE17">
        <v>4.1167259705432599E-2</v>
      </c>
      <c r="LF17">
        <v>2.4567793138220598E-4</v>
      </c>
      <c r="LG17">
        <v>3.7276134476333503E-2</v>
      </c>
      <c r="LH17">
        <v>0.178039250696089</v>
      </c>
      <c r="LI17">
        <v>0.337668919436312</v>
      </c>
      <c r="LJ17">
        <v>0.337668919436312</v>
      </c>
      <c r="LK17">
        <v>4.6566153592330899E-2</v>
      </c>
      <c r="LL17">
        <v>0.20136725175391301</v>
      </c>
      <c r="LM17">
        <v>0.32078671420052002</v>
      </c>
      <c r="LN17">
        <v>0.256916410492392</v>
      </c>
      <c r="LO17">
        <v>5.4177127386565702E-2</v>
      </c>
      <c r="LP17">
        <v>5.2084653864435101E-2</v>
      </c>
      <c r="LQ17">
        <v>4.0701273183731901E-2</v>
      </c>
      <c r="LR17">
        <v>2.5810630599139101E-2</v>
      </c>
      <c r="LS17">
        <v>5.4558214538280803E-2</v>
      </c>
      <c r="LT17">
        <v>1.2693454343922401E-2</v>
      </c>
      <c r="LU17">
        <v>1.2562463717114499E-2</v>
      </c>
      <c r="LV17">
        <v>8.2904793969342999E-2</v>
      </c>
      <c r="LW17">
        <v>0.34260103481757398</v>
      </c>
      <c r="LX17">
        <v>0.34260103481757398</v>
      </c>
      <c r="LY17">
        <v>4.8954799628173701E-2</v>
      </c>
      <c r="LZ17">
        <v>2.2457310805628902E-2</v>
      </c>
      <c r="MA17">
        <v>0.231427082738936</v>
      </c>
      <c r="MB17">
        <v>8.2699014795108196E-3</v>
      </c>
      <c r="MC17">
        <v>9.3401520615116904E-2</v>
      </c>
      <c r="MD17">
        <v>4.9015922970869603E-2</v>
      </c>
      <c r="ME17">
        <v>0.124342279844219</v>
      </c>
      <c r="MF17">
        <v>1.6635286064768998E-2</v>
      </c>
      <c r="MG17">
        <v>0.13274089303744699</v>
      </c>
      <c r="MH17">
        <v>2.1651853378501201E-2</v>
      </c>
      <c r="MI17">
        <v>2.14354826091737E-2</v>
      </c>
      <c r="MJ17">
        <v>2.6367450862920201E-2</v>
      </c>
      <c r="MK17">
        <v>0.33446061868226101</v>
      </c>
      <c r="ML17">
        <v>0.33446061868226101</v>
      </c>
      <c r="MM17">
        <v>5.9989038763445503E-2</v>
      </c>
      <c r="MN17">
        <v>0.118313109774095</v>
      </c>
      <c r="MO17">
        <v>0.242286894193948</v>
      </c>
      <c r="MP17">
        <v>0.172698394491061</v>
      </c>
      <c r="MQ17">
        <v>8.4271766545643098E-2</v>
      </c>
      <c r="MR17">
        <v>5.2417464024933601E-2</v>
      </c>
      <c r="MS17">
        <v>0.123173038430803</v>
      </c>
      <c r="MT17">
        <v>1.7606401634181298E-2</v>
      </c>
      <c r="MU17">
        <v>0.13992318218643399</v>
      </c>
      <c r="MV17">
        <v>2.2379126682614499E-2</v>
      </c>
      <c r="MW17">
        <v>7.8426858809890303E-3</v>
      </c>
      <c r="MX17">
        <v>3.2209926222670902E-2</v>
      </c>
      <c r="MY17">
        <v>0.33639357858854801</v>
      </c>
      <c r="MZ17">
        <v>0.33639357858854801</v>
      </c>
      <c r="NA17">
        <v>8.7236735718536407E-2</v>
      </c>
      <c r="NB17">
        <v>6.4139628615486804E-2</v>
      </c>
      <c r="NC17">
        <v>0.22192845423031199</v>
      </c>
      <c r="ND17">
        <v>0.15787042943576901</v>
      </c>
      <c r="NE17">
        <v>5.8730559650425902E-2</v>
      </c>
      <c r="NF17">
        <v>9.41747360641048E-2</v>
      </c>
      <c r="NG17">
        <v>2.0112995760508301E-3</v>
      </c>
      <c r="NH17">
        <v>1.87065015951269E-2</v>
      </c>
      <c r="NI17">
        <v>2.8428736596313599E-2</v>
      </c>
      <c r="NJ17">
        <v>3.0018273916342E-2</v>
      </c>
      <c r="NK17">
        <v>4.3194197984367702E-2</v>
      </c>
      <c r="NL17">
        <v>5.0033400554260997E-3</v>
      </c>
      <c r="NM17">
        <v>0.26396020797980801</v>
      </c>
      <c r="NN17">
        <v>0.26396020797980801</v>
      </c>
      <c r="NO17">
        <v>9.3049226149628406E-2</v>
      </c>
      <c r="NP17">
        <v>2.6813392256056799E-2</v>
      </c>
      <c r="NQ17">
        <v>3.6595212319679001E-2</v>
      </c>
      <c r="NR17">
        <v>4.7478059155006899E-2</v>
      </c>
      <c r="NS17">
        <v>1.1177528518881799E-2</v>
      </c>
      <c r="NT17">
        <v>1.6859410704841E-2</v>
      </c>
      <c r="NU17">
        <v>1.69092723303551E-2</v>
      </c>
      <c r="NV17">
        <v>2.4725148107121401E-2</v>
      </c>
      <c r="NW17">
        <v>1.17643674054568E-2</v>
      </c>
      <c r="NX17">
        <v>2.7370526468456099E-2</v>
      </c>
      <c r="NY17">
        <v>4.3383250105759198E-2</v>
      </c>
      <c r="NZ17">
        <v>6.7228825433650703E-3</v>
      </c>
      <c r="OA17">
        <v>0.23935757690617701</v>
      </c>
      <c r="OB17">
        <v>0.23935757690617701</v>
      </c>
      <c r="OC17">
        <v>1.7190367523857601E-2</v>
      </c>
      <c r="OD17">
        <v>4.41694163924242E-2</v>
      </c>
      <c r="OE17">
        <v>2.86719779689696E-2</v>
      </c>
      <c r="OF17">
        <v>3.6807794237440197E-2</v>
      </c>
      <c r="OG17">
        <v>0.18542534335067201</v>
      </c>
      <c r="OH17">
        <v>0.15611164127451699</v>
      </c>
      <c r="OI17">
        <v>0.11323897148275</v>
      </c>
      <c r="OJ17">
        <v>0.22183647101662701</v>
      </c>
      <c r="OK17">
        <v>0.110423060559598</v>
      </c>
      <c r="OL17">
        <v>0.17572122644708199</v>
      </c>
      <c r="OM17">
        <v>4.0915189190972701E-2</v>
      </c>
      <c r="ON17">
        <v>0.199265428426663</v>
      </c>
      <c r="OO17">
        <v>0.25464313609675698</v>
      </c>
      <c r="OP17">
        <v>0.25464313609675698</v>
      </c>
      <c r="OQ17">
        <v>8.6576918174472398E-2</v>
      </c>
      <c r="OR17">
        <v>0.14728261322814601</v>
      </c>
      <c r="OS17">
        <v>0.18035585732036899</v>
      </c>
      <c r="OT17">
        <v>4.6202583560244301E-2</v>
      </c>
      <c r="OU17">
        <v>0.12814410307452001</v>
      </c>
      <c r="OV17">
        <v>0.161025768329079</v>
      </c>
      <c r="OW17">
        <v>3.7670247545292503E-2</v>
      </c>
      <c r="OX17">
        <v>7.8687631236583205E-2</v>
      </c>
      <c r="OY17">
        <v>3.2383504356307997E-2</v>
      </c>
      <c r="OZ17">
        <v>8.1076178085710104E-2</v>
      </c>
      <c r="PA17">
        <v>1.8480824298234801E-2</v>
      </c>
      <c r="PB17">
        <v>2.7607506120422899E-3</v>
      </c>
      <c r="PC17">
        <v>0.26767036401604399</v>
      </c>
      <c r="PD17">
        <v>0.26767036401604399</v>
      </c>
      <c r="PE17">
        <v>7.2759360547201696E-2</v>
      </c>
      <c r="PF17">
        <v>0.15964417105617501</v>
      </c>
      <c r="PG17">
        <v>0.26546506863502201</v>
      </c>
      <c r="PH17">
        <v>0.12881054381208101</v>
      </c>
      <c r="PI17">
        <v>1.5151519056950899E-2</v>
      </c>
      <c r="PJ17">
        <v>6.7718042230778897E-3</v>
      </c>
      <c r="PK17">
        <v>3.7354440380435699E-2</v>
      </c>
      <c r="PL17">
        <v>6.13478535431096E-2</v>
      </c>
      <c r="PM17">
        <v>3.7065116688070499E-2</v>
      </c>
      <c r="PN17">
        <v>5.46073872150954E-2</v>
      </c>
      <c r="PO17">
        <v>3.5338730793127E-2</v>
      </c>
      <c r="PP17">
        <v>4.0683452065591E-2</v>
      </c>
      <c r="PQ17">
        <v>0.26494976812063098</v>
      </c>
      <c r="PR17">
        <v>0.26494976812063098</v>
      </c>
      <c r="PS17">
        <v>3.1514843512260603E-2</v>
      </c>
      <c r="PT17">
        <v>3.19158470831616E-2</v>
      </c>
      <c r="PU17">
        <v>0.127768920950243</v>
      </c>
      <c r="PV17">
        <v>3.77496148846189E-2</v>
      </c>
      <c r="PW17">
        <v>0.12433038932139499</v>
      </c>
      <c r="PX17">
        <v>8.2067214870301095E-2</v>
      </c>
      <c r="PY17">
        <v>9.8367511375248004E-2</v>
      </c>
      <c r="PZ17">
        <v>4.3223888631560903E-2</v>
      </c>
      <c r="QA17">
        <v>7.5309520673580599E-2</v>
      </c>
      <c r="QB17">
        <v>5.3610996028195898E-2</v>
      </c>
      <c r="QC17">
        <v>0.15128572465541401</v>
      </c>
      <c r="QD17">
        <v>7.8169286115594705E-3</v>
      </c>
      <c r="QE17">
        <v>0.25336097793661499</v>
      </c>
      <c r="QF17">
        <v>0.25336097793661499</v>
      </c>
      <c r="QG17">
        <v>0.13202421233005501</v>
      </c>
      <c r="QH17">
        <v>3.0671457342450598E-2</v>
      </c>
      <c r="QI17">
        <v>4.1898742531077698E-2</v>
      </c>
      <c r="QJ17">
        <v>3.1297033122430297E-2</v>
      </c>
      <c r="QK17">
        <v>0.36055042837878098</v>
      </c>
      <c r="QL17">
        <v>0.311137325571477</v>
      </c>
      <c r="QM17">
        <v>3.8673356678776201E-2</v>
      </c>
      <c r="QN17">
        <v>0.106585496579179</v>
      </c>
      <c r="QO17">
        <v>0.295214911649268</v>
      </c>
      <c r="QP17">
        <v>2.34074286238019E-2</v>
      </c>
      <c r="QQ17">
        <v>2.0575310144432001E-2</v>
      </c>
      <c r="QR17">
        <v>3.0619797650737399E-2</v>
      </c>
      <c r="QS17">
        <v>6.53829965465825E-2</v>
      </c>
      <c r="QT17">
        <v>0.18130305705746699</v>
      </c>
      <c r="QU17">
        <v>1.9871698107571001E-2</v>
      </c>
      <c r="QV17">
        <v>1.4766575843189101E-2</v>
      </c>
      <c r="QW17">
        <v>0.32039008875859198</v>
      </c>
      <c r="QX17">
        <v>0.236058902556747</v>
      </c>
      <c r="QY17">
        <v>7.4884778559127604E-2</v>
      </c>
      <c r="QZ17">
        <v>0.15186304811670401</v>
      </c>
      <c r="RA17">
        <v>0.320696755636871</v>
      </c>
      <c r="RB17">
        <v>1.0114481818101401E-2</v>
      </c>
      <c r="RC17">
        <v>9.9265507533607106E-2</v>
      </c>
      <c r="RD17">
        <v>6.9803359558802194E-2</v>
      </c>
      <c r="RE17">
        <v>0.11889646731957899</v>
      </c>
      <c r="RF17">
        <v>0.16392827619631301</v>
      </c>
      <c r="RG17">
        <v>1.03817028490864E-3</v>
      </c>
      <c r="RH17">
        <v>9.7044696377376297E-4</v>
      </c>
      <c r="RI17">
        <v>0.39185208611874101</v>
      </c>
      <c r="RJ17">
        <v>0.28392356197962598</v>
      </c>
      <c r="RK17">
        <v>5.08656895732034E-2</v>
      </c>
      <c r="RL17">
        <v>0.20931828153554299</v>
      </c>
      <c r="RM17">
        <v>0.29566816446949901</v>
      </c>
      <c r="RN17">
        <v>1.0408714387709101E-3</v>
      </c>
      <c r="RO17">
        <v>2.0575310144432001E-2</v>
      </c>
      <c r="RP17">
        <v>3.0619797650737399E-2</v>
      </c>
      <c r="RQ17">
        <v>6.53829965465825E-2</v>
      </c>
      <c r="RR17">
        <v>0.18130305705746699</v>
      </c>
      <c r="RS17">
        <v>1.9871698107571001E-2</v>
      </c>
      <c r="RT17">
        <v>1.4766575843189101E-2</v>
      </c>
      <c r="RU17">
        <v>0.29986309874460998</v>
      </c>
      <c r="RV17">
        <v>0.22885955686760701</v>
      </c>
      <c r="RW17">
        <v>8.6783878117806801E-2</v>
      </c>
      <c r="RX17">
        <v>0.28976531557596003</v>
      </c>
      <c r="RY17">
        <v>0.34629028328105999</v>
      </c>
      <c r="RZ17">
        <v>1.84528127551182E-2</v>
      </c>
      <c r="SA17">
        <v>9.9265507533607106E-2</v>
      </c>
      <c r="SB17">
        <v>6.9803359558802194E-2</v>
      </c>
      <c r="SC17">
        <v>0.11889646731957899</v>
      </c>
      <c r="SD17">
        <v>0.16392827619631301</v>
      </c>
      <c r="SE17">
        <v>1.03817028490864E-3</v>
      </c>
      <c r="SF17">
        <v>9.7044696377376297E-4</v>
      </c>
      <c r="SG17">
        <v>0.27008425646001799</v>
      </c>
      <c r="SH17">
        <v>0.33275135194733202</v>
      </c>
      <c r="SI17">
        <v>2.0158882956674801E-2</v>
      </c>
      <c r="SJ17">
        <v>6.09520818694749E-2</v>
      </c>
      <c r="SK17">
        <v>0.29074282233817</v>
      </c>
      <c r="SL17">
        <v>3.5240983821030698E-2</v>
      </c>
      <c r="SM17">
        <v>2.0575310144432001E-2</v>
      </c>
      <c r="SN17">
        <v>3.0619797650737399E-2</v>
      </c>
      <c r="SO17">
        <v>6.53829965465825E-2</v>
      </c>
      <c r="SP17">
        <v>0.18130305705746699</v>
      </c>
      <c r="SQ17">
        <v>1.9871698107571001E-2</v>
      </c>
      <c r="SR17">
        <v>1.4766575843189101E-2</v>
      </c>
      <c r="SS17">
        <v>0.25504508222714301</v>
      </c>
      <c r="ST17">
        <v>0.21913409051566901</v>
      </c>
      <c r="SU17">
        <v>5.4680095111915399E-2</v>
      </c>
      <c r="SV17">
        <v>7.0023456707827406E-2</v>
      </c>
      <c r="SW17">
        <v>0.25439049413116699</v>
      </c>
      <c r="SX17">
        <v>2.8432641499261301E-2</v>
      </c>
      <c r="SY17">
        <v>9.9265507533607106E-2</v>
      </c>
      <c r="SZ17">
        <v>6.9803359558802194E-2</v>
      </c>
      <c r="TA17">
        <v>0.11889646731957899</v>
      </c>
      <c r="TB17">
        <v>0.16392827619631301</v>
      </c>
      <c r="TC17">
        <v>1.03817028490864E-3</v>
      </c>
      <c r="TD17">
        <v>9.7044696377376297E-4</v>
      </c>
      <c r="TE17">
        <v>4.7260917226949202E-2</v>
      </c>
      <c r="TF17">
        <v>3.3909460225229497E-2</v>
      </c>
      <c r="TG17">
        <v>2.7867783311950299E-3</v>
      </c>
      <c r="TH17">
        <v>1.96269522913705E-2</v>
      </c>
      <c r="TI17">
        <v>5.1658817987858603E-2</v>
      </c>
      <c r="TJ17">
        <v>9.2782743098480096E-3</v>
      </c>
      <c r="TK17">
        <v>3.4125734660249499E-2</v>
      </c>
      <c r="TL17">
        <v>6.8758782750979394E-2</v>
      </c>
      <c r="TM17">
        <v>7.2720833982049607E-2</v>
      </c>
      <c r="TN17">
        <v>0.11273591846394</v>
      </c>
      <c r="TO17">
        <v>6.0614429504227199E-2</v>
      </c>
      <c r="TP17">
        <v>3.8323721238630697E-2</v>
      </c>
      <c r="TQ17">
        <v>2.0108551169267099E-2</v>
      </c>
      <c r="TR17">
        <v>3.3941382135881097E-2</v>
      </c>
      <c r="TS17">
        <v>4.6529101629330501E-2</v>
      </c>
      <c r="TT17">
        <v>8.2317813920299396E-2</v>
      </c>
      <c r="TU17">
        <v>7.0126807435214406E-2</v>
      </c>
      <c r="TV17">
        <v>0.12804952958422</v>
      </c>
      <c r="TW17">
        <v>7.4591806922935697E-2</v>
      </c>
      <c r="TX17">
        <v>6.5858403906903507E-2</v>
      </c>
      <c r="TY17">
        <v>2.96229626661508E-2</v>
      </c>
      <c r="TZ17">
        <v>8.5704641957060401E-2</v>
      </c>
      <c r="UA17">
        <v>6.3908747879265995E-2</v>
      </c>
      <c r="UB17">
        <v>6.0358122708068201E-2</v>
      </c>
      <c r="UC17">
        <v>5.4806455531048001E-2</v>
      </c>
      <c r="UD17">
        <v>0.10264225097433501</v>
      </c>
      <c r="UE17">
        <v>9.3893937506871403E-2</v>
      </c>
      <c r="UF17">
        <v>4.2084702067393997E-3</v>
      </c>
      <c r="UG17">
        <v>5.7510568329104401E-2</v>
      </c>
      <c r="UH17">
        <v>3.7321659771868902E-2</v>
      </c>
      <c r="UI17">
        <v>1.7529502658620799E-2</v>
      </c>
      <c r="UJ17">
        <v>3.2798355787772397E-2</v>
      </c>
      <c r="UK17">
        <v>2.01163030605572E-2</v>
      </c>
      <c r="UL17">
        <v>2.79205768023258E-3</v>
      </c>
      <c r="UM17">
        <v>5.5120853330777E-2</v>
      </c>
      <c r="UN17">
        <v>8.0444156327665703E-2</v>
      </c>
      <c r="UO17">
        <v>6.8348334234416094E-2</v>
      </c>
      <c r="UP17">
        <v>8.6868245246597198E-2</v>
      </c>
      <c r="UQ17">
        <v>3.4257623069617903E-2</v>
      </c>
      <c r="UR17">
        <v>2.9893211463374501E-2</v>
      </c>
      <c r="US17">
        <v>3.9988071128249897E-2</v>
      </c>
      <c r="UT17">
        <v>3.95325953804282E-2</v>
      </c>
      <c r="UU17">
        <v>4.0370420518905901E-2</v>
      </c>
      <c r="UV17">
        <v>0.164160366032541</v>
      </c>
      <c r="UW17">
        <v>2.5626754442219901E-2</v>
      </c>
      <c r="UX17">
        <v>0.10883116664492901</v>
      </c>
      <c r="UY17">
        <v>6.9870945152232397E-2</v>
      </c>
      <c r="UZ17">
        <v>4.93077954034725E-2</v>
      </c>
      <c r="VA17">
        <v>7.3924477401094701E-2</v>
      </c>
      <c r="VB17">
        <v>4.3918962388812398E-2</v>
      </c>
      <c r="VC17">
        <v>2.9748146774015102E-2</v>
      </c>
      <c r="VD17">
        <v>3.1311428561051999E-2</v>
      </c>
      <c r="VE17">
        <v>4.1811867569423997E-2</v>
      </c>
      <c r="VF17">
        <v>3.7909312149858598E-2</v>
      </c>
      <c r="VG17">
        <v>7.5824341924674997E-4</v>
      </c>
      <c r="VH17">
        <v>5.4660399268684601E-2</v>
      </c>
      <c r="VI17">
        <v>0.12628904653193301</v>
      </c>
      <c r="VJ17">
        <v>1.15431812465863E-2</v>
      </c>
      <c r="VK17">
        <v>7.7669287013138605E-2</v>
      </c>
      <c r="VL17">
        <v>9.6691443882040304E-2</v>
      </c>
      <c r="VM17">
        <v>9.5859363000201994E-2</v>
      </c>
      <c r="VN17">
        <v>1.15431812465863E-2</v>
      </c>
      <c r="VO17">
        <v>7.7669287013138605E-2</v>
      </c>
      <c r="VP17">
        <v>9.6691443882040304E-2</v>
      </c>
      <c r="VQ17">
        <v>7.5403885644524299E-2</v>
      </c>
      <c r="VR17">
        <v>5.0819141592418297E-4</v>
      </c>
      <c r="VS17">
        <v>4.8151281549722001E-2</v>
      </c>
      <c r="VT17">
        <v>6.9095962148484402E-2</v>
      </c>
      <c r="VU17">
        <v>5.3839843717658702E-2</v>
      </c>
      <c r="VV17">
        <v>6.8998358825258593E-2</v>
      </c>
      <c r="VW17">
        <v>1.3554666603574701E-2</v>
      </c>
      <c r="VX17">
        <v>9.9879338031894194E-2</v>
      </c>
      <c r="VY17">
        <v>5.2932764535110401E-2</v>
      </c>
      <c r="VZ17">
        <v>0.13214543685517099</v>
      </c>
      <c r="WA17">
        <v>6.0571602702905902E-2</v>
      </c>
      <c r="WB17">
        <v>0.105039566982726</v>
      </c>
      <c r="WC17">
        <v>1.7388412486342299E-2</v>
      </c>
      <c r="WD17">
        <v>7.24714175053391E-2</v>
      </c>
      <c r="WE17">
        <f t="shared" si="0"/>
        <v>0</v>
      </c>
      <c r="WJ17">
        <v>0</v>
      </c>
    </row>
    <row r="18" spans="1:608" x14ac:dyDescent="0.25">
      <c r="A18" t="s">
        <v>16</v>
      </c>
      <c r="R18">
        <v>1</v>
      </c>
      <c r="S18">
        <v>1.79222760051106E-2</v>
      </c>
      <c r="T18">
        <v>4.2909593272360998E-2</v>
      </c>
      <c r="U18">
        <v>1.1462559580024701E-2</v>
      </c>
      <c r="V18">
        <v>1.5961601454466599E-2</v>
      </c>
      <c r="W18">
        <v>2.6121503961496501E-2</v>
      </c>
      <c r="X18">
        <v>2.8530681895088301E-2</v>
      </c>
      <c r="Y18">
        <v>1.11410614765525E-2</v>
      </c>
      <c r="Z18">
        <v>6.81076962510095E-2</v>
      </c>
      <c r="AA18">
        <v>1.03681028273291E-2</v>
      </c>
      <c r="AB18">
        <v>1.03681028273291E-2</v>
      </c>
      <c r="AC18">
        <v>0.17958717768816801</v>
      </c>
      <c r="AD18">
        <v>4.2753586922890899E-2</v>
      </c>
      <c r="AE18">
        <v>0.19327171146480801</v>
      </c>
      <c r="AF18">
        <v>9.9015318030937299E-2</v>
      </c>
      <c r="AG18">
        <v>6.7864438514773806E-2</v>
      </c>
      <c r="AH18">
        <v>8.6970634617528297E-2</v>
      </c>
      <c r="AI18">
        <v>2.0450888925769201E-2</v>
      </c>
      <c r="AJ18">
        <v>4.41206825395958E-2</v>
      </c>
      <c r="AK18">
        <v>9.9037582333506308E-3</v>
      </c>
      <c r="AL18">
        <v>6.2915442527753995E-2</v>
      </c>
      <c r="AM18">
        <v>3.2783513641561998E-2</v>
      </c>
      <c r="AN18">
        <v>5.1956144351595603E-2</v>
      </c>
      <c r="AO18">
        <v>8.6230062847026199E-3</v>
      </c>
      <c r="AP18">
        <v>8.6230062847026199E-3</v>
      </c>
      <c r="AQ18">
        <v>0.11045574060595099</v>
      </c>
      <c r="AR18">
        <v>1.17185427578939E-3</v>
      </c>
      <c r="AS18">
        <v>0.1335447170821</v>
      </c>
      <c r="AT18">
        <v>6.5470110766749296E-3</v>
      </c>
      <c r="AU18">
        <v>0.112570172679714</v>
      </c>
      <c r="AV18">
        <v>7.6627081307773598E-2</v>
      </c>
      <c r="AW18">
        <v>2.89455368244524E-2</v>
      </c>
      <c r="AX18">
        <v>8.7144195912724598E-2</v>
      </c>
      <c r="AY18">
        <v>4.0091144600498596E-3</v>
      </c>
      <c r="AZ18">
        <v>8.9317599089932101E-2</v>
      </c>
      <c r="BA18">
        <v>9.1918183811695295E-2</v>
      </c>
      <c r="BB18">
        <v>3.5883928822711799E-3</v>
      </c>
      <c r="BC18">
        <v>6.4452247550194103E-2</v>
      </c>
      <c r="BD18">
        <v>6.4452247550194103E-2</v>
      </c>
      <c r="BE18">
        <v>6.7139030431475705E-2</v>
      </c>
      <c r="BF18">
        <v>1.88651679378289E-2</v>
      </c>
      <c r="BG18">
        <v>0.10678841481521199</v>
      </c>
      <c r="BH18">
        <v>3.3833922530337201E-3</v>
      </c>
      <c r="BI18">
        <v>0.101414616213682</v>
      </c>
      <c r="BJ18">
        <v>6.5441750726161194E-2</v>
      </c>
      <c r="BK18">
        <v>6.41860327318301E-2</v>
      </c>
      <c r="BL18">
        <v>0.11057576232000001</v>
      </c>
      <c r="BM18">
        <v>4.3772876677157999E-2</v>
      </c>
      <c r="BN18">
        <v>0.117024358624171</v>
      </c>
      <c r="BO18">
        <v>4.5415022355186102E-2</v>
      </c>
      <c r="BP18">
        <v>7.4369245661801101E-2</v>
      </c>
      <c r="BQ18">
        <v>7.3075350705223294E-2</v>
      </c>
      <c r="BR18">
        <v>7.3075350705223294E-2</v>
      </c>
      <c r="BS18">
        <v>7.8757363885803802E-2</v>
      </c>
      <c r="BT18">
        <v>5.85809611222535E-2</v>
      </c>
      <c r="BU18">
        <v>0.119836440510017</v>
      </c>
      <c r="BV18">
        <v>8.5791695439566606E-2</v>
      </c>
      <c r="BW18">
        <v>4.2022138605827798E-2</v>
      </c>
      <c r="BX18">
        <v>2.6286838024900099E-2</v>
      </c>
      <c r="BY18">
        <v>4.9764801784008203E-2</v>
      </c>
      <c r="BZ18">
        <v>1.6176984540209102E-2</v>
      </c>
      <c r="CA18">
        <v>3.76356205102621E-3</v>
      </c>
      <c r="CB18">
        <v>4.6983500840305101E-2</v>
      </c>
      <c r="CC18">
        <v>0.113384571806697</v>
      </c>
      <c r="CD18">
        <v>4.7568142670509602E-3</v>
      </c>
      <c r="CE18">
        <v>1.5727710076947801E-2</v>
      </c>
      <c r="CF18">
        <v>1.5727710076947801E-2</v>
      </c>
      <c r="CG18">
        <v>5.6370656922303697E-2</v>
      </c>
      <c r="CH18">
        <v>4.7390180832858397E-2</v>
      </c>
      <c r="CI18">
        <v>5.2815757428105403E-2</v>
      </c>
      <c r="CJ18">
        <v>5.06672399695062E-2</v>
      </c>
      <c r="CK18">
        <v>6.8359041141872502E-3</v>
      </c>
      <c r="CL18">
        <v>4.7669051187843696E-3</v>
      </c>
      <c r="CM18">
        <v>8.4766319909103296E-3</v>
      </c>
      <c r="CN18">
        <v>2.5841691857226901E-2</v>
      </c>
      <c r="CO18">
        <v>2.6914940816645298E-2</v>
      </c>
      <c r="CP18">
        <v>2.4832005399539801E-2</v>
      </c>
      <c r="CQ18">
        <v>3.1887051259999001E-2</v>
      </c>
      <c r="CR18">
        <v>2.3032095909827199E-2</v>
      </c>
      <c r="CS18">
        <v>4.9990156517715503E-2</v>
      </c>
      <c r="CT18">
        <v>4.9990156517715503E-2</v>
      </c>
      <c r="CU18">
        <v>2.05548607885171E-2</v>
      </c>
      <c r="CV18">
        <v>2.37566530674185E-2</v>
      </c>
      <c r="CW18">
        <v>2.0393345320201799E-2</v>
      </c>
      <c r="CX18">
        <v>2.6989023759521402E-2</v>
      </c>
      <c r="CY18">
        <v>0.18083531920467399</v>
      </c>
      <c r="CZ18">
        <v>0.19966183413670899</v>
      </c>
      <c r="DA18">
        <v>0.162136661509035</v>
      </c>
      <c r="DB18">
        <v>5.5444971124042397E-2</v>
      </c>
      <c r="DC18">
        <v>0.186571876586866</v>
      </c>
      <c r="DD18">
        <v>5.9526146769435198E-2</v>
      </c>
      <c r="DE18">
        <v>1.8222781024122801E-2</v>
      </c>
      <c r="DF18">
        <v>9.0585371622569896E-2</v>
      </c>
      <c r="DG18">
        <v>7.8234369788043198E-2</v>
      </c>
      <c r="DH18">
        <v>7.8234369788043198E-2</v>
      </c>
      <c r="DI18">
        <v>8.6389551670702294E-2</v>
      </c>
      <c r="DJ18">
        <v>4.3540632343780999E-2</v>
      </c>
      <c r="DK18">
        <v>7.7144784754502094E-2</v>
      </c>
      <c r="DL18">
        <v>2.6326254360762601E-2</v>
      </c>
      <c r="DM18">
        <v>2.2152373102692999E-2</v>
      </c>
      <c r="DN18">
        <v>3.9595333800989903E-2</v>
      </c>
      <c r="DO18">
        <v>2.3134656270815901E-2</v>
      </c>
      <c r="DP18">
        <v>1.0823616274495001E-2</v>
      </c>
      <c r="DQ18">
        <v>8.9738231934546997E-2</v>
      </c>
      <c r="DR18">
        <v>1.8298950748724101E-2</v>
      </c>
      <c r="DS18">
        <v>3.2487194467155298E-2</v>
      </c>
      <c r="DT18">
        <v>7.2100498902700497E-2</v>
      </c>
      <c r="DU18">
        <v>4.8045423019603399E-2</v>
      </c>
      <c r="DV18">
        <v>4.8045423019603399E-2</v>
      </c>
      <c r="DW18">
        <v>0.19685153740245501</v>
      </c>
      <c r="DX18">
        <v>0.100934436916556</v>
      </c>
      <c r="DY18">
        <v>0.1895010270261</v>
      </c>
      <c r="DZ18">
        <v>0.117649857695765</v>
      </c>
      <c r="EA18">
        <v>3.76292944869192E-2</v>
      </c>
      <c r="EB18">
        <v>2.4706656552059302E-2</v>
      </c>
      <c r="EC18">
        <v>6.9250229143329196E-3</v>
      </c>
      <c r="ED18">
        <v>3.0906747996789E-2</v>
      </c>
      <c r="EE18">
        <v>1.43927044231605E-3</v>
      </c>
      <c r="EF18">
        <v>3.5217390064349E-2</v>
      </c>
      <c r="EG18">
        <v>1.9666140819529598E-3</v>
      </c>
      <c r="EH18">
        <v>4.73767238794651E-2</v>
      </c>
      <c r="EI18">
        <v>5.1817825820526797E-2</v>
      </c>
      <c r="EJ18">
        <v>5.1817825820526797E-2</v>
      </c>
      <c r="EK18">
        <v>8.2333982927667804E-2</v>
      </c>
      <c r="EL18">
        <v>9.7514389083353092E-3</v>
      </c>
      <c r="EM18">
        <v>9.9557884186954201E-2</v>
      </c>
      <c r="EN18">
        <v>8.5197331805579905E-4</v>
      </c>
      <c r="EO18">
        <v>5.9904850228124203E-2</v>
      </c>
      <c r="EP18">
        <v>8.9408108774899103E-2</v>
      </c>
      <c r="EQ18">
        <v>6.6200665923335206E-2</v>
      </c>
      <c r="ER18">
        <v>3.1304990899621202E-2</v>
      </c>
      <c r="ES18">
        <v>8.2583562131404498E-2</v>
      </c>
      <c r="ET18">
        <v>3.8003073549148302E-2</v>
      </c>
      <c r="EU18">
        <v>3.2155809155582298E-2</v>
      </c>
      <c r="EV18">
        <v>9.7255423932740802E-3</v>
      </c>
      <c r="EW18">
        <v>1.31032759099848E-3</v>
      </c>
      <c r="EX18">
        <v>1.31032759099848E-3</v>
      </c>
      <c r="EY18">
        <v>3.5201294968783298E-2</v>
      </c>
      <c r="EZ18">
        <v>1.5071510488090399E-2</v>
      </c>
      <c r="FA18">
        <v>5.02321814383902E-3</v>
      </c>
      <c r="FB18">
        <v>1.6820536064559799E-2</v>
      </c>
      <c r="FC18">
        <v>0.21321162124658799</v>
      </c>
      <c r="FD18">
        <v>0.18820529217561499</v>
      </c>
      <c r="FE18">
        <v>5.4905052663320401E-2</v>
      </c>
      <c r="FF18">
        <v>0.174690298406806</v>
      </c>
      <c r="FG18">
        <v>2.5902447080085399E-2</v>
      </c>
      <c r="FH18">
        <v>0.200453362705767</v>
      </c>
      <c r="FI18">
        <v>0.17999372034192301</v>
      </c>
      <c r="FJ18">
        <v>4.8070375824279601E-2</v>
      </c>
      <c r="FK18">
        <v>0.25792501890619401</v>
      </c>
      <c r="FL18">
        <v>0.25792501890619401</v>
      </c>
      <c r="FM18">
        <v>0.12449256466046001</v>
      </c>
      <c r="FN18">
        <v>9.3297140605533308E-3</v>
      </c>
      <c r="FO18">
        <v>8.8965602197183205E-2</v>
      </c>
      <c r="FP18">
        <v>2.9070242933623799E-2</v>
      </c>
      <c r="FQ18">
        <v>0.13849253248387899</v>
      </c>
      <c r="FR18">
        <v>0.16278464027711201</v>
      </c>
      <c r="FS18">
        <v>2.4741330388138999E-2</v>
      </c>
      <c r="FT18">
        <v>3.7176900435390101E-3</v>
      </c>
      <c r="FU18">
        <v>0.13376991601298599</v>
      </c>
      <c r="FV18">
        <v>4.8799460749957099E-2</v>
      </c>
      <c r="FW18">
        <v>0.13341046339336801</v>
      </c>
      <c r="FX18">
        <v>0.203862937928564</v>
      </c>
      <c r="FY18">
        <v>0.16463360536903199</v>
      </c>
      <c r="FZ18">
        <v>0.16463360536903199</v>
      </c>
      <c r="GA18">
        <v>8.9107422828240204E-2</v>
      </c>
      <c r="GB18">
        <v>3.6841218870294602E-2</v>
      </c>
      <c r="GC18">
        <v>4.1351721798172501E-2</v>
      </c>
      <c r="GD18">
        <v>4.6973746307497101E-2</v>
      </c>
      <c r="GE18">
        <v>0.141045664613618</v>
      </c>
      <c r="GF18">
        <v>0.16734169786949599</v>
      </c>
      <c r="GG18">
        <v>6.3351708791289596E-2</v>
      </c>
      <c r="GH18">
        <v>1.7603791239069001E-2</v>
      </c>
      <c r="GI18">
        <v>9.9864385995273405E-2</v>
      </c>
      <c r="GJ18">
        <v>6.0226514615211398E-2</v>
      </c>
      <c r="GK18">
        <v>5.7997260595374204E-4</v>
      </c>
      <c r="GL18">
        <v>0.17072995884995901</v>
      </c>
      <c r="GM18">
        <v>0.15430233854850101</v>
      </c>
      <c r="GN18">
        <v>0.15430233854850101</v>
      </c>
      <c r="GO18">
        <v>1.35234821889283E-2</v>
      </c>
      <c r="GP18">
        <v>2.1247609770608002E-2</v>
      </c>
      <c r="GQ18">
        <v>1.39704604910466E-2</v>
      </c>
      <c r="GR18">
        <v>4.5927609859982697E-2</v>
      </c>
      <c r="GS18">
        <v>0.224170449708156</v>
      </c>
      <c r="GT18">
        <v>0.25935088037506099</v>
      </c>
      <c r="GU18">
        <v>1.38274273674657E-2</v>
      </c>
      <c r="GV18">
        <v>0.11451135123722</v>
      </c>
      <c r="GW18">
        <v>0.10484379743444899</v>
      </c>
      <c r="GX18">
        <v>0.137720716978848</v>
      </c>
      <c r="GY18">
        <v>0.19108066657907</v>
      </c>
      <c r="GZ18">
        <v>0.15907940123933301</v>
      </c>
      <c r="HA18">
        <v>0.13976842535766901</v>
      </c>
      <c r="HB18">
        <v>0.13976842535766901</v>
      </c>
      <c r="HC18">
        <v>8.5444163876713195E-3</v>
      </c>
      <c r="HD18">
        <v>1.8730210189158901E-2</v>
      </c>
      <c r="HE18">
        <v>1.21946782689834E-2</v>
      </c>
      <c r="HF18">
        <v>7.3540172975802495E-2</v>
      </c>
      <c r="HG18">
        <v>0.199024420003971</v>
      </c>
      <c r="HH18">
        <v>0.234649520577911</v>
      </c>
      <c r="HI18">
        <v>2.69717247213015E-2</v>
      </c>
      <c r="HJ18">
        <v>0.12990837336934799</v>
      </c>
      <c r="HK18">
        <v>5.4397567083831401E-2</v>
      </c>
      <c r="HL18">
        <v>0.162982496279931</v>
      </c>
      <c r="HM18">
        <v>0.120650200580592</v>
      </c>
      <c r="HN18">
        <v>0.218935977822902</v>
      </c>
      <c r="HO18">
        <v>0.13968545759517101</v>
      </c>
      <c r="HP18">
        <v>0.13968545759517101</v>
      </c>
      <c r="HQ18">
        <v>3.96740333869171E-2</v>
      </c>
      <c r="HR18">
        <v>1.7709315909124099E-2</v>
      </c>
      <c r="HS18">
        <v>3.5252104923372302E-2</v>
      </c>
      <c r="HT18">
        <v>6.9865091467214605E-2</v>
      </c>
      <c r="HU18">
        <v>3.4111830233162201E-2</v>
      </c>
      <c r="HV18">
        <v>1.1048277305781701E-2</v>
      </c>
      <c r="HW18">
        <v>6.9401902753307904E-2</v>
      </c>
      <c r="HX18">
        <v>1.16948852424517E-2</v>
      </c>
      <c r="HY18">
        <v>6.6148635261519401E-3</v>
      </c>
      <c r="HZ18">
        <v>3.6210559452438798E-2</v>
      </c>
      <c r="IA18">
        <v>0.13579886790693299</v>
      </c>
      <c r="IB18">
        <v>1.3630216751614899E-3</v>
      </c>
      <c r="IC18">
        <v>7.4251922327811096E-2</v>
      </c>
      <c r="ID18">
        <v>7.4251922327811096E-2</v>
      </c>
      <c r="IE18">
        <v>3.9866323423431702E-2</v>
      </c>
      <c r="IF18">
        <v>6.1891459445864397E-2</v>
      </c>
      <c r="IG18">
        <v>6.2579934986007502E-2</v>
      </c>
      <c r="IH18">
        <v>2.8848654698579002E-2</v>
      </c>
      <c r="II18">
        <v>2.5946404662151298E-2</v>
      </c>
      <c r="IJ18">
        <v>1.14039106030968E-2</v>
      </c>
      <c r="IK18">
        <v>1.3121045845298499E-2</v>
      </c>
      <c r="IL18">
        <v>1.5741974906345099E-2</v>
      </c>
      <c r="IM18">
        <v>2.8763092555488499E-2</v>
      </c>
      <c r="IN18">
        <v>1.62384948690334E-2</v>
      </c>
      <c r="IO18">
        <v>2.00035567912746E-2</v>
      </c>
      <c r="IP18">
        <v>1.23789765419212E-2</v>
      </c>
      <c r="IQ18">
        <v>7.5983464001243894E-2</v>
      </c>
      <c r="IR18">
        <v>7.5983464001243894E-2</v>
      </c>
      <c r="IS18">
        <v>1.2746709879518399E-2</v>
      </c>
      <c r="IT18">
        <v>2.2564278828401899E-2</v>
      </c>
      <c r="IU18">
        <v>2.70381399369178E-2</v>
      </c>
      <c r="IV18">
        <v>4.1711609350089298E-3</v>
      </c>
      <c r="IW18">
        <v>0.20915198796933601</v>
      </c>
      <c r="IX18">
        <v>0.20379389092802</v>
      </c>
      <c r="IY18">
        <v>0.20181099206516101</v>
      </c>
      <c r="IZ18">
        <v>0.17197687939231299</v>
      </c>
      <c r="JA18">
        <v>0.23483553872596699</v>
      </c>
      <c r="JB18">
        <v>0.143511025040642</v>
      </c>
      <c r="JC18">
        <v>9.9927836156363595E-2</v>
      </c>
      <c r="JD18">
        <v>6.7537159846584996E-2</v>
      </c>
      <c r="JE18">
        <v>0.14062639013856301</v>
      </c>
      <c r="JF18">
        <v>0.14062639013856301</v>
      </c>
      <c r="JG18">
        <v>0.15317265193239199</v>
      </c>
      <c r="JH18">
        <v>8.62293190938465E-4</v>
      </c>
      <c r="JI18">
        <v>4.1724245790435398E-2</v>
      </c>
      <c r="JJ18">
        <v>0.10917788102262101</v>
      </c>
      <c r="JK18">
        <v>2.9826004012954901E-2</v>
      </c>
      <c r="JL18">
        <v>4.0896215259846103E-2</v>
      </c>
      <c r="JM18">
        <v>1.30198969255496E-2</v>
      </c>
      <c r="JN18">
        <v>7.1466787830464203E-3</v>
      </c>
      <c r="JO18">
        <v>1.5708392101952899E-2</v>
      </c>
      <c r="JP18">
        <v>2.0083484530349999E-2</v>
      </c>
      <c r="JQ18">
        <v>1.34391826443178E-2</v>
      </c>
      <c r="JR18">
        <v>0.111337047111744</v>
      </c>
      <c r="JS18">
        <v>1.4728415942356099E-2</v>
      </c>
      <c r="JT18">
        <v>1.4728415942356099E-2</v>
      </c>
      <c r="JU18">
        <v>0.113017343111113</v>
      </c>
      <c r="JV18">
        <v>2.1571761304704899E-2</v>
      </c>
      <c r="JW18">
        <v>1.5709679451140199E-2</v>
      </c>
      <c r="JX18">
        <v>4.5404296169119798E-2</v>
      </c>
      <c r="JY18">
        <v>5.5124875927393902E-2</v>
      </c>
      <c r="JZ18">
        <v>6.03452385783508E-2</v>
      </c>
      <c r="KA18">
        <v>2.3530595536345698E-2</v>
      </c>
      <c r="KB18">
        <v>2.50353933143098E-2</v>
      </c>
      <c r="KC18">
        <v>1.65770292498305E-2</v>
      </c>
      <c r="KD18">
        <v>3.9284673147462097E-2</v>
      </c>
      <c r="KE18">
        <v>1.2780595154312201E-2</v>
      </c>
      <c r="KF18">
        <v>3.1868124536023799E-2</v>
      </c>
      <c r="KG18">
        <v>3.5908647603161002E-2</v>
      </c>
      <c r="KH18">
        <v>3.5908647603161002E-2</v>
      </c>
      <c r="KI18">
        <v>7.2535912682362797E-3</v>
      </c>
      <c r="KJ18">
        <v>4.1362916804917903E-2</v>
      </c>
      <c r="KK18">
        <v>1.74993889752523E-2</v>
      </c>
      <c r="KL18">
        <v>4.4413744620151303E-2</v>
      </c>
      <c r="KM18">
        <v>3.5535815313469499E-2</v>
      </c>
      <c r="KN18">
        <v>4.53430764008406E-2</v>
      </c>
      <c r="KO18">
        <v>8.2463765075478004E-3</v>
      </c>
      <c r="KP18">
        <v>3.5054601971161899E-2</v>
      </c>
      <c r="KQ18">
        <v>3.1670457537156901E-2</v>
      </c>
      <c r="KR18">
        <v>7.5108769256866006E-2</v>
      </c>
      <c r="KS18">
        <v>1.76419197460039E-2</v>
      </c>
      <c r="KT18">
        <v>1.2266301248855501E-2</v>
      </c>
      <c r="KU18">
        <v>4.0645911455723403E-2</v>
      </c>
      <c r="KV18">
        <v>4.0645911455723403E-2</v>
      </c>
      <c r="KW18">
        <v>7.4205220689783601E-3</v>
      </c>
      <c r="KX18">
        <v>3.3590124090715497E-2</v>
      </c>
      <c r="KY18">
        <v>1.46518537236733E-2</v>
      </c>
      <c r="KZ18">
        <v>3.0184641542282901E-2</v>
      </c>
      <c r="LA18">
        <v>4.7052013772876398E-2</v>
      </c>
      <c r="LB18">
        <v>6.16437442421938E-2</v>
      </c>
      <c r="LC18">
        <v>2.6229622956179801E-3</v>
      </c>
      <c r="LD18">
        <v>4.6916787854779402E-2</v>
      </c>
      <c r="LE18">
        <v>3.0653096107328401E-2</v>
      </c>
      <c r="LF18">
        <v>7.9681437541728198E-2</v>
      </c>
      <c r="LG18">
        <v>4.3643172745965998E-2</v>
      </c>
      <c r="LH18">
        <v>0.26564406868122198</v>
      </c>
      <c r="LI18">
        <v>0.27811677188827399</v>
      </c>
      <c r="LJ18">
        <v>0.27811677188827399</v>
      </c>
      <c r="LK18">
        <v>5.97602056847302E-2</v>
      </c>
      <c r="LL18">
        <v>6.11801689322585E-2</v>
      </c>
      <c r="LM18">
        <v>0.22517908723506899</v>
      </c>
      <c r="LN18">
        <v>7.7643266576351802E-2</v>
      </c>
      <c r="LO18">
        <v>8.1209578297782206E-2</v>
      </c>
      <c r="LP18">
        <v>9.6062053183802204E-2</v>
      </c>
      <c r="LQ18">
        <v>2.9157042346217001E-2</v>
      </c>
      <c r="LR18">
        <v>7.6352691791568394E-2</v>
      </c>
      <c r="LS18">
        <v>1.1271747349512E-2</v>
      </c>
      <c r="LT18">
        <v>0.106303024472924</v>
      </c>
      <c r="LU18">
        <v>2.7015648611637601E-2</v>
      </c>
      <c r="LV18">
        <v>0.104682483420293</v>
      </c>
      <c r="LW18">
        <v>0.23516125704827001</v>
      </c>
      <c r="LX18">
        <v>0.23516125704827001</v>
      </c>
      <c r="LY18">
        <v>5.7239080584786502E-2</v>
      </c>
      <c r="LZ18">
        <v>5.10761234418841E-2</v>
      </c>
      <c r="MA18">
        <v>0.17642426236001901</v>
      </c>
      <c r="MB18">
        <v>5.4451206893226703E-2</v>
      </c>
      <c r="MC18">
        <v>8.4675857823893294E-2</v>
      </c>
      <c r="MD18">
        <v>3.1790189669802398E-3</v>
      </c>
      <c r="ME18">
        <v>1.6484210835732101E-2</v>
      </c>
      <c r="MF18">
        <v>5.9267787992252199E-2</v>
      </c>
      <c r="MG18">
        <v>1.91739309643906E-3</v>
      </c>
      <c r="MH18">
        <v>7.0850390232632093E-2</v>
      </c>
      <c r="MI18">
        <v>4.5465826692713103E-2</v>
      </c>
      <c r="MJ18">
        <v>8.1899224773490195E-2</v>
      </c>
      <c r="MK18">
        <v>0.223460263958279</v>
      </c>
      <c r="ML18">
        <v>0.223460263958279</v>
      </c>
      <c r="MM18">
        <v>0.127112462835651</v>
      </c>
      <c r="MN18">
        <v>4.1122532963976999E-2</v>
      </c>
      <c r="MO18">
        <v>0.15121823986544899</v>
      </c>
      <c r="MP18">
        <v>2.3832349304969198E-2</v>
      </c>
      <c r="MQ18">
        <v>9.3185275570990905E-2</v>
      </c>
      <c r="MR18">
        <v>1.22638230478553E-2</v>
      </c>
      <c r="MS18">
        <v>6.10188287262938E-2</v>
      </c>
      <c r="MT18">
        <v>9.7561733949444396E-2</v>
      </c>
      <c r="MU18">
        <v>5.4271332185243701E-2</v>
      </c>
      <c r="MV18">
        <v>0.109317333087737</v>
      </c>
      <c r="MW18">
        <v>3.6894739161088902E-2</v>
      </c>
      <c r="MX18">
        <v>6.3347233002820399E-2</v>
      </c>
      <c r="MY18">
        <v>0.22188365857867501</v>
      </c>
      <c r="MZ18">
        <v>0.22188365857867501</v>
      </c>
      <c r="NA18">
        <v>0.108729901375147</v>
      </c>
      <c r="NB18">
        <v>4.9075265825755401E-2</v>
      </c>
      <c r="NC18">
        <v>0.147521751782515</v>
      </c>
      <c r="ND18">
        <v>7.5117547654423897E-2</v>
      </c>
      <c r="NE18">
        <v>4.7651001278830103E-2</v>
      </c>
      <c r="NF18">
        <v>1.9170153553878098E-2</v>
      </c>
      <c r="NG18">
        <v>1.9851419407152401E-2</v>
      </c>
      <c r="NH18">
        <v>3.46720017653551E-2</v>
      </c>
      <c r="NI18">
        <v>2.5583725038126899E-2</v>
      </c>
      <c r="NJ18">
        <v>4.5400776430481002E-2</v>
      </c>
      <c r="NK18">
        <v>7.7852073695294496E-2</v>
      </c>
      <c r="NL18">
        <v>1.9484869537658999E-2</v>
      </c>
      <c r="NM18">
        <v>0.16074191995154399</v>
      </c>
      <c r="NN18">
        <v>0.16074191995154399</v>
      </c>
      <c r="NO18">
        <v>7.0647656892257896E-2</v>
      </c>
      <c r="NP18">
        <v>1.3264070977064699E-2</v>
      </c>
      <c r="NQ18">
        <v>2.2772959158243102E-2</v>
      </c>
      <c r="NR18">
        <v>2.3398928660744899E-2</v>
      </c>
      <c r="NS18">
        <v>1.9675641307132501E-2</v>
      </c>
      <c r="NT18">
        <v>1.1180439404574799E-2</v>
      </c>
      <c r="NU18">
        <v>1.22347278909284E-2</v>
      </c>
      <c r="NV18">
        <v>5.7462002878857402E-2</v>
      </c>
      <c r="NW18">
        <v>3.99191900491861E-2</v>
      </c>
      <c r="NX18">
        <v>3.6612733904425099E-2</v>
      </c>
      <c r="NY18">
        <v>4.0741961561291402E-2</v>
      </c>
      <c r="NZ18">
        <v>6.5309018264036303E-2</v>
      </c>
      <c r="OA18">
        <v>0.10851440788889</v>
      </c>
      <c r="OB18">
        <v>0.10851440788889</v>
      </c>
      <c r="OC18">
        <v>2.4583185141295701E-2</v>
      </c>
      <c r="OD18">
        <v>4.2786017213691102E-2</v>
      </c>
      <c r="OE18">
        <v>1.7159378456908101E-2</v>
      </c>
      <c r="OF18">
        <v>4.0549996637945701E-2</v>
      </c>
      <c r="OG18">
        <v>0.19844321967015499</v>
      </c>
      <c r="OH18">
        <v>0.15506988687237799</v>
      </c>
      <c r="OI18">
        <v>0.123016921835156</v>
      </c>
      <c r="OJ18">
        <v>7.8984472768652295E-2</v>
      </c>
      <c r="OK18">
        <v>0.14331705481351201</v>
      </c>
      <c r="OL18">
        <v>0.12594742619259799</v>
      </c>
      <c r="OM18">
        <v>3.1245727978625699E-2</v>
      </c>
      <c r="ON18">
        <v>9.8074994517834593E-2</v>
      </c>
      <c r="OO18">
        <v>0.127333887790921</v>
      </c>
      <c r="OP18">
        <v>0.127333887790921</v>
      </c>
      <c r="OQ18">
        <v>2.42877471616674E-2</v>
      </c>
      <c r="OR18">
        <v>0.102392287630999</v>
      </c>
      <c r="OS18">
        <v>0.22063316966784199</v>
      </c>
      <c r="OT18">
        <v>8.8728060590498398E-2</v>
      </c>
      <c r="OU18">
        <v>9.0409026430873105E-2</v>
      </c>
      <c r="OV18">
        <v>7.6359122661849799E-2</v>
      </c>
      <c r="OW18">
        <v>3.9162250110113102E-2</v>
      </c>
      <c r="OX18">
        <v>2.30417823756691E-2</v>
      </c>
      <c r="OY18">
        <v>8.8460419879320198E-2</v>
      </c>
      <c r="OZ18">
        <v>2.0711468356181501E-2</v>
      </c>
      <c r="PA18">
        <v>3.6903406084084302E-2</v>
      </c>
      <c r="PB18">
        <v>2.20227025104604E-3</v>
      </c>
      <c r="PC18">
        <v>0.157965961641515</v>
      </c>
      <c r="PD18">
        <v>0.157965961641515</v>
      </c>
      <c r="PE18">
        <v>5.77124590853621E-2</v>
      </c>
      <c r="PF18">
        <v>8.6736074771365801E-2</v>
      </c>
      <c r="PG18">
        <v>0.20821710351677</v>
      </c>
      <c r="PH18">
        <v>3.19250200042464E-2</v>
      </c>
      <c r="PI18">
        <v>1.1452787915409299E-2</v>
      </c>
      <c r="PJ18">
        <v>2.5077056942530897E-4</v>
      </c>
      <c r="PK18">
        <v>4.0485298401209999E-2</v>
      </c>
      <c r="PL18">
        <v>3.2736381657831701E-2</v>
      </c>
      <c r="PM18">
        <v>1.7133537344353099E-2</v>
      </c>
      <c r="PN18">
        <v>2.7821766916317402E-2</v>
      </c>
      <c r="PO18">
        <v>6.2757446024843996E-2</v>
      </c>
      <c r="PP18">
        <v>1.5699401398336501E-2</v>
      </c>
      <c r="PQ18">
        <v>0.102007865494818</v>
      </c>
      <c r="PR18">
        <v>0.102007865494818</v>
      </c>
      <c r="PS18">
        <v>6.3072548197356207E-2</v>
      </c>
      <c r="PT18">
        <v>4.0967048882993302E-2</v>
      </c>
      <c r="PU18">
        <v>0.131761020178122</v>
      </c>
      <c r="PV18">
        <v>3.7010413358765801E-2</v>
      </c>
      <c r="PW18">
        <v>0.10691621126723</v>
      </c>
      <c r="PX18">
        <v>0.137147298106474</v>
      </c>
      <c r="PY18">
        <v>8.5416555473874098E-2</v>
      </c>
      <c r="PZ18">
        <v>1.11280701868742E-2</v>
      </c>
      <c r="QA18">
        <v>0.15459201575991599</v>
      </c>
      <c r="QB18">
        <v>1.3625359450343299E-2</v>
      </c>
      <c r="QC18">
        <v>0.15366565207361399</v>
      </c>
      <c r="QD18">
        <v>3.71494937620565E-2</v>
      </c>
      <c r="QE18">
        <v>0.126836915397812</v>
      </c>
      <c r="QF18">
        <v>0.126836915397812</v>
      </c>
      <c r="QG18">
        <v>8.7479953675027006E-2</v>
      </c>
      <c r="QH18">
        <v>2.1156626063144599E-3</v>
      </c>
      <c r="QI18">
        <v>1.25481358199822E-2</v>
      </c>
      <c r="QJ18">
        <v>2.4501975303885298E-3</v>
      </c>
      <c r="QK18">
        <v>0.10310032870222501</v>
      </c>
      <c r="QL18">
        <v>0.10822258218220999</v>
      </c>
      <c r="QM18">
        <v>2.0078589404608101E-2</v>
      </c>
      <c r="QN18">
        <v>1.6273557839327098E-2</v>
      </c>
      <c r="QO18">
        <v>0.10162280454506201</v>
      </c>
      <c r="QP18">
        <v>6.3632775238983003E-3</v>
      </c>
      <c r="QQ18">
        <v>1.4060386929356E-2</v>
      </c>
      <c r="QR18">
        <v>2.9190047877409201E-2</v>
      </c>
      <c r="QS18">
        <v>3.9806112113866997E-2</v>
      </c>
      <c r="QT18">
        <v>5.1476094038928798E-2</v>
      </c>
      <c r="QU18">
        <v>1.18995151410962E-2</v>
      </c>
      <c r="QV18">
        <v>1.9943468388619601E-3</v>
      </c>
      <c r="QW18">
        <v>4.6750863226705401E-2</v>
      </c>
      <c r="QX18">
        <v>0.12978622778639301</v>
      </c>
      <c r="QY18">
        <v>5.0038443505728898E-2</v>
      </c>
      <c r="QZ18">
        <v>5.2062867741929697E-2</v>
      </c>
      <c r="RA18">
        <v>0.12584845118697099</v>
      </c>
      <c r="RB18">
        <v>6.1203003420078296E-3</v>
      </c>
      <c r="RC18">
        <v>6.88593602650477E-2</v>
      </c>
      <c r="RD18">
        <v>6.7948903330631194E-2</v>
      </c>
      <c r="RE18">
        <v>6.5398088695180503E-2</v>
      </c>
      <c r="RF18">
        <v>3.8815050924838702E-2</v>
      </c>
      <c r="RG18">
        <v>2.3733555058821101E-2</v>
      </c>
      <c r="RH18">
        <v>1.4366238844507599E-2</v>
      </c>
      <c r="RI18">
        <v>0.16290243847654401</v>
      </c>
      <c r="RJ18">
        <v>0.21820415354453701</v>
      </c>
      <c r="RK18">
        <v>1.8019858187554999E-3</v>
      </c>
      <c r="RL18">
        <v>7.4077936510409004E-2</v>
      </c>
      <c r="RM18">
        <v>8.8761525392852494E-2</v>
      </c>
      <c r="RN18">
        <v>2.38975770237796E-2</v>
      </c>
      <c r="RO18">
        <v>1.4060386929356E-2</v>
      </c>
      <c r="RP18">
        <v>2.9190047877409201E-2</v>
      </c>
      <c r="RQ18">
        <v>3.9806112113866997E-2</v>
      </c>
      <c r="RR18">
        <v>5.1476094038928798E-2</v>
      </c>
      <c r="RS18">
        <v>1.18995151410962E-2</v>
      </c>
      <c r="RT18">
        <v>1.9943468388619601E-3</v>
      </c>
      <c r="RU18">
        <v>0.10012843322006</v>
      </c>
      <c r="RV18">
        <v>9.1742628369006596E-2</v>
      </c>
      <c r="RW18">
        <v>2.1444814186640598E-2</v>
      </c>
      <c r="RX18">
        <v>3.4799602930800297E-2</v>
      </c>
      <c r="RY18">
        <v>1.3346184906323701E-2</v>
      </c>
      <c r="RZ18">
        <v>6.1901606034001399E-3</v>
      </c>
      <c r="SA18">
        <v>6.88593602650477E-2</v>
      </c>
      <c r="SB18">
        <v>6.7948903330631194E-2</v>
      </c>
      <c r="SC18">
        <v>6.5398088695180503E-2</v>
      </c>
      <c r="SD18">
        <v>3.8815050924838702E-2</v>
      </c>
      <c r="SE18">
        <v>2.3733555058821101E-2</v>
      </c>
      <c r="SF18">
        <v>1.4366238844507599E-2</v>
      </c>
      <c r="SG18">
        <v>0.162069082914266</v>
      </c>
      <c r="SH18">
        <v>0.11901354062780301</v>
      </c>
      <c r="SI18">
        <v>3.6369326404295202E-2</v>
      </c>
      <c r="SJ18">
        <v>2.0866762425082001E-2</v>
      </c>
      <c r="SK18">
        <v>0.10297451275512901</v>
      </c>
      <c r="SL18">
        <v>8.8257387582024605E-3</v>
      </c>
      <c r="SM18">
        <v>1.4060386929356E-2</v>
      </c>
      <c r="SN18">
        <v>2.9190047877409201E-2</v>
      </c>
      <c r="SO18">
        <v>3.9806112113866997E-2</v>
      </c>
      <c r="SP18">
        <v>5.1476094038928798E-2</v>
      </c>
      <c r="SQ18">
        <v>1.18995151410962E-2</v>
      </c>
      <c r="SR18">
        <v>1.9943468388619601E-3</v>
      </c>
      <c r="SS18">
        <v>9.4611393404323105E-2</v>
      </c>
      <c r="ST18">
        <v>0.14762102306459601</v>
      </c>
      <c r="SU18">
        <v>6.9660877092974499E-2</v>
      </c>
      <c r="SV18">
        <v>2.9981209867173401E-2</v>
      </c>
      <c r="SW18">
        <v>0.14140442200856701</v>
      </c>
      <c r="SX18">
        <v>1.6420061337565399E-2</v>
      </c>
      <c r="SY18">
        <v>6.88593602650477E-2</v>
      </c>
      <c r="SZ18">
        <v>6.7948903330631194E-2</v>
      </c>
      <c r="TA18">
        <v>6.5398088695180503E-2</v>
      </c>
      <c r="TB18">
        <v>3.8815050924838702E-2</v>
      </c>
      <c r="TC18">
        <v>2.3733555058821101E-2</v>
      </c>
      <c r="TD18">
        <v>1.4366238844507599E-2</v>
      </c>
      <c r="TE18">
        <v>5.0920285452073E-2</v>
      </c>
      <c r="TF18">
        <v>8.4986686638699099E-2</v>
      </c>
      <c r="TG18">
        <v>7.2358269823081203E-2</v>
      </c>
      <c r="TH18">
        <v>9.9622298525642902E-2</v>
      </c>
      <c r="TI18">
        <v>7.2367111428624703E-2</v>
      </c>
      <c r="TJ18">
        <v>1.00862502705993E-2</v>
      </c>
      <c r="TK18">
        <v>2.42573549001122E-3</v>
      </c>
      <c r="TL18">
        <v>2.9556014902324102E-3</v>
      </c>
      <c r="TM18">
        <v>6.3749041726294904E-3</v>
      </c>
      <c r="TN18">
        <v>0.13226120107383799</v>
      </c>
      <c r="TO18">
        <v>3.6649834396033802E-2</v>
      </c>
      <c r="TP18">
        <v>5.5934877513633199E-2</v>
      </c>
      <c r="TQ18">
        <v>4.1668757758144298E-2</v>
      </c>
      <c r="TR18">
        <v>3.7373574476105502E-2</v>
      </c>
      <c r="TS18">
        <v>0.14083253543429</v>
      </c>
      <c r="TT18">
        <v>0.102991336848994</v>
      </c>
      <c r="TU18">
        <v>7.2295384251321898E-2</v>
      </c>
      <c r="TV18">
        <v>7.3325224161012101E-2</v>
      </c>
      <c r="TW18">
        <v>3.2334907660572003E-2</v>
      </c>
      <c r="TX18">
        <v>6.7093930192147003E-3</v>
      </c>
      <c r="TY18">
        <v>0.11979014321688899</v>
      </c>
      <c r="TZ18">
        <v>3.8172631831376903E-2</v>
      </c>
      <c r="UA18">
        <v>8.3805272506173104E-3</v>
      </c>
      <c r="UB18">
        <v>1.7803130247389401E-2</v>
      </c>
      <c r="UC18">
        <v>8.3111376491895206E-2</v>
      </c>
      <c r="UD18">
        <v>2.6524799596864101E-2</v>
      </c>
      <c r="UE18">
        <v>6.6215623890163305E-2</v>
      </c>
      <c r="UF18">
        <v>7.3582305169914196E-3</v>
      </c>
      <c r="UG18">
        <v>3.0712636603334498E-2</v>
      </c>
      <c r="UH18">
        <v>0.11013438021538</v>
      </c>
      <c r="UI18">
        <v>5.1068515929403098E-2</v>
      </c>
      <c r="UJ18">
        <v>3.6349376638536201E-3</v>
      </c>
      <c r="UK18">
        <v>5.3426350140788399E-2</v>
      </c>
      <c r="UL18">
        <v>1.1666147362532801E-2</v>
      </c>
      <c r="UM18">
        <v>4.2870400865614902E-2</v>
      </c>
      <c r="UN18">
        <v>1.77097727431638E-2</v>
      </c>
      <c r="UO18">
        <v>6.1278445525528502E-3</v>
      </c>
      <c r="UP18">
        <v>7.8621171205936299E-2</v>
      </c>
      <c r="UQ18">
        <v>1.09311452743405E-2</v>
      </c>
      <c r="UR18">
        <v>5.4499298625885102E-2</v>
      </c>
      <c r="US18">
        <v>4.8649288517690598E-2</v>
      </c>
      <c r="UT18">
        <v>5.0706769169323301E-3</v>
      </c>
      <c r="UU18">
        <v>4.6110510791395297E-2</v>
      </c>
      <c r="UV18">
        <v>4.70724067011042E-2</v>
      </c>
      <c r="UW18">
        <v>8.6339598113243807E-2</v>
      </c>
      <c r="UX18">
        <v>1.9734863453447701E-4</v>
      </c>
      <c r="UY18">
        <v>8.2069253602766901E-2</v>
      </c>
      <c r="UZ18">
        <v>5.1858344108866902E-2</v>
      </c>
      <c r="VA18">
        <v>6.2552059376154601E-2</v>
      </c>
      <c r="VB18">
        <v>3.9738941690516004E-3</v>
      </c>
      <c r="VC18">
        <v>6.9151352536794594E-2</v>
      </c>
      <c r="VD18">
        <v>6.8135650195813705E-2</v>
      </c>
      <c r="VE18">
        <v>7.4216888254293303E-2</v>
      </c>
      <c r="VF18">
        <v>6.4739820961125502E-2</v>
      </c>
      <c r="VG18">
        <v>3.4807176126592197E-2</v>
      </c>
      <c r="VH18">
        <v>2.3666744987967399E-2</v>
      </c>
      <c r="VI18">
        <v>2.5376827502806201E-2</v>
      </c>
      <c r="VJ18">
        <v>4.2897328576927497E-2</v>
      </c>
      <c r="VK18">
        <v>2.9411294920696999E-2</v>
      </c>
      <c r="VL18">
        <v>3.1528514430401902E-2</v>
      </c>
      <c r="VM18">
        <v>4.7348806851810199E-2</v>
      </c>
      <c r="VN18">
        <v>4.2897328576927497E-2</v>
      </c>
      <c r="VO18">
        <v>2.9411294920696999E-2</v>
      </c>
      <c r="VP18">
        <v>3.1528514430401902E-2</v>
      </c>
      <c r="VQ18">
        <v>5.0742814225610201E-2</v>
      </c>
      <c r="VR18">
        <v>4.5677857217502699E-2</v>
      </c>
      <c r="VS18">
        <v>2.2401742368092101E-2</v>
      </c>
      <c r="VT18">
        <v>0.10100927372655499</v>
      </c>
      <c r="VU18">
        <v>7.9349133699939497E-2</v>
      </c>
      <c r="VV18">
        <v>0.10044835829488</v>
      </c>
      <c r="VW18">
        <v>2.4069389018104199E-2</v>
      </c>
      <c r="VX18">
        <v>0.136177770462027</v>
      </c>
      <c r="VY18">
        <v>0.13069108871225199</v>
      </c>
      <c r="VZ18">
        <v>5.2716789642127802E-2</v>
      </c>
      <c r="WA18">
        <v>2.8528009391894399E-2</v>
      </c>
      <c r="WB18">
        <v>5.3253852275576899E-2</v>
      </c>
      <c r="WC18">
        <v>2.8904310235270399E-2</v>
      </c>
      <c r="WD18">
        <v>3.5038984796895503E-2</v>
      </c>
      <c r="WE18">
        <f t="shared" si="0"/>
        <v>0</v>
      </c>
      <c r="WJ18">
        <v>0</v>
      </c>
    </row>
    <row r="19" spans="1:608" x14ac:dyDescent="0.25">
      <c r="A19" t="s">
        <v>17</v>
      </c>
      <c r="S19">
        <v>1</v>
      </c>
      <c r="T19">
        <v>0.90419737918929799</v>
      </c>
      <c r="U19">
        <v>0.464497632069859</v>
      </c>
      <c r="V19">
        <v>0.77038585002399096</v>
      </c>
      <c r="W19">
        <v>0.31275707071928199</v>
      </c>
      <c r="X19">
        <v>0.77519921280317305</v>
      </c>
      <c r="Y19">
        <v>0.39339496704993698</v>
      </c>
      <c r="Z19">
        <v>5.4328830296724598E-2</v>
      </c>
      <c r="AA19">
        <v>2.5016458218844899E-2</v>
      </c>
      <c r="AB19">
        <v>2.5016458218844899E-2</v>
      </c>
      <c r="AC19">
        <v>0.47659609320451402</v>
      </c>
      <c r="AD19">
        <v>0.332150409224098</v>
      </c>
      <c r="AE19">
        <v>0.51386476919912605</v>
      </c>
      <c r="AF19">
        <v>0.37647846584955502</v>
      </c>
      <c r="AG19">
        <v>0.41543660041031999</v>
      </c>
      <c r="AH19">
        <v>0.394316482869636</v>
      </c>
      <c r="AI19">
        <v>4.0899682460497001E-2</v>
      </c>
      <c r="AJ19">
        <v>0.36548013463950801</v>
      </c>
      <c r="AK19">
        <v>4.3797630946710402E-2</v>
      </c>
      <c r="AL19">
        <v>0.37883422804289202</v>
      </c>
      <c r="AM19">
        <v>3.5098815857450101E-3</v>
      </c>
      <c r="AN19">
        <v>1.6686014676024E-2</v>
      </c>
      <c r="AO19">
        <v>2.58127375357751E-2</v>
      </c>
      <c r="AP19">
        <v>2.58127375357751E-2</v>
      </c>
      <c r="AQ19">
        <v>0.234542488237511</v>
      </c>
      <c r="AR19">
        <v>4.5972795956321803E-2</v>
      </c>
      <c r="AS19">
        <v>0.26096476451979</v>
      </c>
      <c r="AT19">
        <v>3.6927935777149902E-2</v>
      </c>
      <c r="AU19">
        <v>0.599547712975808</v>
      </c>
      <c r="AV19">
        <v>0.62709410333580395</v>
      </c>
      <c r="AW19">
        <v>8.24579985540181E-2</v>
      </c>
      <c r="AX19">
        <v>0.50986231802128401</v>
      </c>
      <c r="AY19">
        <v>6.9571879355171395E-2</v>
      </c>
      <c r="AZ19">
        <v>0.51414483531968602</v>
      </c>
      <c r="BA19">
        <v>7.8702224441880006E-2</v>
      </c>
      <c r="BB19">
        <v>0.156928784531909</v>
      </c>
      <c r="BC19">
        <v>1.82975955589104E-2</v>
      </c>
      <c r="BD19">
        <v>1.82975955589104E-2</v>
      </c>
      <c r="BE19">
        <v>0.329076887676163</v>
      </c>
      <c r="BF19">
        <v>0.16821170964746199</v>
      </c>
      <c r="BG19">
        <v>0.37206330793674203</v>
      </c>
      <c r="BH19">
        <v>0.17648792897785101</v>
      </c>
      <c r="BI19">
        <v>0.35831943683978101</v>
      </c>
      <c r="BJ19">
        <v>0.37659557747609301</v>
      </c>
      <c r="BK19">
        <v>0.168724391358724</v>
      </c>
      <c r="BL19">
        <v>0.30511103948042501</v>
      </c>
      <c r="BM19">
        <v>0.17253204218837001</v>
      </c>
      <c r="BN19">
        <v>0.29044217027358898</v>
      </c>
      <c r="BO19">
        <v>1.1269205333410399E-2</v>
      </c>
      <c r="BP19">
        <v>9.7927536014219094E-2</v>
      </c>
      <c r="BQ19">
        <v>2.2476338098552099E-2</v>
      </c>
      <c r="BR19">
        <v>2.2476338098552099E-2</v>
      </c>
      <c r="BS19">
        <v>0.165738895153556</v>
      </c>
      <c r="BT19">
        <v>6.0139882221960601E-2</v>
      </c>
      <c r="BU19">
        <v>0.181796700812906</v>
      </c>
      <c r="BV19">
        <v>9.2750002744156498E-2</v>
      </c>
      <c r="BW19">
        <v>0.41198647614033501</v>
      </c>
      <c r="BX19">
        <v>0.29041689708448998</v>
      </c>
      <c r="BY19">
        <v>0.435448046532384</v>
      </c>
      <c r="BZ19">
        <v>2.8349500340550102E-2</v>
      </c>
      <c r="CA19">
        <v>0.52338351521051396</v>
      </c>
      <c r="CB19">
        <v>0.27610753699615198</v>
      </c>
      <c r="CC19">
        <v>3.88867281599133E-2</v>
      </c>
      <c r="CD19">
        <v>0.23264259144247601</v>
      </c>
      <c r="CE19">
        <v>0.17844490835958199</v>
      </c>
      <c r="CF19">
        <v>0.17844490835958199</v>
      </c>
      <c r="CG19">
        <v>0.14679395083234001</v>
      </c>
      <c r="CH19">
        <v>9.6303229742755805E-2</v>
      </c>
      <c r="CI19">
        <v>0.121511970211186</v>
      </c>
      <c r="CJ19">
        <v>5.7038461230957099E-2</v>
      </c>
      <c r="CK19">
        <v>0.14263702450698301</v>
      </c>
      <c r="CL19">
        <v>0.112148286122253</v>
      </c>
      <c r="CM19">
        <v>0.29839125034492497</v>
      </c>
      <c r="CN19">
        <v>6.9958997735321396E-2</v>
      </c>
      <c r="CO19">
        <v>0.29308820945834702</v>
      </c>
      <c r="CP19">
        <v>7.4277186847479595E-2</v>
      </c>
      <c r="CQ19">
        <v>9.4279199328609301E-2</v>
      </c>
      <c r="CR19">
        <v>0.173904417585376</v>
      </c>
      <c r="CS19">
        <v>1.18180378221208E-2</v>
      </c>
      <c r="CT19">
        <v>1.18180378221208E-2</v>
      </c>
      <c r="CU19">
        <v>5.11915767016108E-2</v>
      </c>
      <c r="CV19">
        <v>6.1240108048233197E-2</v>
      </c>
      <c r="CW19">
        <v>6.8207254977725701E-2</v>
      </c>
      <c r="CX19">
        <v>6.0163478556491498E-2</v>
      </c>
      <c r="CY19">
        <v>0.144981992075712</v>
      </c>
      <c r="CZ19">
        <v>0.156875128962151</v>
      </c>
      <c r="DA19">
        <v>0.18370297909421099</v>
      </c>
      <c r="DB19">
        <v>6.6077665475171493E-2</v>
      </c>
      <c r="DC19">
        <v>0.194930221626786</v>
      </c>
      <c r="DD19">
        <v>9.0392006629939903E-2</v>
      </c>
      <c r="DE19">
        <v>5.02766330131173E-2</v>
      </c>
      <c r="DF19">
        <v>5.01920729811779E-2</v>
      </c>
      <c r="DG19">
        <v>4.9255529882486798E-2</v>
      </c>
      <c r="DH19">
        <v>4.9255529882486798E-2</v>
      </c>
      <c r="DI19">
        <v>0.13714412801026099</v>
      </c>
      <c r="DJ19">
        <v>5.1560014118562803E-3</v>
      </c>
      <c r="DK19">
        <v>8.2680446496423296E-2</v>
      </c>
      <c r="DL19">
        <v>2.1709040366677101E-2</v>
      </c>
      <c r="DM19">
        <v>0.66950459295554399</v>
      </c>
      <c r="DN19">
        <v>0.58378307336493396</v>
      </c>
      <c r="DO19">
        <v>0.34302611097464197</v>
      </c>
      <c r="DP19">
        <v>0.40185447088840498</v>
      </c>
      <c r="DQ19">
        <v>0.117513934686664</v>
      </c>
      <c r="DR19">
        <v>0.41851353730049201</v>
      </c>
      <c r="DS19">
        <v>0.40172298628202602</v>
      </c>
      <c r="DT19">
        <v>8.64577831609918E-2</v>
      </c>
      <c r="DU19">
        <v>0.16926481938462701</v>
      </c>
      <c r="DV19">
        <v>0.16926481938462701</v>
      </c>
      <c r="DW19">
        <v>0.38318219769832002</v>
      </c>
      <c r="DX19">
        <v>0.336610249130251</v>
      </c>
      <c r="DY19">
        <v>0.42872466423170602</v>
      </c>
      <c r="DZ19">
        <v>0.27614834851451397</v>
      </c>
      <c r="EA19">
        <v>0.284018377900014</v>
      </c>
      <c r="EB19">
        <v>0.16263053347770901</v>
      </c>
      <c r="EC19">
        <v>0.140513611880798</v>
      </c>
      <c r="ED19">
        <v>0.32731532906410199</v>
      </c>
      <c r="EE19">
        <v>1.48258880653279E-2</v>
      </c>
      <c r="EF19">
        <v>0.33875673215413799</v>
      </c>
      <c r="EG19">
        <v>0.1851888383418</v>
      </c>
      <c r="EH19">
        <v>9.4796545870016406E-3</v>
      </c>
      <c r="EI19">
        <v>9.2750292894310304E-2</v>
      </c>
      <c r="EJ19">
        <v>9.2750292894310304E-2</v>
      </c>
      <c r="EK19">
        <v>0.18788456506383899</v>
      </c>
      <c r="EL19">
        <v>3.1294305138358097E-2</v>
      </c>
      <c r="EM19">
        <v>0.262116973337221</v>
      </c>
      <c r="EN19">
        <v>4.4480596323429697E-2</v>
      </c>
      <c r="EO19">
        <v>0.210235209359737</v>
      </c>
      <c r="EP19">
        <v>0.180223137615834</v>
      </c>
      <c r="EQ19">
        <v>0.279851650567151</v>
      </c>
      <c r="ER19">
        <v>5.2599142572467899E-4</v>
      </c>
      <c r="ES19">
        <v>0.29949898531102698</v>
      </c>
      <c r="ET19">
        <v>3.3037251393238501E-2</v>
      </c>
      <c r="EU19">
        <v>0.134199318648178</v>
      </c>
      <c r="EV19">
        <v>1.6615127360119299E-2</v>
      </c>
      <c r="EW19">
        <v>7.5588454579228498E-2</v>
      </c>
      <c r="EX19">
        <v>7.5588454579228498E-2</v>
      </c>
      <c r="EY19">
        <v>0.15058674586110199</v>
      </c>
      <c r="EZ19">
        <v>7.9568880218734497E-3</v>
      </c>
      <c r="FA19">
        <v>7.2818670862504195E-2</v>
      </c>
      <c r="FB19">
        <v>8.4030813083546992E-3</v>
      </c>
      <c r="FC19">
        <v>0.120326075311145</v>
      </c>
      <c r="FD19">
        <v>0.16649168329762301</v>
      </c>
      <c r="FE19">
        <v>5.5867187973399103E-2</v>
      </c>
      <c r="FF19">
        <v>0.16596661230356599</v>
      </c>
      <c r="FG19">
        <v>0.10236437710229</v>
      </c>
      <c r="FH19">
        <v>0.19231034391923299</v>
      </c>
      <c r="FI19">
        <v>2.6356314601692299E-2</v>
      </c>
      <c r="FJ19">
        <v>2.3781345435570402E-2</v>
      </c>
      <c r="FK19">
        <v>8.1937694639983294E-2</v>
      </c>
      <c r="FL19">
        <v>8.1937694639983294E-2</v>
      </c>
      <c r="FM19">
        <v>6.6516121020436705E-2</v>
      </c>
      <c r="FN19">
        <v>1.51680051782533E-4</v>
      </c>
      <c r="FO19">
        <v>0.11735007016083999</v>
      </c>
      <c r="FP19">
        <v>5.9947758653339797E-3</v>
      </c>
      <c r="FQ19">
        <v>0.88326263649450898</v>
      </c>
      <c r="FR19">
        <v>0.799617485828233</v>
      </c>
      <c r="FS19">
        <v>0.37573124469117603</v>
      </c>
      <c r="FT19">
        <v>0.79405955351608504</v>
      </c>
      <c r="FU19">
        <v>0.18353031293300101</v>
      </c>
      <c r="FV19">
        <v>0.75939820740046005</v>
      </c>
      <c r="FW19">
        <v>0.389208227735371</v>
      </c>
      <c r="FX19">
        <v>9.7820387596291705E-2</v>
      </c>
      <c r="FY19">
        <v>0.352012278027516</v>
      </c>
      <c r="FZ19">
        <v>0.352012278027516</v>
      </c>
      <c r="GA19">
        <v>0.55842312804692196</v>
      </c>
      <c r="GB19">
        <v>0.23845557013443699</v>
      </c>
      <c r="GC19">
        <v>8.2573067864939106E-2</v>
      </c>
      <c r="GD19">
        <v>0.39763097907817602</v>
      </c>
      <c r="GE19">
        <v>0.490729773053454</v>
      </c>
      <c r="GF19">
        <v>0.41050852134175703</v>
      </c>
      <c r="GG19">
        <v>0.161194894319516</v>
      </c>
      <c r="GH19">
        <v>0.37694949935555</v>
      </c>
      <c r="GI19">
        <v>6.6714060801927294E-2</v>
      </c>
      <c r="GJ19">
        <v>0.37125622708383399</v>
      </c>
      <c r="GK19">
        <v>0.16350050805153299</v>
      </c>
      <c r="GL19">
        <v>4.7366988890676101E-2</v>
      </c>
      <c r="GM19">
        <v>0.24619945704592</v>
      </c>
      <c r="GN19">
        <v>0.24619945704592</v>
      </c>
      <c r="GO19">
        <v>0.248872460990505</v>
      </c>
      <c r="GP19">
        <v>0.12341740086557999</v>
      </c>
      <c r="GQ19">
        <v>5.0977880931825897E-2</v>
      </c>
      <c r="GR19">
        <v>0.124835690112992</v>
      </c>
      <c r="GS19">
        <v>0.53166057752590801</v>
      </c>
      <c r="GT19">
        <v>0.53404950600654899</v>
      </c>
      <c r="GU19">
        <v>5.9547427646312198E-2</v>
      </c>
      <c r="GV19">
        <v>0.48078078582822098</v>
      </c>
      <c r="GW19">
        <v>7.4780692647554697E-3</v>
      </c>
      <c r="GX19">
        <v>0.49187157196190701</v>
      </c>
      <c r="GY19">
        <v>0.15738500932560201</v>
      </c>
      <c r="GZ19">
        <v>7.5311011649260295E-2</v>
      </c>
      <c r="HA19">
        <v>0.25974799244900698</v>
      </c>
      <c r="HB19">
        <v>0.25974799244900698</v>
      </c>
      <c r="HC19">
        <v>0.31451553821781297</v>
      </c>
      <c r="HD19">
        <v>0.118455163818008</v>
      </c>
      <c r="HE19">
        <v>0.134419024543353</v>
      </c>
      <c r="HF19">
        <v>0.136210448837882</v>
      </c>
      <c r="HG19">
        <v>0.32375978140117301</v>
      </c>
      <c r="HH19">
        <v>0.33939897281154502</v>
      </c>
      <c r="HI19">
        <v>0.12489727737959</v>
      </c>
      <c r="HJ19">
        <v>0.29935668999895998</v>
      </c>
      <c r="HK19">
        <v>9.77302743042162E-2</v>
      </c>
      <c r="HL19">
        <v>0.28124049095256898</v>
      </c>
      <c r="HM19">
        <v>8.9914885893186802E-2</v>
      </c>
      <c r="HN19">
        <v>4.5241043747503602E-2</v>
      </c>
      <c r="HO19">
        <v>0.18535044212587601</v>
      </c>
      <c r="HP19">
        <v>0.18535044212587601</v>
      </c>
      <c r="HQ19">
        <v>0.160208523922371</v>
      </c>
      <c r="HR19">
        <v>2.08543184814565E-2</v>
      </c>
      <c r="HS19">
        <v>4.5006734086801697E-2</v>
      </c>
      <c r="HT19">
        <v>6.8334581490361104E-2</v>
      </c>
      <c r="HU19">
        <v>0.43110205177107902</v>
      </c>
      <c r="HV19">
        <v>0.24814022869692601</v>
      </c>
      <c r="HW19">
        <v>0.411888806267175</v>
      </c>
      <c r="HX19">
        <v>5.42811281637499E-2</v>
      </c>
      <c r="HY19">
        <v>0.52927437765517205</v>
      </c>
      <c r="HZ19">
        <v>0.247735293850738</v>
      </c>
      <c r="IA19">
        <v>6.5079954918988395E-2</v>
      </c>
      <c r="IB19">
        <v>0.223582572658971</v>
      </c>
      <c r="IC19">
        <v>0.19137386423915001</v>
      </c>
      <c r="ID19">
        <v>0.19137386423915001</v>
      </c>
      <c r="IE19">
        <v>5.3473554072904599E-2</v>
      </c>
      <c r="IF19">
        <v>9.8817686900568899E-2</v>
      </c>
      <c r="IG19">
        <v>0.132050438521983</v>
      </c>
      <c r="IH19">
        <v>9.5183882650152304E-2</v>
      </c>
      <c r="II19">
        <v>0.14904714548047701</v>
      </c>
      <c r="IJ19">
        <v>0.105099272428947</v>
      </c>
      <c r="IK19">
        <v>0.25651700120737603</v>
      </c>
      <c r="IL19">
        <v>5.9185467161441602E-2</v>
      </c>
      <c r="IM19">
        <v>0.28445513889721802</v>
      </c>
      <c r="IN19">
        <v>7.8553292284785803E-2</v>
      </c>
      <c r="IO19">
        <v>5.80976729385577E-2</v>
      </c>
      <c r="IP19">
        <v>0.15461304031693501</v>
      </c>
      <c r="IQ19">
        <v>9.2488988869584204E-2</v>
      </c>
      <c r="IR19">
        <v>9.2488988869584204E-2</v>
      </c>
      <c r="IS19">
        <v>6.4463642685859995E-2</v>
      </c>
      <c r="IT19">
        <v>8.3356854389135898E-2</v>
      </c>
      <c r="IU19">
        <v>7.9757870221742799E-2</v>
      </c>
      <c r="IV19">
        <v>9.0445905016049793E-2</v>
      </c>
      <c r="IW19">
        <v>0.11041714623719499</v>
      </c>
      <c r="IX19">
        <v>0.14133999579527401</v>
      </c>
      <c r="IY19">
        <v>0.15795340273698599</v>
      </c>
      <c r="IZ19">
        <v>8.79026425184775E-2</v>
      </c>
      <c r="JA19">
        <v>0.16781952196486299</v>
      </c>
      <c r="JB19">
        <v>0.103699199414372</v>
      </c>
      <c r="JC19">
        <v>4.3658077527184799E-2</v>
      </c>
      <c r="JD19">
        <v>1.2276812700823999E-2</v>
      </c>
      <c r="JE19">
        <v>9.3823777927036903E-2</v>
      </c>
      <c r="JF19">
        <v>9.3823777927036903E-2</v>
      </c>
      <c r="JG19">
        <v>0.11648256774891599</v>
      </c>
      <c r="JH19">
        <v>1.18523936258306E-2</v>
      </c>
      <c r="JI19">
        <v>8.3763404378875306E-2</v>
      </c>
      <c r="JJ19">
        <v>3.0919028291478798E-3</v>
      </c>
      <c r="JK19">
        <v>0.62794066265194004</v>
      </c>
      <c r="JL19">
        <v>0.61109705702139805</v>
      </c>
      <c r="JM19">
        <v>0.37441610426933902</v>
      </c>
      <c r="JN19">
        <v>0.41908794452396197</v>
      </c>
      <c r="JO19">
        <v>0.124130435181818</v>
      </c>
      <c r="JP19">
        <v>0.42277020943717197</v>
      </c>
      <c r="JQ19">
        <v>0.43986189498341099</v>
      </c>
      <c r="JR19">
        <v>1.08903957545723E-3</v>
      </c>
      <c r="JS19">
        <v>0.205660087590784</v>
      </c>
      <c r="JT19">
        <v>0.205660087590784</v>
      </c>
      <c r="JU19">
        <v>0.47141238242514399</v>
      </c>
      <c r="JV19">
        <v>0.37476732470591001</v>
      </c>
      <c r="JW19">
        <v>0.25188091984442701</v>
      </c>
      <c r="JX19">
        <v>0.33777846931149502</v>
      </c>
      <c r="JY19">
        <v>0.30566790854156001</v>
      </c>
      <c r="JZ19">
        <v>0.19763033983192499</v>
      </c>
      <c r="KA19">
        <v>0.113409007840401</v>
      </c>
      <c r="KB19">
        <v>0.34927493205086402</v>
      </c>
      <c r="KC19">
        <v>2.1837990595346201E-2</v>
      </c>
      <c r="KD19">
        <v>0.33011363923315201</v>
      </c>
      <c r="KE19">
        <v>0.146038789098658</v>
      </c>
      <c r="KF19">
        <v>5.1117283524475199E-2</v>
      </c>
      <c r="KG19">
        <v>0.15833140259779299</v>
      </c>
      <c r="KH19">
        <v>0.15833140259779299</v>
      </c>
      <c r="KI19">
        <v>0.18435265417390401</v>
      </c>
      <c r="KJ19">
        <v>0.12795370058508701</v>
      </c>
      <c r="KK19">
        <v>0.12860207940975299</v>
      </c>
      <c r="KL19">
        <v>0.106199528099582</v>
      </c>
      <c r="KM19">
        <v>0.227847268605956</v>
      </c>
      <c r="KN19">
        <v>0.18171709541311101</v>
      </c>
      <c r="KO19">
        <v>0.27782461967709798</v>
      </c>
      <c r="KP19">
        <v>1.455389927718E-2</v>
      </c>
      <c r="KQ19">
        <v>0.30184910112518698</v>
      </c>
      <c r="KR19">
        <v>3.8076382605070097E-2</v>
      </c>
      <c r="KS19">
        <v>0.154833663160686</v>
      </c>
      <c r="KT19">
        <v>1.13586620941801E-2</v>
      </c>
      <c r="KU19">
        <v>0.232426100343852</v>
      </c>
      <c r="KV19">
        <v>0.232426100343852</v>
      </c>
      <c r="KW19">
        <v>3.8972230718307098E-2</v>
      </c>
      <c r="KX19">
        <v>1.8124911054188599E-2</v>
      </c>
      <c r="KY19">
        <v>7.1706031045999402E-2</v>
      </c>
      <c r="KZ19">
        <v>1.20769836694907E-2</v>
      </c>
      <c r="LA19">
        <v>0.89834234832212001</v>
      </c>
      <c r="LB19">
        <v>0.85694470372014298</v>
      </c>
      <c r="LC19">
        <v>0.182017899383287</v>
      </c>
      <c r="LD19">
        <v>0.74860281089181302</v>
      </c>
      <c r="LE19">
        <v>0.21435668638187599</v>
      </c>
      <c r="LF19">
        <v>0.75189217414301002</v>
      </c>
      <c r="LG19">
        <v>4.0885136439672898E-2</v>
      </c>
      <c r="LH19">
        <v>4.0652303522702299E-2</v>
      </c>
      <c r="LI19">
        <v>0.13833809286610099</v>
      </c>
      <c r="LJ19">
        <v>0.13833809286610099</v>
      </c>
      <c r="LK19">
        <v>2.7148036552148602E-2</v>
      </c>
      <c r="LL19">
        <v>0.17937349245577999</v>
      </c>
      <c r="LM19">
        <v>0.46898652583830103</v>
      </c>
      <c r="LN19">
        <v>0.17030413764365801</v>
      </c>
      <c r="LO19">
        <v>0.359759535393258</v>
      </c>
      <c r="LP19">
        <v>0.35910733030797398</v>
      </c>
      <c r="LQ19">
        <v>2.5781920498493201E-2</v>
      </c>
      <c r="LR19">
        <v>0.35912693312576199</v>
      </c>
      <c r="LS19">
        <v>4.0066437556584997E-2</v>
      </c>
      <c r="LT19">
        <v>0.36779551499060897</v>
      </c>
      <c r="LU19">
        <v>4.3095040349340396E-3</v>
      </c>
      <c r="LV19">
        <v>4.7216447062176599E-2</v>
      </c>
      <c r="LW19">
        <v>8.58538877790542E-2</v>
      </c>
      <c r="LX19">
        <v>8.58538877790542E-2</v>
      </c>
      <c r="LY19">
        <v>3.41732856921933E-2</v>
      </c>
      <c r="LZ19">
        <v>6.00889309798711E-2</v>
      </c>
      <c r="MA19">
        <v>0.23340368422964999</v>
      </c>
      <c r="MB19">
        <v>4.3214983817878701E-2</v>
      </c>
      <c r="MC19">
        <v>0.61035222629337105</v>
      </c>
      <c r="MD19">
        <v>0.63156520810261696</v>
      </c>
      <c r="ME19">
        <v>7.95036202852685E-2</v>
      </c>
      <c r="MF19">
        <v>0.503878013976367</v>
      </c>
      <c r="MG19">
        <v>7.0475487286643407E-2</v>
      </c>
      <c r="MH19">
        <v>0.52296784921650596</v>
      </c>
      <c r="MI19">
        <v>3.7070614975712901E-2</v>
      </c>
      <c r="MJ19">
        <v>6.4675435749930399E-2</v>
      </c>
      <c r="MK19">
        <v>0.108844080222364</v>
      </c>
      <c r="ML19">
        <v>0.108844080222364</v>
      </c>
      <c r="MM19">
        <v>6.8267626388564498E-2</v>
      </c>
      <c r="MN19">
        <v>0.15932296580738201</v>
      </c>
      <c r="MO19">
        <v>0.36421955757755198</v>
      </c>
      <c r="MP19">
        <v>6.8545817517390903E-2</v>
      </c>
      <c r="MQ19">
        <v>0.371344736176771</v>
      </c>
      <c r="MR19">
        <v>0.376159501485476</v>
      </c>
      <c r="MS19">
        <v>0.16192441804781299</v>
      </c>
      <c r="MT19">
        <v>0.27982425230542701</v>
      </c>
      <c r="MU19">
        <v>0.181536231182227</v>
      </c>
      <c r="MV19">
        <v>0.28387501587310399</v>
      </c>
      <c r="MW19">
        <v>6.8581071963679501E-3</v>
      </c>
      <c r="MX19">
        <v>4.5327660304122303E-2</v>
      </c>
      <c r="MY19">
        <v>6.0229358303862598E-2</v>
      </c>
      <c r="MZ19">
        <v>6.0229358303862598E-2</v>
      </c>
      <c r="NA19">
        <v>5.8386052753817601E-3</v>
      </c>
      <c r="NB19">
        <v>6.9779887781170002E-2</v>
      </c>
      <c r="NC19">
        <v>0.18982266782836901</v>
      </c>
      <c r="ND19">
        <v>8.8368804248666999E-2</v>
      </c>
      <c r="NE19">
        <v>0.18475930466566301</v>
      </c>
      <c r="NF19">
        <v>0.26312330381929699</v>
      </c>
      <c r="NG19">
        <v>0.38232712566711602</v>
      </c>
      <c r="NH19">
        <v>0.15219234007544799</v>
      </c>
      <c r="NI19">
        <v>0.50705012014776096</v>
      </c>
      <c r="NJ19">
        <v>0.31956358224729098</v>
      </c>
      <c r="NK19">
        <v>1.6751615873567698E-2</v>
      </c>
      <c r="NL19">
        <v>3.3397337391446201E-2</v>
      </c>
      <c r="NM19">
        <v>0.186986347525052</v>
      </c>
      <c r="NN19">
        <v>0.186986347525052</v>
      </c>
      <c r="NO19">
        <v>0.11971386311356701</v>
      </c>
      <c r="NP19">
        <v>5.7977075564043801E-2</v>
      </c>
      <c r="NQ19">
        <v>2.4578219094088902E-2</v>
      </c>
      <c r="NR19">
        <v>4.0913498035280702E-2</v>
      </c>
      <c r="NS19">
        <v>6.7239109051936599E-2</v>
      </c>
      <c r="NT19">
        <v>0.107772327310255</v>
      </c>
      <c r="NU19">
        <v>0.285231111894788</v>
      </c>
      <c r="NV19">
        <v>6.9350708843862297E-2</v>
      </c>
      <c r="NW19">
        <v>0.303723853389615</v>
      </c>
      <c r="NX19">
        <v>9.5321049828873294E-2</v>
      </c>
      <c r="NY19">
        <v>8.63476446898266E-2</v>
      </c>
      <c r="NZ19">
        <v>3.1646076997038697E-2</v>
      </c>
      <c r="OA19">
        <v>0.102357494576497</v>
      </c>
      <c r="OB19">
        <v>0.102357494576497</v>
      </c>
      <c r="OC19">
        <v>3.0714636719483501E-2</v>
      </c>
      <c r="OD19">
        <v>4.35784752598075E-2</v>
      </c>
      <c r="OE19">
        <v>1.75591916095745E-2</v>
      </c>
      <c r="OF19">
        <v>3.75198111337555E-2</v>
      </c>
      <c r="OG19">
        <v>0.15860398750767399</v>
      </c>
      <c r="OH19">
        <v>0.17774763033782301</v>
      </c>
      <c r="OI19">
        <v>0.19406583312105599</v>
      </c>
      <c r="OJ19">
        <v>6.0677918650660898E-2</v>
      </c>
      <c r="OK19">
        <v>0.21215100740150999</v>
      </c>
      <c r="OL19">
        <v>7.5400258186251304E-2</v>
      </c>
      <c r="OM19">
        <v>2.16322131835123E-2</v>
      </c>
      <c r="ON19">
        <v>3.0709234438992799E-2</v>
      </c>
      <c r="OO19">
        <v>2.9913032858721801E-2</v>
      </c>
      <c r="OP19">
        <v>2.9913032858721801E-2</v>
      </c>
      <c r="OQ19">
        <v>0.12950435272046901</v>
      </c>
      <c r="OR19">
        <v>1.6247936279326702E-2</v>
      </c>
      <c r="OS19">
        <v>5.5054154578080702E-2</v>
      </c>
      <c r="OT19">
        <v>3.3987931216930702E-2</v>
      </c>
      <c r="OU19">
        <v>0.50970281068454204</v>
      </c>
      <c r="OV19">
        <v>0.45254239000497098</v>
      </c>
      <c r="OW19">
        <v>4.5871157923286797E-2</v>
      </c>
      <c r="OX19">
        <v>0.38761482689627103</v>
      </c>
      <c r="OY19">
        <v>2.5025180233265599E-2</v>
      </c>
      <c r="OZ19">
        <v>0.40994631108539198</v>
      </c>
      <c r="PA19">
        <v>5.2170500701658101E-2</v>
      </c>
      <c r="PB19">
        <v>5.9354499372885103E-2</v>
      </c>
      <c r="PC19">
        <v>0.18374489679975101</v>
      </c>
      <c r="PD19">
        <v>0.18374489679975101</v>
      </c>
      <c r="PE19">
        <v>1.31774449264901E-2</v>
      </c>
      <c r="PF19">
        <v>8.8491901982255899E-2</v>
      </c>
      <c r="PG19">
        <v>0.353516133026267</v>
      </c>
      <c r="PH19">
        <v>0.103128342872565</v>
      </c>
      <c r="PI19">
        <v>0.142675902580951</v>
      </c>
      <c r="PJ19">
        <v>0.13496182157926701</v>
      </c>
      <c r="PK19">
        <v>4.6317549674032399E-2</v>
      </c>
      <c r="PL19">
        <v>0.34491438000781099</v>
      </c>
      <c r="PM19">
        <v>7.0610785851002306E-2</v>
      </c>
      <c r="PN19">
        <v>0.34887798427620698</v>
      </c>
      <c r="PO19">
        <v>9.3645557246366893E-3</v>
      </c>
      <c r="PP19">
        <v>4.3530933975567003E-2</v>
      </c>
      <c r="PQ19">
        <v>0.12934317576739601</v>
      </c>
      <c r="PR19">
        <v>0.12934317576739601</v>
      </c>
      <c r="PS19">
        <v>4.9770521189484503E-2</v>
      </c>
      <c r="PT19">
        <v>4.76873053483131E-2</v>
      </c>
      <c r="PU19">
        <v>0.19682654799667801</v>
      </c>
      <c r="PV19">
        <v>4.7268612279914302E-2</v>
      </c>
      <c r="PW19">
        <v>0.190677994657279</v>
      </c>
      <c r="PX19">
        <v>0.18244078276300901</v>
      </c>
      <c r="PY19">
        <v>0.25496350583995703</v>
      </c>
      <c r="PZ19">
        <v>3.5939663660648699E-2</v>
      </c>
      <c r="QA19">
        <v>0.27894997376527803</v>
      </c>
      <c r="QB19">
        <v>4.1579061567704301E-2</v>
      </c>
      <c r="QC19">
        <v>5.3724443126546603E-2</v>
      </c>
      <c r="QD19">
        <v>8.13840460393425E-3</v>
      </c>
      <c r="QE19">
        <v>0.14873743265651801</v>
      </c>
      <c r="QF19">
        <v>0.14873743265651801</v>
      </c>
      <c r="QG19">
        <v>0.194484746342038</v>
      </c>
      <c r="QH19">
        <v>2.3141930785549401E-2</v>
      </c>
      <c r="QI19">
        <v>8.6865678829443193E-3</v>
      </c>
      <c r="QJ19">
        <v>3.0100685745238599E-2</v>
      </c>
      <c r="QK19">
        <v>6.5990056495945096E-2</v>
      </c>
      <c r="QL19">
        <v>3.0327549939340399E-2</v>
      </c>
      <c r="QM19">
        <v>3.67319641724985E-2</v>
      </c>
      <c r="QN19">
        <v>1.5768879924704299E-2</v>
      </c>
      <c r="QO19">
        <v>1.58621154180652E-2</v>
      </c>
      <c r="QP19">
        <v>8.2094271027982201E-4</v>
      </c>
      <c r="QQ19">
        <v>3.3996232043637199E-2</v>
      </c>
      <c r="QR19">
        <v>5.1685955120142797E-2</v>
      </c>
      <c r="QS19">
        <v>4.4903983077873903E-2</v>
      </c>
      <c r="QT19">
        <v>7.8617852638761601E-2</v>
      </c>
      <c r="QU19">
        <v>1.6930497092513801E-2</v>
      </c>
      <c r="QV19">
        <v>2.4205175681353301E-3</v>
      </c>
      <c r="QW19">
        <v>0.10559659023580099</v>
      </c>
      <c r="QX19">
        <v>1.93497081097617E-2</v>
      </c>
      <c r="QY19">
        <v>4.40741108401108E-2</v>
      </c>
      <c r="QZ19">
        <v>5.7885113917125596E-3</v>
      </c>
      <c r="RA19">
        <v>2.5003986218167899E-2</v>
      </c>
      <c r="RB19">
        <v>2.0703920930336098E-3</v>
      </c>
      <c r="RC19">
        <v>6.57034341245296E-2</v>
      </c>
      <c r="RD19">
        <v>6.0240876025863997E-2</v>
      </c>
      <c r="RE19">
        <v>4.9053238052692197E-2</v>
      </c>
      <c r="RF19">
        <v>5.7767253751165801E-2</v>
      </c>
      <c r="RG19">
        <v>1.7158985232334799E-2</v>
      </c>
      <c r="RH19">
        <v>1.60667314642101E-3</v>
      </c>
      <c r="RI19">
        <v>0.11737339223104699</v>
      </c>
      <c r="RJ19">
        <v>5.0813681829609499E-2</v>
      </c>
      <c r="RK19">
        <v>2.29379239320175E-2</v>
      </c>
      <c r="RL19">
        <v>3.4108342559124899E-2</v>
      </c>
      <c r="RM19">
        <v>7.7783560530753602E-3</v>
      </c>
      <c r="RN19">
        <v>3.6475736163213502E-3</v>
      </c>
      <c r="RO19">
        <v>3.3996232043637199E-2</v>
      </c>
      <c r="RP19">
        <v>5.1685955120142797E-2</v>
      </c>
      <c r="RQ19">
        <v>4.4903983077873903E-2</v>
      </c>
      <c r="RR19">
        <v>7.8617852638761601E-2</v>
      </c>
      <c r="RS19">
        <v>1.6930497092513801E-2</v>
      </c>
      <c r="RT19">
        <v>2.4205175681353301E-3</v>
      </c>
      <c r="RU19">
        <v>0.119675649871718</v>
      </c>
      <c r="RV19">
        <v>3.8619398850813301E-2</v>
      </c>
      <c r="RW19">
        <v>3.0482779418480901E-2</v>
      </c>
      <c r="RX19">
        <v>1.58901105547459E-3</v>
      </c>
      <c r="RY19">
        <v>2.9876713472203598E-2</v>
      </c>
      <c r="RZ19">
        <v>7.9921174841029105E-3</v>
      </c>
      <c r="SA19">
        <v>6.57034341245296E-2</v>
      </c>
      <c r="SB19">
        <v>6.0240876025863997E-2</v>
      </c>
      <c r="SC19">
        <v>4.9053238052692197E-2</v>
      </c>
      <c r="SD19">
        <v>5.7767253751165801E-2</v>
      </c>
      <c r="SE19">
        <v>1.7158985232334799E-2</v>
      </c>
      <c r="SF19">
        <v>1.60667314642101E-3</v>
      </c>
      <c r="SG19">
        <v>2.73057591226126E-2</v>
      </c>
      <c r="SH19">
        <v>6.8411310155511804E-3</v>
      </c>
      <c r="SI19">
        <v>4.3941351678887602E-2</v>
      </c>
      <c r="SJ19">
        <v>6.3528436136038998E-3</v>
      </c>
      <c r="SK19">
        <v>3.52515026623023E-3</v>
      </c>
      <c r="SL19">
        <v>2.0324033843403099E-2</v>
      </c>
      <c r="SM19">
        <v>3.3996232043637199E-2</v>
      </c>
      <c r="SN19">
        <v>5.1685955120142797E-2</v>
      </c>
      <c r="SO19">
        <v>4.4903983077873903E-2</v>
      </c>
      <c r="SP19">
        <v>7.8617852638761601E-2</v>
      </c>
      <c r="SQ19">
        <v>1.6930497092513801E-2</v>
      </c>
      <c r="SR19">
        <v>2.4205175681353301E-3</v>
      </c>
      <c r="SS19">
        <v>7.0552566970073297E-2</v>
      </c>
      <c r="ST19">
        <v>1.1888026945891399E-2</v>
      </c>
      <c r="SU19">
        <v>5.5390493045175501E-2</v>
      </c>
      <c r="SV19">
        <v>3.1005174649247698E-3</v>
      </c>
      <c r="SW19">
        <v>1.46060601448055E-2</v>
      </c>
      <c r="SX19">
        <v>2.4355110104810701E-2</v>
      </c>
      <c r="SY19">
        <v>6.57034341245296E-2</v>
      </c>
      <c r="SZ19">
        <v>6.0240876025863997E-2</v>
      </c>
      <c r="TA19">
        <v>4.9053238052692197E-2</v>
      </c>
      <c r="TB19">
        <v>5.7767253751165801E-2</v>
      </c>
      <c r="TC19">
        <v>1.7158985232334799E-2</v>
      </c>
      <c r="TD19">
        <v>1.60667314642101E-3</v>
      </c>
      <c r="TE19">
        <v>0.119810504452926</v>
      </c>
      <c r="TF19">
        <v>0.186486713403585</v>
      </c>
      <c r="TG19">
        <v>0.22898664485880499</v>
      </c>
      <c r="TH19">
        <v>2.2095618450823199E-2</v>
      </c>
      <c r="TI19">
        <v>0.16437004015701301</v>
      </c>
      <c r="TJ19">
        <v>0.16856763513870601</v>
      </c>
      <c r="TK19">
        <v>0.103851499602455</v>
      </c>
      <c r="TL19">
        <v>9.0078650278543504E-2</v>
      </c>
      <c r="TM19">
        <v>6.0711521896082898E-3</v>
      </c>
      <c r="TN19">
        <v>0.120037291948963</v>
      </c>
      <c r="TO19">
        <v>0.42684875585104898</v>
      </c>
      <c r="TP19">
        <v>0.33764841559700898</v>
      </c>
      <c r="TQ19">
        <v>0.32337276169786999</v>
      </c>
      <c r="TR19">
        <v>0.316772140897915</v>
      </c>
      <c r="TS19">
        <v>6.8314370892576304E-2</v>
      </c>
      <c r="TT19">
        <v>4.7892078160485498E-2</v>
      </c>
      <c r="TU19">
        <v>9.4697299974118403E-3</v>
      </c>
      <c r="TV19">
        <v>4.1184599541329699E-2</v>
      </c>
      <c r="TW19">
        <v>9.4857068858680699E-2</v>
      </c>
      <c r="TX19">
        <v>2.4392311889447401E-2</v>
      </c>
      <c r="TY19">
        <v>2.2547271846885101E-2</v>
      </c>
      <c r="TZ19">
        <v>0.12548135639355101</v>
      </c>
      <c r="UA19">
        <v>7.0754266700020704E-3</v>
      </c>
      <c r="UB19">
        <v>1.9783944947237599E-2</v>
      </c>
      <c r="UC19">
        <v>1.72414127173043E-2</v>
      </c>
      <c r="UD19">
        <v>2.0978209215798502E-2</v>
      </c>
      <c r="UE19">
        <v>3.5752435190423801E-2</v>
      </c>
      <c r="UF19">
        <v>4.9381657845025198E-2</v>
      </c>
      <c r="UG19">
        <v>4.3127853927050999E-2</v>
      </c>
      <c r="UH19">
        <v>2.68044700355427E-3</v>
      </c>
      <c r="UI19">
        <v>5.2775958810211904E-3</v>
      </c>
      <c r="UJ19">
        <v>7.5929302472977994E-2</v>
      </c>
      <c r="UK19">
        <v>5.0926959577791302E-2</v>
      </c>
      <c r="UL19">
        <v>9.8874204490842804E-2</v>
      </c>
      <c r="UM19">
        <v>3.6290655762137303E-2</v>
      </c>
      <c r="UN19">
        <v>2.8916999162133399E-2</v>
      </c>
      <c r="UO19">
        <v>1.70915264413764E-2</v>
      </c>
      <c r="UP19">
        <v>2.2209598255360599E-3</v>
      </c>
      <c r="UQ19">
        <v>6.20202739572219E-2</v>
      </c>
      <c r="UR19">
        <v>9.7168911001462004E-3</v>
      </c>
      <c r="US19">
        <v>0.12297957620304199</v>
      </c>
      <c r="UT19">
        <v>2.38584564221163E-2</v>
      </c>
      <c r="UU19">
        <v>4.9206886534965799E-2</v>
      </c>
      <c r="UV19">
        <v>0.111909387668806</v>
      </c>
      <c r="UW19">
        <v>5.0658461105834302E-2</v>
      </c>
      <c r="UX19">
        <v>0.13900765478621699</v>
      </c>
      <c r="UY19">
        <v>3.4388194670918297E-2</v>
      </c>
      <c r="UZ19">
        <v>3.7738224381591898E-2</v>
      </c>
      <c r="VA19">
        <v>0.12102159100498699</v>
      </c>
      <c r="VB19">
        <v>1.5979140195157698E-2</v>
      </c>
      <c r="VC19">
        <v>2.41464854936436E-2</v>
      </c>
      <c r="VD19">
        <v>2.5142141865021301E-2</v>
      </c>
      <c r="VE19">
        <v>4.3882487928038801E-4</v>
      </c>
      <c r="VF19">
        <v>6.6217901246525797E-3</v>
      </c>
      <c r="VG19">
        <v>9.2879964004873097E-2</v>
      </c>
      <c r="VH19">
        <v>0.118393369025934</v>
      </c>
      <c r="VI19">
        <v>2.20266577504592E-2</v>
      </c>
      <c r="VJ19">
        <v>7.5930602450857407E-2</v>
      </c>
      <c r="VK19">
        <v>7.4530652373081499E-2</v>
      </c>
      <c r="VL19">
        <v>2.8000234775108299E-2</v>
      </c>
      <c r="VM19">
        <v>7.2678347722482994E-2</v>
      </c>
      <c r="VN19">
        <v>7.5930602450857407E-2</v>
      </c>
      <c r="VO19">
        <v>7.4530652373081499E-2</v>
      </c>
      <c r="VP19">
        <v>2.8000234775108299E-2</v>
      </c>
      <c r="VQ19">
        <v>8.3150399799413896E-2</v>
      </c>
      <c r="VR19">
        <v>3.5850081803717897E-2</v>
      </c>
      <c r="VS19">
        <v>1.7810277982238502E-2</v>
      </c>
      <c r="VT19">
        <v>1.68887135536962E-2</v>
      </c>
      <c r="VU19">
        <v>3.2653954364581399E-2</v>
      </c>
      <c r="VV19">
        <v>3.8176591434694301E-3</v>
      </c>
      <c r="VW19">
        <v>1.5668250626221802E-2</v>
      </c>
      <c r="VX19">
        <v>3.3618300024814397E-2</v>
      </c>
      <c r="VY19">
        <v>5.0987827728682197E-2</v>
      </c>
      <c r="VZ19">
        <v>4.8377895024766603E-2</v>
      </c>
      <c r="WA19">
        <v>1.89437434442301E-2</v>
      </c>
      <c r="WB19">
        <v>1.5984362346977E-3</v>
      </c>
      <c r="WC19">
        <v>4.7594365123455003E-2</v>
      </c>
      <c r="WD19">
        <v>3.8375074976396299E-2</v>
      </c>
      <c r="WE19">
        <f t="shared" si="0"/>
        <v>11</v>
      </c>
      <c r="WJ19">
        <v>0</v>
      </c>
    </row>
    <row r="20" spans="1:608" x14ac:dyDescent="0.25">
      <c r="A20" t="s">
        <v>18</v>
      </c>
      <c r="T20">
        <v>1</v>
      </c>
      <c r="U20">
        <v>0.30288340280748699</v>
      </c>
      <c r="V20">
        <v>0.74607805755899503</v>
      </c>
      <c r="W20">
        <v>0.32520610869304001</v>
      </c>
      <c r="X20">
        <v>0.76080515504466395</v>
      </c>
      <c r="Y20">
        <v>0.114541992002872</v>
      </c>
      <c r="Z20">
        <v>8.97279336858922E-2</v>
      </c>
      <c r="AA20">
        <v>2.2204146849909699E-2</v>
      </c>
      <c r="AB20">
        <v>2.2204146849909699E-2</v>
      </c>
      <c r="AC20">
        <v>0.42589206129193702</v>
      </c>
      <c r="AD20">
        <v>0.21207154380184701</v>
      </c>
      <c r="AE20">
        <v>0.46903641664923501</v>
      </c>
      <c r="AF20">
        <v>0.22008675434355299</v>
      </c>
      <c r="AG20">
        <v>0.42572964802484597</v>
      </c>
      <c r="AH20">
        <v>0.45565308193891002</v>
      </c>
      <c r="AI20">
        <v>5.63773067921109E-2</v>
      </c>
      <c r="AJ20">
        <v>0.36395094163946101</v>
      </c>
      <c r="AK20">
        <v>9.9655588310464394E-2</v>
      </c>
      <c r="AL20">
        <v>0.37645070017745702</v>
      </c>
      <c r="AM20">
        <v>3.4882452394817999E-2</v>
      </c>
      <c r="AN20">
        <v>2.04794965892835E-2</v>
      </c>
      <c r="AO20">
        <v>6.7290621907986599E-3</v>
      </c>
      <c r="AP20">
        <v>6.7290621907986599E-3</v>
      </c>
      <c r="AQ20">
        <v>0.202041964108751</v>
      </c>
      <c r="AR20">
        <v>3.9987913235867902E-2</v>
      </c>
      <c r="AS20">
        <v>0.25008374521869697</v>
      </c>
      <c r="AT20">
        <v>2.98526216038877E-2</v>
      </c>
      <c r="AU20">
        <v>0.59226630413013104</v>
      </c>
      <c r="AV20">
        <v>0.67697650011154697</v>
      </c>
      <c r="AW20">
        <v>0.161138065578984</v>
      </c>
      <c r="AX20">
        <v>0.46337884927397199</v>
      </c>
      <c r="AY20">
        <v>0.16231259007316801</v>
      </c>
      <c r="AZ20">
        <v>0.48085820825178499</v>
      </c>
      <c r="BA20">
        <v>1.82333570786232E-2</v>
      </c>
      <c r="BB20">
        <v>8.1345251034469004E-2</v>
      </c>
      <c r="BC20">
        <v>2.0848978154471499E-2</v>
      </c>
      <c r="BD20">
        <v>2.0848978154471499E-2</v>
      </c>
      <c r="BE20">
        <v>0.29273066279146898</v>
      </c>
      <c r="BF20">
        <v>0.10836789263642101</v>
      </c>
      <c r="BG20">
        <v>0.34083690534431799</v>
      </c>
      <c r="BH20">
        <v>9.6386731408629106E-2</v>
      </c>
      <c r="BI20">
        <v>0.37857693845351698</v>
      </c>
      <c r="BJ20">
        <v>0.433866348176768</v>
      </c>
      <c r="BK20">
        <v>0.27133348526906997</v>
      </c>
      <c r="BL20">
        <v>0.27214279088286403</v>
      </c>
      <c r="BM20">
        <v>0.29568702679595699</v>
      </c>
      <c r="BN20">
        <v>0.26226588066777601</v>
      </c>
      <c r="BO20">
        <v>4.1810685065580402E-2</v>
      </c>
      <c r="BP20">
        <v>6.30605582545853E-2</v>
      </c>
      <c r="BQ20">
        <v>2.3301705811553702E-2</v>
      </c>
      <c r="BR20">
        <v>2.3301705811553702E-2</v>
      </c>
      <c r="BS20">
        <v>0.135210622801688</v>
      </c>
      <c r="BT20">
        <v>3.5571258591446803E-2</v>
      </c>
      <c r="BU20">
        <v>0.160605740995584</v>
      </c>
      <c r="BV20">
        <v>5.3701830151583599E-2</v>
      </c>
      <c r="BW20">
        <v>0.20938770724139</v>
      </c>
      <c r="BX20">
        <v>0.27067602227029203</v>
      </c>
      <c r="BY20">
        <v>0.40450684470686099</v>
      </c>
      <c r="BZ20">
        <v>0.112107522268486</v>
      </c>
      <c r="CA20">
        <v>0.51270692927605199</v>
      </c>
      <c r="CB20">
        <v>0.32777842358741799</v>
      </c>
      <c r="CC20">
        <v>4.3848193159601399E-3</v>
      </c>
      <c r="CD20">
        <v>6.87081984367897E-2</v>
      </c>
      <c r="CE20">
        <v>0.115582841556626</v>
      </c>
      <c r="CF20">
        <v>0.115582841556626</v>
      </c>
      <c r="CG20">
        <v>5.0974530921041601E-2</v>
      </c>
      <c r="CH20">
        <v>5.7907256324208498E-2</v>
      </c>
      <c r="CI20">
        <v>6.1651165901338199E-2</v>
      </c>
      <c r="CJ20">
        <v>1.4502750884663801E-2</v>
      </c>
      <c r="CK20">
        <v>9.2115407474878994E-2</v>
      </c>
      <c r="CL20">
        <v>0.11454106105357</v>
      </c>
      <c r="CM20">
        <v>0.29246174968569499</v>
      </c>
      <c r="CN20">
        <v>2.0491828162256899E-2</v>
      </c>
      <c r="CO20">
        <v>0.30392407852209102</v>
      </c>
      <c r="CP20">
        <v>8.0341902091101994E-2</v>
      </c>
      <c r="CQ20">
        <v>6.2280218738958198E-2</v>
      </c>
      <c r="CR20">
        <v>5.6998386514030899E-2</v>
      </c>
      <c r="CS20">
        <v>5.5739007710959902E-2</v>
      </c>
      <c r="CT20">
        <v>5.5739007710959902E-2</v>
      </c>
      <c r="CU20">
        <v>6.07412139883034E-2</v>
      </c>
      <c r="CV20">
        <v>5.8454110287520997E-2</v>
      </c>
      <c r="CW20">
        <v>6.6031270478531995E-2</v>
      </c>
      <c r="CX20">
        <v>5.81032459928328E-2</v>
      </c>
      <c r="CY20">
        <v>0.13708572820701401</v>
      </c>
      <c r="CZ20">
        <v>0.14984829611975201</v>
      </c>
      <c r="DA20">
        <v>0.148300181409076</v>
      </c>
      <c r="DB20">
        <v>1.87180937578789E-2</v>
      </c>
      <c r="DC20">
        <v>0.157019852823614</v>
      </c>
      <c r="DD20">
        <v>3.1011192406210301E-2</v>
      </c>
      <c r="DE20">
        <v>3.1243117341642299E-2</v>
      </c>
      <c r="DF20">
        <v>3.14460318602394E-2</v>
      </c>
      <c r="DG20">
        <v>9.0881159805775102E-2</v>
      </c>
      <c r="DH20">
        <v>9.0881159805775102E-2</v>
      </c>
      <c r="DI20">
        <v>0.10176713708955901</v>
      </c>
      <c r="DJ20">
        <v>4.2986814345764901E-2</v>
      </c>
      <c r="DK20">
        <v>3.6639317623366502E-2</v>
      </c>
      <c r="DL20">
        <v>3.3182552795848502E-2</v>
      </c>
      <c r="DM20">
        <v>0.46604447841862601</v>
      </c>
      <c r="DN20">
        <v>0.54283258013626201</v>
      </c>
      <c r="DO20">
        <v>0.10585270780805101</v>
      </c>
      <c r="DP20">
        <v>0.39249267934779603</v>
      </c>
      <c r="DQ20">
        <v>3.9991295037164101E-2</v>
      </c>
      <c r="DR20">
        <v>0.41416280890119</v>
      </c>
      <c r="DS20">
        <v>0.128941340329114</v>
      </c>
      <c r="DT20">
        <v>0.10086595433763</v>
      </c>
      <c r="DU20">
        <v>0.145469421121529</v>
      </c>
      <c r="DV20">
        <v>0.145469421121529</v>
      </c>
      <c r="DW20">
        <v>0.297221983922901</v>
      </c>
      <c r="DX20">
        <v>0.14227347602186199</v>
      </c>
      <c r="DY20">
        <v>0.32339023778414899</v>
      </c>
      <c r="DZ20">
        <v>0.136439955743758</v>
      </c>
      <c r="EA20">
        <v>0.16067609913339601</v>
      </c>
      <c r="EB20">
        <v>0.14506409526375399</v>
      </c>
      <c r="EC20">
        <v>1.88988929264137E-2</v>
      </c>
      <c r="ED20">
        <v>0.30345629511242</v>
      </c>
      <c r="EE20">
        <v>3.66421408130004E-2</v>
      </c>
      <c r="EF20">
        <v>0.317404709587148</v>
      </c>
      <c r="EG20">
        <v>4.6381463774789203E-2</v>
      </c>
      <c r="EH20">
        <v>2.60704034869788E-2</v>
      </c>
      <c r="EI20">
        <v>1.9845164860257499E-2</v>
      </c>
      <c r="EJ20">
        <v>1.9845164860257499E-2</v>
      </c>
      <c r="EK20">
        <v>0.14464868272603101</v>
      </c>
      <c r="EL20">
        <v>2.5937720197537099E-2</v>
      </c>
      <c r="EM20">
        <v>0.196956120263824</v>
      </c>
      <c r="EN20">
        <v>3.3927606673610299E-2</v>
      </c>
      <c r="EO20">
        <v>0.18730440122112499</v>
      </c>
      <c r="EP20">
        <v>0.20754876862206301</v>
      </c>
      <c r="EQ20">
        <v>0.23474393230979601</v>
      </c>
      <c r="ER20">
        <v>7.7816834955134098E-4</v>
      </c>
      <c r="ES20">
        <v>0.29701109076368298</v>
      </c>
      <c r="ET20">
        <v>4.3551536087697096E-3</v>
      </c>
      <c r="EU20">
        <v>6.6554517119860906E-2</v>
      </c>
      <c r="EV20">
        <v>7.9657446675143791E-3</v>
      </c>
      <c r="EW20">
        <v>2.4670820667313E-2</v>
      </c>
      <c r="EX20">
        <v>2.4670820667313E-2</v>
      </c>
      <c r="EY20">
        <v>0.13300162980970101</v>
      </c>
      <c r="EZ20">
        <v>1.51085367334125E-2</v>
      </c>
      <c r="FA20">
        <v>7.21471912703716E-2</v>
      </c>
      <c r="FB20">
        <v>1.6463190716305899E-2</v>
      </c>
      <c r="FC20">
        <v>0.13325364979278301</v>
      </c>
      <c r="FD20">
        <v>0.16908739411436999</v>
      </c>
      <c r="FE20">
        <v>9.3052882082673496E-3</v>
      </c>
      <c r="FF20">
        <v>0.13038830119202</v>
      </c>
      <c r="FG20">
        <v>2.11999207306411E-2</v>
      </c>
      <c r="FH20">
        <v>0.158616195416903</v>
      </c>
      <c r="FI20">
        <v>7.28127363195264E-3</v>
      </c>
      <c r="FJ20">
        <v>6.19778701976608E-4</v>
      </c>
      <c r="FK20">
        <v>8.0389866231573501E-2</v>
      </c>
      <c r="FL20">
        <v>8.0389866231573501E-2</v>
      </c>
      <c r="FM20">
        <v>6.3771473761605996E-2</v>
      </c>
      <c r="FN20">
        <v>1.45337968359618E-2</v>
      </c>
      <c r="FO20">
        <v>9.7146977252904901E-2</v>
      </c>
      <c r="FP20">
        <v>5.6768699125758501E-3</v>
      </c>
      <c r="FQ20">
        <v>0.810613625945665</v>
      </c>
      <c r="FR20">
        <v>0.89820437483528703</v>
      </c>
      <c r="FS20">
        <v>0.32743900396467801</v>
      </c>
      <c r="FT20">
        <v>0.72621266721016198</v>
      </c>
      <c r="FU20">
        <v>0.274601643504429</v>
      </c>
      <c r="FV20">
        <v>0.72832016111945796</v>
      </c>
      <c r="FW20">
        <v>0.23866855729860001</v>
      </c>
      <c r="FX20">
        <v>5.6978018813761001E-2</v>
      </c>
      <c r="FY20">
        <v>0.286592434861204</v>
      </c>
      <c r="FZ20">
        <v>0.286592434861204</v>
      </c>
      <c r="GA20">
        <v>0.45058577067831102</v>
      </c>
      <c r="GB20">
        <v>0.21024187956802601</v>
      </c>
      <c r="GC20">
        <v>0.12807018664897801</v>
      </c>
      <c r="GD20">
        <v>0.186431918988369</v>
      </c>
      <c r="GE20">
        <v>0.45330427127787698</v>
      </c>
      <c r="GF20">
        <v>0.47852980451397098</v>
      </c>
      <c r="GG20">
        <v>0.120007657652802</v>
      </c>
      <c r="GH20">
        <v>0.36609934696895602</v>
      </c>
      <c r="GI20">
        <v>0.13384743424992299</v>
      </c>
      <c r="GJ20">
        <v>0.36059732446556703</v>
      </c>
      <c r="GK20">
        <v>6.9693602832590504E-2</v>
      </c>
      <c r="GL20">
        <v>5.7756377018122598E-2</v>
      </c>
      <c r="GM20">
        <v>0.20965367492231199</v>
      </c>
      <c r="GN20">
        <v>0.20965367492231199</v>
      </c>
      <c r="GO20">
        <v>0.19754232566223501</v>
      </c>
      <c r="GP20">
        <v>6.0586004457105901E-2</v>
      </c>
      <c r="GQ20">
        <v>3.6672909791930303E-2</v>
      </c>
      <c r="GR20">
        <v>4.49177533609691E-2</v>
      </c>
      <c r="GS20">
        <v>0.569078123463575</v>
      </c>
      <c r="GT20">
        <v>0.60019819100841798</v>
      </c>
      <c r="GU20">
        <v>0.174541358679594</v>
      </c>
      <c r="GV20">
        <v>0.45005033690645502</v>
      </c>
      <c r="GW20">
        <v>0.12296879307281899</v>
      </c>
      <c r="GX20">
        <v>0.45973032760445198</v>
      </c>
      <c r="GY20">
        <v>0.14371585842054399</v>
      </c>
      <c r="GZ20">
        <v>8.3219636963115504E-2</v>
      </c>
      <c r="HA20">
        <v>0.18177865779594199</v>
      </c>
      <c r="HB20">
        <v>0.18177865779594199</v>
      </c>
      <c r="HC20">
        <v>0.29937197039386698</v>
      </c>
      <c r="HD20">
        <v>0.11700983093605501</v>
      </c>
      <c r="HE20">
        <v>0.155203158701264</v>
      </c>
      <c r="HF20">
        <v>0.164362448336585</v>
      </c>
      <c r="HG20">
        <v>0.37487008212206002</v>
      </c>
      <c r="HH20">
        <v>0.41331945850589902</v>
      </c>
      <c r="HI20">
        <v>0.259523855528356</v>
      </c>
      <c r="HJ20">
        <v>0.26501911344371598</v>
      </c>
      <c r="HK20">
        <v>0.25458121806747203</v>
      </c>
      <c r="HL20">
        <v>0.250142737231348</v>
      </c>
      <c r="HM20">
        <v>0.108228852298312</v>
      </c>
      <c r="HN20">
        <v>4.9165321053309403E-2</v>
      </c>
      <c r="HO20">
        <v>0.119818120807484</v>
      </c>
      <c r="HP20">
        <v>0.119818120807484</v>
      </c>
      <c r="HQ20">
        <v>0.139664316411683</v>
      </c>
      <c r="HR20">
        <v>5.6489496857648099E-2</v>
      </c>
      <c r="HS20">
        <v>7.2332174283712594E-2</v>
      </c>
      <c r="HT20">
        <v>0.137283429851177</v>
      </c>
      <c r="HU20">
        <v>0.243958648188771</v>
      </c>
      <c r="HV20">
        <v>0.23383716941883001</v>
      </c>
      <c r="HW20">
        <v>0.38507091838737101</v>
      </c>
      <c r="HX20">
        <v>4.1938736243011698E-2</v>
      </c>
      <c r="HY20">
        <v>0.51836050977181602</v>
      </c>
      <c r="HZ20">
        <v>0.27828025436585702</v>
      </c>
      <c r="IA20">
        <v>3.5095989361517498E-2</v>
      </c>
      <c r="IB20">
        <v>0.10787260744614</v>
      </c>
      <c r="IC20">
        <v>0.21360702094546</v>
      </c>
      <c r="ID20">
        <v>0.21360702094546</v>
      </c>
      <c r="IE20">
        <v>2.7258017878532499E-2</v>
      </c>
      <c r="IF20">
        <v>6.3761496769234399E-2</v>
      </c>
      <c r="IG20">
        <v>8.8640711987138798E-2</v>
      </c>
      <c r="IH20">
        <v>6.7897417360314002E-2</v>
      </c>
      <c r="II20">
        <v>0.101897579930151</v>
      </c>
      <c r="IJ20">
        <v>0.11759542492579</v>
      </c>
      <c r="IK20">
        <v>0.26274427750846402</v>
      </c>
      <c r="IL20">
        <v>1.04447792799961E-2</v>
      </c>
      <c r="IM20">
        <v>0.30168624008129702</v>
      </c>
      <c r="IN20">
        <v>8.1754667282152901E-2</v>
      </c>
      <c r="IO20">
        <v>4.5937612888758E-2</v>
      </c>
      <c r="IP20">
        <v>6.44080117963787E-2</v>
      </c>
      <c r="IQ20">
        <v>0.152553112668525</v>
      </c>
      <c r="IR20">
        <v>0.152553112668525</v>
      </c>
      <c r="IS20">
        <v>7.0400093417573403E-2</v>
      </c>
      <c r="IT20">
        <v>7.6916568866401899E-2</v>
      </c>
      <c r="IU20">
        <v>8.7807067630719493E-2</v>
      </c>
      <c r="IV20">
        <v>8.4704158905436602E-2</v>
      </c>
      <c r="IW20">
        <v>0.12659957539129599</v>
      </c>
      <c r="IX20">
        <v>0.150938333960462</v>
      </c>
      <c r="IY20">
        <v>0.121038393909789</v>
      </c>
      <c r="IZ20">
        <v>1.76257192275668E-2</v>
      </c>
      <c r="JA20">
        <v>0.13143957422636099</v>
      </c>
      <c r="JB20">
        <v>1.24286987643937E-2</v>
      </c>
      <c r="JC20">
        <v>1.5728707291900301E-2</v>
      </c>
      <c r="JD20">
        <v>2.0947310650776901E-2</v>
      </c>
      <c r="JE20">
        <v>4.3059940054139503E-2</v>
      </c>
      <c r="JF20">
        <v>4.3059940054139503E-2</v>
      </c>
      <c r="JG20">
        <v>8.8670428187054603E-2</v>
      </c>
      <c r="JH20">
        <v>9.7978776574142706E-3</v>
      </c>
      <c r="JI20">
        <v>3.68886390792015E-2</v>
      </c>
      <c r="JJ20">
        <v>5.2453939779237499E-2</v>
      </c>
      <c r="JK20">
        <v>0.43276809743718098</v>
      </c>
      <c r="JL20">
        <v>0.52608786496367999</v>
      </c>
      <c r="JM20">
        <v>0.14946662943624001</v>
      </c>
      <c r="JN20">
        <v>0.40383252467413999</v>
      </c>
      <c r="JO20">
        <v>5.6211574431516899E-2</v>
      </c>
      <c r="JP20">
        <v>0.41741260239100197</v>
      </c>
      <c r="JQ20">
        <v>0.18419519798869499</v>
      </c>
      <c r="JR20">
        <v>2.4279896275294699E-2</v>
      </c>
      <c r="JS20">
        <v>0.19568236284601001</v>
      </c>
      <c r="JT20">
        <v>0.19568236284601001</v>
      </c>
      <c r="JU20">
        <v>0.353213954873833</v>
      </c>
      <c r="JV20">
        <v>9.81542706925492E-2</v>
      </c>
      <c r="JW20">
        <v>7.9484837067223799E-2</v>
      </c>
      <c r="JX20">
        <v>8.1258755364553403E-2</v>
      </c>
      <c r="JY20">
        <v>0.17148019722991001</v>
      </c>
      <c r="JZ20">
        <v>0.16398144219650199</v>
      </c>
      <c r="KA20">
        <v>1.7980843365699901E-2</v>
      </c>
      <c r="KB20">
        <v>0.29649741479653402</v>
      </c>
      <c r="KC20">
        <v>3.5833232046432503E-2</v>
      </c>
      <c r="KD20">
        <v>0.30222499363980998</v>
      </c>
      <c r="KE20">
        <v>4.5940699779207499E-2</v>
      </c>
      <c r="KF20">
        <v>2.9764481083555401E-2</v>
      </c>
      <c r="KG20">
        <v>0.16236920200376201</v>
      </c>
      <c r="KH20">
        <v>0.16236920200376201</v>
      </c>
      <c r="KI20">
        <v>0.118609465946189</v>
      </c>
      <c r="KJ20">
        <v>2.8556574849623099E-2</v>
      </c>
      <c r="KK20">
        <v>4.4039989257105498E-2</v>
      </c>
      <c r="KL20">
        <v>2.3462449503893298E-2</v>
      </c>
      <c r="KM20">
        <v>0.195526020680173</v>
      </c>
      <c r="KN20">
        <v>0.209241564224182</v>
      </c>
      <c r="KO20">
        <v>0.18365580629044101</v>
      </c>
      <c r="KP20">
        <v>2.6149116522125801E-2</v>
      </c>
      <c r="KQ20">
        <v>0.27921317375148302</v>
      </c>
      <c r="KR20">
        <v>1.32348992362277E-2</v>
      </c>
      <c r="KS20">
        <v>4.6515424142623399E-2</v>
      </c>
      <c r="KT20">
        <v>3.05516305110691E-2</v>
      </c>
      <c r="KU20">
        <v>0.206481530530466</v>
      </c>
      <c r="KV20">
        <v>0.206481530530466</v>
      </c>
      <c r="KW20">
        <v>1.50109459306967E-2</v>
      </c>
      <c r="KX20">
        <v>1.20128404603317E-2</v>
      </c>
      <c r="KY20">
        <v>6.14039272219329E-2</v>
      </c>
      <c r="KZ20">
        <v>7.20116352573664E-3</v>
      </c>
      <c r="LA20">
        <v>0.93711567184327105</v>
      </c>
      <c r="LB20">
        <v>0.95596656398372504</v>
      </c>
      <c r="LC20">
        <v>0.26285513760169099</v>
      </c>
      <c r="LD20">
        <v>0.75364011110072404</v>
      </c>
      <c r="LE20">
        <v>0.29414766942862502</v>
      </c>
      <c r="LF20">
        <v>0.76077124120774597</v>
      </c>
      <c r="LG20">
        <v>6.4146200926903194E-2</v>
      </c>
      <c r="LH20">
        <v>6.4318965527343896E-2</v>
      </c>
      <c r="LI20">
        <v>5.0615784051983401E-2</v>
      </c>
      <c r="LJ20">
        <v>5.0615784051983401E-2</v>
      </c>
      <c r="LK20">
        <v>4.2556604361389701E-3</v>
      </c>
      <c r="LL20">
        <v>0.22169064482612499</v>
      </c>
      <c r="LM20">
        <v>0.46613958303090203</v>
      </c>
      <c r="LN20">
        <v>0.15929571484503099</v>
      </c>
      <c r="LO20">
        <v>0.398562181700156</v>
      </c>
      <c r="LP20">
        <v>0.42867225637676798</v>
      </c>
      <c r="LQ20">
        <v>7.0253331530351001E-2</v>
      </c>
      <c r="LR20">
        <v>0.367697426322388</v>
      </c>
      <c r="LS20">
        <v>0.101963681967892</v>
      </c>
      <c r="LT20">
        <v>0.37918176835522599</v>
      </c>
      <c r="LU20">
        <v>9.0322708053420693E-3</v>
      </c>
      <c r="LV20">
        <v>3.6878570643225903E-2</v>
      </c>
      <c r="LW20">
        <v>8.3246799101490097E-3</v>
      </c>
      <c r="LX20">
        <v>8.3246799101490097E-3</v>
      </c>
      <c r="LY20">
        <v>5.5876424536082103E-2</v>
      </c>
      <c r="LZ20">
        <v>6.8606611650038798E-2</v>
      </c>
      <c r="MA20">
        <v>0.240204912845362</v>
      </c>
      <c r="MB20">
        <v>4.6437042242885002E-2</v>
      </c>
      <c r="MC20">
        <v>0.63406766925326696</v>
      </c>
      <c r="MD20">
        <v>0.68365872754406798</v>
      </c>
      <c r="ME20">
        <v>0.170936551468063</v>
      </c>
      <c r="MF20">
        <v>0.48510857790984901</v>
      </c>
      <c r="MG20">
        <v>0.166327650759867</v>
      </c>
      <c r="MH20">
        <v>0.50792755934859801</v>
      </c>
      <c r="MI20">
        <v>3.0104188238040799E-2</v>
      </c>
      <c r="MJ20">
        <v>2.65027201119904E-2</v>
      </c>
      <c r="MK20">
        <v>1.9470834754376502E-2</v>
      </c>
      <c r="ML20">
        <v>1.9470834754376502E-2</v>
      </c>
      <c r="MM20">
        <v>4.5994084745971803E-2</v>
      </c>
      <c r="MN20">
        <v>0.16362367927382299</v>
      </c>
      <c r="MO20">
        <v>0.34850022727996999</v>
      </c>
      <c r="MP20">
        <v>4.44005520856759E-2</v>
      </c>
      <c r="MQ20">
        <v>0.401412482459715</v>
      </c>
      <c r="MR20">
        <v>0.43079673302023802</v>
      </c>
      <c r="MS20">
        <v>0.246162186816066</v>
      </c>
      <c r="MT20">
        <v>0.26943692748008902</v>
      </c>
      <c r="MU20">
        <v>0.297463629502348</v>
      </c>
      <c r="MV20">
        <v>0.27107722402893097</v>
      </c>
      <c r="MW20">
        <v>3.55929171703619E-2</v>
      </c>
      <c r="MX20">
        <v>3.9787645117424102E-2</v>
      </c>
      <c r="MY20">
        <v>2.1104808819793399E-2</v>
      </c>
      <c r="MZ20">
        <v>2.1104808819793399E-2</v>
      </c>
      <c r="NA20">
        <v>1.48212122523445E-2</v>
      </c>
      <c r="NB20">
        <v>5.5924395834172802E-2</v>
      </c>
      <c r="NC20">
        <v>0.17272058701218901</v>
      </c>
      <c r="ND20">
        <v>4.3418547377923597E-2</v>
      </c>
      <c r="NE20">
        <v>0.195035603004517</v>
      </c>
      <c r="NF20">
        <v>0.286894819999019</v>
      </c>
      <c r="NG20">
        <v>0.39091958301054502</v>
      </c>
      <c r="NH20">
        <v>0.127748383518411</v>
      </c>
      <c r="NI20">
        <v>0.51015661679830104</v>
      </c>
      <c r="NJ20">
        <v>0.30363363743388899</v>
      </c>
      <c r="NK20">
        <v>5.4276920978807101E-3</v>
      </c>
      <c r="NL20">
        <v>5.51163460397638E-2</v>
      </c>
      <c r="NM20">
        <v>0.12914659171214499</v>
      </c>
      <c r="NN20">
        <v>0.12914659171214499</v>
      </c>
      <c r="NO20">
        <v>0.114664120048499</v>
      </c>
      <c r="NP20">
        <v>6.0225146126381197E-2</v>
      </c>
      <c r="NQ20">
        <v>1.50097976497525E-2</v>
      </c>
      <c r="NR20">
        <v>5.4458222230755103E-2</v>
      </c>
      <c r="NS20">
        <v>9.4361245369261895E-2</v>
      </c>
      <c r="NT20">
        <v>0.124237048027594</v>
      </c>
      <c r="NU20">
        <v>0.296356248372594</v>
      </c>
      <c r="NV20">
        <v>5.3742263213616498E-2</v>
      </c>
      <c r="NW20">
        <v>0.31477939740608801</v>
      </c>
      <c r="NX20">
        <v>6.9691050544391203E-2</v>
      </c>
      <c r="NY20">
        <v>9.1404816004159506E-2</v>
      </c>
      <c r="NZ20">
        <v>2.74411305901903E-2</v>
      </c>
      <c r="OA20">
        <v>5.2646011655872897E-2</v>
      </c>
      <c r="OB20">
        <v>5.2646011655872897E-2</v>
      </c>
      <c r="OC20">
        <v>5.1716098629283398E-2</v>
      </c>
      <c r="OD20">
        <v>6.9895840928779998E-2</v>
      </c>
      <c r="OE20">
        <v>3.9707056756621797E-2</v>
      </c>
      <c r="OF20">
        <v>6.2426050461639002E-2</v>
      </c>
      <c r="OG20">
        <v>0.150762302821629</v>
      </c>
      <c r="OH20">
        <v>0.17288875212466601</v>
      </c>
      <c r="OI20">
        <v>0.165949917546934</v>
      </c>
      <c r="OJ20">
        <v>1.6151824225116899E-2</v>
      </c>
      <c r="OK20">
        <v>0.184275561327371</v>
      </c>
      <c r="OL20">
        <v>2.6799207998556399E-2</v>
      </c>
      <c r="OM20">
        <v>1.9134294172911499E-3</v>
      </c>
      <c r="ON20">
        <v>2.1279248459070602E-2</v>
      </c>
      <c r="OO20">
        <v>3.9804436454836299E-2</v>
      </c>
      <c r="OP20">
        <v>3.9804436454836299E-2</v>
      </c>
      <c r="OQ20">
        <v>9.36118805636003E-2</v>
      </c>
      <c r="OR20">
        <v>4.13083454359571E-2</v>
      </c>
      <c r="OS20">
        <v>7.6103278597812102E-2</v>
      </c>
      <c r="OT20">
        <v>6.64894637223035E-3</v>
      </c>
      <c r="OU20">
        <v>0.519019103626706</v>
      </c>
      <c r="OV20">
        <v>0.48687471285495498</v>
      </c>
      <c r="OW20">
        <v>3.8734728417943402E-3</v>
      </c>
      <c r="OX20">
        <v>0.39030365750512902</v>
      </c>
      <c r="OY20">
        <v>2.1383327161855399E-3</v>
      </c>
      <c r="OZ20">
        <v>0.40966853472986697</v>
      </c>
      <c r="PA20">
        <v>4.5508714490612697E-3</v>
      </c>
      <c r="PB20">
        <v>4.2673946609387101E-2</v>
      </c>
      <c r="PC20">
        <v>0.12831578228878801</v>
      </c>
      <c r="PD20">
        <v>0.12831578228878801</v>
      </c>
      <c r="PE20">
        <v>5.0008521773684603E-2</v>
      </c>
      <c r="PF20">
        <v>0.100703650762216</v>
      </c>
      <c r="PG20">
        <v>0.32360691937057101</v>
      </c>
      <c r="PH20">
        <v>0.101170477346812</v>
      </c>
      <c r="PI20">
        <v>0.153231332208184</v>
      </c>
      <c r="PJ20">
        <v>0.14859726541333701</v>
      </c>
      <c r="PK20">
        <v>2.3884687082218602E-2</v>
      </c>
      <c r="PL20">
        <v>0.32221747579789001</v>
      </c>
      <c r="PM20">
        <v>4.5702033865961597E-2</v>
      </c>
      <c r="PN20">
        <v>0.33214869021757298</v>
      </c>
      <c r="PO20">
        <v>1.74855412226134E-2</v>
      </c>
      <c r="PP20">
        <v>2.5035441564695799E-2</v>
      </c>
      <c r="PQ20">
        <v>6.4937149419859105E-2</v>
      </c>
      <c r="PR20">
        <v>6.4937149419859105E-2</v>
      </c>
      <c r="PS20">
        <v>3.4592987518266699E-2</v>
      </c>
      <c r="PT20">
        <v>5.5705643509511703E-2</v>
      </c>
      <c r="PU20">
        <v>0.190780875579735</v>
      </c>
      <c r="PV20">
        <v>5.1388094510786901E-2</v>
      </c>
      <c r="PW20">
        <v>0.228634642221762</v>
      </c>
      <c r="PX20">
        <v>0.23036448245232599</v>
      </c>
      <c r="PY20">
        <v>0.26310150100896101</v>
      </c>
      <c r="PZ20">
        <v>7.5536644921386602E-4</v>
      </c>
      <c r="QA20">
        <v>0.29787285405283198</v>
      </c>
      <c r="QB20">
        <v>1.69920067283606E-3</v>
      </c>
      <c r="QC20">
        <v>4.1117206640400403E-2</v>
      </c>
      <c r="QD20">
        <v>6.6277407076809E-3</v>
      </c>
      <c r="QE20">
        <v>0.100255292934341</v>
      </c>
      <c r="QF20">
        <v>0.100255292934341</v>
      </c>
      <c r="QG20">
        <v>0.204574457168652</v>
      </c>
      <c r="QH20">
        <v>3.3410009142600401E-2</v>
      </c>
      <c r="QI20">
        <v>1.19935635743649E-2</v>
      </c>
      <c r="QJ20">
        <v>3.9478190428100898E-2</v>
      </c>
      <c r="QK20">
        <v>2.3174742818826002E-2</v>
      </c>
      <c r="QL20">
        <v>7.5092774530375495E-2</v>
      </c>
      <c r="QM20">
        <v>3.9982995692775802E-2</v>
      </c>
      <c r="QN20">
        <v>3.12241438485059E-2</v>
      </c>
      <c r="QO20">
        <v>4.2153698809605102E-2</v>
      </c>
      <c r="QP20">
        <v>1.03732478145419E-2</v>
      </c>
      <c r="QQ20">
        <v>1.1046333162395099E-2</v>
      </c>
      <c r="QR20">
        <v>5.1767852296899702E-2</v>
      </c>
      <c r="QS20">
        <v>4.2356506769129498E-2</v>
      </c>
      <c r="QT20">
        <v>5.3524914269290701E-2</v>
      </c>
      <c r="QU20">
        <v>1.85473985726833E-2</v>
      </c>
      <c r="QV20">
        <v>7.1274703875114902E-3</v>
      </c>
      <c r="QW20">
        <v>1.6762729112637102E-2</v>
      </c>
      <c r="QX20">
        <v>0.153485508678667</v>
      </c>
      <c r="QY20">
        <v>3.1059914086840602E-2</v>
      </c>
      <c r="QZ20">
        <v>3.4974346345882E-2</v>
      </c>
      <c r="RA20">
        <v>0.117324128779129</v>
      </c>
      <c r="RB20">
        <v>8.54245332735587E-3</v>
      </c>
      <c r="RC20">
        <v>0.121892162327216</v>
      </c>
      <c r="RD20">
        <v>4.8472188659241598E-2</v>
      </c>
      <c r="RE20">
        <v>2.9320161992705498E-2</v>
      </c>
      <c r="RF20">
        <v>1.6777629429478799E-2</v>
      </c>
      <c r="RG20">
        <v>1.37110560023421E-2</v>
      </c>
      <c r="RH20">
        <v>1.38759284907722E-3</v>
      </c>
      <c r="RI20">
        <v>2.7014735248969801E-2</v>
      </c>
      <c r="RJ20">
        <v>8.8010444153954603E-3</v>
      </c>
      <c r="RK20">
        <v>2.75682097093847E-2</v>
      </c>
      <c r="RL20">
        <v>5.8980346863385699E-2</v>
      </c>
      <c r="RM20">
        <v>3.2202839154025199E-2</v>
      </c>
      <c r="RN20">
        <v>4.9079459613652803E-3</v>
      </c>
      <c r="RO20">
        <v>1.1046333162395099E-2</v>
      </c>
      <c r="RP20">
        <v>5.1767852296899702E-2</v>
      </c>
      <c r="RQ20">
        <v>4.2356506769129498E-2</v>
      </c>
      <c r="RR20">
        <v>5.3524914269290701E-2</v>
      </c>
      <c r="RS20">
        <v>1.85473985726833E-2</v>
      </c>
      <c r="RT20">
        <v>7.1274703875114902E-3</v>
      </c>
      <c r="RU20">
        <v>1.48703292529578E-2</v>
      </c>
      <c r="RV20">
        <v>0.141477649102217</v>
      </c>
      <c r="RW20">
        <v>2.22893362886631E-2</v>
      </c>
      <c r="RX20">
        <v>5.3921227054369102E-2</v>
      </c>
      <c r="RY20">
        <v>0.119258882139565</v>
      </c>
      <c r="RZ20">
        <v>4.2651926344820304E-3</v>
      </c>
      <c r="SA20">
        <v>0.121892162327216</v>
      </c>
      <c r="SB20">
        <v>4.8472188659241598E-2</v>
      </c>
      <c r="SC20">
        <v>2.9320161992705498E-2</v>
      </c>
      <c r="SD20">
        <v>1.6777629429478799E-2</v>
      </c>
      <c r="SE20">
        <v>1.37110560023421E-2</v>
      </c>
      <c r="SF20">
        <v>1.38759284907722E-3</v>
      </c>
      <c r="SG20">
        <v>4.4899469341840297E-2</v>
      </c>
      <c r="SH20">
        <v>8.8446766897771603E-2</v>
      </c>
      <c r="SI20">
        <v>4.5979551717178602E-2</v>
      </c>
      <c r="SJ20">
        <v>1.39602723829103E-2</v>
      </c>
      <c r="SK20">
        <v>5.1427015136582599E-2</v>
      </c>
      <c r="SL20">
        <v>2.5004155588277999E-2</v>
      </c>
      <c r="SM20">
        <v>1.1046333162395099E-2</v>
      </c>
      <c r="SN20">
        <v>5.1767852296899702E-2</v>
      </c>
      <c r="SO20">
        <v>4.2356506769129498E-2</v>
      </c>
      <c r="SP20">
        <v>5.3524914269290701E-2</v>
      </c>
      <c r="SQ20">
        <v>1.85473985726833E-2</v>
      </c>
      <c r="SR20">
        <v>7.1274703875114902E-3</v>
      </c>
      <c r="SS20">
        <v>3.5347669584342101E-2</v>
      </c>
      <c r="ST20">
        <v>0.14555342053253201</v>
      </c>
      <c r="SU20">
        <v>4.46318982066196E-2</v>
      </c>
      <c r="SV20">
        <v>1.54751624476569E-2</v>
      </c>
      <c r="SW20">
        <v>0.103585873234169</v>
      </c>
      <c r="SX20">
        <v>2.7487764836736001E-2</v>
      </c>
      <c r="SY20">
        <v>0.121892162327216</v>
      </c>
      <c r="SZ20">
        <v>4.8472188659241598E-2</v>
      </c>
      <c r="TA20">
        <v>2.9320161992705498E-2</v>
      </c>
      <c r="TB20">
        <v>1.6777629429478799E-2</v>
      </c>
      <c r="TC20">
        <v>1.37110560023421E-2</v>
      </c>
      <c r="TD20">
        <v>1.38759284907722E-3</v>
      </c>
      <c r="TE20">
        <v>0.11103754769624501</v>
      </c>
      <c r="TF20">
        <v>0.19167255036621</v>
      </c>
      <c r="TG20">
        <v>0.21417522205485101</v>
      </c>
      <c r="TH20">
        <v>4.39541291037664E-2</v>
      </c>
      <c r="TI20">
        <v>0.15777201500462401</v>
      </c>
      <c r="TJ20">
        <v>6.2985314351420504E-2</v>
      </c>
      <c r="TK20">
        <v>4.2570498039548599E-2</v>
      </c>
      <c r="TL20">
        <v>0.163375762010495</v>
      </c>
      <c r="TM20">
        <v>8.8552926966569107E-2</v>
      </c>
      <c r="TN20">
        <v>0.13352172489488301</v>
      </c>
      <c r="TO20">
        <v>0.38220245736763397</v>
      </c>
      <c r="TP20">
        <v>0.30519570814654401</v>
      </c>
      <c r="TQ20">
        <v>0.28047510751132199</v>
      </c>
      <c r="TR20">
        <v>0.27945415847187299</v>
      </c>
      <c r="TS20">
        <v>7.0240217449458894E-2</v>
      </c>
      <c r="TT20">
        <v>5.7299722351165303E-2</v>
      </c>
      <c r="TU20">
        <v>9.8424353912798593E-3</v>
      </c>
      <c r="TV20">
        <v>1.9635851524655201E-2</v>
      </c>
      <c r="TW20">
        <v>7.4604726679118202E-2</v>
      </c>
      <c r="TX20">
        <v>3.1724546107529297E-2</v>
      </c>
      <c r="TY20">
        <v>4.7066577627157498E-2</v>
      </c>
      <c r="TZ20">
        <v>9.1216319703717796E-2</v>
      </c>
      <c r="UA20">
        <v>1.5341208341002901E-3</v>
      </c>
      <c r="UB20">
        <v>6.7133051717219996E-3</v>
      </c>
      <c r="UC20">
        <v>8.4621656996293699E-4</v>
      </c>
      <c r="UD20">
        <v>2.1974640419240202E-2</v>
      </c>
      <c r="UE20">
        <v>2.5352816291598101E-3</v>
      </c>
      <c r="UF20">
        <v>5.0114412998970903E-2</v>
      </c>
      <c r="UG20">
        <v>2.7517727617995001E-2</v>
      </c>
      <c r="UH20">
        <v>1.9594639734918401E-2</v>
      </c>
      <c r="UI20">
        <v>1.5771393235725101E-2</v>
      </c>
      <c r="UJ20">
        <v>9.1351919292166295E-2</v>
      </c>
      <c r="UK20">
        <v>8.8350455860347593E-2</v>
      </c>
      <c r="UL20">
        <v>9.35511763419732E-2</v>
      </c>
      <c r="UM20">
        <v>6.5278420539199404E-3</v>
      </c>
      <c r="UN20">
        <v>2.5044306422312101E-2</v>
      </c>
      <c r="UO20">
        <v>3.12729935036399E-3</v>
      </c>
      <c r="UP20">
        <v>2.8113068125803198E-3</v>
      </c>
      <c r="UQ20">
        <v>5.6693314626289897E-2</v>
      </c>
      <c r="UR20">
        <v>3.9507215992096299E-2</v>
      </c>
      <c r="US20">
        <v>0.121840119250955</v>
      </c>
      <c r="UT20">
        <v>2.2798063997435301E-2</v>
      </c>
      <c r="UU20">
        <v>8.5524344162541593E-2</v>
      </c>
      <c r="UV20">
        <v>5.7589930202652302E-2</v>
      </c>
      <c r="UW20">
        <v>6.7426492874563204E-2</v>
      </c>
      <c r="UX20">
        <v>0.125154588012064</v>
      </c>
      <c r="UY20">
        <v>3.4169488899207699E-2</v>
      </c>
      <c r="UZ20">
        <v>5.0578675765941203E-2</v>
      </c>
      <c r="VA20">
        <v>0.109342695566659</v>
      </c>
      <c r="VB20">
        <v>2.52196186744807E-2</v>
      </c>
      <c r="VC20">
        <v>3.4885769454244001E-2</v>
      </c>
      <c r="VD20">
        <v>3.4861009522363498E-2</v>
      </c>
      <c r="VE20">
        <v>6.6066589565948897E-3</v>
      </c>
      <c r="VF20">
        <v>2.0025478141172001E-2</v>
      </c>
      <c r="VG20">
        <v>8.6098128876992197E-2</v>
      </c>
      <c r="VH20">
        <v>0.10571330577603499</v>
      </c>
      <c r="VI20">
        <v>1.5578648176712499E-2</v>
      </c>
      <c r="VJ20">
        <v>5.8165963111487903E-2</v>
      </c>
      <c r="VK20">
        <v>8.7119399600229006E-2</v>
      </c>
      <c r="VL20">
        <v>2.8196078837084301E-2</v>
      </c>
      <c r="VM20">
        <v>7.0401469923948495E-2</v>
      </c>
      <c r="VN20">
        <v>5.8165963111487903E-2</v>
      </c>
      <c r="VO20">
        <v>8.7119399600229006E-2</v>
      </c>
      <c r="VP20">
        <v>2.8196078837084301E-2</v>
      </c>
      <c r="VQ20">
        <v>7.5527391673267302E-2</v>
      </c>
      <c r="VR20">
        <v>6.0575952099710201E-2</v>
      </c>
      <c r="VS20">
        <v>9.0576750543070999E-3</v>
      </c>
      <c r="VT20">
        <v>4.0674958216694104E-3</v>
      </c>
      <c r="VU20">
        <v>3.7750402447789003E-2</v>
      </c>
      <c r="VV20">
        <v>1.6557139673188E-2</v>
      </c>
      <c r="VW20">
        <v>3.8032940043831301E-2</v>
      </c>
      <c r="VX20">
        <v>7.3678383912356002E-3</v>
      </c>
      <c r="VY20">
        <v>5.25360563131681E-2</v>
      </c>
      <c r="VZ20">
        <v>3.65573277247725E-2</v>
      </c>
      <c r="WA20">
        <v>5.64826021640156E-2</v>
      </c>
      <c r="WB20">
        <v>1.19331615858319E-2</v>
      </c>
      <c r="WC20">
        <v>4.8983749353219697E-2</v>
      </c>
      <c r="WD20">
        <v>2.2758505610515699E-2</v>
      </c>
      <c r="WE20">
        <f t="shared" si="0"/>
        <v>10</v>
      </c>
      <c r="WJ20">
        <v>0</v>
      </c>
    </row>
    <row r="21" spans="1:608" x14ac:dyDescent="0.25">
      <c r="A21" t="s">
        <v>19</v>
      </c>
      <c r="U21">
        <v>1</v>
      </c>
      <c r="V21">
        <v>0.14070079959649701</v>
      </c>
      <c r="W21">
        <v>0.80201700359618999</v>
      </c>
      <c r="X21">
        <v>0.15205827389415399</v>
      </c>
      <c r="Y21">
        <v>0.62050415295351702</v>
      </c>
      <c r="Z21">
        <v>3.5687437101177902E-2</v>
      </c>
      <c r="AA21">
        <v>2.1468299485097701E-2</v>
      </c>
      <c r="AB21">
        <v>2.1468299485097701E-2</v>
      </c>
      <c r="AC21">
        <v>9.2947916528608204E-2</v>
      </c>
      <c r="AD21">
        <v>0.15775102590340401</v>
      </c>
      <c r="AE21">
        <v>0.104693499479469</v>
      </c>
      <c r="AF21">
        <v>0.159416593452995</v>
      </c>
      <c r="AG21">
        <v>3.78108825813449E-2</v>
      </c>
      <c r="AH21">
        <v>7.8409487109742299E-2</v>
      </c>
      <c r="AI21">
        <v>0.15637796368474599</v>
      </c>
      <c r="AJ21">
        <v>0.1142751834737</v>
      </c>
      <c r="AK21">
        <v>0.21896210591130599</v>
      </c>
      <c r="AL21">
        <v>0.13089077409216901</v>
      </c>
      <c r="AM21">
        <v>2.0766344371712799E-2</v>
      </c>
      <c r="AN21">
        <v>2.0009279885133499E-2</v>
      </c>
      <c r="AO21">
        <v>7.4092501322251397E-2</v>
      </c>
      <c r="AP21">
        <v>7.4092501322251397E-2</v>
      </c>
      <c r="AQ21">
        <v>3.6111250952799899E-2</v>
      </c>
      <c r="AR21">
        <v>2.2368493457776101E-2</v>
      </c>
      <c r="AS21">
        <v>5.4032197557599998E-2</v>
      </c>
      <c r="AT21">
        <v>3.1451888847043703E-2</v>
      </c>
      <c r="AU21">
        <v>5.0386826101528802E-2</v>
      </c>
      <c r="AV21">
        <v>9.0638186711208102E-2</v>
      </c>
      <c r="AW21">
        <v>0.44406263201860102</v>
      </c>
      <c r="AX21">
        <v>0.12963109718003099</v>
      </c>
      <c r="AY21">
        <v>0.44338798889587</v>
      </c>
      <c r="AZ21">
        <v>0.15290832670066201</v>
      </c>
      <c r="BA21">
        <v>5.7443558311310403E-3</v>
      </c>
      <c r="BB21">
        <v>5.4837383204474802E-2</v>
      </c>
      <c r="BC21">
        <v>9.1282601207629099E-2</v>
      </c>
      <c r="BD21">
        <v>9.1282601207629099E-2</v>
      </c>
      <c r="BE21">
        <v>6.2885827829301494E-2</v>
      </c>
      <c r="BF21">
        <v>6.5739737319127897E-2</v>
      </c>
      <c r="BG21">
        <v>2.0944514740202799E-2</v>
      </c>
      <c r="BH21">
        <v>7.6855026837940404E-2</v>
      </c>
      <c r="BI21">
        <v>4.8281916674655902E-2</v>
      </c>
      <c r="BJ21">
        <v>1.3510918943393201E-2</v>
      </c>
      <c r="BK21">
        <v>0.21552139968481901</v>
      </c>
      <c r="BL21">
        <v>0.122545583530701</v>
      </c>
      <c r="BM21">
        <v>0.24081324894318401</v>
      </c>
      <c r="BN21">
        <v>0.14056262545020801</v>
      </c>
      <c r="BO21">
        <v>5.9099884640366702E-2</v>
      </c>
      <c r="BP21">
        <v>5.7630597938786901E-2</v>
      </c>
      <c r="BQ21">
        <v>0.10462493430390001</v>
      </c>
      <c r="BR21">
        <v>0.10462493430390001</v>
      </c>
      <c r="BS21">
        <v>0.109999182249512</v>
      </c>
      <c r="BT21">
        <v>4.9642230941169402E-2</v>
      </c>
      <c r="BU21">
        <v>8.8704225483838203E-2</v>
      </c>
      <c r="BV21">
        <v>8.3968209569626806E-2</v>
      </c>
      <c r="BW21">
        <v>0.52836476207052496</v>
      </c>
      <c r="BX21">
        <v>0.18285172427196</v>
      </c>
      <c r="BY21">
        <v>7.2157772746534495E-4</v>
      </c>
      <c r="BZ21">
        <v>0.46662811423098099</v>
      </c>
      <c r="CA21">
        <v>9.6109347993842797E-2</v>
      </c>
      <c r="CB21">
        <v>0.324305145303522</v>
      </c>
      <c r="CC21">
        <v>0.14548568751586999</v>
      </c>
      <c r="CD21">
        <v>0.41245692846336002</v>
      </c>
      <c r="CE21">
        <v>9.8894515513899703E-2</v>
      </c>
      <c r="CF21">
        <v>9.8894515513899703E-2</v>
      </c>
      <c r="CG21">
        <v>0.15956302597524899</v>
      </c>
      <c r="CH21">
        <v>0.121358746885146</v>
      </c>
      <c r="CI21">
        <v>0.116488625913616</v>
      </c>
      <c r="CJ21">
        <v>0.105184931303408</v>
      </c>
      <c r="CK21">
        <v>0.245005869160315</v>
      </c>
      <c r="CL21">
        <v>0.14906458384115001</v>
      </c>
      <c r="CM21">
        <v>0.11878758608069701</v>
      </c>
      <c r="CN21">
        <v>0.32724040966337298</v>
      </c>
      <c r="CO21">
        <v>4.3625925888207198E-2</v>
      </c>
      <c r="CP21">
        <v>0.14447224491093999</v>
      </c>
      <c r="CQ21">
        <v>0.218394426080422</v>
      </c>
      <c r="CR21">
        <v>0.347219628955652</v>
      </c>
      <c r="CS21">
        <v>7.0385262401676599E-2</v>
      </c>
      <c r="CT21">
        <v>7.0385262401676599E-2</v>
      </c>
      <c r="CU21">
        <v>9.43277405447773E-2</v>
      </c>
      <c r="CV21">
        <v>0.13437071958500599</v>
      </c>
      <c r="CW21">
        <v>0.120399359776344</v>
      </c>
      <c r="CX21">
        <v>0.13589432648941599</v>
      </c>
      <c r="CY21">
        <v>8.8264761999874902E-2</v>
      </c>
      <c r="CZ21">
        <v>7.2163874987410004E-2</v>
      </c>
      <c r="DA21">
        <v>2.6182777589217901E-2</v>
      </c>
      <c r="DB21">
        <v>0.107007234679945</v>
      </c>
      <c r="DC21">
        <v>3.6174055143649499E-2</v>
      </c>
      <c r="DD21">
        <v>8.7753423809395006E-2</v>
      </c>
      <c r="DE21">
        <v>1.15860477999623E-2</v>
      </c>
      <c r="DF21">
        <v>6.79693968585936E-2</v>
      </c>
      <c r="DG21">
        <v>0.106105017783068</v>
      </c>
      <c r="DH21">
        <v>0.106105017783068</v>
      </c>
      <c r="DI21">
        <v>8.2804426175473497E-2</v>
      </c>
      <c r="DJ21">
        <v>0.13118114232112699</v>
      </c>
      <c r="DK21">
        <v>0.124621709499428</v>
      </c>
      <c r="DL21">
        <v>0.105644805043692</v>
      </c>
      <c r="DM21">
        <v>0.67431706352109799</v>
      </c>
      <c r="DN21">
        <v>0.41942724054790698</v>
      </c>
      <c r="DO21">
        <v>0.78699163410158501</v>
      </c>
      <c r="DP21">
        <v>6.4023388916962604E-2</v>
      </c>
      <c r="DQ21">
        <v>0.52007815292027204</v>
      </c>
      <c r="DR21">
        <v>7.6232808418951595E-2</v>
      </c>
      <c r="DS21">
        <v>0.69888098865335202</v>
      </c>
      <c r="DT21">
        <v>2.55938123830588E-2</v>
      </c>
      <c r="DU21">
        <v>3.9081369569079302E-2</v>
      </c>
      <c r="DV21">
        <v>3.9081369569079302E-2</v>
      </c>
      <c r="DW21">
        <v>0.180742586859863</v>
      </c>
      <c r="DX21">
        <v>0.40962709215263199</v>
      </c>
      <c r="DY21">
        <v>0.20757579033715601</v>
      </c>
      <c r="DZ21">
        <v>0.19723788619743499</v>
      </c>
      <c r="EA21">
        <v>0.31106330527142001</v>
      </c>
      <c r="EB21">
        <v>0.103681231303349</v>
      </c>
      <c r="EC21">
        <v>0.34918294813057599</v>
      </c>
      <c r="ED21">
        <v>6.2491994689019802E-2</v>
      </c>
      <c r="EE21">
        <v>0.170648454979106</v>
      </c>
      <c r="EF21">
        <v>6.1758071376850902E-2</v>
      </c>
      <c r="EG21">
        <v>0.324714145443179</v>
      </c>
      <c r="EH21">
        <v>3.13218343239745E-2</v>
      </c>
      <c r="EI21">
        <v>1.73336507995633E-2</v>
      </c>
      <c r="EJ21">
        <v>1.73336507995633E-2</v>
      </c>
      <c r="EK21">
        <v>7.8246614817231597E-3</v>
      </c>
      <c r="EL21">
        <v>2.3426419963960401E-2</v>
      </c>
      <c r="EM21">
        <v>4.8688614072078702E-2</v>
      </c>
      <c r="EN21">
        <v>4.13234483297878E-2</v>
      </c>
      <c r="EO21">
        <v>0.12251660448997199</v>
      </c>
      <c r="EP21">
        <v>7.7138394240734307E-2</v>
      </c>
      <c r="EQ21">
        <v>9.3369303020912703E-2</v>
      </c>
      <c r="ER21">
        <v>9.1899175442722705E-2</v>
      </c>
      <c r="ES21">
        <v>3.76426169524708E-2</v>
      </c>
      <c r="ET21">
        <v>0.125555688514184</v>
      </c>
      <c r="EU21">
        <v>0.18754856986530599</v>
      </c>
      <c r="EV21">
        <v>1.7165679046185298E-2</v>
      </c>
      <c r="EW21">
        <v>2.60935184206432E-2</v>
      </c>
      <c r="EX21">
        <v>2.60935184206432E-2</v>
      </c>
      <c r="EY21">
        <v>7.2124414432312199E-3</v>
      </c>
      <c r="EZ21">
        <v>1.52882528922669E-2</v>
      </c>
      <c r="FA21">
        <v>6.0129167346655802E-3</v>
      </c>
      <c r="FB21">
        <v>9.64869602949406E-3</v>
      </c>
      <c r="FC21">
        <v>0.100691264092686</v>
      </c>
      <c r="FD21">
        <v>7.1290086313829895E-2</v>
      </c>
      <c r="FE21">
        <v>0.10191591695979101</v>
      </c>
      <c r="FF21">
        <v>2.6085806884540201E-2</v>
      </c>
      <c r="FG21">
        <v>4.6311258850846797E-2</v>
      </c>
      <c r="FH21">
        <v>4.0835579518267398E-2</v>
      </c>
      <c r="FI21">
        <v>0.106168639504872</v>
      </c>
      <c r="FJ21">
        <v>6.2758974198561801E-3</v>
      </c>
      <c r="FK21">
        <v>1.8637003982238699E-2</v>
      </c>
      <c r="FL21">
        <v>1.8637003982238699E-2</v>
      </c>
      <c r="FM21">
        <v>2.31708768736992E-2</v>
      </c>
      <c r="FN21">
        <v>2.34221400914215E-2</v>
      </c>
      <c r="FO21">
        <v>1.18070649589122E-2</v>
      </c>
      <c r="FP21">
        <v>1.6471174684379301E-2</v>
      </c>
      <c r="FQ21">
        <v>0.50123742585449205</v>
      </c>
      <c r="FR21">
        <v>0.31135906423639098</v>
      </c>
      <c r="FS21">
        <v>0.74982440869652001</v>
      </c>
      <c r="FT21">
        <v>1.6921243683976701E-2</v>
      </c>
      <c r="FU21">
        <v>0.64985633118062602</v>
      </c>
      <c r="FV21">
        <v>0.13383977472931899</v>
      </c>
      <c r="FW21">
        <v>0.45113291079969597</v>
      </c>
      <c r="FX21">
        <v>0.20281732436501701</v>
      </c>
      <c r="FY21">
        <v>5.58431666533706E-2</v>
      </c>
      <c r="FZ21">
        <v>5.58431666533706E-2</v>
      </c>
      <c r="GA21">
        <v>0.311830254242286</v>
      </c>
      <c r="GB21">
        <v>0.282585392087987</v>
      </c>
      <c r="GC21">
        <v>8.4844284649529006E-2</v>
      </c>
      <c r="GD21">
        <v>0.62021020272587501</v>
      </c>
      <c r="GE21">
        <v>0.270600565607507</v>
      </c>
      <c r="GF21">
        <v>0.116068348674206</v>
      </c>
      <c r="GG21">
        <v>0.403607915731161</v>
      </c>
      <c r="GH21">
        <v>0.102535596769745</v>
      </c>
      <c r="GI21">
        <v>0.319953529148641</v>
      </c>
      <c r="GJ21">
        <v>0.12828505106620999</v>
      </c>
      <c r="GK21">
        <v>0.27975102629999299</v>
      </c>
      <c r="GL21">
        <v>5.1509374396506803E-2</v>
      </c>
      <c r="GM21">
        <v>8.9949463633621704E-2</v>
      </c>
      <c r="GN21">
        <v>8.9949463633621704E-2</v>
      </c>
      <c r="GO21">
        <v>9.1143509667318601E-2</v>
      </c>
      <c r="GP21">
        <v>0.20954395828384301</v>
      </c>
      <c r="GQ21">
        <v>0.13995198549497601</v>
      </c>
      <c r="GR21">
        <v>0.26880990811024602</v>
      </c>
      <c r="GS21">
        <v>1.7168492248824701E-2</v>
      </c>
      <c r="GT21">
        <v>4.3898950679510398E-2</v>
      </c>
      <c r="GU21">
        <v>0.38132314475284601</v>
      </c>
      <c r="GV21">
        <v>0.140644918307783</v>
      </c>
      <c r="GW21">
        <v>0.34380752373233903</v>
      </c>
      <c r="GX21">
        <v>0.159294595440794</v>
      </c>
      <c r="GY21">
        <v>7.1599879798230195E-2</v>
      </c>
      <c r="GZ21">
        <v>3.46365363895439E-2</v>
      </c>
      <c r="HA21">
        <v>0.10486115688106699</v>
      </c>
      <c r="HB21">
        <v>0.10486115688106699</v>
      </c>
      <c r="HC21">
        <v>5.8728347740009797E-2</v>
      </c>
      <c r="HD21">
        <v>3.9375885054519201E-2</v>
      </c>
      <c r="HE21">
        <v>4.1623503543976599E-2</v>
      </c>
      <c r="HF21">
        <v>4.34205074290809E-2</v>
      </c>
      <c r="HG21">
        <v>6.52618450056585E-2</v>
      </c>
      <c r="HH21">
        <v>3.95506207818229E-2</v>
      </c>
      <c r="HI21">
        <v>0.17088179400165299</v>
      </c>
      <c r="HJ21">
        <v>0.12972819053759299</v>
      </c>
      <c r="HK21">
        <v>0.190501832747976</v>
      </c>
      <c r="HL21">
        <v>0.14653016912315101</v>
      </c>
      <c r="HM21">
        <v>2.2605628102373002E-2</v>
      </c>
      <c r="HN21">
        <v>4.2597904488941803E-2</v>
      </c>
      <c r="HO21">
        <v>0.125416657322969</v>
      </c>
      <c r="HP21">
        <v>0.125416657322969</v>
      </c>
      <c r="HQ21">
        <v>0.103080181944442</v>
      </c>
      <c r="HR21">
        <v>7.0373046893686605E-2</v>
      </c>
      <c r="HS21">
        <v>2.19984290192894E-2</v>
      </c>
      <c r="HT21">
        <v>2.8436123972574001E-2</v>
      </c>
      <c r="HU21">
        <v>0.581876223134977</v>
      </c>
      <c r="HV21">
        <v>0.171956934604066</v>
      </c>
      <c r="HW21">
        <v>3.4138775951653599E-2</v>
      </c>
      <c r="HX21">
        <v>0.40953574362475897</v>
      </c>
      <c r="HY21">
        <v>8.3702418006129597E-2</v>
      </c>
      <c r="HZ21">
        <v>0.34149194070752298</v>
      </c>
      <c r="IA21">
        <v>0.16744116550399599</v>
      </c>
      <c r="IB21">
        <v>0.35384030481041001</v>
      </c>
      <c r="IC21">
        <v>4.2269252764687001E-2</v>
      </c>
      <c r="ID21">
        <v>4.2269252764687001E-2</v>
      </c>
      <c r="IE21">
        <v>6.9282465418200101E-2</v>
      </c>
      <c r="IF21">
        <v>0.124260652141541</v>
      </c>
      <c r="IG21">
        <v>0.11352525363609201</v>
      </c>
      <c r="IH21">
        <v>1.37880206179944E-2</v>
      </c>
      <c r="II21">
        <v>0.27835756191173699</v>
      </c>
      <c r="IJ21">
        <v>0.15581031330025799</v>
      </c>
      <c r="IK21">
        <v>0.1157754563588</v>
      </c>
      <c r="IL21">
        <v>0.31673361495045899</v>
      </c>
      <c r="IM21">
        <v>3.4873520409107898E-2</v>
      </c>
      <c r="IN21">
        <v>0.158948599545115</v>
      </c>
      <c r="IO21">
        <v>0.18470055690697601</v>
      </c>
      <c r="IP21">
        <v>0.31751560836890003</v>
      </c>
      <c r="IQ21">
        <v>0.17559790955436899</v>
      </c>
      <c r="IR21">
        <v>0.17559790955436899</v>
      </c>
      <c r="IS21">
        <v>0.107552956318527</v>
      </c>
      <c r="IT21">
        <v>0.162729927197823</v>
      </c>
      <c r="IU21">
        <v>0.12687332260495099</v>
      </c>
      <c r="IV21">
        <v>0.15887309127725799</v>
      </c>
      <c r="IW21">
        <v>0.11219969749047599</v>
      </c>
      <c r="IX21">
        <v>8.8488369512578199E-2</v>
      </c>
      <c r="IY21">
        <v>4.7981307012361703E-2</v>
      </c>
      <c r="IZ21">
        <v>3.90204414328402E-3</v>
      </c>
      <c r="JA21">
        <v>7.4538227680652103E-2</v>
      </c>
      <c r="JB21">
        <v>2.0630842671479999E-4</v>
      </c>
      <c r="JC21">
        <v>3.8289426092091301E-2</v>
      </c>
      <c r="JD21">
        <v>2.92394482811002E-2</v>
      </c>
      <c r="JE21">
        <v>0.121759706070539</v>
      </c>
      <c r="JF21">
        <v>0.121759706070539</v>
      </c>
      <c r="JG21">
        <v>2.1613863732333399E-2</v>
      </c>
      <c r="JH21">
        <v>9.23406056278675E-2</v>
      </c>
      <c r="JI21">
        <v>0.12551212476795401</v>
      </c>
      <c r="JJ21">
        <v>0.129226041373492</v>
      </c>
      <c r="JK21">
        <v>0.68717893295452304</v>
      </c>
      <c r="JL21">
        <v>0.55297239846873802</v>
      </c>
      <c r="JM21">
        <v>0.75331473793465697</v>
      </c>
      <c r="JN21">
        <v>3.4208137891720503E-2</v>
      </c>
      <c r="JO21">
        <v>0.55705929792588305</v>
      </c>
      <c r="JP21">
        <v>6.7571830699566501E-2</v>
      </c>
      <c r="JQ21">
        <v>0.66121706342460895</v>
      </c>
      <c r="JR21">
        <v>0.11679631945023</v>
      </c>
      <c r="JS21">
        <v>7.5000472950109406E-2</v>
      </c>
      <c r="JT21">
        <v>7.5000472950109406E-2</v>
      </c>
      <c r="JU21">
        <v>0.36380199073545</v>
      </c>
      <c r="JV21">
        <v>0.69362606849592801</v>
      </c>
      <c r="JW21">
        <v>0.37281209384514802</v>
      </c>
      <c r="JX21">
        <v>0.680549387333242</v>
      </c>
      <c r="JY21">
        <v>0.401093381825878</v>
      </c>
      <c r="JZ21">
        <v>0.188351188617047</v>
      </c>
      <c r="KA21">
        <v>0.33772637622709201</v>
      </c>
      <c r="KB21">
        <v>1.5349687761153599E-2</v>
      </c>
      <c r="KC21">
        <v>0.20461784476681499</v>
      </c>
      <c r="KD21">
        <v>4.81568025153764E-2</v>
      </c>
      <c r="KE21">
        <v>0.291061348375175</v>
      </c>
      <c r="KF21">
        <v>7.8482109005206399E-2</v>
      </c>
      <c r="KG21">
        <v>1.9110520788316598E-2</v>
      </c>
      <c r="KH21">
        <v>1.9110520788316598E-2</v>
      </c>
      <c r="KI21">
        <v>0.16401273079567899</v>
      </c>
      <c r="KJ21">
        <v>0.29353231834624599</v>
      </c>
      <c r="KK21">
        <v>0.22561351607513899</v>
      </c>
      <c r="KL21">
        <v>0.25991546868848397</v>
      </c>
      <c r="KM21">
        <v>0.206767339377326</v>
      </c>
      <c r="KN21">
        <v>0.10715755912049101</v>
      </c>
      <c r="KO21">
        <v>0.21892390982927701</v>
      </c>
      <c r="KP21">
        <v>8.3888632900284602E-2</v>
      </c>
      <c r="KQ21">
        <v>1.64770702477848E-2</v>
      </c>
      <c r="KR21">
        <v>0.14196299156970801</v>
      </c>
      <c r="KS21">
        <v>0.29676952244806398</v>
      </c>
      <c r="KT21">
        <v>1.1242269892807201E-2</v>
      </c>
      <c r="KU21">
        <v>2.0335933702365399E-2</v>
      </c>
      <c r="KV21">
        <v>2.0335933702365399E-2</v>
      </c>
      <c r="KW21">
        <v>7.4738003466764999E-2</v>
      </c>
      <c r="KX21">
        <v>5.7325045914006202E-2</v>
      </c>
      <c r="KY21">
        <v>6.1765136843558097E-2</v>
      </c>
      <c r="KZ21">
        <v>4.9659328113100899E-2</v>
      </c>
      <c r="LA21">
        <v>0.238224141484808</v>
      </c>
      <c r="LB21">
        <v>0.245751508643063</v>
      </c>
      <c r="LC21">
        <v>0.54269022012873802</v>
      </c>
      <c r="LD21">
        <v>0.150052855472674</v>
      </c>
      <c r="LE21">
        <v>0.640445765201204</v>
      </c>
      <c r="LF21">
        <v>0.15194211886633399</v>
      </c>
      <c r="LG21">
        <v>3.86625747321966E-2</v>
      </c>
      <c r="LH21">
        <v>2.2005215664090399E-2</v>
      </c>
      <c r="LI21">
        <v>8.3213421305871699E-2</v>
      </c>
      <c r="LJ21">
        <v>8.3213421305871699E-2</v>
      </c>
      <c r="LK21">
        <v>5.5095856276563202E-2</v>
      </c>
      <c r="LL21">
        <v>2.5886072182966399E-2</v>
      </c>
      <c r="LM21">
        <v>7.6967571949618202E-2</v>
      </c>
      <c r="LN21">
        <v>2.0447175799401698E-3</v>
      </c>
      <c r="LO21">
        <v>3.9733872735357299E-2</v>
      </c>
      <c r="LP21">
        <v>5.3823685898407997E-2</v>
      </c>
      <c r="LQ21">
        <v>0.15073847777621699</v>
      </c>
      <c r="LR21">
        <v>9.6897290467023306E-2</v>
      </c>
      <c r="LS21">
        <v>0.22037440165142899</v>
      </c>
      <c r="LT21">
        <v>0.117130603801841</v>
      </c>
      <c r="LU21">
        <v>2.2336105532203099E-2</v>
      </c>
      <c r="LV21">
        <v>3.3790931953690199E-2</v>
      </c>
      <c r="LW21">
        <v>9.1638027407021302E-2</v>
      </c>
      <c r="LX21">
        <v>9.1638027407021302E-2</v>
      </c>
      <c r="LY21">
        <v>7.9106292261843895E-3</v>
      </c>
      <c r="LZ21">
        <v>1.09813143636334E-2</v>
      </c>
      <c r="MA21">
        <v>3.70823578116804E-2</v>
      </c>
      <c r="MB21">
        <v>2.3065414169427299E-4</v>
      </c>
      <c r="MC21">
        <v>6.5086099049755999E-2</v>
      </c>
      <c r="MD21">
        <v>0.104133238912671</v>
      </c>
      <c r="ME21">
        <v>0.42321958218459399</v>
      </c>
      <c r="MF21">
        <v>0.14330654639623699</v>
      </c>
      <c r="MG21">
        <v>0.44588187076765801</v>
      </c>
      <c r="MH21">
        <v>0.14483055954285201</v>
      </c>
      <c r="MI21">
        <v>2.3374015749506601E-2</v>
      </c>
      <c r="MJ21">
        <v>1.54391160484305E-2</v>
      </c>
      <c r="MK21">
        <v>0.13484682242356499</v>
      </c>
      <c r="ML21">
        <v>0.13484682242356499</v>
      </c>
      <c r="MM21">
        <v>2.5044314277605902E-2</v>
      </c>
      <c r="MN21">
        <v>2.77216820334648E-3</v>
      </c>
      <c r="MO21">
        <v>6.2005426758243096E-3</v>
      </c>
      <c r="MP21">
        <v>4.7731992055818802E-2</v>
      </c>
      <c r="MQ21">
        <v>2.1619639120229499E-2</v>
      </c>
      <c r="MR21">
        <v>2.7703067473651998E-3</v>
      </c>
      <c r="MS21">
        <v>0.199118215744404</v>
      </c>
      <c r="MT21">
        <v>0.113060657539908</v>
      </c>
      <c r="MU21">
        <v>0.24422774219622101</v>
      </c>
      <c r="MV21">
        <v>0.12555970124601201</v>
      </c>
      <c r="MW21">
        <v>4.6158282020791003E-2</v>
      </c>
      <c r="MX21">
        <v>4.1040184084697201E-2</v>
      </c>
      <c r="MY21">
        <v>0.14198143957053899</v>
      </c>
      <c r="MZ21">
        <v>0.14198143957053899</v>
      </c>
      <c r="NA21">
        <v>1.81547000798272E-3</v>
      </c>
      <c r="NB21">
        <v>1.9695816512279498E-3</v>
      </c>
      <c r="NC21">
        <v>7.1828775889278398E-2</v>
      </c>
      <c r="ND21">
        <v>5.3526210142085702E-2</v>
      </c>
      <c r="NE21">
        <v>3.3029137341543897E-2</v>
      </c>
      <c r="NF21">
        <v>0.106278267592281</v>
      </c>
      <c r="NG21">
        <v>9.0666313691702902E-2</v>
      </c>
      <c r="NH21">
        <v>0.122809648638688</v>
      </c>
      <c r="NI21">
        <v>0.12312182685595301</v>
      </c>
      <c r="NJ21">
        <v>0.18327495335496899</v>
      </c>
      <c r="NK21">
        <v>6.1857921522615999E-3</v>
      </c>
      <c r="NL21">
        <v>3.4977011507109197E-2</v>
      </c>
      <c r="NM21">
        <v>1.30058088376723E-2</v>
      </c>
      <c r="NN21">
        <v>1.30058088376723E-2</v>
      </c>
      <c r="NO21">
        <v>4.6915279162452802E-3</v>
      </c>
      <c r="NP21">
        <v>8.5359375149224696E-3</v>
      </c>
      <c r="NQ21">
        <v>4.4768042580621198E-2</v>
      </c>
      <c r="NR21">
        <v>9.2787738757939692E-3</v>
      </c>
      <c r="NS21">
        <v>8.3691589780839598E-2</v>
      </c>
      <c r="NT21">
        <v>0.106358679722416</v>
      </c>
      <c r="NU21">
        <v>8.1205853429420494E-2</v>
      </c>
      <c r="NV21">
        <v>8.0961683533519901E-2</v>
      </c>
      <c r="NW21">
        <v>2.17837304236633E-2</v>
      </c>
      <c r="NX21">
        <v>7.3962738038184594E-2</v>
      </c>
      <c r="NY21">
        <v>0.13689633988292099</v>
      </c>
      <c r="NZ21">
        <v>8.1166308590078798E-2</v>
      </c>
      <c r="OA21">
        <v>1.9078949033639998E-2</v>
      </c>
      <c r="OB21">
        <v>1.9078949033639998E-2</v>
      </c>
      <c r="OC21">
        <v>5.69981492964255E-2</v>
      </c>
      <c r="OD21">
        <v>7.2106113009509004E-2</v>
      </c>
      <c r="OE21">
        <v>5.4218717876937703E-2</v>
      </c>
      <c r="OF21">
        <v>7.8931048373096002E-2</v>
      </c>
      <c r="OG21">
        <v>4.0317629068046298E-2</v>
      </c>
      <c r="OH21">
        <v>4.6751422972630102E-2</v>
      </c>
      <c r="OI21">
        <v>3.1503869310651302E-3</v>
      </c>
      <c r="OJ21">
        <v>0.120750198403576</v>
      </c>
      <c r="OK21">
        <v>5.5761191107049799E-3</v>
      </c>
      <c r="OL21">
        <v>9.1851203906934104E-2</v>
      </c>
      <c r="OM21">
        <v>1.4435688657750601E-2</v>
      </c>
      <c r="ON21">
        <v>9.9678522828474198E-2</v>
      </c>
      <c r="OO21">
        <v>0.145954328769132</v>
      </c>
      <c r="OP21">
        <v>0.145954328769132</v>
      </c>
      <c r="OQ21">
        <v>6.8827007331624196E-2</v>
      </c>
      <c r="OR21">
        <v>8.4319335016797003E-2</v>
      </c>
      <c r="OS21">
        <v>3.1294262289988502E-2</v>
      </c>
      <c r="OT21">
        <v>3.3932352229430598E-2</v>
      </c>
      <c r="OU21">
        <v>0.18324754049116601</v>
      </c>
      <c r="OV21">
        <v>0.17919506843824701</v>
      </c>
      <c r="OW21">
        <v>0.197919637091969</v>
      </c>
      <c r="OX21">
        <v>8.1808486088195798E-2</v>
      </c>
      <c r="OY21">
        <v>0.27502891280429098</v>
      </c>
      <c r="OZ21">
        <v>9.3977318327832002E-2</v>
      </c>
      <c r="PA21">
        <v>6.3864672342372301E-3</v>
      </c>
      <c r="PB21">
        <v>4.4688559857985401E-2</v>
      </c>
      <c r="PC21">
        <v>1.85747747487413E-2</v>
      </c>
      <c r="PD21">
        <v>1.85747747487413E-2</v>
      </c>
      <c r="PE21">
        <v>0.118104708310256</v>
      </c>
      <c r="PF21">
        <v>3.6920869166373101E-3</v>
      </c>
      <c r="PG21">
        <v>9.7648350721037405E-2</v>
      </c>
      <c r="PH21">
        <v>9.6576532437926601E-4</v>
      </c>
      <c r="PI21">
        <v>2.2880845926730401E-2</v>
      </c>
      <c r="PJ21">
        <v>2.7668849838435702E-2</v>
      </c>
      <c r="PK21">
        <v>3.54389818685392E-2</v>
      </c>
      <c r="PL21">
        <v>5.1515476232261999E-2</v>
      </c>
      <c r="PM21">
        <v>6.1273862740409697E-2</v>
      </c>
      <c r="PN21">
        <v>5.8880086805561997E-2</v>
      </c>
      <c r="PO21">
        <v>3.0992846840894798E-3</v>
      </c>
      <c r="PP21">
        <v>2.43276138823957E-2</v>
      </c>
      <c r="PQ21">
        <v>5.3811853364358099E-3</v>
      </c>
      <c r="PR21">
        <v>5.3811853364358099E-3</v>
      </c>
      <c r="PS21">
        <v>4.9753845984153298E-2</v>
      </c>
      <c r="PT21">
        <v>7.5749263232282203E-3</v>
      </c>
      <c r="PU21">
        <v>1.0217833933798099E-3</v>
      </c>
      <c r="PV21">
        <v>5.7024378645241097E-3</v>
      </c>
      <c r="PW21">
        <v>4.2806531350787998E-2</v>
      </c>
      <c r="PX21">
        <v>4.8209612449077198E-2</v>
      </c>
      <c r="PY21">
        <v>4.44948724768231E-2</v>
      </c>
      <c r="PZ21">
        <v>7.6814033149136401E-2</v>
      </c>
      <c r="QA21">
        <v>6.8897214115401895E-2</v>
      </c>
      <c r="QB21">
        <v>0.124779411563585</v>
      </c>
      <c r="QC21">
        <v>3.8783245384700703E-2</v>
      </c>
      <c r="QD21">
        <v>3.2130736136062599E-2</v>
      </c>
      <c r="QE21">
        <v>4.2533589788492102E-2</v>
      </c>
      <c r="QF21">
        <v>4.2533589788492102E-2</v>
      </c>
      <c r="QG21">
        <v>1.7475413870387702E-2</v>
      </c>
      <c r="QH21">
        <v>4.82092891174079E-3</v>
      </c>
      <c r="QI21">
        <v>2.1432218314941701E-2</v>
      </c>
      <c r="QJ21">
        <v>7.9334346785367004E-3</v>
      </c>
      <c r="QK21">
        <v>0.13997076384427201</v>
      </c>
      <c r="QL21">
        <v>0.121263859636422</v>
      </c>
      <c r="QM21">
        <v>1.18217814265906E-2</v>
      </c>
      <c r="QN21">
        <v>4.5823984798893401E-2</v>
      </c>
      <c r="QO21">
        <v>9.7863067079101904E-2</v>
      </c>
      <c r="QP21">
        <v>9.4364416645753707E-3</v>
      </c>
      <c r="QQ21">
        <v>2.3304101312680001E-2</v>
      </c>
      <c r="QR21">
        <v>4.7488896082602504E-3</v>
      </c>
      <c r="QS21">
        <v>1.7387698840473101E-2</v>
      </c>
      <c r="QT21">
        <v>3.5538250957978801E-2</v>
      </c>
      <c r="QU21">
        <v>2.7310456468846799E-2</v>
      </c>
      <c r="QV21">
        <v>1.7988692654624099E-2</v>
      </c>
      <c r="QW21">
        <v>0.165709299538747</v>
      </c>
      <c r="QX21">
        <v>0.191107951365142</v>
      </c>
      <c r="QY21">
        <v>2.2087644445379601E-2</v>
      </c>
      <c r="QZ21">
        <v>7.0078712276348196E-2</v>
      </c>
      <c r="RA21">
        <v>0.173086255551296</v>
      </c>
      <c r="RB21">
        <v>6.4746538998755702E-3</v>
      </c>
      <c r="RC21">
        <v>4.0887253860204101E-2</v>
      </c>
      <c r="RD21">
        <v>1.9908702485789201E-2</v>
      </c>
      <c r="RE21">
        <v>3.6313024312813399E-2</v>
      </c>
      <c r="RF21">
        <v>6.2511084608163001E-2</v>
      </c>
      <c r="RG21">
        <v>2.36338732457212E-2</v>
      </c>
      <c r="RH21">
        <v>1.1778184672451401E-2</v>
      </c>
      <c r="RI21">
        <v>0.124889989292848</v>
      </c>
      <c r="RJ21">
        <v>0.12672986874882</v>
      </c>
      <c r="RK21">
        <v>9.8056907318213003E-3</v>
      </c>
      <c r="RL21">
        <v>7.3267437727844803E-2</v>
      </c>
      <c r="RM21">
        <v>9.6964231400371498E-2</v>
      </c>
      <c r="RN21">
        <v>4.0249135276615097E-2</v>
      </c>
      <c r="RO21">
        <v>2.3304101312680001E-2</v>
      </c>
      <c r="RP21">
        <v>4.7488896082602504E-3</v>
      </c>
      <c r="RQ21">
        <v>1.7387698840473101E-2</v>
      </c>
      <c r="RR21">
        <v>3.5538250957978801E-2</v>
      </c>
      <c r="RS21">
        <v>2.7310456468846799E-2</v>
      </c>
      <c r="RT21">
        <v>1.7988692654624099E-2</v>
      </c>
      <c r="RU21">
        <v>0.12826377975470599</v>
      </c>
      <c r="RV21">
        <v>0.18017702024174101</v>
      </c>
      <c r="RW21">
        <v>2.0922722862282399E-2</v>
      </c>
      <c r="RX21">
        <v>9.4468302411657795E-2</v>
      </c>
      <c r="RY21">
        <v>0.14608113890501701</v>
      </c>
      <c r="RZ21">
        <v>3.8665827488779302E-2</v>
      </c>
      <c r="SA21">
        <v>4.0887253860204101E-2</v>
      </c>
      <c r="SB21">
        <v>1.9908702485789201E-2</v>
      </c>
      <c r="SC21">
        <v>3.6313024312813399E-2</v>
      </c>
      <c r="SD21">
        <v>6.2511084608163001E-2</v>
      </c>
      <c r="SE21">
        <v>2.36338732457212E-2</v>
      </c>
      <c r="SF21">
        <v>1.1778184672451401E-2</v>
      </c>
      <c r="SG21">
        <v>0.10483010979358399</v>
      </c>
      <c r="SH21">
        <v>0.121175757043105</v>
      </c>
      <c r="SI21">
        <v>9.9930395389606907E-3</v>
      </c>
      <c r="SJ21">
        <v>3.3439848672670698E-2</v>
      </c>
      <c r="SK21">
        <v>8.87623322875606E-2</v>
      </c>
      <c r="SL21">
        <v>6.4808361724510398E-3</v>
      </c>
      <c r="SM21">
        <v>2.3304101312680001E-2</v>
      </c>
      <c r="SN21">
        <v>4.7488896082602504E-3</v>
      </c>
      <c r="SO21">
        <v>1.7387698840473101E-2</v>
      </c>
      <c r="SP21">
        <v>3.5538250957978801E-2</v>
      </c>
      <c r="SQ21">
        <v>2.7310456468846799E-2</v>
      </c>
      <c r="SR21">
        <v>1.7988692654624099E-2</v>
      </c>
      <c r="SS21">
        <v>0.14506248469517499</v>
      </c>
      <c r="ST21">
        <v>0.15761784556716801</v>
      </c>
      <c r="SU21">
        <v>2.32259176985114E-2</v>
      </c>
      <c r="SV21">
        <v>4.16614060255815E-2</v>
      </c>
      <c r="SW21">
        <v>0.16124533055225501</v>
      </c>
      <c r="SX21">
        <v>8.8659528742644905E-3</v>
      </c>
      <c r="SY21">
        <v>4.0887253860204101E-2</v>
      </c>
      <c r="SZ21">
        <v>1.9908702485789201E-2</v>
      </c>
      <c r="TA21">
        <v>3.6313024312813399E-2</v>
      </c>
      <c r="TB21">
        <v>6.2511084608163001E-2</v>
      </c>
      <c r="TC21">
        <v>2.36338732457212E-2</v>
      </c>
      <c r="TD21">
        <v>1.1778184672451401E-2</v>
      </c>
      <c r="TE21">
        <v>2.62767439385467E-2</v>
      </c>
      <c r="TF21">
        <v>5.8475542495923898E-2</v>
      </c>
      <c r="TG21">
        <v>6.6938751315030196E-3</v>
      </c>
      <c r="TH21">
        <v>0.184272257406592</v>
      </c>
      <c r="TI21">
        <v>8.00081800039254E-2</v>
      </c>
      <c r="TJ21">
        <v>5.8912587010307202E-2</v>
      </c>
      <c r="TK21">
        <v>4.1986874374032299E-2</v>
      </c>
      <c r="TL21">
        <v>0.450936652801946</v>
      </c>
      <c r="TM21">
        <v>0.279433604567843</v>
      </c>
      <c r="TN21">
        <v>0.20671146369827501</v>
      </c>
      <c r="TO21">
        <v>4.6829655104201097E-2</v>
      </c>
      <c r="TP21">
        <v>2.73349703360929E-2</v>
      </c>
      <c r="TQ21">
        <v>9.5019780118552596E-2</v>
      </c>
      <c r="TR21">
        <v>9.3322591183348E-2</v>
      </c>
      <c r="TS21">
        <v>6.6435120342614503E-3</v>
      </c>
      <c r="TT21">
        <v>1.9760323924101798E-2</v>
      </c>
      <c r="TU21">
        <v>2.8675919983215701E-2</v>
      </c>
      <c r="TV21">
        <v>1.35865078143932E-2</v>
      </c>
      <c r="TW21">
        <v>0.15179490498745499</v>
      </c>
      <c r="TX21">
        <v>8.0989461622171396E-2</v>
      </c>
      <c r="TY21">
        <v>5.2650053635205599E-2</v>
      </c>
      <c r="TZ21">
        <v>3.0338673737690999E-2</v>
      </c>
      <c r="UA21">
        <v>1.68390604459202E-2</v>
      </c>
      <c r="UB21">
        <v>1.9487717572830601E-2</v>
      </c>
      <c r="UC21">
        <v>0.13659185797044601</v>
      </c>
      <c r="UD21">
        <v>0.12258351880379199</v>
      </c>
      <c r="UE21">
        <v>0.121897500024154</v>
      </c>
      <c r="UF21">
        <v>6.9389550447634493E-2</v>
      </c>
      <c r="UG21">
        <v>7.6594663461738405E-2</v>
      </c>
      <c r="UH21">
        <v>3.7963885997790603E-2</v>
      </c>
      <c r="UI21">
        <v>4.7285252672731502E-2</v>
      </c>
      <c r="UJ21">
        <v>5.6530881977557401E-2</v>
      </c>
      <c r="UK21">
        <v>2.04735223590778E-2</v>
      </c>
      <c r="UL21">
        <v>1.05757348790173E-2</v>
      </c>
      <c r="UM21">
        <v>4.72812151947141E-2</v>
      </c>
      <c r="UN21">
        <v>8.2132768949099696E-2</v>
      </c>
      <c r="UO21">
        <v>0.101074439838696</v>
      </c>
      <c r="UP21">
        <v>4.9414744541452803E-2</v>
      </c>
      <c r="UQ21">
        <v>4.32657235165331E-2</v>
      </c>
      <c r="UR21">
        <v>6.0602661599679199E-3</v>
      </c>
      <c r="US21">
        <v>6.5377230712321899E-3</v>
      </c>
      <c r="UT21">
        <v>2.2517440834570399E-2</v>
      </c>
      <c r="UU21">
        <v>8.0741421799718105E-2</v>
      </c>
      <c r="UV21">
        <v>0.246669015909948</v>
      </c>
      <c r="UW21">
        <v>4.3582438076852199E-2</v>
      </c>
      <c r="UX21">
        <v>3.4954225868331697E-2</v>
      </c>
      <c r="UY21">
        <v>3.1603616495306498E-2</v>
      </c>
      <c r="UZ21">
        <v>2.6322844917874701E-2</v>
      </c>
      <c r="VA21">
        <v>6.1954691701433702E-2</v>
      </c>
      <c r="VB21">
        <v>3.4500844545190597E-2</v>
      </c>
      <c r="VC21">
        <v>5.8711234013458603E-2</v>
      </c>
      <c r="VD21">
        <v>6.1882029538222402E-2</v>
      </c>
      <c r="VE21">
        <v>1.00359259942323E-2</v>
      </c>
      <c r="VF21">
        <v>2.2867137271701801E-3</v>
      </c>
      <c r="VG21">
        <v>8.0670265430645594E-2</v>
      </c>
      <c r="VH21">
        <v>5.82976836486283E-3</v>
      </c>
      <c r="VI21">
        <v>0.127630158585162</v>
      </c>
      <c r="VJ21">
        <v>9.16821386228973E-2</v>
      </c>
      <c r="VK21">
        <v>3.5676376179849499E-2</v>
      </c>
      <c r="VL21">
        <v>0.140406715534663</v>
      </c>
      <c r="VM21">
        <v>0.11703028141744</v>
      </c>
      <c r="VN21">
        <v>9.16821386228973E-2</v>
      </c>
      <c r="VO21">
        <v>3.5676376179849499E-2</v>
      </c>
      <c r="VP21">
        <v>0.140406715534663</v>
      </c>
      <c r="VQ21">
        <v>0.114579872473405</v>
      </c>
      <c r="VR21">
        <v>8.4043252421716105E-2</v>
      </c>
      <c r="VS21">
        <v>1.48009045115522E-2</v>
      </c>
      <c r="VT21">
        <v>3.7850577305416903E-2</v>
      </c>
      <c r="VU21">
        <v>3.1113537555429501E-2</v>
      </c>
      <c r="VV21">
        <v>1.31448632968615E-2</v>
      </c>
      <c r="VW21">
        <v>1.5347489307190701E-2</v>
      </c>
      <c r="VX21">
        <v>2.2494048940049301E-2</v>
      </c>
      <c r="VY21">
        <v>1.9205204412700998E-2</v>
      </c>
      <c r="VZ21">
        <v>8.3065631456883705E-3</v>
      </c>
      <c r="WA21">
        <v>8.3956879906630602E-2</v>
      </c>
      <c r="WB21">
        <v>6.2727589606212594E-2</v>
      </c>
      <c r="WC21">
        <v>6.0227813994149899E-2</v>
      </c>
      <c r="WD21">
        <v>6.4506211988243398E-2</v>
      </c>
      <c r="WE21">
        <f t="shared" si="0"/>
        <v>4</v>
      </c>
      <c r="WJ21">
        <v>0</v>
      </c>
    </row>
    <row r="22" spans="1:608" x14ac:dyDescent="0.25">
      <c r="A22" t="s">
        <v>20</v>
      </c>
      <c r="V22">
        <v>1</v>
      </c>
      <c r="W22">
        <v>0.29146005415972698</v>
      </c>
      <c r="X22">
        <v>0.98387459574828195</v>
      </c>
      <c r="Y22">
        <v>0.17085665449769399</v>
      </c>
      <c r="Z22">
        <v>9.6134785717502599E-2</v>
      </c>
      <c r="AA22">
        <v>1.1999656771511499E-3</v>
      </c>
      <c r="AB22">
        <v>1.1999656771511499E-3</v>
      </c>
      <c r="AC22">
        <v>0.44428325688946002</v>
      </c>
      <c r="AD22">
        <v>0.32106184253019998</v>
      </c>
      <c r="AE22">
        <v>0.47743149839336901</v>
      </c>
      <c r="AF22">
        <v>0.361935942220936</v>
      </c>
      <c r="AG22">
        <v>0.43852041000397701</v>
      </c>
      <c r="AH22">
        <v>0.38899320377219998</v>
      </c>
      <c r="AI22">
        <v>4.7018902677130998E-2</v>
      </c>
      <c r="AJ22">
        <v>0.510104486900952</v>
      </c>
      <c r="AK22">
        <v>0.121034082119929</v>
      </c>
      <c r="AL22">
        <v>0.53188438935823401</v>
      </c>
      <c r="AM22">
        <v>8.0095940641997598E-2</v>
      </c>
      <c r="AN22">
        <v>4.2527778612240802E-2</v>
      </c>
      <c r="AO22">
        <v>3.6497079679088301E-2</v>
      </c>
      <c r="AP22">
        <v>3.6497079679088301E-2</v>
      </c>
      <c r="AQ22">
        <v>0.28044306752282</v>
      </c>
      <c r="AR22">
        <v>7.1428686967590097E-2</v>
      </c>
      <c r="AS22">
        <v>0.31659237645698601</v>
      </c>
      <c r="AT22">
        <v>6.3851343468098204E-2</v>
      </c>
      <c r="AU22">
        <v>0.62842265268347697</v>
      </c>
      <c r="AV22">
        <v>0.62529611377826899</v>
      </c>
      <c r="AW22">
        <v>0.25255191940199001</v>
      </c>
      <c r="AX22">
        <v>0.69208442245381996</v>
      </c>
      <c r="AY22">
        <v>0.28104460042796697</v>
      </c>
      <c r="AZ22">
        <v>0.70076110680330805</v>
      </c>
      <c r="BA22">
        <v>0.15439193154636899</v>
      </c>
      <c r="BB22">
        <v>0.216390894101707</v>
      </c>
      <c r="BC22">
        <v>9.2073992567238305E-2</v>
      </c>
      <c r="BD22">
        <v>9.2073992567238305E-2</v>
      </c>
      <c r="BE22">
        <v>0.41685240295284398</v>
      </c>
      <c r="BF22">
        <v>0.27913388688878499</v>
      </c>
      <c r="BG22">
        <v>0.427770593668792</v>
      </c>
      <c r="BH22">
        <v>0.28907816448802498</v>
      </c>
      <c r="BI22">
        <v>0.44116796555259602</v>
      </c>
      <c r="BJ22">
        <v>0.43115506285462402</v>
      </c>
      <c r="BK22">
        <v>2.1083774631859399E-3</v>
      </c>
      <c r="BL22">
        <v>0.46037361383019598</v>
      </c>
      <c r="BM22">
        <v>2.72088675774485E-2</v>
      </c>
      <c r="BN22">
        <v>0.452817312446816</v>
      </c>
      <c r="BO22">
        <v>0.111853367992562</v>
      </c>
      <c r="BP22">
        <v>0.110948752838764</v>
      </c>
      <c r="BQ22">
        <v>0.10083879593108799</v>
      </c>
      <c r="BR22">
        <v>0.10083879593108799</v>
      </c>
      <c r="BS22">
        <v>0.27008826401901298</v>
      </c>
      <c r="BT22">
        <v>0.105572555076604</v>
      </c>
      <c r="BU22">
        <v>0.26292097997360098</v>
      </c>
      <c r="BV22">
        <v>0.17136688362587499</v>
      </c>
      <c r="BW22">
        <v>0.17375689617946999</v>
      </c>
      <c r="BX22">
        <v>0.221547017355777</v>
      </c>
      <c r="BY22">
        <v>0.53498303844534001</v>
      </c>
      <c r="BZ22">
        <v>0.238957288151464</v>
      </c>
      <c r="CA22">
        <v>0.680388898923316</v>
      </c>
      <c r="CB22">
        <v>0.54017134887487595</v>
      </c>
      <c r="CC22">
        <v>4.14810871171535E-3</v>
      </c>
      <c r="CD22">
        <v>5.6863287787783101E-2</v>
      </c>
      <c r="CE22">
        <v>0.12825741580868</v>
      </c>
      <c r="CF22">
        <v>0.12825741580868</v>
      </c>
      <c r="CG22">
        <v>0.103067565416207</v>
      </c>
      <c r="CH22">
        <v>5.4154321980468503E-2</v>
      </c>
      <c r="CI22">
        <v>9.0388788192126202E-2</v>
      </c>
      <c r="CJ22">
        <v>3.3313437734486001E-2</v>
      </c>
      <c r="CK22">
        <v>5.3582564321029098E-2</v>
      </c>
      <c r="CL22">
        <v>6.6566909479206501E-2</v>
      </c>
      <c r="CM22">
        <v>0.30757290049400399</v>
      </c>
      <c r="CN22">
        <v>7.9067350751739096E-2</v>
      </c>
      <c r="CO22">
        <v>0.33946695296620299</v>
      </c>
      <c r="CP22">
        <v>0.15753856062916899</v>
      </c>
      <c r="CQ22">
        <v>1.23146051652649E-2</v>
      </c>
      <c r="CR22">
        <v>4.6216088233456902E-2</v>
      </c>
      <c r="CS22">
        <v>5.1676737714719699E-3</v>
      </c>
      <c r="CT22">
        <v>5.1676737714719699E-3</v>
      </c>
      <c r="CU22">
        <v>3.1144190605482101E-2</v>
      </c>
      <c r="CV22">
        <v>1.84643326362522E-2</v>
      </c>
      <c r="CW22">
        <v>3.5215340410960499E-2</v>
      </c>
      <c r="CX22">
        <v>1.7260953095859202E-2</v>
      </c>
      <c r="CY22">
        <v>0.26097192506079397</v>
      </c>
      <c r="CZ22">
        <v>0.26220558669967903</v>
      </c>
      <c r="DA22">
        <v>0.26161935056805802</v>
      </c>
      <c r="DB22">
        <v>2.5362516073383402E-2</v>
      </c>
      <c r="DC22">
        <v>0.27326756397156998</v>
      </c>
      <c r="DD22">
        <v>2.3531701996720999E-2</v>
      </c>
      <c r="DE22">
        <v>0.114655885334376</v>
      </c>
      <c r="DF22">
        <v>0.136618782655231</v>
      </c>
      <c r="DG22">
        <v>1.5919288026534799E-2</v>
      </c>
      <c r="DH22">
        <v>1.5919288026534799E-2</v>
      </c>
      <c r="DI22">
        <v>0.24844923219907999</v>
      </c>
      <c r="DJ22">
        <v>0.118556133325612</v>
      </c>
      <c r="DK22">
        <v>0.21746150470719999</v>
      </c>
      <c r="DL22">
        <v>0.121518744737797</v>
      </c>
      <c r="DM22">
        <v>0.328330996709497</v>
      </c>
      <c r="DN22">
        <v>0.34557200671990701</v>
      </c>
      <c r="DO22">
        <v>7.9204689146540594E-2</v>
      </c>
      <c r="DP22">
        <v>0.51809946518606897</v>
      </c>
      <c r="DQ22">
        <v>0.25129642356493298</v>
      </c>
      <c r="DR22">
        <v>0.53488999220422395</v>
      </c>
      <c r="DS22">
        <v>0.101293500429303</v>
      </c>
      <c r="DT22">
        <v>4.4877822372032999E-2</v>
      </c>
      <c r="DU22">
        <v>0.132493427640618</v>
      </c>
      <c r="DV22">
        <v>0.132493427640618</v>
      </c>
      <c r="DW22">
        <v>0.29533787628133501</v>
      </c>
      <c r="DX22">
        <v>0.18954996165354601</v>
      </c>
      <c r="DY22">
        <v>0.33820713657908102</v>
      </c>
      <c r="DZ22">
        <v>0.22590310451869</v>
      </c>
      <c r="EA22">
        <v>0.17264828013154801</v>
      </c>
      <c r="EB22">
        <v>0.14544225977522099</v>
      </c>
      <c r="EC22">
        <v>2.6394668278245099E-3</v>
      </c>
      <c r="ED22">
        <v>0.42485265527219601</v>
      </c>
      <c r="EE22">
        <v>9.3911152775868201E-2</v>
      </c>
      <c r="EF22">
        <v>0.42529830593592</v>
      </c>
      <c r="EG22">
        <v>7.0401447702400699E-2</v>
      </c>
      <c r="EH22">
        <v>7.7948085643415502E-2</v>
      </c>
      <c r="EI22">
        <v>8.86373792781502E-2</v>
      </c>
      <c r="EJ22">
        <v>8.86373792781502E-2</v>
      </c>
      <c r="EK22">
        <v>0.22280636297966699</v>
      </c>
      <c r="EL22">
        <v>6.1382990123164498E-2</v>
      </c>
      <c r="EM22">
        <v>0.28095942646511901</v>
      </c>
      <c r="EN22">
        <v>6.2059881782280502E-2</v>
      </c>
      <c r="EO22">
        <v>0.18613242120697401</v>
      </c>
      <c r="EP22">
        <v>0.17452202360572999</v>
      </c>
      <c r="EQ22">
        <v>0.30062226879688703</v>
      </c>
      <c r="ER22">
        <v>3.0247565424597601E-2</v>
      </c>
      <c r="ES22">
        <v>0.38680376401003902</v>
      </c>
      <c r="ET22">
        <v>0.113379857425842</v>
      </c>
      <c r="EU22">
        <v>8.3602917562584603E-2</v>
      </c>
      <c r="EV22">
        <v>8.1447108042032396E-2</v>
      </c>
      <c r="EW22">
        <v>3.73093027838226E-2</v>
      </c>
      <c r="EX22">
        <v>3.73093027838226E-2</v>
      </c>
      <c r="EY22">
        <v>0.192369579645676</v>
      </c>
      <c r="EZ22">
        <v>3.8518970043837301E-2</v>
      </c>
      <c r="FA22">
        <v>0.10551353673765999</v>
      </c>
      <c r="FB22">
        <v>4.1129056220499498E-2</v>
      </c>
      <c r="FC22">
        <v>0.24232398768473901</v>
      </c>
      <c r="FD22">
        <v>0.27102737833065699</v>
      </c>
      <c r="FE22">
        <v>2.8729312419147501E-2</v>
      </c>
      <c r="FF22">
        <v>0.243242065006122</v>
      </c>
      <c r="FG22">
        <v>7.8234288382413295E-2</v>
      </c>
      <c r="FH22">
        <v>0.27245183731137201</v>
      </c>
      <c r="FI22">
        <v>0.13503892980028701</v>
      </c>
      <c r="FJ22">
        <v>8.1948237252928699E-2</v>
      </c>
      <c r="FK22">
        <v>0.13532278840246501</v>
      </c>
      <c r="FL22">
        <v>0.13532278840246501</v>
      </c>
      <c r="FM22">
        <v>0.11290597252924101</v>
      </c>
      <c r="FN22">
        <v>1.1375298218410001E-2</v>
      </c>
      <c r="FO22">
        <v>0.149832120414335</v>
      </c>
      <c r="FP22">
        <v>6.5505121500916696E-3</v>
      </c>
      <c r="FQ22">
        <v>0.63351939050398098</v>
      </c>
      <c r="FR22">
        <v>0.63284667090169</v>
      </c>
      <c r="FS22">
        <v>8.2828280400996296E-2</v>
      </c>
      <c r="FT22">
        <v>0.94962034882003599</v>
      </c>
      <c r="FU22">
        <v>0.30805596127418999</v>
      </c>
      <c r="FV22">
        <v>0.95019775636779602</v>
      </c>
      <c r="FW22">
        <v>0.19619039585509901</v>
      </c>
      <c r="FX22">
        <v>4.5503811836292297E-2</v>
      </c>
      <c r="FY22">
        <v>0.43357202492427199</v>
      </c>
      <c r="FZ22">
        <v>0.43357202492427199</v>
      </c>
      <c r="GA22">
        <v>0.436691289412863</v>
      </c>
      <c r="GB22">
        <v>0.128261635777663</v>
      </c>
      <c r="GC22">
        <v>3.95485936290252E-2</v>
      </c>
      <c r="GD22">
        <v>0.12312218331403101</v>
      </c>
      <c r="GE22">
        <v>0.38443212788116798</v>
      </c>
      <c r="GF22">
        <v>0.38157825749975499</v>
      </c>
      <c r="GG22">
        <v>4.1105096551728303E-2</v>
      </c>
      <c r="GH22">
        <v>0.51289121104114599</v>
      </c>
      <c r="GI22">
        <v>0.150764076738511</v>
      </c>
      <c r="GJ22">
        <v>0.51194484432304299</v>
      </c>
      <c r="GK22">
        <v>7.6951339749392E-2</v>
      </c>
      <c r="GL22">
        <v>5.5446888360346502E-2</v>
      </c>
      <c r="GM22">
        <v>0.34250425009458102</v>
      </c>
      <c r="GN22">
        <v>0.34250425009458102</v>
      </c>
      <c r="GO22">
        <v>0.24538265897294301</v>
      </c>
      <c r="GP22">
        <v>7.8152675600853094E-2</v>
      </c>
      <c r="GQ22">
        <v>1.4456979922927901E-2</v>
      </c>
      <c r="GR22">
        <v>4.0595098131625103E-2</v>
      </c>
      <c r="GS22">
        <v>0.57346425342373897</v>
      </c>
      <c r="GT22">
        <v>0.56688028548015501</v>
      </c>
      <c r="GU22">
        <v>0.23436882136359999</v>
      </c>
      <c r="GV22">
        <v>0.66544881842609604</v>
      </c>
      <c r="GW22">
        <v>0.28964907455993599</v>
      </c>
      <c r="GX22">
        <v>0.68010499654779799</v>
      </c>
      <c r="GY22">
        <v>0.13327473319661201</v>
      </c>
      <c r="GZ22">
        <v>0.101740433126863</v>
      </c>
      <c r="HA22">
        <v>0.38337419230562098</v>
      </c>
      <c r="HB22">
        <v>0.38337419230562098</v>
      </c>
      <c r="HC22">
        <v>0.40515948561500098</v>
      </c>
      <c r="HD22">
        <v>0.165200721840116</v>
      </c>
      <c r="HE22">
        <v>0.164164240779202</v>
      </c>
      <c r="HF22">
        <v>0.20308278990798401</v>
      </c>
      <c r="HG22">
        <v>0.411458689619917</v>
      </c>
      <c r="HH22">
        <v>0.41644338545244503</v>
      </c>
      <c r="HI22">
        <v>1.34575734647628E-2</v>
      </c>
      <c r="HJ22">
        <v>0.46118472648724002</v>
      </c>
      <c r="HK22">
        <v>6.6903956164759401E-2</v>
      </c>
      <c r="HL22">
        <v>0.44603958915928299</v>
      </c>
      <c r="HM22">
        <v>8.9004796568631195E-2</v>
      </c>
      <c r="HN22">
        <v>5.1940240644741099E-2</v>
      </c>
      <c r="HO22">
        <v>0.31617272571035898</v>
      </c>
      <c r="HP22">
        <v>0.31617272571035898</v>
      </c>
      <c r="HQ22">
        <v>0.268613224826657</v>
      </c>
      <c r="HR22">
        <v>8.1464419513154293E-2</v>
      </c>
      <c r="HS22">
        <v>4.9428215433291699E-2</v>
      </c>
      <c r="HT22">
        <v>0.12482599791310101</v>
      </c>
      <c r="HU22">
        <v>0.14957489351891101</v>
      </c>
      <c r="HV22">
        <v>0.188828258286416</v>
      </c>
      <c r="HW22">
        <v>0.47358069006143999</v>
      </c>
      <c r="HX22">
        <v>0.168423255719161</v>
      </c>
      <c r="HY22">
        <v>0.67405359077943205</v>
      </c>
      <c r="HZ22">
        <v>0.51699277487069795</v>
      </c>
      <c r="IA22">
        <v>7.8571900034542595E-3</v>
      </c>
      <c r="IB22">
        <v>8.1574277389429795E-2</v>
      </c>
      <c r="IC22">
        <v>0.18861073691084701</v>
      </c>
      <c r="ID22">
        <v>0.18861073691084701</v>
      </c>
      <c r="IE22">
        <v>4.5483889797742601E-2</v>
      </c>
      <c r="IF22">
        <v>6.9374527114334603E-2</v>
      </c>
      <c r="IG22">
        <v>9.1245224775372905E-2</v>
      </c>
      <c r="IH22">
        <v>0.15564527816767301</v>
      </c>
      <c r="II22">
        <v>2.95732795120855E-2</v>
      </c>
      <c r="IJ22">
        <v>4.4784355817520299E-2</v>
      </c>
      <c r="IK22">
        <v>0.25721097709281698</v>
      </c>
      <c r="IL22">
        <v>9.1899980009100296E-2</v>
      </c>
      <c r="IM22">
        <v>0.32864221495226897</v>
      </c>
      <c r="IN22">
        <v>0.18376277678488501</v>
      </c>
      <c r="IO22">
        <v>8.7039226239074407E-3</v>
      </c>
      <c r="IP22">
        <v>4.2022050505556498E-2</v>
      </c>
      <c r="IQ22">
        <v>0.14315956325762899</v>
      </c>
      <c r="IR22">
        <v>0.14315956325762899</v>
      </c>
      <c r="IS22">
        <v>4.0682224729092303E-2</v>
      </c>
      <c r="IT22">
        <v>2.4675467406147102E-2</v>
      </c>
      <c r="IU22">
        <v>4.0366820060151798E-2</v>
      </c>
      <c r="IV22">
        <v>3.78380365233527E-2</v>
      </c>
      <c r="IW22">
        <v>0.241194612475882</v>
      </c>
      <c r="IX22">
        <v>0.26345722412556699</v>
      </c>
      <c r="IY22">
        <v>0.254043869751514</v>
      </c>
      <c r="IZ22">
        <v>0.102311926740878</v>
      </c>
      <c r="JA22">
        <v>0.27592881034535999</v>
      </c>
      <c r="JB22">
        <v>0.12647121663951</v>
      </c>
      <c r="JC22">
        <v>7.5874577605922103E-2</v>
      </c>
      <c r="JD22">
        <v>1.7420269303062601E-2</v>
      </c>
      <c r="JE22">
        <v>0.22116649328542601</v>
      </c>
      <c r="JF22">
        <v>0.22116649328542601</v>
      </c>
      <c r="JG22">
        <v>0.15509816429623899</v>
      </c>
      <c r="JH22">
        <v>8.1985231343276802E-2</v>
      </c>
      <c r="JI22">
        <v>0.22571654327597901</v>
      </c>
      <c r="JJ22">
        <v>0.12932607984976899</v>
      </c>
      <c r="JK22">
        <v>0.28174735404651402</v>
      </c>
      <c r="JL22">
        <v>0.31072194998452701</v>
      </c>
      <c r="JM22">
        <v>2.2341909039561899E-2</v>
      </c>
      <c r="JN22">
        <v>0.51583820954623805</v>
      </c>
      <c r="JO22">
        <v>0.257822556591153</v>
      </c>
      <c r="JP22">
        <v>0.53096480117686495</v>
      </c>
      <c r="JQ22">
        <v>0.146323426359102</v>
      </c>
      <c r="JR22">
        <v>2.7868305885949601E-2</v>
      </c>
      <c r="JS22">
        <v>0.14900016468444299</v>
      </c>
      <c r="JT22">
        <v>0.14900016468444299</v>
      </c>
      <c r="JU22">
        <v>0.29499908731136998</v>
      </c>
      <c r="JV22">
        <v>6.8586913235414895E-2</v>
      </c>
      <c r="JW22">
        <v>0.12063927991430599</v>
      </c>
      <c r="JX22">
        <v>2.81788236526377E-2</v>
      </c>
      <c r="JY22">
        <v>0.128776654064297</v>
      </c>
      <c r="JZ22">
        <v>0.13542235285948101</v>
      </c>
      <c r="KA22">
        <v>3.0980923201700102E-2</v>
      </c>
      <c r="KB22">
        <v>0.40742121284341898</v>
      </c>
      <c r="KC22">
        <v>0.12966108324219699</v>
      </c>
      <c r="KD22">
        <v>0.39974013378899498</v>
      </c>
      <c r="KE22">
        <v>4.3034512393182102E-2</v>
      </c>
      <c r="KF22">
        <v>6.0327465125110002E-2</v>
      </c>
      <c r="KG22">
        <v>0.12850931750956701</v>
      </c>
      <c r="KH22">
        <v>0.12850931750956701</v>
      </c>
      <c r="KI22">
        <v>0.139718075233597</v>
      </c>
      <c r="KJ22">
        <v>3.2784384124668803E-2</v>
      </c>
      <c r="KK22">
        <v>6.3671330886414607E-2</v>
      </c>
      <c r="KL22">
        <v>2.5446260668922301E-2</v>
      </c>
      <c r="KM22">
        <v>0.14544363449498099</v>
      </c>
      <c r="KN22">
        <v>0.14816547704380101</v>
      </c>
      <c r="KO22">
        <v>0.22740604663474001</v>
      </c>
      <c r="KP22">
        <v>5.1669148855307198E-2</v>
      </c>
      <c r="KQ22">
        <v>0.346946449007492</v>
      </c>
      <c r="KR22">
        <v>0.13975538807134999</v>
      </c>
      <c r="KS22">
        <v>4.4307433055602599E-2</v>
      </c>
      <c r="KT22">
        <v>6.6282548596594201E-2</v>
      </c>
      <c r="KU22">
        <v>0.239188738385717</v>
      </c>
      <c r="KV22">
        <v>0.239188738385717</v>
      </c>
      <c r="KW22">
        <v>4.2692025984458599E-2</v>
      </c>
      <c r="KX22">
        <v>3.1963848047707598E-2</v>
      </c>
      <c r="KY22">
        <v>7.8325619198774704E-2</v>
      </c>
      <c r="KZ22">
        <v>2.88523456048086E-2</v>
      </c>
      <c r="LA22">
        <v>0.790278243128683</v>
      </c>
      <c r="LB22">
        <v>0.73739744067562296</v>
      </c>
      <c r="LC22">
        <v>0.23464078387021101</v>
      </c>
      <c r="LD22">
        <v>0.96632340425475605</v>
      </c>
      <c r="LE22">
        <v>0.311883668124879</v>
      </c>
      <c r="LF22">
        <v>0.96236037772045702</v>
      </c>
      <c r="LG22">
        <v>6.9184493257687496E-2</v>
      </c>
      <c r="LH22">
        <v>2.70875253395042E-2</v>
      </c>
      <c r="LI22">
        <v>0.20441225103418401</v>
      </c>
      <c r="LJ22">
        <v>0.20441225103418401</v>
      </c>
      <c r="LK22">
        <v>0.109413510281717</v>
      </c>
      <c r="LL22">
        <v>0.195735013399366</v>
      </c>
      <c r="LM22">
        <v>0.438320253969956</v>
      </c>
      <c r="LN22">
        <v>0.18650110325849401</v>
      </c>
      <c r="LO22">
        <v>0.37496670374861801</v>
      </c>
      <c r="LP22">
        <v>0.36179369846525</v>
      </c>
      <c r="LQ22">
        <v>7.6980121524775499E-2</v>
      </c>
      <c r="LR22">
        <v>0.48733942510270101</v>
      </c>
      <c r="LS22">
        <v>0.133980033609091</v>
      </c>
      <c r="LT22">
        <v>0.51299093261253903</v>
      </c>
      <c r="LU22">
        <v>4.87111622502591E-2</v>
      </c>
      <c r="LV22">
        <v>3.1208369744600901E-2</v>
      </c>
      <c r="LW22">
        <v>0.15595953764905501</v>
      </c>
      <c r="LX22">
        <v>0.15595953764905501</v>
      </c>
      <c r="LY22">
        <v>1.2581353368230699E-2</v>
      </c>
      <c r="LZ22">
        <v>8.3825079214398496E-2</v>
      </c>
      <c r="MA22">
        <v>0.27564329201351201</v>
      </c>
      <c r="MB22">
        <v>7.2077083696915498E-2</v>
      </c>
      <c r="MC22">
        <v>0.62773414595228905</v>
      </c>
      <c r="MD22">
        <v>0.61464497170674004</v>
      </c>
      <c r="ME22">
        <v>0.242113131540721</v>
      </c>
      <c r="MF22">
        <v>0.68257121825872402</v>
      </c>
      <c r="MG22">
        <v>0.28046842371898001</v>
      </c>
      <c r="MH22">
        <v>0.70017036876313998</v>
      </c>
      <c r="MI22">
        <v>9.4355036782806101E-2</v>
      </c>
      <c r="MJ22">
        <v>0.11948361324715701</v>
      </c>
      <c r="MK22">
        <v>0.223128057167296</v>
      </c>
      <c r="ML22">
        <v>0.223128057167296</v>
      </c>
      <c r="MM22">
        <v>0.11606383829994101</v>
      </c>
      <c r="MN22">
        <v>0.20329267046747199</v>
      </c>
      <c r="MO22">
        <v>0.40609005348377702</v>
      </c>
      <c r="MP22">
        <v>0.115282642094593</v>
      </c>
      <c r="MQ22">
        <v>0.43488376792615102</v>
      </c>
      <c r="MR22">
        <v>0.41484741282340099</v>
      </c>
      <c r="MS22">
        <v>9.8000686505271793E-3</v>
      </c>
      <c r="MT22">
        <v>0.41605746858901599</v>
      </c>
      <c r="MU22">
        <v>1.9003441329694601E-2</v>
      </c>
      <c r="MV22">
        <v>0.43063604491914798</v>
      </c>
      <c r="MW22">
        <v>8.0530311861159304E-2</v>
      </c>
      <c r="MX22">
        <v>2.9545142051854701E-2</v>
      </c>
      <c r="MY22">
        <v>0.172215910677506</v>
      </c>
      <c r="MZ22">
        <v>0.172215910677506</v>
      </c>
      <c r="NA22">
        <v>1.5048923290537501E-2</v>
      </c>
      <c r="NB22">
        <v>7.9078685378866601E-2</v>
      </c>
      <c r="NC22">
        <v>0.260747719386063</v>
      </c>
      <c r="ND22">
        <v>0.13916939521732699</v>
      </c>
      <c r="NE22">
        <v>0.17766734274407001</v>
      </c>
      <c r="NF22">
        <v>0.20646993354704399</v>
      </c>
      <c r="NG22">
        <v>0.51339570980743399</v>
      </c>
      <c r="NH22">
        <v>0.27093238436176398</v>
      </c>
      <c r="NI22">
        <v>0.67645667533938503</v>
      </c>
      <c r="NJ22">
        <v>0.517589103284121</v>
      </c>
      <c r="NK22">
        <v>1.2281180326013399E-2</v>
      </c>
      <c r="NL22">
        <v>2.2651085066325599E-2</v>
      </c>
      <c r="NM22">
        <v>0.17674902297423301</v>
      </c>
      <c r="NN22">
        <v>0.17674902297423301</v>
      </c>
      <c r="NO22">
        <v>0.14136202669896999</v>
      </c>
      <c r="NP22">
        <v>5.3872509296283601E-2</v>
      </c>
      <c r="NQ22">
        <v>2.33609331088683E-2</v>
      </c>
      <c r="NR22">
        <v>3.5046443241871901E-2</v>
      </c>
      <c r="NS22">
        <v>5.3213751594181499E-2</v>
      </c>
      <c r="NT22">
        <v>8.5735981575265005E-2</v>
      </c>
      <c r="NU22">
        <v>0.31192955522444699</v>
      </c>
      <c r="NV22">
        <v>0.111925095378534</v>
      </c>
      <c r="NW22">
        <v>0.36633691221165898</v>
      </c>
      <c r="NX22">
        <v>0.147480555560253</v>
      </c>
      <c r="NY22">
        <v>2.3413638330904301E-2</v>
      </c>
      <c r="NZ22">
        <v>2.1256076949865501E-2</v>
      </c>
      <c r="OA22">
        <v>0.11175497629153899</v>
      </c>
      <c r="OB22">
        <v>0.11175497629153899</v>
      </c>
      <c r="OC22">
        <v>2.8297489211213001E-2</v>
      </c>
      <c r="OD22">
        <v>2.9468070473489601E-2</v>
      </c>
      <c r="OE22">
        <v>2.1394559105496699E-2</v>
      </c>
      <c r="OF22">
        <v>2.2136316423206299E-2</v>
      </c>
      <c r="OG22">
        <v>0.234818793753582</v>
      </c>
      <c r="OH22">
        <v>0.25442062487838502</v>
      </c>
      <c r="OI22">
        <v>0.23511517189792899</v>
      </c>
      <c r="OJ22">
        <v>4.0325990591089898E-2</v>
      </c>
      <c r="OK22">
        <v>0.25098143482359198</v>
      </c>
      <c r="OL22">
        <v>7.3666464563893299E-4</v>
      </c>
      <c r="OM22">
        <v>5.843603300433E-2</v>
      </c>
      <c r="ON22">
        <v>0.12417910350645001</v>
      </c>
      <c r="OO22">
        <v>0.14165528498271701</v>
      </c>
      <c r="OP22">
        <v>0.14165528498271701</v>
      </c>
      <c r="OQ22">
        <v>0.23211491719202401</v>
      </c>
      <c r="OR22">
        <v>0.104930252912356</v>
      </c>
      <c r="OS22">
        <v>5.7836364336929597E-2</v>
      </c>
      <c r="OT22">
        <v>6.6776599948124502E-2</v>
      </c>
      <c r="OU22">
        <v>0.39287215536103798</v>
      </c>
      <c r="OV22">
        <v>0.333071447671138</v>
      </c>
      <c r="OW22">
        <v>0.219141730990082</v>
      </c>
      <c r="OX22">
        <v>0.51637488770225104</v>
      </c>
      <c r="OY22">
        <v>0.27920257091606898</v>
      </c>
      <c r="OZ22">
        <v>0.53799999201719795</v>
      </c>
      <c r="PA22">
        <v>3.44325167851217E-2</v>
      </c>
      <c r="PB22">
        <v>4.10541447674471E-2</v>
      </c>
      <c r="PC22">
        <v>0.15667383984515901</v>
      </c>
      <c r="PD22">
        <v>0.15667383984515901</v>
      </c>
      <c r="PE22">
        <v>0.12651423485926599</v>
      </c>
      <c r="PF22">
        <v>0.118247054704146</v>
      </c>
      <c r="PG22">
        <v>0.29848593902514797</v>
      </c>
      <c r="PH22">
        <v>0.11306834210958799</v>
      </c>
      <c r="PI22">
        <v>0.15275474651653501</v>
      </c>
      <c r="PJ22">
        <v>0.146716269381366</v>
      </c>
      <c r="PK22">
        <v>5.8868605923398397E-2</v>
      </c>
      <c r="PL22">
        <v>0.43895163921781299</v>
      </c>
      <c r="PM22">
        <v>0.109879132206618</v>
      </c>
      <c r="PN22">
        <v>0.436497523762508</v>
      </c>
      <c r="PO22">
        <v>2.7576163837050301E-2</v>
      </c>
      <c r="PP22">
        <v>9.4952714565328999E-2</v>
      </c>
      <c r="PQ22">
        <v>0.12659092753737</v>
      </c>
      <c r="PR22">
        <v>0.12659092753737</v>
      </c>
      <c r="PS22">
        <v>0.14318294374608601</v>
      </c>
      <c r="PT22">
        <v>7.7986340830343795E-2</v>
      </c>
      <c r="PU22">
        <v>0.225907885481721</v>
      </c>
      <c r="PV22">
        <v>7.6147754873772094E-2</v>
      </c>
      <c r="PW22">
        <v>0.19429402608819599</v>
      </c>
      <c r="PX22">
        <v>0.18665663130329799</v>
      </c>
      <c r="PY22">
        <v>0.33021596682573001</v>
      </c>
      <c r="PZ22">
        <v>7.7311454767622106E-2</v>
      </c>
      <c r="QA22">
        <v>0.37593571180706797</v>
      </c>
      <c r="QB22">
        <v>0.12984916163995</v>
      </c>
      <c r="QC22">
        <v>2.4995550674566401E-2</v>
      </c>
      <c r="QD22">
        <v>3.9649817764745299E-2</v>
      </c>
      <c r="QE22">
        <v>0.169671877004341</v>
      </c>
      <c r="QF22">
        <v>0.169671877004341</v>
      </c>
      <c r="QG22">
        <v>0.234137033067363</v>
      </c>
      <c r="QH22">
        <v>5.4650621606699298E-2</v>
      </c>
      <c r="QI22">
        <v>6.9134942717285305E-2</v>
      </c>
      <c r="QJ22">
        <v>5.8242756532430801E-2</v>
      </c>
      <c r="QK22">
        <v>0.198508086479952</v>
      </c>
      <c r="QL22">
        <v>0.15067691292827601</v>
      </c>
      <c r="QM22">
        <v>8.1647837948631702E-2</v>
      </c>
      <c r="QN22">
        <v>5.8815690194445797E-2</v>
      </c>
      <c r="QO22">
        <v>0.12417369416215999</v>
      </c>
      <c r="QP22">
        <v>3.29106606327517E-2</v>
      </c>
      <c r="QQ22">
        <v>5.3159112537557701E-2</v>
      </c>
      <c r="QR22">
        <v>9.1761951171165604E-2</v>
      </c>
      <c r="QS22">
        <v>9.1877174403367803E-2</v>
      </c>
      <c r="QT22">
        <v>0.101982245565428</v>
      </c>
      <c r="QU22">
        <v>3.7426531444116E-2</v>
      </c>
      <c r="QV22">
        <v>3.0158280304113501E-2</v>
      </c>
      <c r="QW22">
        <v>0.26597426786157602</v>
      </c>
      <c r="QX22">
        <v>0.15323000876905499</v>
      </c>
      <c r="QY22">
        <v>9.7584272020197704E-2</v>
      </c>
      <c r="QZ22">
        <v>8.1374243244332206E-2</v>
      </c>
      <c r="RA22">
        <v>0.115635572067373</v>
      </c>
      <c r="RB22">
        <v>3.6018564028103203E-2</v>
      </c>
      <c r="RC22">
        <v>1.05312217926775E-2</v>
      </c>
      <c r="RD22">
        <v>0.108765788674947</v>
      </c>
      <c r="RE22">
        <v>0.113526498535974</v>
      </c>
      <c r="RF22">
        <v>9.0721634816758198E-2</v>
      </c>
      <c r="RG22">
        <v>3.9403008105203099E-2</v>
      </c>
      <c r="RH22">
        <v>3.0427386965790001E-2</v>
      </c>
      <c r="RI22">
        <v>0.249474050882842</v>
      </c>
      <c r="RJ22">
        <v>0.191118733684115</v>
      </c>
      <c r="RK22">
        <v>7.2586088772015306E-2</v>
      </c>
      <c r="RL22">
        <v>6.7071424599288595E-2</v>
      </c>
      <c r="RM22">
        <v>0.11137744463451101</v>
      </c>
      <c r="RN22">
        <v>2.3802922522493698E-2</v>
      </c>
      <c r="RO22">
        <v>5.3159112537557701E-2</v>
      </c>
      <c r="RP22">
        <v>9.1761951171165604E-2</v>
      </c>
      <c r="RQ22">
        <v>9.1877174403367803E-2</v>
      </c>
      <c r="RR22">
        <v>0.101982245565428</v>
      </c>
      <c r="RS22">
        <v>3.7426531444116E-2</v>
      </c>
      <c r="RT22">
        <v>3.0158280304113501E-2</v>
      </c>
      <c r="RU22">
        <v>0.25653938207487997</v>
      </c>
      <c r="RV22">
        <v>0.124683927946857</v>
      </c>
      <c r="RW22">
        <v>8.8962636541006598E-2</v>
      </c>
      <c r="RX22">
        <v>0.105032187389818</v>
      </c>
      <c r="RY22">
        <v>0.10434179802594599</v>
      </c>
      <c r="RZ22">
        <v>2.9342502469172499E-2</v>
      </c>
      <c r="SA22">
        <v>1.05312217926775E-2</v>
      </c>
      <c r="SB22">
        <v>0.108765788674947</v>
      </c>
      <c r="SC22">
        <v>0.113526498535974</v>
      </c>
      <c r="SD22">
        <v>9.0721634816758198E-2</v>
      </c>
      <c r="SE22">
        <v>3.9403008105203099E-2</v>
      </c>
      <c r="SF22">
        <v>3.0427386965790001E-2</v>
      </c>
      <c r="SG22">
        <v>0.132069713120579</v>
      </c>
      <c r="SH22">
        <v>0.112524638892606</v>
      </c>
      <c r="SI22">
        <v>8.3265121058636496E-2</v>
      </c>
      <c r="SJ22">
        <v>5.5498110048515098E-2</v>
      </c>
      <c r="SK22">
        <v>9.0243803639507597E-2</v>
      </c>
      <c r="SL22">
        <v>4.9464000722135498E-2</v>
      </c>
      <c r="SM22">
        <v>5.3159112537557701E-2</v>
      </c>
      <c r="SN22">
        <v>9.1761951171165604E-2</v>
      </c>
      <c r="SO22">
        <v>9.1877174403367803E-2</v>
      </c>
      <c r="SP22">
        <v>0.101982245565428</v>
      </c>
      <c r="SQ22">
        <v>3.7426531444116E-2</v>
      </c>
      <c r="SR22">
        <v>3.0158280304113501E-2</v>
      </c>
      <c r="SS22">
        <v>0.21849093777161799</v>
      </c>
      <c r="ST22">
        <v>0.136223383220719</v>
      </c>
      <c r="SU22">
        <v>0.10353548785621899</v>
      </c>
      <c r="SV22">
        <v>6.1622165798028601E-2</v>
      </c>
      <c r="SW22">
        <v>0.11060121973322901</v>
      </c>
      <c r="SX22">
        <v>5.17263577470869E-2</v>
      </c>
      <c r="SY22">
        <v>1.05312217926775E-2</v>
      </c>
      <c r="SZ22">
        <v>0.108765788674947</v>
      </c>
      <c r="TA22">
        <v>0.113526498535974</v>
      </c>
      <c r="TB22">
        <v>9.0721634816758198E-2</v>
      </c>
      <c r="TC22">
        <v>3.9403008105203099E-2</v>
      </c>
      <c r="TD22">
        <v>3.0427386965790001E-2</v>
      </c>
      <c r="TE22">
        <v>0.13094338428298399</v>
      </c>
      <c r="TF22">
        <v>0.26650799534354302</v>
      </c>
      <c r="TG22">
        <v>0.22899683383063299</v>
      </c>
      <c r="TH22">
        <v>0.105861992482477</v>
      </c>
      <c r="TI22">
        <v>0.154556039912326</v>
      </c>
      <c r="TJ22">
        <v>0.24938177792364299</v>
      </c>
      <c r="TK22">
        <v>0.14460226710274501</v>
      </c>
      <c r="TL22">
        <v>0.29528215919283402</v>
      </c>
      <c r="TM22">
        <v>0.25872042054368399</v>
      </c>
      <c r="TN22">
        <v>6.8557926928867904E-2</v>
      </c>
      <c r="TO22">
        <v>0.475703960267707</v>
      </c>
      <c r="TP22">
        <v>0.34075856800038501</v>
      </c>
      <c r="TQ22">
        <v>0.43049390008938399</v>
      </c>
      <c r="TR22">
        <v>0.42225091270544701</v>
      </c>
      <c r="TS22">
        <v>5.9863205568838403E-2</v>
      </c>
      <c r="TT22">
        <v>2.12598047617285E-2</v>
      </c>
      <c r="TU22">
        <v>5.6647936680788002E-3</v>
      </c>
      <c r="TV22">
        <v>4.3891527586973803E-2</v>
      </c>
      <c r="TW22">
        <v>1.26978492718159E-2</v>
      </c>
      <c r="TX22">
        <v>8.8311819461365099E-2</v>
      </c>
      <c r="TY22">
        <v>5.1645254314290602E-2</v>
      </c>
      <c r="TZ22">
        <v>0.13372758167083801</v>
      </c>
      <c r="UA22">
        <v>1.6828254656246201E-2</v>
      </c>
      <c r="UB22">
        <v>1.2116100522641201E-2</v>
      </c>
      <c r="UC22">
        <v>0.103296975227744</v>
      </c>
      <c r="UD22">
        <v>0.11517897223661901</v>
      </c>
      <c r="UE22">
        <v>8.4042294686858102E-2</v>
      </c>
      <c r="UF22">
        <v>5.1469893714776701E-3</v>
      </c>
      <c r="UG22">
        <v>3.3905955563265297E-2</v>
      </c>
      <c r="UH22">
        <v>2.0646645429559199E-2</v>
      </c>
      <c r="UI22">
        <v>4.8148303314443697E-2</v>
      </c>
      <c r="UJ22">
        <v>0.10057839840377999</v>
      </c>
      <c r="UK22">
        <v>4.9407422169811303E-2</v>
      </c>
      <c r="UL22">
        <v>8.15345045868342E-2</v>
      </c>
      <c r="UM22">
        <v>2.1626930772944902E-2</v>
      </c>
      <c r="UN22">
        <v>2.3087203995755701E-2</v>
      </c>
      <c r="UO22">
        <v>4.0486489994276703E-2</v>
      </c>
      <c r="UP22">
        <v>7.29375234453434E-3</v>
      </c>
      <c r="UQ22">
        <v>4.1430391066725497E-2</v>
      </c>
      <c r="UR22">
        <v>1.96911418419842E-2</v>
      </c>
      <c r="US22">
        <v>0.15347009731033101</v>
      </c>
      <c r="UT22">
        <v>4.4461979630724999E-2</v>
      </c>
      <c r="UU22">
        <v>1.7340083265188901E-2</v>
      </c>
      <c r="UV22">
        <v>1.5986848672562899E-2</v>
      </c>
      <c r="UW22">
        <v>2.87433547148872E-2</v>
      </c>
      <c r="UX22">
        <v>0.103218206124201</v>
      </c>
      <c r="UY22">
        <v>2.2059205821084202E-3</v>
      </c>
      <c r="UZ22">
        <v>3.1330633037613301E-3</v>
      </c>
      <c r="VA22">
        <v>9.1854068759565199E-2</v>
      </c>
      <c r="VB22">
        <v>2.2393313368476299E-3</v>
      </c>
      <c r="VC22">
        <v>1.45220939549067E-2</v>
      </c>
      <c r="VD22">
        <v>1.51913965774542E-2</v>
      </c>
      <c r="VE22">
        <v>2.2153196762547601E-2</v>
      </c>
      <c r="VF22">
        <v>1.7807804220157399E-2</v>
      </c>
      <c r="VG22">
        <v>4.25430844456001E-2</v>
      </c>
      <c r="VH22">
        <v>0.157499912923379</v>
      </c>
      <c r="VI22">
        <v>6.3970474228516205E-2</v>
      </c>
      <c r="VJ22">
        <v>2.0562071358903301E-2</v>
      </c>
      <c r="VK22">
        <v>9.2534791174015099E-2</v>
      </c>
      <c r="VL22">
        <v>7.4306822478180296E-2</v>
      </c>
      <c r="VM22">
        <v>1.10067927554586E-2</v>
      </c>
      <c r="VN22">
        <v>2.0562071358903301E-2</v>
      </c>
      <c r="VO22">
        <v>9.2534791174015099E-2</v>
      </c>
      <c r="VP22">
        <v>7.4306822478180296E-2</v>
      </c>
      <c r="VQ22">
        <v>4.6609764546496598E-3</v>
      </c>
      <c r="VR22">
        <v>3.8113952334021199E-2</v>
      </c>
      <c r="VS22">
        <v>2.9111119109125099E-2</v>
      </c>
      <c r="VT22">
        <v>9.9810702302862795E-3</v>
      </c>
      <c r="VU22">
        <v>5.6047416213882199E-2</v>
      </c>
      <c r="VV22">
        <v>6.6592478687955606E-2</v>
      </c>
      <c r="VW22">
        <v>3.0218709794273299E-3</v>
      </c>
      <c r="VX22">
        <v>7.6683610272656397E-2</v>
      </c>
      <c r="VY22">
        <v>6.0180280872519198E-2</v>
      </c>
      <c r="VZ22">
        <v>3.2827467576545297E-2</v>
      </c>
      <c r="WA22">
        <v>6.0897998999151499E-2</v>
      </c>
      <c r="WB22">
        <v>5.9418849285565699E-2</v>
      </c>
      <c r="WC22">
        <v>7.5482799970667501E-3</v>
      </c>
      <c r="WD22">
        <v>5.8129103795158003E-2</v>
      </c>
      <c r="WE22">
        <f t="shared" si="0"/>
        <v>9</v>
      </c>
      <c r="WJ22">
        <v>0</v>
      </c>
    </row>
    <row r="23" spans="1:608" x14ac:dyDescent="0.25">
      <c r="A23" t="s">
        <v>21</v>
      </c>
      <c r="W23">
        <v>1</v>
      </c>
      <c r="X23">
        <v>0.30088900572904198</v>
      </c>
      <c r="Y23">
        <v>5.2430077831464299E-2</v>
      </c>
      <c r="Z23">
        <v>9.6238454347074807E-3</v>
      </c>
      <c r="AA23">
        <v>2.0086084698351599E-2</v>
      </c>
      <c r="AB23">
        <v>2.0086084698351599E-2</v>
      </c>
      <c r="AC23">
        <v>7.8836666753608606E-2</v>
      </c>
      <c r="AD23">
        <v>3.2534565966251303E-2</v>
      </c>
      <c r="AE23">
        <v>8.6560468990289199E-2</v>
      </c>
      <c r="AF23">
        <v>1.07427640151019E-3</v>
      </c>
      <c r="AG23">
        <v>3.0239561389436301E-2</v>
      </c>
      <c r="AH23">
        <v>6.8784344683918697E-2</v>
      </c>
      <c r="AI23">
        <v>0.249311224018674</v>
      </c>
      <c r="AJ23">
        <v>0.21173638114061599</v>
      </c>
      <c r="AK23">
        <v>0.365336038808315</v>
      </c>
      <c r="AL23">
        <v>0.24016460106857199</v>
      </c>
      <c r="AM23">
        <v>5.5993052969544502E-2</v>
      </c>
      <c r="AN23">
        <v>3.3505656708336898E-2</v>
      </c>
      <c r="AO23">
        <v>9.0015435832721896E-2</v>
      </c>
      <c r="AP23">
        <v>9.0015435832721896E-2</v>
      </c>
      <c r="AQ23">
        <v>4.8790677605438898E-2</v>
      </c>
      <c r="AR23">
        <v>2.3856824562240201E-2</v>
      </c>
      <c r="AS23">
        <v>5.44550643068102E-2</v>
      </c>
      <c r="AT23">
        <v>1.1006186539848899E-2</v>
      </c>
      <c r="AU23">
        <v>1.7257459721092101E-3</v>
      </c>
      <c r="AV23">
        <v>6.1433350769372799E-2</v>
      </c>
      <c r="AW23">
        <v>0.55898888507161204</v>
      </c>
      <c r="AX23">
        <v>0.24322594837325601</v>
      </c>
      <c r="AY23">
        <v>0.59014458788061996</v>
      </c>
      <c r="AZ23">
        <v>0.25732539365253099</v>
      </c>
      <c r="BA23">
        <v>0.152512716803341</v>
      </c>
      <c r="BB23">
        <v>3.79318930421884E-2</v>
      </c>
      <c r="BC23">
        <v>0.137416222251181</v>
      </c>
      <c r="BD23">
        <v>0.137416222251181</v>
      </c>
      <c r="BE23">
        <v>0.10997667140119601</v>
      </c>
      <c r="BF23">
        <v>0.106953461316573</v>
      </c>
      <c r="BG23">
        <v>3.76808641852628E-2</v>
      </c>
      <c r="BH23">
        <v>0.116357359333754</v>
      </c>
      <c r="BI23">
        <v>8.5706514507826695E-2</v>
      </c>
      <c r="BJ23">
        <v>4.18636304829638E-2</v>
      </c>
      <c r="BK23">
        <v>0.30523612660567201</v>
      </c>
      <c r="BL23">
        <v>0.221854156065039</v>
      </c>
      <c r="BM23">
        <v>0.36271905576777103</v>
      </c>
      <c r="BN23">
        <v>0.22931311561721099</v>
      </c>
      <c r="BO23">
        <v>0.168768816701026</v>
      </c>
      <c r="BP23">
        <v>1.4486644283039401E-2</v>
      </c>
      <c r="BQ23">
        <v>0.12744975408155501</v>
      </c>
      <c r="BR23">
        <v>0.12744975408155501</v>
      </c>
      <c r="BS23">
        <v>0.15501038475715401</v>
      </c>
      <c r="BT23">
        <v>4.4589391253820602E-2</v>
      </c>
      <c r="BU23">
        <v>0.110465659120659</v>
      </c>
      <c r="BV23">
        <v>8.6380702221850902E-2</v>
      </c>
      <c r="BW23">
        <v>0.18842982714237599</v>
      </c>
      <c r="BX23">
        <v>9.0551932047059594E-2</v>
      </c>
      <c r="BY23">
        <v>0.18281272960304601</v>
      </c>
      <c r="BZ23">
        <v>0.276726071762466</v>
      </c>
      <c r="CA23">
        <v>0.26427721249581299</v>
      </c>
      <c r="CB23">
        <v>0.39635261723152498</v>
      </c>
      <c r="CC23">
        <v>5.4893678607612899E-2</v>
      </c>
      <c r="CD23">
        <v>9.2286180025687004E-2</v>
      </c>
      <c r="CE23">
        <v>5.8523018719886799E-2</v>
      </c>
      <c r="CF23">
        <v>5.8523018719886799E-2</v>
      </c>
      <c r="CG23">
        <v>1.6557240058826101E-3</v>
      </c>
      <c r="CH23">
        <v>2.8785117423160301E-2</v>
      </c>
      <c r="CI23">
        <v>1.4106996621094801E-2</v>
      </c>
      <c r="CJ23">
        <v>9.0278349099956901E-3</v>
      </c>
      <c r="CK23">
        <v>0.13820302101867801</v>
      </c>
      <c r="CL23">
        <v>0.118060928853333</v>
      </c>
      <c r="CM23">
        <v>5.4885246214285898E-3</v>
      </c>
      <c r="CN23">
        <v>0.21337543717493501</v>
      </c>
      <c r="CO23">
        <v>5.37832370698604E-2</v>
      </c>
      <c r="CP23">
        <v>0.18398853077025401</v>
      </c>
      <c r="CQ23">
        <v>0.14931745936086699</v>
      </c>
      <c r="CR23">
        <v>0.14507829309568801</v>
      </c>
      <c r="CS23">
        <v>7.1433938946080799E-3</v>
      </c>
      <c r="CT23">
        <v>7.1433938946080799E-3</v>
      </c>
      <c r="CU23">
        <v>8.7229790370220994E-2</v>
      </c>
      <c r="CV23">
        <v>0.101210905450263</v>
      </c>
      <c r="CW23">
        <v>9.0836685940953496E-2</v>
      </c>
      <c r="CX23">
        <v>0.102703328552744</v>
      </c>
      <c r="CY23">
        <v>0.14550301332520299</v>
      </c>
      <c r="CZ23">
        <v>0.126325400289754</v>
      </c>
      <c r="DA23">
        <v>8.5167285826024799E-2</v>
      </c>
      <c r="DB23">
        <v>0.135231733181854</v>
      </c>
      <c r="DC23">
        <v>8.8647877325746596E-2</v>
      </c>
      <c r="DD23">
        <v>9.5908661066919795E-2</v>
      </c>
      <c r="DE23">
        <v>7.0016796623035102E-2</v>
      </c>
      <c r="DF23">
        <v>0.112316114967003</v>
      </c>
      <c r="DG23">
        <v>0.12910159442383301</v>
      </c>
      <c r="DH23">
        <v>0.12910159442383301</v>
      </c>
      <c r="DI23">
        <v>0.13542122531364201</v>
      </c>
      <c r="DJ23">
        <v>0.15299602833034101</v>
      </c>
      <c r="DK23">
        <v>0.185732497148167</v>
      </c>
      <c r="DL23">
        <v>0.14979333119020199</v>
      </c>
      <c r="DM23">
        <v>0.359713046499399</v>
      </c>
      <c r="DN23">
        <v>0.36962180052092197</v>
      </c>
      <c r="DO23">
        <v>0.43420255284703002</v>
      </c>
      <c r="DP23">
        <v>0.16369771618172399</v>
      </c>
      <c r="DQ23">
        <v>0.54878646533612196</v>
      </c>
      <c r="DR23">
        <v>0.17570441452070201</v>
      </c>
      <c r="DS23">
        <v>0.182831856213996</v>
      </c>
      <c r="DT23">
        <v>1.7809975249017899E-2</v>
      </c>
      <c r="DU23">
        <v>4.5991116138839397E-2</v>
      </c>
      <c r="DV23">
        <v>4.5991116138839397E-2</v>
      </c>
      <c r="DW23">
        <v>0.13812126957132401</v>
      </c>
      <c r="DX23">
        <v>7.5930959495360606E-2</v>
      </c>
      <c r="DY23">
        <v>0.126163145678516</v>
      </c>
      <c r="DZ23">
        <v>2.88508790201935E-3</v>
      </c>
      <c r="EA23">
        <v>0.11828180695846401</v>
      </c>
      <c r="EB23">
        <v>6.9805948066366197E-2</v>
      </c>
      <c r="EC23">
        <v>0.15642795282473099</v>
      </c>
      <c r="ED23">
        <v>0.13978589583974901</v>
      </c>
      <c r="EE23">
        <v>0.15336003556910499</v>
      </c>
      <c r="EF23">
        <v>0.13384489479727901</v>
      </c>
      <c r="EG23">
        <v>8.8436620257781096E-2</v>
      </c>
      <c r="EH23">
        <v>7.2221892882335798E-2</v>
      </c>
      <c r="EI23">
        <v>2.9949729165545402E-2</v>
      </c>
      <c r="EJ23">
        <v>2.9949729165545402E-2</v>
      </c>
      <c r="EK23">
        <v>9.4865651076413392E-3</v>
      </c>
      <c r="EL23">
        <v>1.2242086069610201E-2</v>
      </c>
      <c r="EM23">
        <v>1.99364612053959E-4</v>
      </c>
      <c r="EN23">
        <v>1.8075781154295801E-2</v>
      </c>
      <c r="EO23">
        <v>6.0547950495993902E-2</v>
      </c>
      <c r="EP23">
        <v>6.4977843183779305E-2</v>
      </c>
      <c r="EQ23">
        <v>7.5107613023322903E-2</v>
      </c>
      <c r="ER23">
        <v>0.153241289454113</v>
      </c>
      <c r="ES23">
        <v>0.16427783988523501</v>
      </c>
      <c r="ET23">
        <v>0.222712976725566</v>
      </c>
      <c r="EU23">
        <v>5.88564875859982E-2</v>
      </c>
      <c r="EV23">
        <v>3.5740897191410402E-2</v>
      </c>
      <c r="EW23">
        <v>2.1596517315102599E-2</v>
      </c>
      <c r="EX23">
        <v>2.1596517315102599E-2</v>
      </c>
      <c r="EY23">
        <v>7.2548808586830804E-3</v>
      </c>
      <c r="EZ23">
        <v>9.5164376453304392E-3</v>
      </c>
      <c r="FA23">
        <v>4.33299734893456E-3</v>
      </c>
      <c r="FB23">
        <v>9.2770539399834994E-3</v>
      </c>
      <c r="FC23">
        <v>0.14761982668885901</v>
      </c>
      <c r="FD23">
        <v>0.12215032884477001</v>
      </c>
      <c r="FE23">
        <v>0.13088719125943499</v>
      </c>
      <c r="FF23">
        <v>8.7009408536193406E-2</v>
      </c>
      <c r="FG23">
        <v>3.5239458910247101E-2</v>
      </c>
      <c r="FH23">
        <v>8.9095946932471096E-2</v>
      </c>
      <c r="FI23">
        <v>0.16241456678076399</v>
      </c>
      <c r="FJ23">
        <v>6.2420635241113798E-2</v>
      </c>
      <c r="FK23">
        <v>4.9183092750188298E-2</v>
      </c>
      <c r="FL23">
        <v>4.9183092750188298E-2</v>
      </c>
      <c r="FM23">
        <v>3.9752412372607002E-2</v>
      </c>
      <c r="FN23">
        <v>9.8214183766152097E-3</v>
      </c>
      <c r="FO23">
        <v>2.89865109220429E-2</v>
      </c>
      <c r="FP23">
        <v>1.22339606869284E-2</v>
      </c>
      <c r="FQ23">
        <v>0.30431434982149702</v>
      </c>
      <c r="FR23">
        <v>0.30461850218507802</v>
      </c>
      <c r="FS23">
        <v>0.60774565451621698</v>
      </c>
      <c r="FT23">
        <v>0.26061690524276299</v>
      </c>
      <c r="FU23">
        <v>0.81576185231604204</v>
      </c>
      <c r="FV23">
        <v>0.300512921873617</v>
      </c>
      <c r="FW23">
        <v>0.12560882230600401</v>
      </c>
      <c r="FX23">
        <v>9.2091099406595295E-2</v>
      </c>
      <c r="FY23">
        <v>9.8577120187809203E-2</v>
      </c>
      <c r="FZ23">
        <v>9.8577120187809203E-2</v>
      </c>
      <c r="GA23">
        <v>0.13589695355520101</v>
      </c>
      <c r="GB23">
        <v>4.3152346547829699E-2</v>
      </c>
      <c r="GC23">
        <v>1.6594592520270301E-2</v>
      </c>
      <c r="GD23">
        <v>0.16629447063486599</v>
      </c>
      <c r="GE23">
        <v>9.2601282806478197E-2</v>
      </c>
      <c r="GF23">
        <v>7.8516626836248299E-2</v>
      </c>
      <c r="GG23">
        <v>0.26639233413895702</v>
      </c>
      <c r="GH23">
        <v>0.21157403052891</v>
      </c>
      <c r="GI23">
        <v>0.39345167652316698</v>
      </c>
      <c r="GJ23">
        <v>0.23559199108416201</v>
      </c>
      <c r="GK23">
        <v>6.0323695976607902E-2</v>
      </c>
      <c r="GL23">
        <v>5.11933479864334E-2</v>
      </c>
      <c r="GM23">
        <v>0.133775813578909</v>
      </c>
      <c r="GN23">
        <v>0.133775813578909</v>
      </c>
      <c r="GO23">
        <v>1.0617471600066E-2</v>
      </c>
      <c r="GP23">
        <v>1.53920530896141E-2</v>
      </c>
      <c r="GQ23">
        <v>1.4204945508056999E-2</v>
      </c>
      <c r="GR23">
        <v>7.5068437928678594E-2</v>
      </c>
      <c r="GS23">
        <v>1.1513029479495999E-2</v>
      </c>
      <c r="GT23">
        <v>1.50149575520635E-2</v>
      </c>
      <c r="GU23">
        <v>0.49191731528925903</v>
      </c>
      <c r="GV23">
        <v>0.25451985425127499</v>
      </c>
      <c r="GW23">
        <v>0.49102257339184902</v>
      </c>
      <c r="GX23">
        <v>0.26786035172036998</v>
      </c>
      <c r="GY23">
        <v>1.9083631119181699E-2</v>
      </c>
      <c r="GZ23">
        <v>1.4173648262457299E-2</v>
      </c>
      <c r="HA23">
        <v>0.186590298698289</v>
      </c>
      <c r="HB23">
        <v>0.186590298698289</v>
      </c>
      <c r="HC23">
        <v>0.102348486538651</v>
      </c>
      <c r="HD23">
        <v>6.7222695765082496E-2</v>
      </c>
      <c r="HE23">
        <v>6.2624995687438997E-2</v>
      </c>
      <c r="HF23">
        <v>4.6287659513911901E-2</v>
      </c>
      <c r="HG23">
        <v>9.0446252508956798E-2</v>
      </c>
      <c r="HH23">
        <v>6.9771549449997194E-2</v>
      </c>
      <c r="HI23">
        <v>0.242253515911934</v>
      </c>
      <c r="HJ23">
        <v>0.235101002569826</v>
      </c>
      <c r="HK23">
        <v>0.31142295212132898</v>
      </c>
      <c r="HL23">
        <v>0.240447173994667</v>
      </c>
      <c r="HM23">
        <v>1.5963738840703099E-2</v>
      </c>
      <c r="HN23">
        <v>2.8454279079791402E-2</v>
      </c>
      <c r="HO23">
        <v>0.19595746631598501</v>
      </c>
      <c r="HP23">
        <v>0.19595746631598501</v>
      </c>
      <c r="HQ23">
        <v>0.14391568304038499</v>
      </c>
      <c r="HR23">
        <v>0.101924378130301</v>
      </c>
      <c r="HS23">
        <v>2.94892638476042E-2</v>
      </c>
      <c r="HT23">
        <v>2.0608694371420499E-3</v>
      </c>
      <c r="HU23">
        <v>0.26362209766707201</v>
      </c>
      <c r="HV23">
        <v>5.6779450495457497E-2</v>
      </c>
      <c r="HW23">
        <v>0.126191723808565</v>
      </c>
      <c r="HX23">
        <v>0.244745214474546</v>
      </c>
      <c r="HY23">
        <v>0.24358955725627601</v>
      </c>
      <c r="HZ23">
        <v>0.40365945854476498</v>
      </c>
      <c r="IA23">
        <v>9.4241510433274098E-2</v>
      </c>
      <c r="IB23">
        <v>9.3634620891837897E-2</v>
      </c>
      <c r="IC23">
        <v>9.2708398676224907E-2</v>
      </c>
      <c r="ID23">
        <v>9.2708398676224907E-2</v>
      </c>
      <c r="IE23">
        <v>2.59356212891526E-2</v>
      </c>
      <c r="IF23">
        <v>3.66026050177785E-3</v>
      </c>
      <c r="IG23">
        <v>3.0449239426561001E-2</v>
      </c>
      <c r="IH23">
        <v>0.127264730190633</v>
      </c>
      <c r="II23">
        <v>0.15679714698789801</v>
      </c>
      <c r="IJ23">
        <v>0.133535687462495</v>
      </c>
      <c r="IK23">
        <v>1.34137816439208E-2</v>
      </c>
      <c r="IL23">
        <v>0.21154703916537701</v>
      </c>
      <c r="IM23">
        <v>5.0834836108459097E-2</v>
      </c>
      <c r="IN23">
        <v>0.20089165751791699</v>
      </c>
      <c r="IO23">
        <v>0.123888648855945</v>
      </c>
      <c r="IP23">
        <v>0.13035612618930101</v>
      </c>
      <c r="IQ23">
        <v>2.8205791877948598E-4</v>
      </c>
      <c r="IR23">
        <v>2.8205791877948598E-4</v>
      </c>
      <c r="IS23">
        <v>8.9390863509785701E-2</v>
      </c>
      <c r="IT23">
        <v>0.112836737480576</v>
      </c>
      <c r="IU23">
        <v>0.103386048678332</v>
      </c>
      <c r="IV23">
        <v>0.103870753843068</v>
      </c>
      <c r="IW23">
        <v>0.16413952023435799</v>
      </c>
      <c r="IX23">
        <v>0.14958707080362099</v>
      </c>
      <c r="IY23">
        <v>0.11928639235423601</v>
      </c>
      <c r="IZ23">
        <v>1.1789428933155099E-2</v>
      </c>
      <c r="JA23">
        <v>0.13545218586541</v>
      </c>
      <c r="JB23">
        <v>2.65834970779559E-2</v>
      </c>
      <c r="JC23">
        <v>2.6855933971732301E-2</v>
      </c>
      <c r="JD23">
        <v>8.7968848634834798E-2</v>
      </c>
      <c r="JE23">
        <v>0.18724628978837399</v>
      </c>
      <c r="JF23">
        <v>0.18724628978837399</v>
      </c>
      <c r="JG23">
        <v>6.3199814553008896E-2</v>
      </c>
      <c r="JH23">
        <v>8.8879862610636795E-2</v>
      </c>
      <c r="JI23">
        <v>0.202855670671197</v>
      </c>
      <c r="JJ23">
        <v>0.18921170359717501</v>
      </c>
      <c r="JK23">
        <v>0.359987268493487</v>
      </c>
      <c r="JL23">
        <v>0.41169262255348599</v>
      </c>
      <c r="JM23">
        <v>0.40230741028995998</v>
      </c>
      <c r="JN23">
        <v>0.14307922368753101</v>
      </c>
      <c r="JO23">
        <v>0.54996611323508404</v>
      </c>
      <c r="JP23">
        <v>0.162941522729627</v>
      </c>
      <c r="JQ23">
        <v>0.209570578480897</v>
      </c>
      <c r="JR23">
        <v>7.7037402218130199E-2</v>
      </c>
      <c r="JS23">
        <v>0.12732834753394401</v>
      </c>
      <c r="JT23">
        <v>0.12732834753394401</v>
      </c>
      <c r="JU23">
        <v>0.23688863796950699</v>
      </c>
      <c r="JV23">
        <v>0.173923506347789</v>
      </c>
      <c r="JW23">
        <v>5.6139401518034801E-2</v>
      </c>
      <c r="JX23">
        <v>0.18222523806414201</v>
      </c>
      <c r="JY23">
        <v>0.14654495344405999</v>
      </c>
      <c r="JZ23">
        <v>0.103864816706003</v>
      </c>
      <c r="KA23">
        <v>0.14563285643597901</v>
      </c>
      <c r="KB23">
        <v>0.110310372186276</v>
      </c>
      <c r="KC23">
        <v>0.177362837510848</v>
      </c>
      <c r="KD23">
        <v>0.12063831821738701</v>
      </c>
      <c r="KE23">
        <v>8.0915060227757199E-2</v>
      </c>
      <c r="KF23">
        <v>1.3322056708673501E-2</v>
      </c>
      <c r="KG23">
        <v>5.5251108089307298E-2</v>
      </c>
      <c r="KH23">
        <v>5.5251108089307298E-2</v>
      </c>
      <c r="KI23">
        <v>6.0183089782662597E-2</v>
      </c>
      <c r="KJ23">
        <v>7.3601622013263202E-2</v>
      </c>
      <c r="KK23">
        <v>5.4659975223664101E-2</v>
      </c>
      <c r="KL23">
        <v>6.6663352109327098E-2</v>
      </c>
      <c r="KM23">
        <v>9.7551300052871395E-2</v>
      </c>
      <c r="KN23">
        <v>9.1558101949095694E-2</v>
      </c>
      <c r="KO23">
        <v>2.0206513002839498E-2</v>
      </c>
      <c r="KP23">
        <v>0.14865038389898999</v>
      </c>
      <c r="KQ23">
        <v>0.117894700491675</v>
      </c>
      <c r="KR23">
        <v>0.25007523521054498</v>
      </c>
      <c r="KS23">
        <v>7.8482678572471695E-2</v>
      </c>
      <c r="KT23">
        <v>1.42025241065101E-2</v>
      </c>
      <c r="KU23">
        <v>2.4741093519418299E-2</v>
      </c>
      <c r="KV23">
        <v>2.4741093519418299E-2</v>
      </c>
      <c r="KW23">
        <v>2.1768715894248399E-2</v>
      </c>
      <c r="KX23">
        <v>1.7909730237683299E-2</v>
      </c>
      <c r="KY23">
        <v>2.6273388507665901E-2</v>
      </c>
      <c r="KZ23">
        <v>1.49738254801626E-2</v>
      </c>
      <c r="LA23">
        <v>0.25967621354512299</v>
      </c>
      <c r="LB23">
        <v>0.287630382598214</v>
      </c>
      <c r="LC23">
        <v>0.72972737885320105</v>
      </c>
      <c r="LD23">
        <v>0.29496800573565202</v>
      </c>
      <c r="LE23">
        <v>0.94482571759435297</v>
      </c>
      <c r="LF23">
        <v>0.29645462164349101</v>
      </c>
      <c r="LG23">
        <v>8.1450341352402797E-2</v>
      </c>
      <c r="LH23">
        <v>5.1611437150236202E-2</v>
      </c>
      <c r="LI23">
        <v>0.11435557208701801</v>
      </c>
      <c r="LJ23">
        <v>0.11435557208701801</v>
      </c>
      <c r="LK23">
        <v>0.101736529302012</v>
      </c>
      <c r="LL23">
        <v>2.25192584881653E-2</v>
      </c>
      <c r="LM23">
        <v>9.4307771413860195E-2</v>
      </c>
      <c r="LN23">
        <v>2.12931895599195E-2</v>
      </c>
      <c r="LO23">
        <v>3.53619363844059E-2</v>
      </c>
      <c r="LP23">
        <v>6.5112750031720901E-2</v>
      </c>
      <c r="LQ23">
        <v>0.24709874015534</v>
      </c>
      <c r="LR23">
        <v>0.19058729642563099</v>
      </c>
      <c r="LS23">
        <v>0.37243151239431399</v>
      </c>
      <c r="LT23">
        <v>0.22047231475731199</v>
      </c>
      <c r="LU23">
        <v>5.1604102082887703E-2</v>
      </c>
      <c r="LV23">
        <v>4.7472521022715597E-2</v>
      </c>
      <c r="LW23">
        <v>0.12528338079896501</v>
      </c>
      <c r="LX23">
        <v>0.12528338079896501</v>
      </c>
      <c r="LY23">
        <v>1.1829403870090099E-2</v>
      </c>
      <c r="LZ23">
        <v>1.9115924271861401E-2</v>
      </c>
      <c r="MA23">
        <v>3.0327732141442802E-2</v>
      </c>
      <c r="MB23">
        <v>6.5771341528915303E-3</v>
      </c>
      <c r="MC23">
        <v>4.0514381151953598E-2</v>
      </c>
      <c r="MD23">
        <v>8.8545916766315999E-2</v>
      </c>
      <c r="ME23">
        <v>0.54830331209182204</v>
      </c>
      <c r="MF23">
        <v>0.23268044449456299</v>
      </c>
      <c r="MG23">
        <v>0.60052850043914896</v>
      </c>
      <c r="MH23">
        <v>0.234503357414796</v>
      </c>
      <c r="MI23">
        <v>0.10977817449893899</v>
      </c>
      <c r="MJ23">
        <v>4.3569635182394602E-2</v>
      </c>
      <c r="MK23">
        <v>0.192495155876308</v>
      </c>
      <c r="ML23">
        <v>0.192495155876308</v>
      </c>
      <c r="MM23">
        <v>4.2011960869548698E-2</v>
      </c>
      <c r="MN23">
        <v>1.1087448215625399E-2</v>
      </c>
      <c r="MO23">
        <v>1.8508373985577298E-2</v>
      </c>
      <c r="MP23">
        <v>7.22459097803759E-2</v>
      </c>
      <c r="MQ23">
        <v>4.7409384404764603E-2</v>
      </c>
      <c r="MR23">
        <v>1.71960106328269E-2</v>
      </c>
      <c r="MS23">
        <v>0.285222161722472</v>
      </c>
      <c r="MT23">
        <v>0.18264449659159199</v>
      </c>
      <c r="MU23">
        <v>0.36811192292904998</v>
      </c>
      <c r="MV23">
        <v>0.200482822052368</v>
      </c>
      <c r="MW23">
        <v>0.115309304859397</v>
      </c>
      <c r="MX23">
        <v>4.4036738681116801E-2</v>
      </c>
      <c r="MY23">
        <v>0.19789882769162001</v>
      </c>
      <c r="MZ23">
        <v>0.19789882769162001</v>
      </c>
      <c r="NA23">
        <v>1.7852934956930001E-2</v>
      </c>
      <c r="NB23">
        <v>8.8687572098633607E-3</v>
      </c>
      <c r="NC23">
        <v>9.1341125646672405E-2</v>
      </c>
      <c r="ND23">
        <v>6.3881524935349696E-2</v>
      </c>
      <c r="NE23">
        <v>5.80648496550615E-2</v>
      </c>
      <c r="NF23">
        <v>0.13313226388546701</v>
      </c>
      <c r="NG23">
        <v>0.20146909458086901</v>
      </c>
      <c r="NH23">
        <v>0.23306997017574099</v>
      </c>
      <c r="NI23">
        <v>0.27666671894695299</v>
      </c>
      <c r="NJ23">
        <v>0.36693889483214098</v>
      </c>
      <c r="NK23">
        <v>2.1526878463665699E-2</v>
      </c>
      <c r="NL23">
        <v>4.7849238822157303E-2</v>
      </c>
      <c r="NM23">
        <v>3.3173721487642402E-2</v>
      </c>
      <c r="NN23">
        <v>3.3173721487642402E-2</v>
      </c>
      <c r="NO23">
        <v>4.6522627798894502E-4</v>
      </c>
      <c r="NP23">
        <v>1.6521870774071599E-2</v>
      </c>
      <c r="NQ23">
        <v>5.3669662705058102E-2</v>
      </c>
      <c r="NR23">
        <v>1.9839379641649901E-2</v>
      </c>
      <c r="NS23">
        <v>0.101521218638185</v>
      </c>
      <c r="NT23">
        <v>9.8636627339497004E-2</v>
      </c>
      <c r="NU23">
        <v>6.4540290876350503E-3</v>
      </c>
      <c r="NV23">
        <v>0.146285849894812</v>
      </c>
      <c r="NW23">
        <v>8.1997661212921097E-2</v>
      </c>
      <c r="NX23">
        <v>0.166481178237678</v>
      </c>
      <c r="NY23">
        <v>0.13220494202528099</v>
      </c>
      <c r="NZ23">
        <v>6.4798678690801803E-2</v>
      </c>
      <c r="OA23">
        <v>1.28215345605219E-2</v>
      </c>
      <c r="OB23">
        <v>1.28215345605219E-2</v>
      </c>
      <c r="OC23">
        <v>7.2579368500735597E-2</v>
      </c>
      <c r="OD23">
        <v>9.7378365731156394E-2</v>
      </c>
      <c r="OE23">
        <v>6.6049241828801494E-2</v>
      </c>
      <c r="OF23">
        <v>9.7924236547334703E-2</v>
      </c>
      <c r="OG23">
        <v>7.9289065475132897E-2</v>
      </c>
      <c r="OH23">
        <v>8.2325126783337602E-2</v>
      </c>
      <c r="OI23">
        <v>2.5440742921243299E-2</v>
      </c>
      <c r="OJ23">
        <v>0.14144870819174099</v>
      </c>
      <c r="OK23">
        <v>2.32170923465626E-2</v>
      </c>
      <c r="OL23">
        <v>0.10295588630081801</v>
      </c>
      <c r="OM23">
        <v>3.2310714084952501E-2</v>
      </c>
      <c r="ON23">
        <v>0.141111833772668</v>
      </c>
      <c r="OO23">
        <v>0.19443349773719401</v>
      </c>
      <c r="OP23">
        <v>0.19443349773719401</v>
      </c>
      <c r="OQ23">
        <v>0.107854068789244</v>
      </c>
      <c r="OR23">
        <v>0.11694235786761099</v>
      </c>
      <c r="OS23">
        <v>3.7363410797878603E-2</v>
      </c>
      <c r="OT23">
        <v>3.3065531059720397E-2</v>
      </c>
      <c r="OU23">
        <v>0.24432068373739699</v>
      </c>
      <c r="OV23">
        <v>0.25228466753231998</v>
      </c>
      <c r="OW23">
        <v>0.31479135709244099</v>
      </c>
      <c r="OX23">
        <v>0.18172143169712399</v>
      </c>
      <c r="OY23">
        <v>0.46345019914771901</v>
      </c>
      <c r="OZ23">
        <v>0.20174972544952199</v>
      </c>
      <c r="PA23">
        <v>2.5382593190173702E-2</v>
      </c>
      <c r="PB23">
        <v>7.5365962254237501E-2</v>
      </c>
      <c r="PC23">
        <v>4.71662450278982E-2</v>
      </c>
      <c r="PD23">
        <v>4.71662450278982E-2</v>
      </c>
      <c r="PE23">
        <v>0.20172313534740699</v>
      </c>
      <c r="PF23">
        <v>2.6477032468918301E-2</v>
      </c>
      <c r="PG23">
        <v>0.12647535006392899</v>
      </c>
      <c r="PH23">
        <v>1.35924818769411E-2</v>
      </c>
      <c r="PI23">
        <v>3.5103516260380899E-2</v>
      </c>
      <c r="PJ23">
        <v>4.2205333551232703E-2</v>
      </c>
      <c r="PK23">
        <v>8.1039196977574807E-2</v>
      </c>
      <c r="PL23">
        <v>0.14293204458067699</v>
      </c>
      <c r="PM23">
        <v>0.127736314857123</v>
      </c>
      <c r="PN23">
        <v>0.14429261702741999</v>
      </c>
      <c r="PO23">
        <v>6.9832440784816199E-4</v>
      </c>
      <c r="PP23">
        <v>1.25156587267761E-2</v>
      </c>
      <c r="PQ23">
        <v>1.01761099030268E-2</v>
      </c>
      <c r="PR23">
        <v>1.01761099030268E-2</v>
      </c>
      <c r="PS23">
        <v>9.4427765767494495E-2</v>
      </c>
      <c r="PT23">
        <v>7.8684716689537398E-3</v>
      </c>
      <c r="PU23">
        <v>5.5403806916819098E-3</v>
      </c>
      <c r="PV23">
        <v>5.4375559791771397E-3</v>
      </c>
      <c r="PW23">
        <v>4.3490255449207198E-2</v>
      </c>
      <c r="PX23">
        <v>5.7926486392163697E-2</v>
      </c>
      <c r="PY23">
        <v>0.120480271867379</v>
      </c>
      <c r="PZ23">
        <v>0.14838910258169</v>
      </c>
      <c r="QA23">
        <v>0.160831818788432</v>
      </c>
      <c r="QB23">
        <v>0.23117684974751601</v>
      </c>
      <c r="QC23">
        <v>5.6372514752802999E-2</v>
      </c>
      <c r="QD23">
        <v>4.2840348033003801E-2</v>
      </c>
      <c r="QE23">
        <v>5.7916685975731803E-2</v>
      </c>
      <c r="QF23">
        <v>5.7916685975731803E-2</v>
      </c>
      <c r="QG23">
        <v>1.0090101183535099E-2</v>
      </c>
      <c r="QH23">
        <v>8.6368447009226492E-3</v>
      </c>
      <c r="QI23">
        <v>3.4550325363576703E-2</v>
      </c>
      <c r="QJ23">
        <v>1.05467827845412E-2</v>
      </c>
      <c r="QK23">
        <v>0.203844246512983</v>
      </c>
      <c r="QL23">
        <v>0.183995521298187</v>
      </c>
      <c r="QM23">
        <v>1.51601326674541E-2</v>
      </c>
      <c r="QN23">
        <v>6.1852327667019098E-2</v>
      </c>
      <c r="QO23">
        <v>0.13598117472523999</v>
      </c>
      <c r="QP23">
        <v>9.2683336967181399E-3</v>
      </c>
      <c r="QQ23">
        <v>3.1490631358735602E-2</v>
      </c>
      <c r="QR23">
        <v>8.2190117575071404E-3</v>
      </c>
      <c r="QS23">
        <v>1.9400470752820601E-2</v>
      </c>
      <c r="QT23">
        <v>4.2566363630833597E-2</v>
      </c>
      <c r="QU23">
        <v>2.05386016939718E-2</v>
      </c>
      <c r="QV23">
        <v>1.31460645290753E-2</v>
      </c>
      <c r="QW23">
        <v>0.245924974227996</v>
      </c>
      <c r="QX23">
        <v>0.28022862712136098</v>
      </c>
      <c r="QY23">
        <v>2.9257355342959101E-2</v>
      </c>
      <c r="QZ23">
        <v>9.1876193701511497E-2</v>
      </c>
      <c r="RA23">
        <v>0.23332224659049799</v>
      </c>
      <c r="RB23">
        <v>4.9666772895775096E-3</v>
      </c>
      <c r="RC23">
        <v>0.10178527621279</v>
      </c>
      <c r="RD23">
        <v>2.1226583950287401E-2</v>
      </c>
      <c r="RE23">
        <v>4.7126481189355598E-2</v>
      </c>
      <c r="RF23">
        <v>5.6450385204513301E-2</v>
      </c>
      <c r="RG23">
        <v>1.6084843456519501E-2</v>
      </c>
      <c r="RH23">
        <v>6.3231745181250402E-3</v>
      </c>
      <c r="RI23">
        <v>0.20181598197256301</v>
      </c>
      <c r="RJ23">
        <v>0.179394703134236</v>
      </c>
      <c r="RK23">
        <v>2.18684618845357E-2</v>
      </c>
      <c r="RL23">
        <v>9.9091110398783905E-2</v>
      </c>
      <c r="RM23">
        <v>0.118294683772614</v>
      </c>
      <c r="RN23">
        <v>1.23451347711302E-2</v>
      </c>
      <c r="RO23">
        <v>3.1490631358735602E-2</v>
      </c>
      <c r="RP23">
        <v>8.2190117575071404E-3</v>
      </c>
      <c r="RQ23">
        <v>1.9400470752820601E-2</v>
      </c>
      <c r="RR23">
        <v>4.2566363630833597E-2</v>
      </c>
      <c r="RS23">
        <v>2.05386016939718E-2</v>
      </c>
      <c r="RT23">
        <v>1.31460645290753E-2</v>
      </c>
      <c r="RU23">
        <v>0.21096965307291199</v>
      </c>
      <c r="RV23">
        <v>0.25512645675964202</v>
      </c>
      <c r="RW23">
        <v>3.3450892429881501E-2</v>
      </c>
      <c r="RX23">
        <v>0.13645452056153301</v>
      </c>
      <c r="RY23">
        <v>0.21821023723880001</v>
      </c>
      <c r="RZ23">
        <v>7.4446532166848097E-3</v>
      </c>
      <c r="SA23">
        <v>0.10178527621279</v>
      </c>
      <c r="SB23">
        <v>2.1226583950287401E-2</v>
      </c>
      <c r="SC23">
        <v>4.7126481189355598E-2</v>
      </c>
      <c r="SD23">
        <v>5.6450385204513301E-2</v>
      </c>
      <c r="SE23">
        <v>1.6084843456519501E-2</v>
      </c>
      <c r="SF23">
        <v>6.3231745181250402E-3</v>
      </c>
      <c r="SG23">
        <v>0.14834807479789</v>
      </c>
      <c r="SH23">
        <v>0.17601285896195301</v>
      </c>
      <c r="SI23">
        <v>9.7319224474775694E-3</v>
      </c>
      <c r="SJ23">
        <v>4.4725571523292797E-2</v>
      </c>
      <c r="SK23">
        <v>0.126785107148285</v>
      </c>
      <c r="SL23">
        <v>9.9850800754091706E-3</v>
      </c>
      <c r="SM23">
        <v>3.1490631358735602E-2</v>
      </c>
      <c r="SN23">
        <v>8.2190117575071404E-3</v>
      </c>
      <c r="SO23">
        <v>1.9400470752820601E-2</v>
      </c>
      <c r="SP23">
        <v>4.2566363630833597E-2</v>
      </c>
      <c r="SQ23">
        <v>2.05386016939718E-2</v>
      </c>
      <c r="SR23">
        <v>1.31460645290753E-2</v>
      </c>
      <c r="SS23">
        <v>0.2198132840814</v>
      </c>
      <c r="ST23">
        <v>0.246277387268274</v>
      </c>
      <c r="SU23">
        <v>2.38966365917468E-2</v>
      </c>
      <c r="SV23">
        <v>5.2577646345545598E-2</v>
      </c>
      <c r="SW23">
        <v>0.214944574075494</v>
      </c>
      <c r="SX23">
        <v>1.0850245320427301E-2</v>
      </c>
      <c r="SY23">
        <v>0.10178527621279</v>
      </c>
      <c r="SZ23">
        <v>2.1226583950287401E-2</v>
      </c>
      <c r="TA23">
        <v>4.7126481189355598E-2</v>
      </c>
      <c r="TB23">
        <v>5.6450385204513301E-2</v>
      </c>
      <c r="TC23">
        <v>1.6084843456519501E-2</v>
      </c>
      <c r="TD23">
        <v>6.3231745181250402E-3</v>
      </c>
      <c r="TE23">
        <v>3.2393649242373597E-2</v>
      </c>
      <c r="TF23">
        <v>7.4569238038782404E-2</v>
      </c>
      <c r="TG23">
        <v>1.72632776195763E-2</v>
      </c>
      <c r="TH23">
        <v>0.22244866353919601</v>
      </c>
      <c r="TI23">
        <v>6.64156368870083E-2</v>
      </c>
      <c r="TJ23">
        <v>0.120315596506407</v>
      </c>
      <c r="TK23">
        <v>7.2578972947617199E-2</v>
      </c>
      <c r="TL23">
        <v>0.718045209955813</v>
      </c>
      <c r="TM23">
        <v>0.498394670024568</v>
      </c>
      <c r="TN23">
        <v>0.28433785690469099</v>
      </c>
      <c r="TO23">
        <v>0.111072109490511</v>
      </c>
      <c r="TP23">
        <v>6.4088065695556097E-3</v>
      </c>
      <c r="TQ23">
        <v>0.19474288060643599</v>
      </c>
      <c r="TR23">
        <v>0.19369925193916801</v>
      </c>
      <c r="TS23">
        <v>6.3151434084575103E-2</v>
      </c>
      <c r="TT23">
        <v>7.8298638865370196E-2</v>
      </c>
      <c r="TU23">
        <v>6.0175111468142702E-2</v>
      </c>
      <c r="TV23">
        <v>2.0370394832481399E-3</v>
      </c>
      <c r="TW23">
        <v>0.150523078776335</v>
      </c>
      <c r="TX23">
        <v>0.12752834421555201</v>
      </c>
      <c r="TY23">
        <v>9.96290239209522E-2</v>
      </c>
      <c r="TZ23">
        <v>4.0831125750398801E-2</v>
      </c>
      <c r="UA23">
        <v>3.1975397648674603E-2</v>
      </c>
      <c r="UB23">
        <v>2.8783897634935E-2</v>
      </c>
      <c r="UC23">
        <v>0.16656806765900201</v>
      </c>
      <c r="UD23">
        <v>0.14628256184366301</v>
      </c>
      <c r="UE23">
        <v>0.146137463591126</v>
      </c>
      <c r="UF23">
        <v>9.1244228864628699E-2</v>
      </c>
      <c r="UG23">
        <v>7.8991097558791495E-2</v>
      </c>
      <c r="UH23">
        <v>4.3176863644510802E-2</v>
      </c>
      <c r="UI23">
        <v>7.69949718727507E-2</v>
      </c>
      <c r="UJ23">
        <v>1.98338243993465E-2</v>
      </c>
      <c r="UK23">
        <v>2.8007220335896098E-2</v>
      </c>
      <c r="UL23">
        <v>3.4562683172205802E-2</v>
      </c>
      <c r="UM23">
        <v>3.2340690544306203E-2</v>
      </c>
      <c r="UN23">
        <v>6.8361796593624097E-2</v>
      </c>
      <c r="UO23">
        <v>6.6857605979814799E-2</v>
      </c>
      <c r="UP23">
        <v>6.75127033211841E-2</v>
      </c>
      <c r="UQ23">
        <v>3.9946352015275799E-2</v>
      </c>
      <c r="UR23">
        <v>3.77015922699451E-2</v>
      </c>
      <c r="US23">
        <v>3.4293547712708399E-4</v>
      </c>
      <c r="UT23">
        <v>5.1351033906535601E-2</v>
      </c>
      <c r="UU23">
        <v>0.105279457616925</v>
      </c>
      <c r="UV23">
        <v>0.113861028039661</v>
      </c>
      <c r="UW23">
        <v>6.0197197487104198E-2</v>
      </c>
      <c r="UX23">
        <v>1.8937452807213598E-2</v>
      </c>
      <c r="UY23">
        <v>2.8002464259490899E-2</v>
      </c>
      <c r="UZ23">
        <v>2.3513728062569E-2</v>
      </c>
      <c r="VA23">
        <v>6.5095213978100405E-2</v>
      </c>
      <c r="VB23">
        <v>7.0985480998387002E-2</v>
      </c>
      <c r="VC23">
        <v>0.10310105254914</v>
      </c>
      <c r="VD23">
        <v>0.104719216943537</v>
      </c>
      <c r="VE23">
        <v>1.46012579353969E-2</v>
      </c>
      <c r="VF23">
        <v>3.08857824796306E-2</v>
      </c>
      <c r="VG23">
        <v>7.4895770447875695E-2</v>
      </c>
      <c r="VH23">
        <v>6.4432542488180597E-3</v>
      </c>
      <c r="VI23">
        <v>9.8534572207749596E-2</v>
      </c>
      <c r="VJ23">
        <v>7.8276132228115705E-2</v>
      </c>
      <c r="VK23">
        <v>1.2215556153461499E-2</v>
      </c>
      <c r="VL23">
        <v>0.120287816615454</v>
      </c>
      <c r="VM23">
        <v>0.106379659828624</v>
      </c>
      <c r="VN23">
        <v>7.8276132228115705E-2</v>
      </c>
      <c r="VO23">
        <v>1.2215556153461499E-2</v>
      </c>
      <c r="VP23">
        <v>0.120287816615454</v>
      </c>
      <c r="VQ23">
        <v>0.103272188000485</v>
      </c>
      <c r="VR23">
        <v>0.10042952687008901</v>
      </c>
      <c r="VS23">
        <v>4.5951048139973499E-2</v>
      </c>
      <c r="VT23">
        <v>4.3284630870874002E-2</v>
      </c>
      <c r="VU23">
        <v>3.7555504533005303E-2</v>
      </c>
      <c r="VV23">
        <v>7.7067514979762095E-2</v>
      </c>
      <c r="VW23">
        <v>2.7647804994859498E-2</v>
      </c>
      <c r="VX23">
        <v>6.2642035424783901E-2</v>
      </c>
      <c r="VY23">
        <v>3.1502860407738802E-2</v>
      </c>
      <c r="VZ23">
        <v>3.3422794264744399E-2</v>
      </c>
      <c r="WA23">
        <v>0.109685066136213</v>
      </c>
      <c r="WB23">
        <v>5.9334981960440202E-2</v>
      </c>
      <c r="WC23">
        <v>0.101544577245017</v>
      </c>
      <c r="WD23">
        <v>5.2807493632126203E-2</v>
      </c>
      <c r="WE23">
        <f t="shared" si="0"/>
        <v>4</v>
      </c>
      <c r="WJ23">
        <v>0</v>
      </c>
    </row>
    <row r="24" spans="1:608" x14ac:dyDescent="0.25">
      <c r="A24" t="s">
        <v>22</v>
      </c>
      <c r="X24">
        <v>1</v>
      </c>
      <c r="Y24">
        <v>0.16315364575454799</v>
      </c>
      <c r="Z24">
        <v>6.5366272677547202E-2</v>
      </c>
      <c r="AA24">
        <v>5.5898171162740602E-3</v>
      </c>
      <c r="AB24">
        <v>5.5898171162740602E-3</v>
      </c>
      <c r="AC24">
        <v>0.445447022361115</v>
      </c>
      <c r="AD24">
        <v>0.25787308389947999</v>
      </c>
      <c r="AE24">
        <v>0.48043953317433702</v>
      </c>
      <c r="AF24">
        <v>0.31066180707985902</v>
      </c>
      <c r="AG24">
        <v>0.42263310682016803</v>
      </c>
      <c r="AH24">
        <v>0.39129715643488</v>
      </c>
      <c r="AI24">
        <v>0.107754384177965</v>
      </c>
      <c r="AJ24">
        <v>0.52286953401598701</v>
      </c>
      <c r="AK24">
        <v>0.14835232133477999</v>
      </c>
      <c r="AL24">
        <v>0.55048576838609298</v>
      </c>
      <c r="AM24">
        <v>1.13549173239158E-2</v>
      </c>
      <c r="AN24">
        <v>1.77205568469373E-2</v>
      </c>
      <c r="AO24">
        <v>3.1830616237447901E-2</v>
      </c>
      <c r="AP24">
        <v>3.1830616237447901E-2</v>
      </c>
      <c r="AQ24">
        <v>0.28393178331040703</v>
      </c>
      <c r="AR24">
        <v>4.8168983129167897E-2</v>
      </c>
      <c r="AS24">
        <v>0.32018516591372598</v>
      </c>
      <c r="AT24">
        <v>4.2748810694321702E-2</v>
      </c>
      <c r="AU24">
        <v>0.63136161179444605</v>
      </c>
      <c r="AV24">
        <v>0.63721179930569904</v>
      </c>
      <c r="AW24">
        <v>0.25729386219063</v>
      </c>
      <c r="AX24">
        <v>0.68469164578195696</v>
      </c>
      <c r="AY24">
        <v>0.28062237815308899</v>
      </c>
      <c r="AZ24">
        <v>0.70834821610254295</v>
      </c>
      <c r="BA24">
        <v>0.13911713871328299</v>
      </c>
      <c r="BB24">
        <v>0.145439252373116</v>
      </c>
      <c r="BC24">
        <v>9.4946401403526004E-2</v>
      </c>
      <c r="BD24">
        <v>9.4946401403526004E-2</v>
      </c>
      <c r="BE24">
        <v>0.41496698875589499</v>
      </c>
      <c r="BF24">
        <v>0.23106364057875201</v>
      </c>
      <c r="BG24">
        <v>0.42432574622513702</v>
      </c>
      <c r="BH24">
        <v>0.231625388800932</v>
      </c>
      <c r="BI24">
        <v>0.44881630533863598</v>
      </c>
      <c r="BJ24">
        <v>0.44205557062367201</v>
      </c>
      <c r="BK24">
        <v>8.2595633162657802E-3</v>
      </c>
      <c r="BL24">
        <v>0.46126613805783701</v>
      </c>
      <c r="BM24">
        <v>1.49268398719883E-2</v>
      </c>
      <c r="BN24">
        <v>0.45560174816772803</v>
      </c>
      <c r="BO24">
        <v>9.2568004876660503E-2</v>
      </c>
      <c r="BP24">
        <v>8.7653167669245496E-2</v>
      </c>
      <c r="BQ24">
        <v>9.7869378217635306E-2</v>
      </c>
      <c r="BR24">
        <v>9.7869378217635306E-2</v>
      </c>
      <c r="BS24">
        <v>0.27465640713791201</v>
      </c>
      <c r="BT24">
        <v>0.102339098308737</v>
      </c>
      <c r="BU24">
        <v>0.27174682370569098</v>
      </c>
      <c r="BV24">
        <v>0.16304040922846899</v>
      </c>
      <c r="BW24">
        <v>0.16299620341693399</v>
      </c>
      <c r="BX24">
        <v>0.213645366600105</v>
      </c>
      <c r="BY24">
        <v>0.54156956506904297</v>
      </c>
      <c r="BZ24">
        <v>0.25851576962613199</v>
      </c>
      <c r="CA24">
        <v>0.70207445239710797</v>
      </c>
      <c r="CB24">
        <v>0.57140565117561504</v>
      </c>
      <c r="CC24">
        <v>2.9908738140025499E-2</v>
      </c>
      <c r="CD24">
        <v>4.8140565514841402E-2</v>
      </c>
      <c r="CE24">
        <v>0.13094361368721399</v>
      </c>
      <c r="CF24">
        <v>0.13094361368721399</v>
      </c>
      <c r="CG24">
        <v>9.0086885866833999E-2</v>
      </c>
      <c r="CH24">
        <v>4.7624290905783899E-2</v>
      </c>
      <c r="CI24">
        <v>7.8272143497966795E-2</v>
      </c>
      <c r="CJ24">
        <v>1.8542058287711001E-2</v>
      </c>
      <c r="CK24">
        <v>3.07790267269543E-2</v>
      </c>
      <c r="CL24">
        <v>5.1667934999932601E-2</v>
      </c>
      <c r="CM24">
        <v>0.30615349718400198</v>
      </c>
      <c r="CN24">
        <v>0.113507020587216</v>
      </c>
      <c r="CO24">
        <v>0.34369794873831999</v>
      </c>
      <c r="CP24">
        <v>0.180502379190048</v>
      </c>
      <c r="CQ24">
        <v>6.0063825912633501E-3</v>
      </c>
      <c r="CR24">
        <v>1.18721175122957E-2</v>
      </c>
      <c r="CS24">
        <v>6.2404254310257498E-3</v>
      </c>
      <c r="CT24">
        <v>6.2404254310257498E-3</v>
      </c>
      <c r="CU24">
        <v>2.0928242501979302E-2</v>
      </c>
      <c r="CV24">
        <v>6.2553185852978104E-3</v>
      </c>
      <c r="CW24">
        <v>2.4946622020819501E-2</v>
      </c>
      <c r="CX24">
        <v>5.1738804043089297E-3</v>
      </c>
      <c r="CY24">
        <v>0.258531884380861</v>
      </c>
      <c r="CZ24">
        <v>0.25705092229552801</v>
      </c>
      <c r="DA24">
        <v>0.25077095054010201</v>
      </c>
      <c r="DB24">
        <v>2.11357188963925E-2</v>
      </c>
      <c r="DC24">
        <v>0.26796834263845498</v>
      </c>
      <c r="DD24">
        <v>2.33827900993883E-2</v>
      </c>
      <c r="DE24">
        <v>8.8837496324792806E-2</v>
      </c>
      <c r="DF24">
        <v>0.118431813293916</v>
      </c>
      <c r="DG24">
        <v>1.6922938433577998E-2</v>
      </c>
      <c r="DH24">
        <v>1.6922938433577998E-2</v>
      </c>
      <c r="DI24">
        <v>0.24258054073156399</v>
      </c>
      <c r="DJ24">
        <v>0.111351875227788</v>
      </c>
      <c r="DK24">
        <v>0.21231038485492301</v>
      </c>
      <c r="DL24">
        <v>0.11701641722249601</v>
      </c>
      <c r="DM24">
        <v>0.32965098401595999</v>
      </c>
      <c r="DN24">
        <v>0.34879089120727202</v>
      </c>
      <c r="DO24">
        <v>8.8215816496460306E-2</v>
      </c>
      <c r="DP24">
        <v>0.51906053582957801</v>
      </c>
      <c r="DQ24">
        <v>0.25760228657832801</v>
      </c>
      <c r="DR24">
        <v>0.54320794355360402</v>
      </c>
      <c r="DS24">
        <v>9.0216864692321402E-2</v>
      </c>
      <c r="DT24">
        <v>9.1563252042957094E-2</v>
      </c>
      <c r="DU24">
        <v>0.13960808989350501</v>
      </c>
      <c r="DV24">
        <v>0.13960808989350501</v>
      </c>
      <c r="DW24">
        <v>0.30040370220435803</v>
      </c>
      <c r="DX24">
        <v>0.17655392717906501</v>
      </c>
      <c r="DY24">
        <v>0.34431693683405001</v>
      </c>
      <c r="DZ24">
        <v>0.21801631889304901</v>
      </c>
      <c r="EA24">
        <v>0.142397244677782</v>
      </c>
      <c r="EB24">
        <v>0.12971200078199499</v>
      </c>
      <c r="EC24">
        <v>4.2753262220159897E-2</v>
      </c>
      <c r="ED24">
        <v>0.43476527535002302</v>
      </c>
      <c r="EE24">
        <v>0.12106243697668601</v>
      </c>
      <c r="EF24">
        <v>0.44048615404179198</v>
      </c>
      <c r="EG24">
        <v>2.8039632844012501E-2</v>
      </c>
      <c r="EH24">
        <v>4.7326459521378303E-2</v>
      </c>
      <c r="EI24">
        <v>8.8189843975412796E-2</v>
      </c>
      <c r="EJ24">
        <v>8.8189843975412796E-2</v>
      </c>
      <c r="EK24">
        <v>0.20995812676797099</v>
      </c>
      <c r="EL24">
        <v>3.76887738530454E-2</v>
      </c>
      <c r="EM24">
        <v>0.26763103214991102</v>
      </c>
      <c r="EN24">
        <v>4.3463066953020602E-2</v>
      </c>
      <c r="EO24">
        <v>0.16207201596679299</v>
      </c>
      <c r="EP24">
        <v>0.16343042355281601</v>
      </c>
      <c r="EQ24">
        <v>0.307655040297313</v>
      </c>
      <c r="ER24">
        <v>9.5812187277512395E-2</v>
      </c>
      <c r="ES24">
        <v>0.40581831921189199</v>
      </c>
      <c r="ET24">
        <v>0.147935547557315</v>
      </c>
      <c r="EU24">
        <v>6.8926624319786897E-2</v>
      </c>
      <c r="EV24">
        <v>1.5454532991368499E-2</v>
      </c>
      <c r="EW24">
        <v>4.9821398946621201E-2</v>
      </c>
      <c r="EX24">
        <v>4.9821398946621201E-2</v>
      </c>
      <c r="EY24">
        <v>0.17682523877540099</v>
      </c>
      <c r="EZ24">
        <v>2.1796946548713701E-2</v>
      </c>
      <c r="FA24">
        <v>9.4042181106482506E-2</v>
      </c>
      <c r="FB24">
        <v>2.37964147012663E-2</v>
      </c>
      <c r="FC24">
        <v>0.236579213088075</v>
      </c>
      <c r="FD24">
        <v>0.26511664671237001</v>
      </c>
      <c r="FE24">
        <v>2.66634681773299E-2</v>
      </c>
      <c r="FF24">
        <v>0.232431355916564</v>
      </c>
      <c r="FG24">
        <v>7.64120924256671E-2</v>
      </c>
      <c r="FH24">
        <v>0.26683555554255201</v>
      </c>
      <c r="FI24">
        <v>0.12850073910429599</v>
      </c>
      <c r="FJ24">
        <v>6.6945554823292897E-2</v>
      </c>
      <c r="FK24">
        <v>0.129156509493735</v>
      </c>
      <c r="FL24">
        <v>0.129156509493735</v>
      </c>
      <c r="FM24">
        <v>0.107015874872114</v>
      </c>
      <c r="FN24">
        <v>6.64680404000049E-3</v>
      </c>
      <c r="FO24">
        <v>0.14743829856351401</v>
      </c>
      <c r="FP24">
        <v>8.7177868384518704E-3</v>
      </c>
      <c r="FQ24">
        <v>0.64073998884661698</v>
      </c>
      <c r="FR24">
        <v>0.64360618999306696</v>
      </c>
      <c r="FS24">
        <v>9.2053095774391594E-2</v>
      </c>
      <c r="FT24">
        <v>0.95405481723887997</v>
      </c>
      <c r="FU24">
        <v>0.32251888882535701</v>
      </c>
      <c r="FV24">
        <v>0.972176545190646</v>
      </c>
      <c r="FW24">
        <v>0.19471507811664601</v>
      </c>
      <c r="FX24">
        <v>1.18808735669502E-2</v>
      </c>
      <c r="FY24">
        <v>0.436579214768817</v>
      </c>
      <c r="FZ24">
        <v>0.436579214768817</v>
      </c>
      <c r="GA24">
        <v>0.43255414544575399</v>
      </c>
      <c r="GB24">
        <v>0.12774111425471901</v>
      </c>
      <c r="GC24">
        <v>4.4940188235126001E-2</v>
      </c>
      <c r="GD24">
        <v>0.121799371779562</v>
      </c>
      <c r="GE24">
        <v>0.39426721687112098</v>
      </c>
      <c r="GF24">
        <v>0.38793316066252898</v>
      </c>
      <c r="GG24">
        <v>5.8178964455346198E-2</v>
      </c>
      <c r="GH24">
        <v>0.527542835924105</v>
      </c>
      <c r="GI24">
        <v>0.16917537892714399</v>
      </c>
      <c r="GJ24">
        <v>0.53303636110390495</v>
      </c>
      <c r="GK24">
        <v>6.3258951930227597E-2</v>
      </c>
      <c r="GL24">
        <v>3.8508524086275003E-2</v>
      </c>
      <c r="GM24">
        <v>0.35067497418243498</v>
      </c>
      <c r="GN24">
        <v>0.35067497418243498</v>
      </c>
      <c r="GO24">
        <v>0.240262033987412</v>
      </c>
      <c r="GP24">
        <v>6.2158804489060901E-2</v>
      </c>
      <c r="GQ24">
        <v>6.3567464331653499E-3</v>
      </c>
      <c r="GR24">
        <v>2.2974362134995999E-2</v>
      </c>
      <c r="GS24">
        <v>0.57870395340623404</v>
      </c>
      <c r="GT24">
        <v>0.57156188139000796</v>
      </c>
      <c r="GU24">
        <v>0.23756142781324799</v>
      </c>
      <c r="GV24">
        <v>0.66877395316188204</v>
      </c>
      <c r="GW24">
        <v>0.29553275176946497</v>
      </c>
      <c r="GX24">
        <v>0.68993480447454503</v>
      </c>
      <c r="GY24">
        <v>0.13826167933199801</v>
      </c>
      <c r="GZ24">
        <v>8.1630688794293804E-2</v>
      </c>
      <c r="HA24">
        <v>0.38998395299251398</v>
      </c>
      <c r="HB24">
        <v>0.38998395299251398</v>
      </c>
      <c r="HC24">
        <v>0.39963006677033702</v>
      </c>
      <c r="HD24">
        <v>0.16757054004965299</v>
      </c>
      <c r="HE24">
        <v>0.18140647231704399</v>
      </c>
      <c r="HF24">
        <v>0.182371723586192</v>
      </c>
      <c r="HG24">
        <v>0.414497971822614</v>
      </c>
      <c r="HH24">
        <v>0.41958799708047201</v>
      </c>
      <c r="HI24">
        <v>7.37311249466729E-3</v>
      </c>
      <c r="HJ24">
        <v>0.46067881877046901</v>
      </c>
      <c r="HK24">
        <v>6.3807532510369899E-2</v>
      </c>
      <c r="HL24">
        <v>0.44891489584475602</v>
      </c>
      <c r="HM24">
        <v>9.4210636375649207E-2</v>
      </c>
      <c r="HN24">
        <v>3.6395533229823099E-2</v>
      </c>
      <c r="HO24">
        <v>0.32103364537934898</v>
      </c>
      <c r="HP24">
        <v>0.32103364537934898</v>
      </c>
      <c r="HQ24">
        <v>0.26388919206153499</v>
      </c>
      <c r="HR24">
        <v>8.3683711459305699E-2</v>
      </c>
      <c r="HS24">
        <v>6.0809502590008002E-2</v>
      </c>
      <c r="HT24">
        <v>0.10285600808729201</v>
      </c>
      <c r="HU24">
        <v>0.132722907655728</v>
      </c>
      <c r="HV24">
        <v>0.17962467152276099</v>
      </c>
      <c r="HW24">
        <v>0.47947239874097303</v>
      </c>
      <c r="HX24">
        <v>0.19506444358933001</v>
      </c>
      <c r="HY24">
        <v>0.69580451405289301</v>
      </c>
      <c r="HZ24">
        <v>0.55106513853433003</v>
      </c>
      <c r="IA24">
        <v>2.5677233953496699E-2</v>
      </c>
      <c r="IB24">
        <v>6.2906176229765395E-2</v>
      </c>
      <c r="IC24">
        <v>0.189443196792558</v>
      </c>
      <c r="ID24">
        <v>0.189443196792558</v>
      </c>
      <c r="IE24">
        <v>3.71970743630912E-2</v>
      </c>
      <c r="IF24">
        <v>5.7977527699483999E-2</v>
      </c>
      <c r="IG24">
        <v>8.1281611744096302E-2</v>
      </c>
      <c r="IH24">
        <v>0.150438997352565</v>
      </c>
      <c r="II24">
        <v>2.0703996007379401E-2</v>
      </c>
      <c r="IJ24">
        <v>3.5056367063799797E-2</v>
      </c>
      <c r="IK24">
        <v>0.255893028715446</v>
      </c>
      <c r="IL24">
        <v>0.109294599143742</v>
      </c>
      <c r="IM24">
        <v>0.333935682394149</v>
      </c>
      <c r="IN24">
        <v>0.198535321542647</v>
      </c>
      <c r="IO24">
        <v>2.56840330302744E-2</v>
      </c>
      <c r="IP24">
        <v>2.5123924444200699E-2</v>
      </c>
      <c r="IQ24">
        <v>0.16210292212489</v>
      </c>
      <c r="IR24">
        <v>0.16210292212489</v>
      </c>
      <c r="IS24">
        <v>2.8893315593983001E-2</v>
      </c>
      <c r="IT24">
        <v>1.3878909737503E-2</v>
      </c>
      <c r="IU24">
        <v>3.0002275694861E-2</v>
      </c>
      <c r="IV24">
        <v>2.7838973378768901E-2</v>
      </c>
      <c r="IW24">
        <v>0.236601319135164</v>
      </c>
      <c r="IX24">
        <v>0.257030426022679</v>
      </c>
      <c r="IY24">
        <v>0.24590840258917701</v>
      </c>
      <c r="IZ24">
        <v>9.20511457021225E-2</v>
      </c>
      <c r="JA24">
        <v>0.270882751433622</v>
      </c>
      <c r="JB24">
        <v>0.121034591866011</v>
      </c>
      <c r="JC24">
        <v>5.5081639096014302E-2</v>
      </c>
      <c r="JD24">
        <v>2.7020682949961398E-2</v>
      </c>
      <c r="JE24">
        <v>0.221623095143231</v>
      </c>
      <c r="JF24">
        <v>0.221623095143231</v>
      </c>
      <c r="JG24">
        <v>0.15926039769901501</v>
      </c>
      <c r="JH24">
        <v>7.9576674620111906E-2</v>
      </c>
      <c r="JI24">
        <v>0.21876625220578799</v>
      </c>
      <c r="JJ24">
        <v>0.119415642042965</v>
      </c>
      <c r="JK24">
        <v>0.27499435060113198</v>
      </c>
      <c r="JL24">
        <v>0.30712055769299401</v>
      </c>
      <c r="JM24">
        <v>3.62259646871603E-2</v>
      </c>
      <c r="JN24">
        <v>0.51813188302660496</v>
      </c>
      <c r="JO24">
        <v>0.268686853894744</v>
      </c>
      <c r="JP24">
        <v>0.53934839576114202</v>
      </c>
      <c r="JQ24">
        <v>0.131920856909861</v>
      </c>
      <c r="JR24">
        <v>5.4487063955284701E-2</v>
      </c>
      <c r="JS24">
        <v>0.15010130737121999</v>
      </c>
      <c r="JT24">
        <v>0.15010130737121999</v>
      </c>
      <c r="JU24">
        <v>0.28996654991148801</v>
      </c>
      <c r="JV24">
        <v>6.7832435003601005E-2</v>
      </c>
      <c r="JW24">
        <v>0.113939660835748</v>
      </c>
      <c r="JX24">
        <v>2.94427706653431E-2</v>
      </c>
      <c r="JY24">
        <v>0.129353506098283</v>
      </c>
      <c r="JZ24">
        <v>0.127463335386585</v>
      </c>
      <c r="KA24">
        <v>4.5404764255548402E-2</v>
      </c>
      <c r="KB24">
        <v>0.41698374797235499</v>
      </c>
      <c r="KC24">
        <v>0.14574499984030601</v>
      </c>
      <c r="KD24">
        <v>0.41625537789579697</v>
      </c>
      <c r="KE24">
        <v>3.02499563004127E-2</v>
      </c>
      <c r="KF24">
        <v>4.4775247887748802E-2</v>
      </c>
      <c r="KG24">
        <v>0.14509555322551701</v>
      </c>
      <c r="KH24">
        <v>0.14509555322551701</v>
      </c>
      <c r="KI24">
        <v>0.13272572789784001</v>
      </c>
      <c r="KJ24">
        <v>1.6987814541382901E-2</v>
      </c>
      <c r="KK24">
        <v>5.0328978697549501E-2</v>
      </c>
      <c r="KL24">
        <v>9.2448954388856201E-3</v>
      </c>
      <c r="KM24">
        <v>0.14565396728439001</v>
      </c>
      <c r="KN24">
        <v>0.14537582546811501</v>
      </c>
      <c r="KO24">
        <v>0.232991731647719</v>
      </c>
      <c r="KP24">
        <v>7.5773636527501506E-2</v>
      </c>
      <c r="KQ24">
        <v>0.367721367053788</v>
      </c>
      <c r="KR24">
        <v>0.163660786379489</v>
      </c>
      <c r="KS24">
        <v>3.4698368588925103E-2</v>
      </c>
      <c r="KT24">
        <v>4.8334304954124399E-2</v>
      </c>
      <c r="KU24">
        <v>0.26462408338245103</v>
      </c>
      <c r="KV24">
        <v>0.26462408338245103</v>
      </c>
      <c r="KW24">
        <v>2.8902156987123898E-2</v>
      </c>
      <c r="KX24">
        <v>1.5673583435093199E-2</v>
      </c>
      <c r="KY24">
        <v>6.6427847470697604E-2</v>
      </c>
      <c r="KZ24">
        <v>1.2701739396455599E-2</v>
      </c>
      <c r="LA24">
        <v>0.80684812698939201</v>
      </c>
      <c r="LB24">
        <v>0.75629073479188302</v>
      </c>
      <c r="LC24">
        <v>0.238660019433313</v>
      </c>
      <c r="LD24">
        <v>0.97905587389805604</v>
      </c>
      <c r="LE24">
        <v>0.31751259349924299</v>
      </c>
      <c r="LF24">
        <v>0.98177202392289997</v>
      </c>
      <c r="LG24">
        <v>7.09407025159699E-2</v>
      </c>
      <c r="LH24">
        <v>6.2741338403314501E-2</v>
      </c>
      <c r="LI24">
        <v>0.21333388073283099</v>
      </c>
      <c r="LJ24">
        <v>0.21333388073283099</v>
      </c>
      <c r="LK24">
        <v>0.10238559330951499</v>
      </c>
      <c r="LL24">
        <v>0.18689349958399901</v>
      </c>
      <c r="LM24">
        <v>0.44838535310642302</v>
      </c>
      <c r="LN24">
        <v>0.19179398282370599</v>
      </c>
      <c r="LO24">
        <v>0.38222657755739597</v>
      </c>
      <c r="LP24">
        <v>0.37063561802133599</v>
      </c>
      <c r="LQ24">
        <v>9.5992190057006696E-2</v>
      </c>
      <c r="LR24">
        <v>0.50183606855705498</v>
      </c>
      <c r="LS24">
        <v>0.147616868916324</v>
      </c>
      <c r="LT24">
        <v>0.529902370218583</v>
      </c>
      <c r="LU24">
        <v>2.9861485232324202E-2</v>
      </c>
      <c r="LV24">
        <v>2.2874384094385899E-2</v>
      </c>
      <c r="LW24">
        <v>0.16139829219669899</v>
      </c>
      <c r="LX24">
        <v>0.16139829219669899</v>
      </c>
      <c r="LY24">
        <v>4.2894102578196402E-3</v>
      </c>
      <c r="LZ24">
        <v>7.4170810429436407E-2</v>
      </c>
      <c r="MA24">
        <v>0.28512723318711602</v>
      </c>
      <c r="MB24">
        <v>6.2012632865911597E-2</v>
      </c>
      <c r="MC24">
        <v>0.63879191777101896</v>
      </c>
      <c r="MD24">
        <v>0.63053893156366103</v>
      </c>
      <c r="ME24">
        <v>0.24339800851184301</v>
      </c>
      <c r="MF24">
        <v>0.68917245143953898</v>
      </c>
      <c r="MG24">
        <v>0.28004038033715201</v>
      </c>
      <c r="MH24">
        <v>0.71001929278670595</v>
      </c>
      <c r="MI24">
        <v>9.2453336055653396E-2</v>
      </c>
      <c r="MJ24">
        <v>9.9667525356983797E-2</v>
      </c>
      <c r="MK24">
        <v>0.22747789349494699</v>
      </c>
      <c r="ML24">
        <v>0.22747789349494699</v>
      </c>
      <c r="MM24">
        <v>0.115557159828861</v>
      </c>
      <c r="MN24">
        <v>0.190902074533393</v>
      </c>
      <c r="MO24">
        <v>0.41059819363016797</v>
      </c>
      <c r="MP24">
        <v>0.115991711738997</v>
      </c>
      <c r="MQ24">
        <v>0.441340985867062</v>
      </c>
      <c r="MR24">
        <v>0.42785163095687101</v>
      </c>
      <c r="MS24">
        <v>1.5482493478707501E-2</v>
      </c>
      <c r="MT24">
        <v>0.41809165856360597</v>
      </c>
      <c r="MU24">
        <v>6.9906385876272901E-3</v>
      </c>
      <c r="MV24">
        <v>0.43344877542235999</v>
      </c>
      <c r="MW24">
        <v>6.7061117983317806E-2</v>
      </c>
      <c r="MX24">
        <v>2.0429814634704599E-2</v>
      </c>
      <c r="MY24">
        <v>0.17818000731508701</v>
      </c>
      <c r="MZ24">
        <v>0.17818000731508701</v>
      </c>
      <c r="NA24">
        <v>7.5509370194304501E-3</v>
      </c>
      <c r="NB24">
        <v>7.2766629463019497E-2</v>
      </c>
      <c r="NC24">
        <v>0.26733581440398901</v>
      </c>
      <c r="ND24">
        <v>0.13423992169898599</v>
      </c>
      <c r="NE24">
        <v>0.16959136995049701</v>
      </c>
      <c r="NF24">
        <v>0.204969885598282</v>
      </c>
      <c r="NG24">
        <v>0.52444972996781403</v>
      </c>
      <c r="NH24">
        <v>0.28904920278033303</v>
      </c>
      <c r="NI24">
        <v>0.69889868662347199</v>
      </c>
      <c r="NJ24">
        <v>0.54423036275263303</v>
      </c>
      <c r="NK24">
        <v>2.72131414433203E-2</v>
      </c>
      <c r="NL24">
        <v>1.3528650563463E-2</v>
      </c>
      <c r="NM24">
        <v>0.18112958328484199</v>
      </c>
      <c r="NN24">
        <v>0.18112958328484199</v>
      </c>
      <c r="NO24">
        <v>0.13173433739705401</v>
      </c>
      <c r="NP24">
        <v>5.2281848278432103E-2</v>
      </c>
      <c r="NQ24">
        <v>1.0691705711000201E-2</v>
      </c>
      <c r="NR24">
        <v>3.1937077565574699E-2</v>
      </c>
      <c r="NS24">
        <v>4.0162451391179299E-2</v>
      </c>
      <c r="NT24">
        <v>7.4563291443499005E-2</v>
      </c>
      <c r="NU24">
        <v>0.31001518325084099</v>
      </c>
      <c r="NV24">
        <v>0.13063325343267301</v>
      </c>
      <c r="NW24">
        <v>0.37139450043692801</v>
      </c>
      <c r="NX24">
        <v>0.165029482067513</v>
      </c>
      <c r="NY24">
        <v>1.4297732390801E-2</v>
      </c>
      <c r="NZ24">
        <v>5.2661839153018003E-3</v>
      </c>
      <c r="OA24">
        <v>0.116572962383422</v>
      </c>
      <c r="OB24">
        <v>0.116572962383422</v>
      </c>
      <c r="OC24">
        <v>1.83929309165041E-2</v>
      </c>
      <c r="OD24">
        <v>1.7822384841011799E-2</v>
      </c>
      <c r="OE24">
        <v>8.6519015729368594E-3</v>
      </c>
      <c r="OF24">
        <v>9.9141691222742398E-3</v>
      </c>
      <c r="OG24">
        <v>0.227721651824183</v>
      </c>
      <c r="OH24">
        <v>0.24962017238470499</v>
      </c>
      <c r="OI24">
        <v>0.22554858235932601</v>
      </c>
      <c r="OJ24">
        <v>3.6160513936852698E-2</v>
      </c>
      <c r="OK24">
        <v>0.24496054534234801</v>
      </c>
      <c r="OL24">
        <v>2.3347480679111201E-3</v>
      </c>
      <c r="OM24">
        <v>4.07164114007499E-2</v>
      </c>
      <c r="ON24">
        <v>0.11384561696590501</v>
      </c>
      <c r="OO24">
        <v>0.148927523439329</v>
      </c>
      <c r="OP24">
        <v>0.148927523439329</v>
      </c>
      <c r="OQ24">
        <v>0.22055836542587801</v>
      </c>
      <c r="OR24">
        <v>9.5108357376267702E-2</v>
      </c>
      <c r="OS24">
        <v>5.3469693094237901E-2</v>
      </c>
      <c r="OT24">
        <v>6.1926877258458399E-2</v>
      </c>
      <c r="OU24">
        <v>0.40632931814270501</v>
      </c>
      <c r="OV24">
        <v>0.34568695968094199</v>
      </c>
      <c r="OW24">
        <v>0.22100587057853599</v>
      </c>
      <c r="OX24">
        <v>0.516388692929027</v>
      </c>
      <c r="OY24">
        <v>0.28040890006267499</v>
      </c>
      <c r="OZ24">
        <v>0.54861811212037703</v>
      </c>
      <c r="PA24">
        <v>3.9381113289686097E-2</v>
      </c>
      <c r="PB24">
        <v>9.0531959095942804E-2</v>
      </c>
      <c r="PC24">
        <v>0.16502935478330499</v>
      </c>
      <c r="PD24">
        <v>0.16502935478330499</v>
      </c>
      <c r="PE24">
        <v>0.11166689786370999</v>
      </c>
      <c r="PF24">
        <v>0.11451277445157899</v>
      </c>
      <c r="PG24">
        <v>0.30725241647030199</v>
      </c>
      <c r="PH24">
        <v>0.117131255157967</v>
      </c>
      <c r="PI24">
        <v>0.15092010799431499</v>
      </c>
      <c r="PJ24">
        <v>0.14211951561258099</v>
      </c>
      <c r="PK24">
        <v>7.6298093727279706E-2</v>
      </c>
      <c r="PL24">
        <v>0.44737258029072402</v>
      </c>
      <c r="PM24">
        <v>0.124309626427791</v>
      </c>
      <c r="PN24">
        <v>0.45225134375947401</v>
      </c>
      <c r="PO24">
        <v>1.47215110140366E-2</v>
      </c>
      <c r="PP24">
        <v>6.0882494264847001E-2</v>
      </c>
      <c r="PQ24">
        <v>0.13310912170672901</v>
      </c>
      <c r="PR24">
        <v>0.13310912170672901</v>
      </c>
      <c r="PS24">
        <v>0.12935641142424301</v>
      </c>
      <c r="PT24">
        <v>6.6460419149766095E-2</v>
      </c>
      <c r="PU24">
        <v>0.23002914636695501</v>
      </c>
      <c r="PV24">
        <v>6.6613100192417493E-2</v>
      </c>
      <c r="PW24">
        <v>0.19565340969269801</v>
      </c>
      <c r="PX24">
        <v>0.184058491114059</v>
      </c>
      <c r="PY24">
        <v>0.34328030416307398</v>
      </c>
      <c r="PZ24">
        <v>0.10099098659583899</v>
      </c>
      <c r="QA24">
        <v>0.39443789058575901</v>
      </c>
      <c r="QB24">
        <v>0.152127369892083</v>
      </c>
      <c r="QC24">
        <v>2.16691096817558E-2</v>
      </c>
      <c r="QD24">
        <v>2.4840015573057001E-2</v>
      </c>
      <c r="QE24">
        <v>0.18563694045323101</v>
      </c>
      <c r="QF24">
        <v>0.18563694045323101</v>
      </c>
      <c r="QG24">
        <v>0.23310391663628799</v>
      </c>
      <c r="QH24">
        <v>4.3411810645874301E-2</v>
      </c>
      <c r="QI24">
        <v>5.4244436961318102E-2</v>
      </c>
      <c r="QJ24">
        <v>4.8449923583039997E-2</v>
      </c>
      <c r="QK24">
        <v>0.20111041168566801</v>
      </c>
      <c r="QL24">
        <v>0.14393320183014299</v>
      </c>
      <c r="QM24">
        <v>7.1502191537698004E-2</v>
      </c>
      <c r="QN24">
        <v>4.5725543888060299E-2</v>
      </c>
      <c r="QO24">
        <v>0.115388089892885</v>
      </c>
      <c r="QP24">
        <v>1.8549464921735401E-2</v>
      </c>
      <c r="QQ24">
        <v>4.7323728915773099E-2</v>
      </c>
      <c r="QR24">
        <v>8.2431464481108302E-2</v>
      </c>
      <c r="QS24">
        <v>8.1620926686656006E-2</v>
      </c>
      <c r="QT24">
        <v>0.109104941093986</v>
      </c>
      <c r="QU24">
        <v>2.4219805263904701E-2</v>
      </c>
      <c r="QV24">
        <v>1.5403383402288799E-2</v>
      </c>
      <c r="QW24">
        <v>0.26718504921900399</v>
      </c>
      <c r="QX24">
        <v>0.150360831141539</v>
      </c>
      <c r="QY24">
        <v>8.6390927714011106E-2</v>
      </c>
      <c r="QZ24">
        <v>7.0448935090564893E-2</v>
      </c>
      <c r="RA24">
        <v>0.11004657948051</v>
      </c>
      <c r="RB24">
        <v>2.2085575208346801E-2</v>
      </c>
      <c r="RC24">
        <v>2.1713261267258199E-2</v>
      </c>
      <c r="RD24">
        <v>0.100759816573068</v>
      </c>
      <c r="RE24">
        <v>0.10125278832135</v>
      </c>
      <c r="RF24">
        <v>9.5386993295596995E-2</v>
      </c>
      <c r="RG24">
        <v>2.6236510365958199E-2</v>
      </c>
      <c r="RH24">
        <v>1.5858545409490301E-2</v>
      </c>
      <c r="RI24">
        <v>0.24832322759131301</v>
      </c>
      <c r="RJ24">
        <v>0.18526265049371199</v>
      </c>
      <c r="RK24">
        <v>5.85791838628094E-2</v>
      </c>
      <c r="RL24">
        <v>4.8912773111245297E-2</v>
      </c>
      <c r="RM24">
        <v>0.103400012806816</v>
      </c>
      <c r="RN24">
        <v>7.9570041592544796E-3</v>
      </c>
      <c r="RO24">
        <v>4.7323728915773099E-2</v>
      </c>
      <c r="RP24">
        <v>8.2431464481108302E-2</v>
      </c>
      <c r="RQ24">
        <v>8.1620926686656006E-2</v>
      </c>
      <c r="RR24">
        <v>0.109104941093986</v>
      </c>
      <c r="RS24">
        <v>2.4219805263904701E-2</v>
      </c>
      <c r="RT24">
        <v>1.5403383402288799E-2</v>
      </c>
      <c r="RU24">
        <v>0.25572829517520901</v>
      </c>
      <c r="RV24">
        <v>0.126366482402963</v>
      </c>
      <c r="RW24">
        <v>7.3469224873419697E-2</v>
      </c>
      <c r="RX24">
        <v>9.5699497639760905E-2</v>
      </c>
      <c r="RY24">
        <v>9.9654449753159596E-2</v>
      </c>
      <c r="RZ24">
        <v>1.36754676448455E-2</v>
      </c>
      <c r="SA24">
        <v>2.1713261267258199E-2</v>
      </c>
      <c r="SB24">
        <v>0.100759816573068</v>
      </c>
      <c r="SC24">
        <v>0.10125278832135</v>
      </c>
      <c r="SD24">
        <v>9.5386993295596995E-2</v>
      </c>
      <c r="SE24">
        <v>2.6236510365958199E-2</v>
      </c>
      <c r="SF24">
        <v>1.5858545409490301E-2</v>
      </c>
      <c r="SG24">
        <v>0.12850360460657001</v>
      </c>
      <c r="SH24">
        <v>0.108734440526077</v>
      </c>
      <c r="SI24">
        <v>7.6598704393679704E-2</v>
      </c>
      <c r="SJ24">
        <v>4.4742065017624802E-2</v>
      </c>
      <c r="SK24">
        <v>8.4900703449657805E-2</v>
      </c>
      <c r="SL24">
        <v>3.8941644114877001E-2</v>
      </c>
      <c r="SM24">
        <v>4.7323728915773099E-2</v>
      </c>
      <c r="SN24">
        <v>8.2431464481108302E-2</v>
      </c>
      <c r="SO24">
        <v>8.1620926686656006E-2</v>
      </c>
      <c r="SP24">
        <v>0.109104941093986</v>
      </c>
      <c r="SQ24">
        <v>2.4219805263904701E-2</v>
      </c>
      <c r="SR24">
        <v>1.5403383402288799E-2</v>
      </c>
      <c r="SS24">
        <v>0.21600760550297399</v>
      </c>
      <c r="ST24">
        <v>0.12888030453573299</v>
      </c>
      <c r="SU24">
        <v>9.7176582296661596E-2</v>
      </c>
      <c r="SV24">
        <v>5.1399336298107202E-2</v>
      </c>
      <c r="SW24">
        <v>0.105600057783204</v>
      </c>
      <c r="SX24">
        <v>4.2075632171543899E-2</v>
      </c>
      <c r="SY24">
        <v>2.1713261267258199E-2</v>
      </c>
      <c r="SZ24">
        <v>0.100759816573068</v>
      </c>
      <c r="TA24">
        <v>0.10125278832135</v>
      </c>
      <c r="TB24">
        <v>9.5386993295596995E-2</v>
      </c>
      <c r="TC24">
        <v>2.6236510365958199E-2</v>
      </c>
      <c r="TD24">
        <v>1.5858545409490301E-2</v>
      </c>
      <c r="TE24">
        <v>0.123593355899666</v>
      </c>
      <c r="TF24">
        <v>0.26472915612229497</v>
      </c>
      <c r="TG24">
        <v>0.23263635380282599</v>
      </c>
      <c r="TH24">
        <v>0.116196544846887</v>
      </c>
      <c r="TI24">
        <v>0.147540113118135</v>
      </c>
      <c r="TJ24">
        <v>0.249748033342717</v>
      </c>
      <c r="TK24">
        <v>0.15124904167749201</v>
      </c>
      <c r="TL24">
        <v>0.30255614276994702</v>
      </c>
      <c r="TM24">
        <v>0.26471138460986499</v>
      </c>
      <c r="TN24">
        <v>5.0658764444738102E-2</v>
      </c>
      <c r="TO24">
        <v>0.49447050573342499</v>
      </c>
      <c r="TP24">
        <v>0.35110927494482502</v>
      </c>
      <c r="TQ24">
        <v>0.43668642443901601</v>
      </c>
      <c r="TR24">
        <v>0.42985158687295499</v>
      </c>
      <c r="TS24">
        <v>5.5006394693795098E-2</v>
      </c>
      <c r="TT24">
        <v>2.0420370355569799E-2</v>
      </c>
      <c r="TU24">
        <v>1.36488986761181E-2</v>
      </c>
      <c r="TV24">
        <v>2.9047584958739402E-2</v>
      </c>
      <c r="TW24">
        <v>9.0737709887454103E-3</v>
      </c>
      <c r="TX24">
        <v>9.4705562420486999E-2</v>
      </c>
      <c r="TY24">
        <v>3.2498476027982198E-2</v>
      </c>
      <c r="TZ24">
        <v>8.6758668321940499E-2</v>
      </c>
      <c r="UA24">
        <v>2.6436574624552098E-2</v>
      </c>
      <c r="UB24">
        <v>5.0655748934998895E-4</v>
      </c>
      <c r="UC24">
        <v>0.101426957171433</v>
      </c>
      <c r="UD24">
        <v>0.11852980156564601</v>
      </c>
      <c r="UE24">
        <v>7.4912846073525496E-2</v>
      </c>
      <c r="UF24">
        <v>1.1168653654092199E-3</v>
      </c>
      <c r="UG24">
        <v>1.9097766317486199E-2</v>
      </c>
      <c r="UH24">
        <v>2.1606079096561401E-2</v>
      </c>
      <c r="UI24">
        <v>5.4861654007192999E-2</v>
      </c>
      <c r="UJ24">
        <v>9.9256932091653094E-2</v>
      </c>
      <c r="UK24">
        <v>4.6152879927372097E-2</v>
      </c>
      <c r="UL24">
        <v>8.4656146401863197E-2</v>
      </c>
      <c r="UM24">
        <v>2.0357928120872299E-2</v>
      </c>
      <c r="UN24">
        <v>2.13988299570421E-2</v>
      </c>
      <c r="UO24">
        <v>4.1487005012720603E-2</v>
      </c>
      <c r="UP24">
        <v>3.4835853845856898E-2</v>
      </c>
      <c r="UQ24">
        <v>3.4269804724285299E-2</v>
      </c>
      <c r="UR24">
        <v>5.4494694985181497E-3</v>
      </c>
      <c r="US24">
        <v>0.122351253360049</v>
      </c>
      <c r="UT24">
        <v>3.8103861966529998E-2</v>
      </c>
      <c r="UU24">
        <v>6.6040527612614504E-4</v>
      </c>
      <c r="UV24">
        <v>1.2383575232523701E-2</v>
      </c>
      <c r="UW24">
        <v>3.3678149081311899E-2</v>
      </c>
      <c r="UX24">
        <v>0.122396504780931</v>
      </c>
      <c r="UY24">
        <v>2.9519815330460299E-2</v>
      </c>
      <c r="UZ24">
        <v>4.2127294424036801E-2</v>
      </c>
      <c r="VA24">
        <v>9.4404249034087701E-2</v>
      </c>
      <c r="VB24">
        <v>2.06005525258218E-2</v>
      </c>
      <c r="VC24">
        <v>2.8844133882049899E-2</v>
      </c>
      <c r="VD24">
        <v>2.9001839847967899E-2</v>
      </c>
      <c r="VE24">
        <v>5.9171263087965699E-3</v>
      </c>
      <c r="VF24">
        <v>5.7616310926427803E-3</v>
      </c>
      <c r="VG24">
        <v>4.1678343617269901E-2</v>
      </c>
      <c r="VH24">
        <v>0.124346255955743</v>
      </c>
      <c r="VI24">
        <v>5.9316394693294298E-2</v>
      </c>
      <c r="VJ24">
        <v>1.5767631010276201E-2</v>
      </c>
      <c r="VK24">
        <v>9.4053341025818596E-2</v>
      </c>
      <c r="VL24">
        <v>5.9216854920208603E-2</v>
      </c>
      <c r="VM24">
        <v>2.1195335744781502E-3</v>
      </c>
      <c r="VN24">
        <v>1.5767631010276201E-2</v>
      </c>
      <c r="VO24">
        <v>9.4053341025818596E-2</v>
      </c>
      <c r="VP24">
        <v>5.9216854920208603E-2</v>
      </c>
      <c r="VQ24">
        <v>9.1662169418224495E-3</v>
      </c>
      <c r="VR24">
        <v>2.3172052966310201E-2</v>
      </c>
      <c r="VS24">
        <v>2.1163079974987498E-2</v>
      </c>
      <c r="VT24">
        <v>1.9420151112064101E-2</v>
      </c>
      <c r="VU24">
        <v>5.0939065726734199E-2</v>
      </c>
      <c r="VV24">
        <v>3.4346924783254899E-2</v>
      </c>
      <c r="VW24">
        <v>1.3123327048157401E-2</v>
      </c>
      <c r="VX24">
        <v>5.2139117103132897E-2</v>
      </c>
      <c r="VY24">
        <v>5.5662613648740498E-2</v>
      </c>
      <c r="VZ24">
        <v>2.8063801577475601E-2</v>
      </c>
      <c r="WA24">
        <v>5.9649400888295498E-2</v>
      </c>
      <c r="WB24">
        <v>3.6250839665849799E-2</v>
      </c>
      <c r="WC24">
        <v>8.7284990704340499E-3</v>
      </c>
      <c r="WD24">
        <v>3.1538863447771098E-2</v>
      </c>
      <c r="WE24">
        <f t="shared" si="0"/>
        <v>9</v>
      </c>
      <c r="WJ24">
        <v>0</v>
      </c>
    </row>
    <row r="25" spans="1:608" x14ac:dyDescent="0.25">
      <c r="A25" t="s">
        <v>23</v>
      </c>
      <c r="Y25">
        <v>1</v>
      </c>
      <c r="Z25">
        <v>5.5079069806868497E-2</v>
      </c>
      <c r="AA25">
        <v>7.3170247715312201E-3</v>
      </c>
      <c r="AB25">
        <v>7.3170247715312201E-3</v>
      </c>
      <c r="AC25">
        <v>8.0133827682095399E-2</v>
      </c>
      <c r="AD25">
        <v>0.21444682243673899</v>
      </c>
      <c r="AE25">
        <v>8.9134598911205204E-2</v>
      </c>
      <c r="AF25">
        <v>0.26813797910182402</v>
      </c>
      <c r="AG25">
        <v>4.6171686428924802E-2</v>
      </c>
      <c r="AH25">
        <v>5.6710263095738199E-2</v>
      </c>
      <c r="AI25">
        <v>3.3030447985096897E-2</v>
      </c>
      <c r="AJ25">
        <v>9.2168368747201607E-2</v>
      </c>
      <c r="AK25">
        <v>7.79717876077205E-2</v>
      </c>
      <c r="AL25">
        <v>9.5426472081283395E-2</v>
      </c>
      <c r="AM25">
        <v>6.8092700279874602E-2</v>
      </c>
      <c r="AN25">
        <v>1.7797992509778902E-2</v>
      </c>
      <c r="AO25">
        <v>1.4279791515409399E-2</v>
      </c>
      <c r="AP25">
        <v>1.4279791515409399E-2</v>
      </c>
      <c r="AQ25">
        <v>2.0201860502061499E-2</v>
      </c>
      <c r="AR25">
        <v>4.0183194431065897E-2</v>
      </c>
      <c r="AS25">
        <v>9.5493992689223098E-3</v>
      </c>
      <c r="AT25">
        <v>6.8729243909129101E-2</v>
      </c>
      <c r="AU25">
        <v>0.11363430495197301</v>
      </c>
      <c r="AV25">
        <v>9.0989457899550902E-2</v>
      </c>
      <c r="AW25">
        <v>2.9440737986901E-2</v>
      </c>
      <c r="AX25">
        <v>0.122925463107922</v>
      </c>
      <c r="AY25">
        <v>2.7093020007569701E-2</v>
      </c>
      <c r="AZ25">
        <v>0.10263256344223699</v>
      </c>
      <c r="BA25">
        <v>0.299986694576103</v>
      </c>
      <c r="BB25">
        <v>0.147756938140541</v>
      </c>
      <c r="BC25">
        <v>3.18423138312217E-2</v>
      </c>
      <c r="BD25">
        <v>3.18423138312217E-2</v>
      </c>
      <c r="BE25">
        <v>5.5367799879214703E-2</v>
      </c>
      <c r="BF25">
        <v>4.26608500009448E-2</v>
      </c>
      <c r="BG25">
        <v>3.9591658703114103E-2</v>
      </c>
      <c r="BH25">
        <v>2.4058146728168899E-2</v>
      </c>
      <c r="BI25">
        <v>3.8928911277982203E-2</v>
      </c>
      <c r="BJ25">
        <v>3.1864678405976399E-2</v>
      </c>
      <c r="BK25">
        <v>3.3217775476561302E-2</v>
      </c>
      <c r="BL25">
        <v>9.2919486890371106E-2</v>
      </c>
      <c r="BM25">
        <v>7.6480953698938203E-2</v>
      </c>
      <c r="BN25">
        <v>7.2242474059808104E-2</v>
      </c>
      <c r="BO25">
        <v>0.19482191013549699</v>
      </c>
      <c r="BP25">
        <v>0.117383531379818</v>
      </c>
      <c r="BQ25">
        <v>7.4289916210598997E-4</v>
      </c>
      <c r="BR25">
        <v>7.4289916210598997E-4</v>
      </c>
      <c r="BS25">
        <v>2.3694658135319902E-2</v>
      </c>
      <c r="BT25">
        <v>9.3210132546901105E-3</v>
      </c>
      <c r="BU25">
        <v>4.5190268706307903E-3</v>
      </c>
      <c r="BV25">
        <v>2.6450713696426299E-2</v>
      </c>
      <c r="BW25">
        <v>0.60641641908291</v>
      </c>
      <c r="BX25">
        <v>0.19365526985224299</v>
      </c>
      <c r="BY25">
        <v>0.24254034213380901</v>
      </c>
      <c r="BZ25">
        <v>0.379254394656936</v>
      </c>
      <c r="CA25">
        <v>0.20024627000876499</v>
      </c>
      <c r="CB25">
        <v>2.4468824798941202E-3</v>
      </c>
      <c r="CC25">
        <v>0.15853606604586601</v>
      </c>
      <c r="CD25">
        <v>0.53675813766969505</v>
      </c>
      <c r="CE25">
        <v>8.5524388246166497E-2</v>
      </c>
      <c r="CF25">
        <v>8.5524388246166497E-2</v>
      </c>
      <c r="CG25">
        <v>0.24222850912136801</v>
      </c>
      <c r="CH25">
        <v>0.14745139192732201</v>
      </c>
      <c r="CI25">
        <v>0.15896281915426699</v>
      </c>
      <c r="CJ25">
        <v>0.15032589812427499</v>
      </c>
      <c r="CK25">
        <v>0.23470437917685</v>
      </c>
      <c r="CL25">
        <v>0.104903521374466</v>
      </c>
      <c r="CM25">
        <v>0.20450197275654</v>
      </c>
      <c r="CN25">
        <v>0.25953929304457202</v>
      </c>
      <c r="CO25">
        <v>0.152482126675136</v>
      </c>
      <c r="CP25">
        <v>1.18937796659218E-2</v>
      </c>
      <c r="CQ25">
        <v>0.18465211260852099</v>
      </c>
      <c r="CR25">
        <v>0.36748789926684</v>
      </c>
      <c r="CS25">
        <v>0.112598246779684</v>
      </c>
      <c r="CT25">
        <v>0.112598246779684</v>
      </c>
      <c r="CU25">
        <v>5.8339348204106203E-2</v>
      </c>
      <c r="CV25">
        <v>9.8797598910537299E-2</v>
      </c>
      <c r="CW25">
        <v>9.4513000608911102E-2</v>
      </c>
      <c r="CX25">
        <v>9.8524412203362804E-2</v>
      </c>
      <c r="CY25">
        <v>5.7200781199282E-2</v>
      </c>
      <c r="CZ25">
        <v>6.0727983108670301E-2</v>
      </c>
      <c r="DA25">
        <v>9.0015318465907698E-2</v>
      </c>
      <c r="DB25">
        <v>2.99152069708625E-3</v>
      </c>
      <c r="DC25">
        <v>7.7342359908417493E-2</v>
      </c>
      <c r="DD25">
        <v>2.7150895716243701E-2</v>
      </c>
      <c r="DE25">
        <v>8.6861212858382594E-2</v>
      </c>
      <c r="DF25">
        <v>7.9581764580736306E-2</v>
      </c>
      <c r="DG25">
        <v>1.67498333870921E-2</v>
      </c>
      <c r="DH25">
        <v>1.67498333870921E-2</v>
      </c>
      <c r="DI25">
        <v>6.6364507566452999E-2</v>
      </c>
      <c r="DJ25">
        <v>1.1548463360131499E-2</v>
      </c>
      <c r="DK25">
        <v>5.48552346469161E-2</v>
      </c>
      <c r="DL25">
        <v>4.1122632939910003E-2</v>
      </c>
      <c r="DM25">
        <v>0.65074474143403405</v>
      </c>
      <c r="DN25">
        <v>0.237877003896065</v>
      </c>
      <c r="DO25">
        <v>0.72270432243093796</v>
      </c>
      <c r="DP25">
        <v>0.121705765089275</v>
      </c>
      <c r="DQ25">
        <v>0.157572687493409</v>
      </c>
      <c r="DR25">
        <v>0.113192473056652</v>
      </c>
      <c r="DS25">
        <v>0.89950644261071</v>
      </c>
      <c r="DT25">
        <v>4.6457811498850803E-2</v>
      </c>
      <c r="DU25">
        <v>1.0853598564190801E-2</v>
      </c>
      <c r="DV25">
        <v>1.0853598564190801E-2</v>
      </c>
      <c r="DW25">
        <v>0.140981419180878</v>
      </c>
      <c r="DX25">
        <v>0.56595903568363204</v>
      </c>
      <c r="DY25">
        <v>0.201060448040183</v>
      </c>
      <c r="DZ25">
        <v>0.333881301899636</v>
      </c>
      <c r="EA25">
        <v>0.374199637358129</v>
      </c>
      <c r="EB25">
        <v>0.111288658168476</v>
      </c>
      <c r="EC25">
        <v>0.37486206659336202</v>
      </c>
      <c r="ED25">
        <v>9.7311070236359695E-2</v>
      </c>
      <c r="EE25">
        <v>0.10657394731787299</v>
      </c>
      <c r="EF25">
        <v>8.2360719346798797E-2</v>
      </c>
      <c r="EG25">
        <v>0.40658124661738099</v>
      </c>
      <c r="EH25">
        <v>9.6657977780034807E-2</v>
      </c>
      <c r="EI25">
        <v>7.3883694665685798E-2</v>
      </c>
      <c r="EJ25">
        <v>7.3883694665685798E-2</v>
      </c>
      <c r="EK25">
        <v>5.9138396482721602E-2</v>
      </c>
      <c r="EL25">
        <v>5.7713964277940497E-2</v>
      </c>
      <c r="EM25">
        <v>0.109701414076164</v>
      </c>
      <c r="EN25">
        <v>7.7119139016987998E-2</v>
      </c>
      <c r="EO25">
        <v>0.15301665604598999</v>
      </c>
      <c r="EP25">
        <v>7.5592672780417799E-2</v>
      </c>
      <c r="EQ25">
        <v>0.26354746798254203</v>
      </c>
      <c r="ER25">
        <v>1.3062139538504601E-2</v>
      </c>
      <c r="ES25">
        <v>0.157085650337944</v>
      </c>
      <c r="ET25">
        <v>4.3147166056796797E-2</v>
      </c>
      <c r="EU25">
        <v>0.25124141921035797</v>
      </c>
      <c r="EV25">
        <v>3.09796023117993E-2</v>
      </c>
      <c r="EW25">
        <v>2.0455635455258799E-2</v>
      </c>
      <c r="EX25">
        <v>2.0455635455258799E-2</v>
      </c>
      <c r="EY25">
        <v>5.3253667904121102E-2</v>
      </c>
      <c r="EZ25">
        <v>4.5969078512482803E-2</v>
      </c>
      <c r="FA25">
        <v>4.0161129789859397E-2</v>
      </c>
      <c r="FB25">
        <v>3.8232582224231898E-2</v>
      </c>
      <c r="FC25">
        <v>3.9561520937687E-2</v>
      </c>
      <c r="FD25">
        <v>5.36678917617711E-2</v>
      </c>
      <c r="FE25">
        <v>8.97226218169455E-3</v>
      </c>
      <c r="FF25">
        <v>9.2270055490740202E-2</v>
      </c>
      <c r="FG25">
        <v>4.4898086847103301E-2</v>
      </c>
      <c r="FH25">
        <v>6.8324639088943401E-2</v>
      </c>
      <c r="FI25">
        <v>7.1674478629731794E-2</v>
      </c>
      <c r="FJ25">
        <v>9.0402854439296104E-2</v>
      </c>
      <c r="FK25">
        <v>3.3075076494732E-2</v>
      </c>
      <c r="FL25">
        <v>3.3075076494732E-2</v>
      </c>
      <c r="FM25">
        <v>1.40992722009577E-2</v>
      </c>
      <c r="FN25">
        <v>3.4649805640309103E-2</v>
      </c>
      <c r="FO25">
        <v>2.8100715489009401E-2</v>
      </c>
      <c r="FP25">
        <v>5.7032018509935598E-2</v>
      </c>
      <c r="FQ25">
        <v>0.44869202115749601</v>
      </c>
      <c r="FR25">
        <v>0.141930706804069</v>
      </c>
      <c r="FS25">
        <v>0.446403438518507</v>
      </c>
      <c r="FT25">
        <v>0.32261800221852099</v>
      </c>
      <c r="FU25">
        <v>2.0916751899131902E-2</v>
      </c>
      <c r="FV25">
        <v>0.19076052861964399</v>
      </c>
      <c r="FW25">
        <v>0.59704915056177199</v>
      </c>
      <c r="FX25">
        <v>0.19629732344582801</v>
      </c>
      <c r="FY25">
        <v>6.1509795564798402E-2</v>
      </c>
      <c r="FZ25">
        <v>6.1509795564798402E-2</v>
      </c>
      <c r="GA25">
        <v>0.34658093507604298</v>
      </c>
      <c r="GB25">
        <v>0.40026763821949901</v>
      </c>
      <c r="GC25">
        <v>0.107634688290318</v>
      </c>
      <c r="GD25">
        <v>0.77323491923207099</v>
      </c>
      <c r="GE25">
        <v>0.32252901527093902</v>
      </c>
      <c r="GF25">
        <v>0.102701396944172</v>
      </c>
      <c r="GG25">
        <v>0.32276198376737403</v>
      </c>
      <c r="GH25">
        <v>0.109601250906571</v>
      </c>
      <c r="GI25">
        <v>3.7138499605241598E-2</v>
      </c>
      <c r="GJ25">
        <v>9.1033235715502106E-2</v>
      </c>
      <c r="GK25">
        <v>0.39327096772904002</v>
      </c>
      <c r="GL25">
        <v>3.5282087195465502E-2</v>
      </c>
      <c r="GM25">
        <v>4.22419516164287E-2</v>
      </c>
      <c r="GN25">
        <v>4.22419516164287E-2</v>
      </c>
      <c r="GO25">
        <v>0.151912405341321</v>
      </c>
      <c r="GP25">
        <v>0.34547353264128</v>
      </c>
      <c r="GQ25">
        <v>0.20780951681516899</v>
      </c>
      <c r="GR25">
        <v>0.35109839858258701</v>
      </c>
      <c r="GS25">
        <v>7.0093039642458596E-2</v>
      </c>
      <c r="GT25">
        <v>6.8446750529645897E-2</v>
      </c>
      <c r="GU25">
        <v>2.21418682460419E-3</v>
      </c>
      <c r="GV25">
        <v>0.11648558876349301</v>
      </c>
      <c r="GW25">
        <v>7.1632949471358801E-2</v>
      </c>
      <c r="GX25">
        <v>0.105306231148866</v>
      </c>
      <c r="GY25">
        <v>0.13684362934920299</v>
      </c>
      <c r="GZ25">
        <v>3.0259799411724402E-2</v>
      </c>
      <c r="HA25">
        <v>9.4328729203035797E-2</v>
      </c>
      <c r="HB25">
        <v>9.4328729203035797E-2</v>
      </c>
      <c r="HC25">
        <v>4.39422374770558E-2</v>
      </c>
      <c r="HD25">
        <v>2.3414375054949799E-2</v>
      </c>
      <c r="HE25">
        <v>3.1977260169447498E-2</v>
      </c>
      <c r="HF25">
        <v>2.7443793154589499E-2</v>
      </c>
      <c r="HG25">
        <v>1.7271583571067301E-2</v>
      </c>
      <c r="HH25">
        <v>2.58739435798175E-2</v>
      </c>
      <c r="HI25">
        <v>3.2722274998670003E-2</v>
      </c>
      <c r="HJ25">
        <v>9.6926387012875898E-2</v>
      </c>
      <c r="HK25">
        <v>9.3334957519036504E-2</v>
      </c>
      <c r="HL25">
        <v>7.6756393628111694E-2</v>
      </c>
      <c r="HM25">
        <v>8.7273546344689895E-2</v>
      </c>
      <c r="HN25">
        <v>2.5932562768525898E-2</v>
      </c>
      <c r="HO25">
        <v>6.0147121038539801E-2</v>
      </c>
      <c r="HP25">
        <v>6.0147121038539801E-2</v>
      </c>
      <c r="HQ25">
        <v>1.667805654875E-2</v>
      </c>
      <c r="HR25">
        <v>3.3804637402562801E-2</v>
      </c>
      <c r="HS25">
        <v>1.1753154775581399E-2</v>
      </c>
      <c r="HT25">
        <v>6.4264349182125494E-2</v>
      </c>
      <c r="HU25">
        <v>0.60116545882418404</v>
      </c>
      <c r="HV25">
        <v>0.219983610051213</v>
      </c>
      <c r="HW25">
        <v>0.22187710877298999</v>
      </c>
      <c r="HX25">
        <v>0.33173621500912398</v>
      </c>
      <c r="HY25">
        <v>0.19197750982634701</v>
      </c>
      <c r="HZ25">
        <v>1.9282454441192198E-2</v>
      </c>
      <c r="IA25">
        <v>0.14086939912118801</v>
      </c>
      <c r="IB25">
        <v>0.439519361579713</v>
      </c>
      <c r="IC25">
        <v>0.174706995590791</v>
      </c>
      <c r="ID25">
        <v>0.174706995590791</v>
      </c>
      <c r="IE25">
        <v>0.13143266354515201</v>
      </c>
      <c r="IF25">
        <v>0.19416341844088</v>
      </c>
      <c r="IG25">
        <v>0.13089250153040799</v>
      </c>
      <c r="IH25">
        <v>0.185878264527747</v>
      </c>
      <c r="II25">
        <v>0.258778699853418</v>
      </c>
      <c r="IJ25">
        <v>9.58536715701684E-2</v>
      </c>
      <c r="IK25">
        <v>0.18923819773690101</v>
      </c>
      <c r="IL25">
        <v>0.24005625827114799</v>
      </c>
      <c r="IM25">
        <v>0.13437538581513001</v>
      </c>
      <c r="IN25">
        <v>1.1376925850608E-2</v>
      </c>
      <c r="IO25">
        <v>0.16172196983585499</v>
      </c>
      <c r="IP25">
        <v>0.34044204038082698</v>
      </c>
      <c r="IQ25">
        <v>0.27027457410953798</v>
      </c>
      <c r="IR25">
        <v>0.27027457410953798</v>
      </c>
      <c r="IS25">
        <v>7.4416456422390503E-2</v>
      </c>
      <c r="IT25">
        <v>0.12581569208319501</v>
      </c>
      <c r="IU25">
        <v>8.55135705651974E-2</v>
      </c>
      <c r="IV25">
        <v>0.130216186694004</v>
      </c>
      <c r="IW25">
        <v>3.8944159961845803E-2</v>
      </c>
      <c r="IX25">
        <v>5.4680018556523803E-2</v>
      </c>
      <c r="IY25">
        <v>9.3507085866214104E-2</v>
      </c>
      <c r="IZ25">
        <v>6.7607797119302098E-3</v>
      </c>
      <c r="JA25">
        <v>7.0345023471744206E-2</v>
      </c>
      <c r="JB25">
        <v>5.6011348062609698E-2</v>
      </c>
      <c r="JC25">
        <v>0.10230860270162501</v>
      </c>
      <c r="JD25">
        <v>9.0745561584835002E-2</v>
      </c>
      <c r="JE25">
        <v>5.5793636705033803E-2</v>
      </c>
      <c r="JF25">
        <v>5.5793636705033803E-2</v>
      </c>
      <c r="JG25">
        <v>7.8345465498178904E-2</v>
      </c>
      <c r="JH25">
        <v>3.26692360071206E-2</v>
      </c>
      <c r="JI25">
        <v>6.6410949793236806E-2</v>
      </c>
      <c r="JJ25">
        <v>5.6240125372917699E-2</v>
      </c>
      <c r="JK25">
        <v>0.66873267282179405</v>
      </c>
      <c r="JL25">
        <v>0.39711616163168401</v>
      </c>
      <c r="JM25">
        <v>0.71082982173408005</v>
      </c>
      <c r="JN25">
        <v>0.140905510296991</v>
      </c>
      <c r="JO25">
        <v>0.214687928378791</v>
      </c>
      <c r="JP25">
        <v>0.110793684045744</v>
      </c>
      <c r="JQ25">
        <v>0.80591940105117799</v>
      </c>
      <c r="JR25">
        <v>0.104596714187233</v>
      </c>
      <c r="JS25">
        <v>3.6011642636751398E-2</v>
      </c>
      <c r="JT25">
        <v>3.6011642636751398E-2</v>
      </c>
      <c r="JU25">
        <v>0.31335883343224402</v>
      </c>
      <c r="JV25">
        <v>0.882890482170411</v>
      </c>
      <c r="JW25">
        <v>0.54099570331597302</v>
      </c>
      <c r="JX25">
        <v>0.84699524588282704</v>
      </c>
      <c r="JY25">
        <v>0.46509906644300802</v>
      </c>
      <c r="JZ25">
        <v>0.20007447313868301</v>
      </c>
      <c r="KA25">
        <v>0.36499332325932499</v>
      </c>
      <c r="KB25">
        <v>0.181871981507714</v>
      </c>
      <c r="KC25">
        <v>0.12636683974191401</v>
      </c>
      <c r="KD25">
        <v>7.7821274153185196E-2</v>
      </c>
      <c r="KE25">
        <v>0.37090554310160201</v>
      </c>
      <c r="KF25">
        <v>0.150532482433652</v>
      </c>
      <c r="KG25">
        <v>2.39572222788316E-2</v>
      </c>
      <c r="KH25">
        <v>2.39572222788316E-2</v>
      </c>
      <c r="KI25">
        <v>0.21906119447914499</v>
      </c>
      <c r="KJ25">
        <v>0.39406240357361799</v>
      </c>
      <c r="KK25">
        <v>0.31022160531958098</v>
      </c>
      <c r="KL25">
        <v>0.34904101685194</v>
      </c>
      <c r="KM25">
        <v>0.235169948139446</v>
      </c>
      <c r="KN25">
        <v>8.8978021764580195E-2</v>
      </c>
      <c r="KO25">
        <v>0.38491644358816401</v>
      </c>
      <c r="KP25">
        <v>2.52540262638155E-2</v>
      </c>
      <c r="KQ25">
        <v>0.18381886604398001</v>
      </c>
      <c r="KR25">
        <v>5.5893938082803497E-2</v>
      </c>
      <c r="KS25">
        <v>0.38228963532476001</v>
      </c>
      <c r="KT25">
        <v>2.7763291975089002E-2</v>
      </c>
      <c r="KU25">
        <v>2.4123307149546701E-2</v>
      </c>
      <c r="KV25">
        <v>2.4123307149546701E-2</v>
      </c>
      <c r="KW25">
        <v>0.126329598316609</v>
      </c>
      <c r="KX25">
        <v>9.79526359858722E-2</v>
      </c>
      <c r="KY25">
        <v>9.9306417136259303E-2</v>
      </c>
      <c r="KZ25">
        <v>9.0208851844536406E-2</v>
      </c>
      <c r="LA25">
        <v>0.102471824448597</v>
      </c>
      <c r="LB25">
        <v>7.02302887847496E-2</v>
      </c>
      <c r="LC25">
        <v>1.0540446213106E-2</v>
      </c>
      <c r="LD25">
        <v>0.15811224160494</v>
      </c>
      <c r="LE25">
        <v>0.139783797964325</v>
      </c>
      <c r="LF25">
        <v>0.15560137949275099</v>
      </c>
      <c r="LG25">
        <v>0.24893150380541701</v>
      </c>
      <c r="LH25">
        <v>2.3556075420245199E-2</v>
      </c>
      <c r="LI25">
        <v>1.6851742216482599E-2</v>
      </c>
      <c r="LJ25">
        <v>1.6851742216482599E-2</v>
      </c>
      <c r="LK25">
        <v>4.72271090028962E-2</v>
      </c>
      <c r="LL25">
        <v>1.77209174483756E-2</v>
      </c>
      <c r="LM25">
        <v>3.1442929726888502E-2</v>
      </c>
      <c r="LN25">
        <v>4.491685634769E-2</v>
      </c>
      <c r="LO25">
        <v>4.31186513929495E-2</v>
      </c>
      <c r="LP25">
        <v>2.25663367102205E-2</v>
      </c>
      <c r="LQ25">
        <v>3.9492836435642498E-2</v>
      </c>
      <c r="LR25">
        <v>9.2117936706685194E-2</v>
      </c>
      <c r="LS25">
        <v>8.5883123334490899E-2</v>
      </c>
      <c r="LT25">
        <v>9.1979004523258301E-2</v>
      </c>
      <c r="LU25">
        <v>6.14070119425792E-2</v>
      </c>
      <c r="LV25">
        <v>1.80029637557555E-2</v>
      </c>
      <c r="LW25">
        <v>1.3020080541108099E-2</v>
      </c>
      <c r="LX25">
        <v>1.3020080541108099E-2</v>
      </c>
      <c r="LY25">
        <v>2.8273026351298199E-2</v>
      </c>
      <c r="LZ25">
        <v>2.0385434320016702E-2</v>
      </c>
      <c r="MA25">
        <v>1.0355393576194E-2</v>
      </c>
      <c r="MB25">
        <v>1.70180827846853E-2</v>
      </c>
      <c r="MC25">
        <v>8.3107296746944101E-2</v>
      </c>
      <c r="MD25">
        <v>7.5565922319255102E-2</v>
      </c>
      <c r="ME25">
        <v>1.0669701873179499E-2</v>
      </c>
      <c r="MF25">
        <v>8.64749174171483E-2</v>
      </c>
      <c r="MG25">
        <v>3.8240442137573098E-2</v>
      </c>
      <c r="MH25">
        <v>8.4098221480610399E-2</v>
      </c>
      <c r="MI25">
        <v>0.201520585416743</v>
      </c>
      <c r="MJ25">
        <v>5.8400336473012598E-2</v>
      </c>
      <c r="MK25">
        <v>2.80241966153589E-2</v>
      </c>
      <c r="ML25">
        <v>2.80241966153589E-2</v>
      </c>
      <c r="MM25">
        <v>2.8041718619328901E-2</v>
      </c>
      <c r="MN25">
        <v>3.15474860977078E-2</v>
      </c>
      <c r="MO25">
        <v>3.7252071731985199E-2</v>
      </c>
      <c r="MP25">
        <v>2.1459192160069699E-2</v>
      </c>
      <c r="MQ25">
        <v>3.2790975982645097E-2</v>
      </c>
      <c r="MR25">
        <v>2.47335303226692E-2</v>
      </c>
      <c r="MS25">
        <v>3.2040751649047301E-2</v>
      </c>
      <c r="MT25">
        <v>5.7388463932735397E-2</v>
      </c>
      <c r="MU25">
        <v>7.8481200683443997E-2</v>
      </c>
      <c r="MV25">
        <v>5.6947899500969998E-2</v>
      </c>
      <c r="MW25">
        <v>0.131487104331201</v>
      </c>
      <c r="MX25">
        <v>3.1117902813103698E-2</v>
      </c>
      <c r="MY25">
        <v>2.7351047932174698E-2</v>
      </c>
      <c r="MZ25">
        <v>2.7351047932174698E-2</v>
      </c>
      <c r="NA25">
        <v>1.1362096424844601E-2</v>
      </c>
      <c r="NB25">
        <v>1.3503869417317399E-2</v>
      </c>
      <c r="NC25">
        <v>2.92042589695148E-3</v>
      </c>
      <c r="ND25">
        <v>4.6064601595008497E-3</v>
      </c>
      <c r="NE25">
        <v>1.83310811847575E-2</v>
      </c>
      <c r="NF25">
        <v>9.3581216879015106E-3</v>
      </c>
      <c r="NG25">
        <v>0.12925194135426599</v>
      </c>
      <c r="NH25">
        <v>0.110917296877187</v>
      </c>
      <c r="NI25">
        <v>0.171858387277698</v>
      </c>
      <c r="NJ25">
        <v>0.18945815370722699</v>
      </c>
      <c r="NK25">
        <v>6.0805220092993197E-3</v>
      </c>
      <c r="NL25">
        <v>5.81824245540042E-3</v>
      </c>
      <c r="NM25">
        <v>1.9598714750385202E-2</v>
      </c>
      <c r="NN25">
        <v>1.9598714750385202E-2</v>
      </c>
      <c r="NO25">
        <v>1.05805004574345E-2</v>
      </c>
      <c r="NP25">
        <v>6.55681414766183E-3</v>
      </c>
      <c r="NQ25">
        <v>1.25621647269092E-2</v>
      </c>
      <c r="NR25">
        <v>1.4103559461225299E-2</v>
      </c>
      <c r="NS25">
        <v>1.7914295499238099E-2</v>
      </c>
      <c r="NT25">
        <v>6.2512753568551793E-2</v>
      </c>
      <c r="NU25">
        <v>0.150382518142888</v>
      </c>
      <c r="NV25">
        <v>4.6327580119501097E-2</v>
      </c>
      <c r="NW25">
        <v>0.15077481265861001</v>
      </c>
      <c r="NX25">
        <v>7.8743516021317003E-2</v>
      </c>
      <c r="NY25">
        <v>5.7093051195582702E-2</v>
      </c>
      <c r="NZ25">
        <v>4.6565505532821898E-2</v>
      </c>
      <c r="OA25">
        <v>1.8034153940251901E-2</v>
      </c>
      <c r="OB25">
        <v>1.8034153940251901E-2</v>
      </c>
      <c r="OC25">
        <v>1.7573417146563901E-2</v>
      </c>
      <c r="OD25">
        <v>5.2798536948224896E-3</v>
      </c>
      <c r="OE25">
        <v>2.2051345596110099E-2</v>
      </c>
      <c r="OF25">
        <v>1.39612479521256E-2</v>
      </c>
      <c r="OG25">
        <v>5.8357422474760202E-2</v>
      </c>
      <c r="OH25">
        <v>4.7742194549938298E-2</v>
      </c>
      <c r="OI25">
        <v>6.2838500386393797E-2</v>
      </c>
      <c r="OJ25">
        <v>9.6108595042662098E-3</v>
      </c>
      <c r="OK25">
        <v>6.1399233820511601E-2</v>
      </c>
      <c r="OL25">
        <v>2.0106386016424602E-2</v>
      </c>
      <c r="OM25">
        <v>5.2101878155994201E-2</v>
      </c>
      <c r="ON25">
        <v>5.04526937033778E-2</v>
      </c>
      <c r="OO25">
        <v>1.9954075193959399E-2</v>
      </c>
      <c r="OP25">
        <v>1.9954075193959399E-2</v>
      </c>
      <c r="OQ25">
        <v>4.6606699381023603E-2</v>
      </c>
      <c r="OR25">
        <v>1.6092592504488801E-2</v>
      </c>
      <c r="OS25">
        <v>2.53962405429605E-2</v>
      </c>
      <c r="OT25">
        <v>5.5575366625675799E-3</v>
      </c>
      <c r="OU25">
        <v>1.7847012641101299E-2</v>
      </c>
      <c r="OV25">
        <v>5.8475235778968704E-3</v>
      </c>
      <c r="OW25">
        <v>6.4589758328897198E-2</v>
      </c>
      <c r="OX25">
        <v>0.1147851749338</v>
      </c>
      <c r="OY25">
        <v>0.12794752425248601</v>
      </c>
      <c r="OZ25">
        <v>0.11351554360112801</v>
      </c>
      <c r="PA25">
        <v>5.8596877015767997E-2</v>
      </c>
      <c r="PB25">
        <v>1.2452764099207101E-2</v>
      </c>
      <c r="PC25">
        <v>2.40549792933453E-2</v>
      </c>
      <c r="PD25">
        <v>2.40549792933453E-2</v>
      </c>
      <c r="PE25">
        <v>6.6374651264082402E-2</v>
      </c>
      <c r="PF25">
        <v>3.9221993056925197E-2</v>
      </c>
      <c r="PG25">
        <v>2.3417680099029801E-2</v>
      </c>
      <c r="PH25">
        <v>2.7291332615709402E-2</v>
      </c>
      <c r="PI25">
        <v>2.1164885041066499E-2</v>
      </c>
      <c r="PJ25">
        <v>2.60651190142831E-2</v>
      </c>
      <c r="PK25">
        <v>2.58416905175828E-2</v>
      </c>
      <c r="PL25">
        <v>0.118331737874799</v>
      </c>
      <c r="PM25">
        <v>3.5422545501611898E-2</v>
      </c>
      <c r="PN25">
        <v>9.9350208556771694E-2</v>
      </c>
      <c r="PO25">
        <v>2.3273191361783199E-3</v>
      </c>
      <c r="PP25">
        <v>0.10650294658575001</v>
      </c>
      <c r="PQ25">
        <v>6.4721900181174902E-3</v>
      </c>
      <c r="PR25">
        <v>6.4721900181174902E-3</v>
      </c>
      <c r="PS25">
        <v>7.4122985005063494E-2</v>
      </c>
      <c r="PT25">
        <v>3.2758966581606597E-2</v>
      </c>
      <c r="PU25">
        <v>3.4127897961711798E-2</v>
      </c>
      <c r="PV25">
        <v>3.2611954227443798E-2</v>
      </c>
      <c r="PW25">
        <v>4.49542988291586E-2</v>
      </c>
      <c r="PX25">
        <v>3.71726466026399E-2</v>
      </c>
      <c r="PY25">
        <v>9.3566080628901399E-2</v>
      </c>
      <c r="PZ25">
        <v>3.4982725397429297E-2</v>
      </c>
      <c r="QA25">
        <v>9.9956611682715302E-2</v>
      </c>
      <c r="QB25">
        <v>5.6282794605943702E-2</v>
      </c>
      <c r="QC25">
        <v>4.2186342088455899E-3</v>
      </c>
      <c r="QD25">
        <v>1.30904507474015E-2</v>
      </c>
      <c r="QE25">
        <v>6.3333335639799903E-3</v>
      </c>
      <c r="QF25">
        <v>6.3333335639799903E-3</v>
      </c>
      <c r="QG25">
        <v>2.1630546321534301E-3</v>
      </c>
      <c r="QH25">
        <v>3.0626986772733501E-2</v>
      </c>
      <c r="QI25">
        <v>4.5991384216426699E-2</v>
      </c>
      <c r="QJ25">
        <v>3.34430172504558E-2</v>
      </c>
      <c r="QK25">
        <v>4.8690230373382298E-2</v>
      </c>
      <c r="QL25">
        <v>4.0224627592667601E-2</v>
      </c>
      <c r="QM25">
        <v>3.2204236194335899E-2</v>
      </c>
      <c r="QN25">
        <v>3.4615573473694303E-2</v>
      </c>
      <c r="QO25">
        <v>2.6771361691996801E-2</v>
      </c>
      <c r="QP25">
        <v>3.41263384666688E-2</v>
      </c>
      <c r="QQ25">
        <v>7.3906971571577901E-3</v>
      </c>
      <c r="QR25">
        <v>3.3086414153212999E-2</v>
      </c>
      <c r="QS25">
        <v>2.6385427254682198E-2</v>
      </c>
      <c r="QT25">
        <v>1.82346026869767E-2</v>
      </c>
      <c r="QU25">
        <v>4.6226259313110502E-2</v>
      </c>
      <c r="QV25">
        <v>4.35344506879747E-2</v>
      </c>
      <c r="QW25">
        <v>7.2808946707178204E-2</v>
      </c>
      <c r="QX25">
        <v>7.0170287707221196E-2</v>
      </c>
      <c r="QY25">
        <v>3.5039295987077598E-2</v>
      </c>
      <c r="QZ25">
        <v>3.6561153026263102E-2</v>
      </c>
      <c r="RA25">
        <v>2.7972545491457199E-2</v>
      </c>
      <c r="RB25">
        <v>3.4717108478404597E-2</v>
      </c>
      <c r="RC25">
        <v>7.1476730403302199E-2</v>
      </c>
      <c r="RD25">
        <v>2.7613901724528898E-2</v>
      </c>
      <c r="RE25">
        <v>3.3416358271453998E-2</v>
      </c>
      <c r="RF25">
        <v>3.1276681502898099E-2</v>
      </c>
      <c r="RG25">
        <v>4.5573976014854002E-2</v>
      </c>
      <c r="RH25">
        <v>4.0758666897902703E-2</v>
      </c>
      <c r="RI25">
        <v>7.1147847154796703E-2</v>
      </c>
      <c r="RJ25">
        <v>2.18406909248085E-2</v>
      </c>
      <c r="RK25">
        <v>4.2631163575425797E-2</v>
      </c>
      <c r="RL25">
        <v>3.2305321230220903E-2</v>
      </c>
      <c r="RM25">
        <v>1.1678194818137901E-2</v>
      </c>
      <c r="RN25">
        <v>7.7030982238025403E-2</v>
      </c>
      <c r="RO25">
        <v>7.3906971571577901E-3</v>
      </c>
      <c r="RP25">
        <v>3.3086414153212999E-2</v>
      </c>
      <c r="RQ25">
        <v>2.6385427254682198E-2</v>
      </c>
      <c r="RR25">
        <v>1.82346026869767E-2</v>
      </c>
      <c r="RS25">
        <v>4.6226259313110502E-2</v>
      </c>
      <c r="RT25">
        <v>4.35344506879747E-2</v>
      </c>
      <c r="RU25">
        <v>8.3470677626262202E-2</v>
      </c>
      <c r="RV25">
        <v>5.4379719271015599E-2</v>
      </c>
      <c r="RW25">
        <v>4.1341494560406998E-2</v>
      </c>
      <c r="RX25">
        <v>4.7390042327409197E-2</v>
      </c>
      <c r="RY25">
        <v>6.7815578537167298E-2</v>
      </c>
      <c r="RZ25">
        <v>7.9463285965028899E-2</v>
      </c>
      <c r="SA25">
        <v>7.1476730403302199E-2</v>
      </c>
      <c r="SB25">
        <v>2.7613901724528898E-2</v>
      </c>
      <c r="SC25">
        <v>3.3416358271453998E-2</v>
      </c>
      <c r="SD25">
        <v>3.1276681502898099E-2</v>
      </c>
      <c r="SE25">
        <v>4.5573976014854002E-2</v>
      </c>
      <c r="SF25">
        <v>4.0758666897902703E-2</v>
      </c>
      <c r="SG25">
        <v>3.77620572082654E-2</v>
      </c>
      <c r="SH25">
        <v>1.7400463336326E-2</v>
      </c>
      <c r="SI25">
        <v>2.7131010898755401E-2</v>
      </c>
      <c r="SJ25">
        <v>3.2825961439582399E-2</v>
      </c>
      <c r="SK25">
        <v>2.8221499862751E-2</v>
      </c>
      <c r="SL25">
        <v>2.8321684046128101E-2</v>
      </c>
      <c r="SM25">
        <v>7.3906971571577901E-3</v>
      </c>
      <c r="SN25">
        <v>3.3086414153212999E-2</v>
      </c>
      <c r="SO25">
        <v>2.6385427254682198E-2</v>
      </c>
      <c r="SP25">
        <v>1.82346026869767E-2</v>
      </c>
      <c r="SQ25">
        <v>4.6226259313110502E-2</v>
      </c>
      <c r="SR25">
        <v>4.35344506879747E-2</v>
      </c>
      <c r="SS25">
        <v>7.9101171010848403E-2</v>
      </c>
      <c r="ST25">
        <v>7.0622121511266595E-2</v>
      </c>
      <c r="SU25">
        <v>2.54399104539485E-2</v>
      </c>
      <c r="SV25">
        <v>3.1157019798403601E-2</v>
      </c>
      <c r="SW25">
        <v>1.41013931643213E-2</v>
      </c>
      <c r="SX25">
        <v>3.1846116724218103E-2</v>
      </c>
      <c r="SY25">
        <v>7.1476730403302199E-2</v>
      </c>
      <c r="SZ25">
        <v>2.7613901724528898E-2</v>
      </c>
      <c r="TA25">
        <v>3.3416358271453998E-2</v>
      </c>
      <c r="TB25">
        <v>3.1276681502898099E-2</v>
      </c>
      <c r="TC25">
        <v>4.5573976014854002E-2</v>
      </c>
      <c r="TD25">
        <v>4.0758666897902703E-2</v>
      </c>
      <c r="TE25">
        <v>3.0327336890064099E-2</v>
      </c>
      <c r="TF25">
        <v>1.4271792831306401E-2</v>
      </c>
      <c r="TG25">
        <v>2.4104473848666E-3</v>
      </c>
      <c r="TH25">
        <v>1.51673628830633E-2</v>
      </c>
      <c r="TI25">
        <v>9.4420272829334795E-2</v>
      </c>
      <c r="TJ25">
        <v>7.8241253860971E-2</v>
      </c>
      <c r="TK25">
        <v>3.1360293550318302E-2</v>
      </c>
      <c r="TL25">
        <v>0.218615411034601</v>
      </c>
      <c r="TM25">
        <v>0.22175000832806799</v>
      </c>
      <c r="TN25">
        <v>7.1633359812882996E-3</v>
      </c>
      <c r="TO25">
        <v>7.4303356601702494E-2</v>
      </c>
      <c r="TP25">
        <v>6.6688675307019996E-2</v>
      </c>
      <c r="TQ25">
        <v>9.8512761455552295E-2</v>
      </c>
      <c r="TR25">
        <v>0.100717915878762</v>
      </c>
      <c r="TS25">
        <v>6.2697710996241302E-2</v>
      </c>
      <c r="TT25">
        <v>3.7731159739209701E-2</v>
      </c>
      <c r="TU25">
        <v>2.19767885354646E-2</v>
      </c>
      <c r="TV25">
        <v>8.4635706491754392E-3</v>
      </c>
      <c r="TW25">
        <v>7.0602613673522802E-2</v>
      </c>
      <c r="TX25">
        <v>2.26046444308458E-2</v>
      </c>
      <c r="TY25">
        <v>2.9521462822334602E-2</v>
      </c>
      <c r="TZ25">
        <v>6.8366445704979401E-4</v>
      </c>
      <c r="UA25">
        <v>5.4979178758879799E-4</v>
      </c>
      <c r="UB25">
        <v>7.4746670236039399E-3</v>
      </c>
      <c r="UC25">
        <v>3.0632391062442602E-2</v>
      </c>
      <c r="UD25">
        <v>3.10619463364415E-2</v>
      </c>
      <c r="UE25">
        <v>2.55215996467477E-2</v>
      </c>
      <c r="UF25">
        <v>5.0880604994873503E-4</v>
      </c>
      <c r="UG25">
        <v>4.06678597851318E-2</v>
      </c>
      <c r="UH25">
        <v>1.5446268184126999E-2</v>
      </c>
      <c r="UI25">
        <v>2.0087056797584098E-2</v>
      </c>
      <c r="UJ25">
        <v>7.0445987547208905E-2</v>
      </c>
      <c r="UK25">
        <v>6.8417445869247098E-2</v>
      </c>
      <c r="UL25">
        <v>2.0890609464896698E-2</v>
      </c>
      <c r="UM25">
        <v>5.2801115257692301E-2</v>
      </c>
      <c r="UN25">
        <v>5.56358326008927E-2</v>
      </c>
      <c r="UO25">
        <v>8.8853119324422594E-2</v>
      </c>
      <c r="UP25">
        <v>5.3016973924140502E-3</v>
      </c>
      <c r="UQ25">
        <v>3.3841979240755202E-2</v>
      </c>
      <c r="UR25">
        <v>4.8257835095355597E-2</v>
      </c>
      <c r="US25">
        <v>1.1515335869695401E-2</v>
      </c>
      <c r="UT25">
        <v>2.97504829955701E-2</v>
      </c>
      <c r="UU25">
        <v>6.8452112620271503E-3</v>
      </c>
      <c r="UV25">
        <v>0.24460249639644399</v>
      </c>
      <c r="UW25">
        <v>1.77366939117014E-3</v>
      </c>
      <c r="UX25">
        <v>4.38398267131049E-2</v>
      </c>
      <c r="UY25">
        <v>2.8380920763457902E-2</v>
      </c>
      <c r="UZ25">
        <v>1.5843137122138602E-2</v>
      </c>
      <c r="VA25">
        <v>2.97716311521928E-2</v>
      </c>
      <c r="VB25">
        <v>2.5736888497572601E-2</v>
      </c>
      <c r="VC25">
        <v>2.3398126751996599E-2</v>
      </c>
      <c r="VD25">
        <v>1.8831877553545699E-2</v>
      </c>
      <c r="VE25">
        <v>3.4392193933801898E-2</v>
      </c>
      <c r="VF25">
        <v>3.4176221345516303E-2</v>
      </c>
      <c r="VG25">
        <v>5.6654693771540698E-2</v>
      </c>
      <c r="VH25">
        <v>1.20095303731864E-3</v>
      </c>
      <c r="VI25">
        <v>7.2793752706069401E-2</v>
      </c>
      <c r="VJ25">
        <v>6.9615846941260898E-2</v>
      </c>
      <c r="VK25">
        <v>3.9576209476082799E-2</v>
      </c>
      <c r="VL25">
        <v>6.5840139810201107E-2</v>
      </c>
      <c r="VM25">
        <v>5.7139525548099E-2</v>
      </c>
      <c r="VN25">
        <v>6.9615846941260898E-2</v>
      </c>
      <c r="VO25">
        <v>3.9576209476082799E-2</v>
      </c>
      <c r="VP25">
        <v>6.5840139810201107E-2</v>
      </c>
      <c r="VQ25">
        <v>6.4146837782848104E-2</v>
      </c>
      <c r="VR25">
        <v>1.6622285541705702E-2</v>
      </c>
      <c r="VS25">
        <v>7.30471169733731E-2</v>
      </c>
      <c r="VT25">
        <v>6.3694570771159901E-3</v>
      </c>
      <c r="VU25">
        <v>2.5104575051927399E-3</v>
      </c>
      <c r="VV25">
        <v>6.7674446070732405E-2</v>
      </c>
      <c r="VW25">
        <v>5.1000070338580603E-2</v>
      </c>
      <c r="VX25">
        <v>0.10531537135659901</v>
      </c>
      <c r="VY25">
        <v>6.9946835772652205E-2</v>
      </c>
      <c r="VZ25">
        <v>1.18726556739866E-2</v>
      </c>
      <c r="WA25">
        <v>6.2304989694739604E-3</v>
      </c>
      <c r="WB25">
        <v>2.5961476324652798E-2</v>
      </c>
      <c r="WC25">
        <v>3.4781061307675797E-2</v>
      </c>
      <c r="WD25">
        <v>0.15879883964762101</v>
      </c>
      <c r="WE25">
        <f t="shared" si="0"/>
        <v>7</v>
      </c>
      <c r="WJ25">
        <v>0</v>
      </c>
    </row>
    <row r="26" spans="1:608" x14ac:dyDescent="0.25">
      <c r="A26" t="s">
        <v>24</v>
      </c>
      <c r="Z26">
        <v>1</v>
      </c>
      <c r="AA26">
        <v>3.3741030748395298E-3</v>
      </c>
      <c r="AB26">
        <v>3.3741030748395298E-3</v>
      </c>
      <c r="AC26">
        <v>3.03598811225325E-2</v>
      </c>
      <c r="AD26">
        <v>0.29656967813629298</v>
      </c>
      <c r="AE26">
        <v>4.3131946133484797E-2</v>
      </c>
      <c r="AF26">
        <v>0.23257083795295999</v>
      </c>
      <c r="AG26">
        <v>0.135750570537257</v>
      </c>
      <c r="AH26">
        <v>6.0278564530844403E-2</v>
      </c>
      <c r="AI26">
        <v>0.36225033906053999</v>
      </c>
      <c r="AJ26">
        <v>2.3093283998645402E-2</v>
      </c>
      <c r="AK26">
        <v>0.222105454171241</v>
      </c>
      <c r="AL26">
        <v>6.9534372828598201E-2</v>
      </c>
      <c r="AM26">
        <v>0.36330578336873498</v>
      </c>
      <c r="AN26">
        <v>0.24593873254177501</v>
      </c>
      <c r="AO26">
        <v>4.6977556604773402E-2</v>
      </c>
      <c r="AP26">
        <v>4.6977556604773402E-2</v>
      </c>
      <c r="AQ26">
        <v>1.2449543231372101E-3</v>
      </c>
      <c r="AR26">
        <v>0.24069732415320999</v>
      </c>
      <c r="AS26">
        <v>1.7020690054854001E-2</v>
      </c>
      <c r="AT26">
        <v>0.241788615583199</v>
      </c>
      <c r="AU26">
        <v>2.74305904975462E-2</v>
      </c>
      <c r="AV26">
        <v>1.9102672319285599E-2</v>
      </c>
      <c r="AW26">
        <v>3.2801194156255598E-2</v>
      </c>
      <c r="AX26">
        <v>8.1228546795106105E-2</v>
      </c>
      <c r="AY26">
        <v>6.5760963281582896E-3</v>
      </c>
      <c r="AZ26">
        <v>8.56943346322038E-3</v>
      </c>
      <c r="BA26">
        <v>0.117035590746236</v>
      </c>
      <c r="BB26">
        <v>0.396089457399461</v>
      </c>
      <c r="BC26">
        <v>2.7843603620032802E-4</v>
      </c>
      <c r="BD26">
        <v>2.7843603620032802E-4</v>
      </c>
      <c r="BE26">
        <v>1.45079460028737E-2</v>
      </c>
      <c r="BF26">
        <v>0.25944687052871501</v>
      </c>
      <c r="BG26">
        <v>2.6308952768029401E-2</v>
      </c>
      <c r="BH26">
        <v>0.27834030580531499</v>
      </c>
      <c r="BI26">
        <v>1.8944009891285099E-2</v>
      </c>
      <c r="BJ26">
        <v>1.15987474977578E-2</v>
      </c>
      <c r="BK26">
        <v>1.36307640541539E-2</v>
      </c>
      <c r="BL26">
        <v>5.0433995398646701E-2</v>
      </c>
      <c r="BM26">
        <v>6.0842421382276003E-2</v>
      </c>
      <c r="BN26">
        <v>3.7646297926504903E-2</v>
      </c>
      <c r="BO26">
        <v>0.14307474730126801</v>
      </c>
      <c r="BP26">
        <v>0.180713720970922</v>
      </c>
      <c r="BQ26">
        <v>2.00767092054683E-2</v>
      </c>
      <c r="BR26">
        <v>2.00767092054683E-2</v>
      </c>
      <c r="BS26">
        <v>2.2255912724661101E-2</v>
      </c>
      <c r="BT26">
        <v>9.1192028801173296E-3</v>
      </c>
      <c r="BU26">
        <v>4.2956969108514403E-2</v>
      </c>
      <c r="BV26">
        <v>5.4493135672247499E-2</v>
      </c>
      <c r="BW26">
        <v>6.24071459525661E-2</v>
      </c>
      <c r="BX26">
        <v>6.0271014726940797E-2</v>
      </c>
      <c r="BY26">
        <v>1.5506642808815699E-3</v>
      </c>
      <c r="BZ26">
        <v>9.7405977355425805E-2</v>
      </c>
      <c r="CA26">
        <v>7.4745661907003796E-2</v>
      </c>
      <c r="CB26">
        <v>0.133290694216256</v>
      </c>
      <c r="CC26">
        <v>0.14288026756146199</v>
      </c>
      <c r="CD26">
        <v>5.8097688588349398E-2</v>
      </c>
      <c r="CE26">
        <v>9.9272548888698804E-3</v>
      </c>
      <c r="CF26">
        <v>9.9272548888698804E-3</v>
      </c>
      <c r="CG26">
        <v>9.9688715516967202E-2</v>
      </c>
      <c r="CH26">
        <v>5.7501287152592999E-2</v>
      </c>
      <c r="CI26">
        <v>8.9463923112139895E-2</v>
      </c>
      <c r="CJ26">
        <v>0.11446563276773999</v>
      </c>
      <c r="CK26">
        <v>0.19316477029148399</v>
      </c>
      <c r="CL26">
        <v>0.17260181724714299</v>
      </c>
      <c r="CM26">
        <v>8.90153759139726E-2</v>
      </c>
      <c r="CN26">
        <v>0.22376958747048001</v>
      </c>
      <c r="CO26">
        <v>5.7493623963111598E-2</v>
      </c>
      <c r="CP26">
        <v>0.183187257854558</v>
      </c>
      <c r="CQ26">
        <v>0.128626641923234</v>
      </c>
      <c r="CR26">
        <v>0.19363586242814501</v>
      </c>
      <c r="CS26">
        <v>8.1672480816719004E-2</v>
      </c>
      <c r="CT26">
        <v>8.1672480816719004E-2</v>
      </c>
      <c r="CU26">
        <v>0.15140432541153301</v>
      </c>
      <c r="CV26">
        <v>0.14373556630156001</v>
      </c>
      <c r="CW26">
        <v>0.15263559209343799</v>
      </c>
      <c r="CX26">
        <v>0.14082097786898201</v>
      </c>
      <c r="CY26">
        <v>0.11273868248794</v>
      </c>
      <c r="CZ26">
        <v>0.12471286554885599</v>
      </c>
      <c r="DA26">
        <v>0.15619092438506299</v>
      </c>
      <c r="DB26">
        <v>3.5130018167289903E-2</v>
      </c>
      <c r="DC26">
        <v>0.123858985515254</v>
      </c>
      <c r="DD26">
        <v>3.0653837039612103E-4</v>
      </c>
      <c r="DE26">
        <v>0.200406496366593</v>
      </c>
      <c r="DF26">
        <v>0.126230958862142</v>
      </c>
      <c r="DG26">
        <v>1.9674770623461998E-2</v>
      </c>
      <c r="DH26">
        <v>1.9674770623461998E-2</v>
      </c>
      <c r="DI26">
        <v>8.8598100339756902E-2</v>
      </c>
      <c r="DJ26">
        <v>6.3860723045161299E-2</v>
      </c>
      <c r="DK26">
        <v>8.0339815154910996E-2</v>
      </c>
      <c r="DL26">
        <v>2.6590723067982699E-2</v>
      </c>
      <c r="DM26">
        <v>2.5363456604754201E-2</v>
      </c>
      <c r="DN26">
        <v>3.02307922043593E-2</v>
      </c>
      <c r="DO26">
        <v>2.3731267031325502E-2</v>
      </c>
      <c r="DP26">
        <v>1.7722393351041501E-2</v>
      </c>
      <c r="DQ26">
        <v>1.26658215415748E-2</v>
      </c>
      <c r="DR26">
        <v>2.30323043615447E-2</v>
      </c>
      <c r="DS26">
        <v>6.1811053887290898E-2</v>
      </c>
      <c r="DT26">
        <v>0.26306239544548499</v>
      </c>
      <c r="DU26">
        <v>6.5630785635903993E-2</v>
      </c>
      <c r="DV26">
        <v>6.5630785635903993E-2</v>
      </c>
      <c r="DW26">
        <v>4.9075042432376897E-2</v>
      </c>
      <c r="DX26">
        <v>7.9566906487121003E-2</v>
      </c>
      <c r="DY26">
        <v>4.1534478833360998E-2</v>
      </c>
      <c r="DZ26">
        <v>6.6465623193564097E-2</v>
      </c>
      <c r="EA26">
        <v>0.226902835237277</v>
      </c>
      <c r="EB26">
        <v>0.20126761341286101</v>
      </c>
      <c r="EC26">
        <v>0.28520826340810002</v>
      </c>
      <c r="ED26">
        <v>2.2881999357288502E-3</v>
      </c>
      <c r="EE26">
        <v>0.22709759020716599</v>
      </c>
      <c r="EF26">
        <v>3.6431755892730899E-2</v>
      </c>
      <c r="EG26">
        <v>0.22666267492633199</v>
      </c>
      <c r="EH26">
        <v>0.22806287545654899</v>
      </c>
      <c r="EI26">
        <v>2.0537713723999301E-2</v>
      </c>
      <c r="EJ26">
        <v>2.0537713723999301E-2</v>
      </c>
      <c r="EK26">
        <v>0.134981763283407</v>
      </c>
      <c r="EL26">
        <v>0.25462741631885999</v>
      </c>
      <c r="EM26">
        <v>0.104686288187789</v>
      </c>
      <c r="EN26">
        <v>0.22702613028068599</v>
      </c>
      <c r="EO26">
        <v>0.21209874043941301</v>
      </c>
      <c r="EP26">
        <v>0.170222936479729</v>
      </c>
      <c r="EQ26">
        <v>3.8951412637012801E-2</v>
      </c>
      <c r="ER26">
        <v>0.39809775548480397</v>
      </c>
      <c r="ES26">
        <v>6.3119162891175695E-2</v>
      </c>
      <c r="ET26">
        <v>0.27919165095236798</v>
      </c>
      <c r="EU26">
        <v>0.17805719102283801</v>
      </c>
      <c r="EV26">
        <v>0.335584322238205</v>
      </c>
      <c r="EW26">
        <v>7.1728871808798E-2</v>
      </c>
      <c r="EX26">
        <v>7.1728871808798E-2</v>
      </c>
      <c r="EY26">
        <v>0.18331603793009399</v>
      </c>
      <c r="EZ26">
        <v>0.227121886701588</v>
      </c>
      <c r="FA26">
        <v>0.18659615771716401</v>
      </c>
      <c r="FB26">
        <v>0.22889128335186901</v>
      </c>
      <c r="FC26">
        <v>0.13244617500054001</v>
      </c>
      <c r="FD26">
        <v>0.13181997479898899</v>
      </c>
      <c r="FE26">
        <v>2.3135617684350799E-2</v>
      </c>
      <c r="FF26">
        <v>0.14867501399451399</v>
      </c>
      <c r="FG26">
        <v>1.7041931645168099E-2</v>
      </c>
      <c r="FH26">
        <v>0.121818937888707</v>
      </c>
      <c r="FI26">
        <v>7.1942365621369006E-2</v>
      </c>
      <c r="FJ26">
        <v>0.16154457196598501</v>
      </c>
      <c r="FK26">
        <v>6.39895775641285E-2</v>
      </c>
      <c r="FL26">
        <v>6.39895775641285E-2</v>
      </c>
      <c r="FM26">
        <v>6.2386712521904697E-2</v>
      </c>
      <c r="FN26">
        <v>2.4664891999960501E-2</v>
      </c>
      <c r="FO26">
        <v>2.3799693993635299E-2</v>
      </c>
      <c r="FP26">
        <v>2.2164376604807998E-2</v>
      </c>
      <c r="FQ26">
        <v>5.8390191283779397E-2</v>
      </c>
      <c r="FR26">
        <v>6.7712649030385597E-2</v>
      </c>
      <c r="FS26">
        <v>3.7229261518913599E-2</v>
      </c>
      <c r="FT26">
        <v>1.4068834248848E-2</v>
      </c>
      <c r="FU26">
        <v>6.4195062452616497E-2</v>
      </c>
      <c r="FV26">
        <v>0.116022939534736</v>
      </c>
      <c r="FW26">
        <v>1.0095902075146299E-3</v>
      </c>
      <c r="FX26">
        <v>0.25275527104592699</v>
      </c>
      <c r="FY26">
        <v>1.97953578992437E-2</v>
      </c>
      <c r="FZ26">
        <v>1.97953578992437E-2</v>
      </c>
      <c r="GA26">
        <v>1.8540227352857201E-4</v>
      </c>
      <c r="GB26">
        <v>1.4716565573954401E-2</v>
      </c>
      <c r="GC26">
        <v>3.8190371818298298E-2</v>
      </c>
      <c r="GD26">
        <v>2.22060876455424E-3</v>
      </c>
      <c r="GE26">
        <v>2.49136631160084E-2</v>
      </c>
      <c r="GF26">
        <v>3.03113718730613E-2</v>
      </c>
      <c r="GG26">
        <v>0.18249017644099999</v>
      </c>
      <c r="GH26">
        <v>4.4661893536171997E-2</v>
      </c>
      <c r="GI26">
        <v>0.18316966025751799</v>
      </c>
      <c r="GJ26">
        <v>0.117767220274378</v>
      </c>
      <c r="GK26">
        <v>0.17664059687606501</v>
      </c>
      <c r="GL26">
        <v>0.22717737490619699</v>
      </c>
      <c r="GM26">
        <v>3.9196973322946402E-2</v>
      </c>
      <c r="GN26">
        <v>3.9196973322946402E-2</v>
      </c>
      <c r="GO26">
        <v>9.8939385446034603E-2</v>
      </c>
      <c r="GP26">
        <v>0.17664675024593701</v>
      </c>
      <c r="GQ26">
        <v>0.102629171232612</v>
      </c>
      <c r="GR26">
        <v>0.21204169459853001</v>
      </c>
      <c r="GS26">
        <v>9.7701642940778901E-3</v>
      </c>
      <c r="GT26">
        <v>2.6704323498067301E-2</v>
      </c>
      <c r="GU26">
        <v>1.5321919589483601E-2</v>
      </c>
      <c r="GV26">
        <v>3.05610789965058E-2</v>
      </c>
      <c r="GW26">
        <v>3.1020190378352401E-2</v>
      </c>
      <c r="GX26">
        <v>1.1917226544064101E-2</v>
      </c>
      <c r="GY26">
        <v>2.1908425199533101E-2</v>
      </c>
      <c r="GZ26">
        <v>0.18087275008494799</v>
      </c>
      <c r="HA26">
        <v>8.2100472464911693E-3</v>
      </c>
      <c r="HB26">
        <v>8.2100472464911693E-3</v>
      </c>
      <c r="HC26">
        <v>3.7614233852107902E-2</v>
      </c>
      <c r="HD26">
        <v>2.2617720286016399E-2</v>
      </c>
      <c r="HE26">
        <v>0.117146620506663</v>
      </c>
      <c r="HF26">
        <v>0.118513084355132</v>
      </c>
      <c r="HG26">
        <v>2.2785952816871999E-2</v>
      </c>
      <c r="HH26">
        <v>3.4091930484480303E-2</v>
      </c>
      <c r="HI26">
        <v>2.0442025866530902E-2</v>
      </c>
      <c r="HJ26">
        <v>5.3487582285091401E-2</v>
      </c>
      <c r="HK26">
        <v>9.2182367796025694E-3</v>
      </c>
      <c r="HL26">
        <v>2.51527102979591E-2</v>
      </c>
      <c r="HM26">
        <v>1.8726004984996499E-2</v>
      </c>
      <c r="HN26">
        <v>0.158747044656081</v>
      </c>
      <c r="HO26">
        <v>1.32791828072417E-3</v>
      </c>
      <c r="HP26">
        <v>1.32791828072417E-3</v>
      </c>
      <c r="HQ26">
        <v>3.1487424223597398E-2</v>
      </c>
      <c r="HR26">
        <v>1.8641872619892801E-2</v>
      </c>
      <c r="HS26">
        <v>7.6505076674011893E-2</v>
      </c>
      <c r="HT26">
        <v>0.20405867547848999</v>
      </c>
      <c r="HU26">
        <v>8.7873632957535294E-2</v>
      </c>
      <c r="HV26">
        <v>5.5908504120684502E-2</v>
      </c>
      <c r="HW26">
        <v>1.35453901785493E-2</v>
      </c>
      <c r="HX26">
        <v>0.12593837524246199</v>
      </c>
      <c r="HY26">
        <v>8.4074161532933303E-2</v>
      </c>
      <c r="HZ26">
        <v>0.148988297684119</v>
      </c>
      <c r="IA26">
        <v>9.1207743662543195E-2</v>
      </c>
      <c r="IB26">
        <v>9.5741031113084296E-2</v>
      </c>
      <c r="IC26">
        <v>5.9537233586260804E-3</v>
      </c>
      <c r="ID26">
        <v>5.9537233586260804E-3</v>
      </c>
      <c r="IE26">
        <v>5.05111843905591E-2</v>
      </c>
      <c r="IF26">
        <v>7.6867152098150301E-2</v>
      </c>
      <c r="IG26">
        <v>6.1699879286405003E-2</v>
      </c>
      <c r="IH26">
        <v>3.9599837370564002E-2</v>
      </c>
      <c r="II26">
        <v>0.114398656107543</v>
      </c>
      <c r="IJ26">
        <v>0.13905044965242</v>
      </c>
      <c r="IK26">
        <v>6.8457346819942005E-2</v>
      </c>
      <c r="IL26">
        <v>0.15701307179337801</v>
      </c>
      <c r="IM26">
        <v>4.12855490336261E-2</v>
      </c>
      <c r="IN26">
        <v>0.13405660782861001</v>
      </c>
      <c r="IO26">
        <v>0.105340759243242</v>
      </c>
      <c r="IP26">
        <v>0.16412329853977101</v>
      </c>
      <c r="IQ26">
        <v>0.10685574067225399</v>
      </c>
      <c r="IR26">
        <v>0.10685574067225399</v>
      </c>
      <c r="IS26">
        <v>0.16811304731641599</v>
      </c>
      <c r="IT26">
        <v>0.13438586977681599</v>
      </c>
      <c r="IU26">
        <v>0.15058873387131499</v>
      </c>
      <c r="IV26">
        <v>0.134761969516523</v>
      </c>
      <c r="IW26">
        <v>0.12975834411180401</v>
      </c>
      <c r="IX26">
        <v>0.144048139221957</v>
      </c>
      <c r="IY26">
        <v>0.145169946659193</v>
      </c>
      <c r="IZ26">
        <v>6.7560065213751699E-2</v>
      </c>
      <c r="JA26">
        <v>0.124301788835323</v>
      </c>
      <c r="JB26">
        <v>5.1957596649925199E-2</v>
      </c>
      <c r="JC26">
        <v>0.19527768324386299</v>
      </c>
      <c r="JD26">
        <v>2.1039173842397198E-2</v>
      </c>
      <c r="JE26">
        <v>6.4538546070928404E-2</v>
      </c>
      <c r="JF26">
        <v>6.4538546070928404E-2</v>
      </c>
      <c r="JG26">
        <v>5.8554366907389001E-2</v>
      </c>
      <c r="JH26">
        <v>1.26960868679476E-2</v>
      </c>
      <c r="JI26">
        <v>8.81957765818355E-2</v>
      </c>
      <c r="JJ26">
        <v>5.2831283753542901E-2</v>
      </c>
      <c r="JK26">
        <v>2.1856047510898102E-2</v>
      </c>
      <c r="JL26">
        <v>9.2814858941691405E-3</v>
      </c>
      <c r="JM26">
        <v>5.8995440489267602E-2</v>
      </c>
      <c r="JN26">
        <v>9.03704134460428E-3</v>
      </c>
      <c r="JO26">
        <v>2.7211224450755502E-2</v>
      </c>
      <c r="JP26">
        <v>2.92005607137352E-2</v>
      </c>
      <c r="JQ26">
        <v>7.4616277617877494E-2</v>
      </c>
      <c r="JR26">
        <v>0.17241913498406</v>
      </c>
      <c r="JS26">
        <v>1.40492181147209E-2</v>
      </c>
      <c r="JT26">
        <v>1.40492181147209E-2</v>
      </c>
      <c r="JU26">
        <v>9.5755995744847798E-3</v>
      </c>
      <c r="JV26">
        <v>7.3107010565680204E-3</v>
      </c>
      <c r="JW26">
        <v>1.76115543176487E-2</v>
      </c>
      <c r="JX26">
        <v>4.01662978656605E-3</v>
      </c>
      <c r="JY26">
        <v>4.5008998532384902E-2</v>
      </c>
      <c r="JZ26">
        <v>0.163295348065119</v>
      </c>
      <c r="KA26">
        <v>0.157719591872238</v>
      </c>
      <c r="KB26">
        <v>7.8029221019821802E-4</v>
      </c>
      <c r="KC26">
        <v>0.17185135146602501</v>
      </c>
      <c r="KD26">
        <v>7.8455293124135295E-2</v>
      </c>
      <c r="KE26">
        <v>0.16033067606049101</v>
      </c>
      <c r="KF26">
        <v>0.22320571365772099</v>
      </c>
      <c r="KG26">
        <v>5.3069925620686902E-2</v>
      </c>
      <c r="KH26">
        <v>5.3069925620686902E-2</v>
      </c>
      <c r="KI26">
        <v>0.145323196549693</v>
      </c>
      <c r="KJ26">
        <v>0.20175477688795701</v>
      </c>
      <c r="KK26">
        <v>0.142425552106137</v>
      </c>
      <c r="KL26">
        <v>0.20377065748526399</v>
      </c>
      <c r="KM26">
        <v>9.7476156827459207E-2</v>
      </c>
      <c r="KN26">
        <v>0.12944068764781699</v>
      </c>
      <c r="KO26">
        <v>3.3066761930958297E-2</v>
      </c>
      <c r="KP26">
        <v>0.258556658465949</v>
      </c>
      <c r="KQ26">
        <v>8.41842607097575E-2</v>
      </c>
      <c r="KR26">
        <v>0.23624598923487899</v>
      </c>
      <c r="KS26">
        <v>0.12446154415262201</v>
      </c>
      <c r="KT26">
        <v>0.23676308708228899</v>
      </c>
      <c r="KU26">
        <v>0.15296133349803601</v>
      </c>
      <c r="KV26">
        <v>0.15296133349803601</v>
      </c>
      <c r="KW26">
        <v>0.21560755274156901</v>
      </c>
      <c r="KX26">
        <v>0.229358478211869</v>
      </c>
      <c r="KY26">
        <v>0.19308513410978201</v>
      </c>
      <c r="KZ26">
        <v>0.22609143341186799</v>
      </c>
      <c r="LA26">
        <v>8.2686590766575196E-2</v>
      </c>
      <c r="LB26">
        <v>0.102437198912635</v>
      </c>
      <c r="LC26">
        <v>1.41158394200153E-2</v>
      </c>
      <c r="LD26">
        <v>2.29016836160085E-2</v>
      </c>
      <c r="LE26">
        <v>1.7246028746008699E-2</v>
      </c>
      <c r="LF26">
        <v>6.5878528408771397E-2</v>
      </c>
      <c r="LG26">
        <v>9.4745809966637398E-4</v>
      </c>
      <c r="LH26">
        <v>0.23553108889661301</v>
      </c>
      <c r="LI26">
        <v>3.8700298436418097E-2</v>
      </c>
      <c r="LJ26">
        <v>3.8700298436418097E-2</v>
      </c>
      <c r="LK26">
        <v>4.8819426394950703E-2</v>
      </c>
      <c r="LL26">
        <v>5.8809907457059399E-2</v>
      </c>
      <c r="LM26">
        <v>6.3622777433119906E-2</v>
      </c>
      <c r="LN26">
        <v>2.8045143622318601E-2</v>
      </c>
      <c r="LO26">
        <v>5.2962224704600103E-2</v>
      </c>
      <c r="LP26">
        <v>3.3034597521915399E-2</v>
      </c>
      <c r="LQ26">
        <v>0.18067872484046499</v>
      </c>
      <c r="LR26">
        <v>3.73096620873501E-2</v>
      </c>
      <c r="LS26">
        <v>0.15553567125523901</v>
      </c>
      <c r="LT26">
        <v>5.1144556712598897E-2</v>
      </c>
      <c r="LU26">
        <v>0.147529562263049</v>
      </c>
      <c r="LV26">
        <v>7.8926307192107706E-2</v>
      </c>
      <c r="LW26">
        <v>9.04030087528351E-3</v>
      </c>
      <c r="LX26">
        <v>9.04030087528351E-3</v>
      </c>
      <c r="LY26">
        <v>0.16430649955978199</v>
      </c>
      <c r="LZ26">
        <v>0.15977071097551601</v>
      </c>
      <c r="MA26">
        <v>3.1931654164910499E-2</v>
      </c>
      <c r="MB26">
        <v>0.15856642024652801</v>
      </c>
      <c r="MC26">
        <v>2.10693778893664E-4</v>
      </c>
      <c r="MD26">
        <v>4.8700493076085601E-2</v>
      </c>
      <c r="ME26">
        <v>4.45341769075601E-3</v>
      </c>
      <c r="MF26">
        <v>2.1928473845746602E-2</v>
      </c>
      <c r="MG26">
        <v>9.2111754356798397E-3</v>
      </c>
      <c r="MH26">
        <v>1.16541835131344E-3</v>
      </c>
      <c r="MI26">
        <v>2.4830071744199801E-2</v>
      </c>
      <c r="MJ26">
        <v>0.14975538908359601</v>
      </c>
      <c r="MK26">
        <v>9.2160588403210099E-3</v>
      </c>
      <c r="ML26">
        <v>9.2160588403210099E-3</v>
      </c>
      <c r="MM26">
        <v>5.0965487796841499E-3</v>
      </c>
      <c r="MN26">
        <v>0.11319655948809799</v>
      </c>
      <c r="MO26">
        <v>8.1503942190199099E-3</v>
      </c>
      <c r="MP26">
        <v>1.9696382435791799E-3</v>
      </c>
      <c r="MQ26">
        <v>2.5020908245285502E-2</v>
      </c>
      <c r="MR26">
        <v>3.3817757236453798E-2</v>
      </c>
      <c r="MS26">
        <v>2.65572736659095E-2</v>
      </c>
      <c r="MT26">
        <v>3.8623802510904803E-2</v>
      </c>
      <c r="MU26">
        <v>6.6190277573702203E-2</v>
      </c>
      <c r="MV26">
        <v>3.59592542916852E-2</v>
      </c>
      <c r="MW26">
        <v>8.5931927995038696E-2</v>
      </c>
      <c r="MX26">
        <v>6.4584249122576695E-2</v>
      </c>
      <c r="MY26">
        <v>7.4105176710757197E-4</v>
      </c>
      <c r="MZ26">
        <v>7.4105176710757197E-4</v>
      </c>
      <c r="NA26">
        <v>2.3900504774805001E-2</v>
      </c>
      <c r="NB26">
        <v>1.6748342631154399E-2</v>
      </c>
      <c r="NC26">
        <v>3.5408932517365398E-2</v>
      </c>
      <c r="ND26">
        <v>1.7290722746016798E-2</v>
      </c>
      <c r="NE26">
        <v>7.8672468260322204E-2</v>
      </c>
      <c r="NF26">
        <v>3.5352606042061203E-2</v>
      </c>
      <c r="NG26">
        <v>4.8185259606764999E-3</v>
      </c>
      <c r="NH26">
        <v>0.110130428393202</v>
      </c>
      <c r="NI26">
        <v>6.6167242576840493E-2</v>
      </c>
      <c r="NJ26">
        <v>0.12087983899405</v>
      </c>
      <c r="NK26">
        <v>0.107604288006778</v>
      </c>
      <c r="NL26">
        <v>9.1167298864372207E-2</v>
      </c>
      <c r="NM26">
        <v>7.9201524423487008E-3</v>
      </c>
      <c r="NN26">
        <v>7.9201524423487008E-3</v>
      </c>
      <c r="NO26">
        <v>9.7650159217535795E-2</v>
      </c>
      <c r="NP26">
        <v>4.3612551719614603E-2</v>
      </c>
      <c r="NQ26">
        <v>0.104818209747132</v>
      </c>
      <c r="NR26">
        <v>5.3457798924903301E-2</v>
      </c>
      <c r="NS26">
        <v>0.16733240354384599</v>
      </c>
      <c r="NT26">
        <v>0.1707618377797</v>
      </c>
      <c r="NU26">
        <v>0.10176957871705999</v>
      </c>
      <c r="NV26">
        <v>0.15724410028201699</v>
      </c>
      <c r="NW26">
        <v>6.2856865032664994E-2</v>
      </c>
      <c r="NX26">
        <v>0.16476842141477299</v>
      </c>
      <c r="NY26">
        <v>7.5271822910611602E-2</v>
      </c>
      <c r="NZ26">
        <v>0.114048671169161</v>
      </c>
      <c r="OA26">
        <v>2.2014323136298401E-3</v>
      </c>
      <c r="OB26">
        <v>2.2014323136298401E-3</v>
      </c>
      <c r="OC26">
        <v>0.152038026430794</v>
      </c>
      <c r="OD26">
        <v>0.151638461843116</v>
      </c>
      <c r="OE26">
        <v>0.17415938860862401</v>
      </c>
      <c r="OF26">
        <v>0.15067436081049199</v>
      </c>
      <c r="OG26">
        <v>0.126283428198324</v>
      </c>
      <c r="OH26">
        <v>0.107101942823561</v>
      </c>
      <c r="OI26">
        <v>0.125404396042715</v>
      </c>
      <c r="OJ26">
        <v>3.9773533752697203E-2</v>
      </c>
      <c r="OK26">
        <v>0.11102982683795901</v>
      </c>
      <c r="OL26">
        <v>3.0501252846881599E-2</v>
      </c>
      <c r="OM26">
        <v>0.120294182405244</v>
      </c>
      <c r="ON26">
        <v>6.0588941122331E-2</v>
      </c>
      <c r="OO26">
        <v>2.9862601600195798E-2</v>
      </c>
      <c r="OP26">
        <v>2.9862601600195798E-2</v>
      </c>
      <c r="OQ26">
        <v>0.14123348580863401</v>
      </c>
      <c r="OR26">
        <v>8.6743915841033803E-2</v>
      </c>
      <c r="OS26">
        <v>2.7925297029520599E-2</v>
      </c>
      <c r="OT26">
        <v>2.9200467262983199E-2</v>
      </c>
      <c r="OU26">
        <v>8.87070052480355E-2</v>
      </c>
      <c r="OV26">
        <v>7.7347274178758696E-2</v>
      </c>
      <c r="OW26">
        <v>2.1064071207964701E-2</v>
      </c>
      <c r="OX26">
        <v>3.0621865208633001E-2</v>
      </c>
      <c r="OY26">
        <v>4.3782066248265403E-2</v>
      </c>
      <c r="OZ26">
        <v>2.5129374299039199E-2</v>
      </c>
      <c r="PA26">
        <v>3.5920638004096499E-2</v>
      </c>
      <c r="PB26">
        <v>0.26810212534632599</v>
      </c>
      <c r="PC26">
        <v>3.9742152941238298E-2</v>
      </c>
      <c r="PD26">
        <v>3.9742152941238298E-2</v>
      </c>
      <c r="PE26">
        <v>7.1751865408031301E-2</v>
      </c>
      <c r="PF26">
        <v>5.7433264575491902E-2</v>
      </c>
      <c r="PG26">
        <v>4.8715174330903901E-2</v>
      </c>
      <c r="PH26">
        <v>1.47431453116472E-2</v>
      </c>
      <c r="PI26">
        <v>0.113528161184549</v>
      </c>
      <c r="PJ26">
        <v>0.14578277260477299</v>
      </c>
      <c r="PK26">
        <v>0.15621726227913901</v>
      </c>
      <c r="PL26">
        <v>4.2115839441991803E-3</v>
      </c>
      <c r="PM26">
        <v>0.15888609925038799</v>
      </c>
      <c r="PN26">
        <v>3.1830136371188797E-2</v>
      </c>
      <c r="PO26">
        <v>8.0434569742100295E-2</v>
      </c>
      <c r="PP26">
        <v>0.188745883627709</v>
      </c>
      <c r="PQ26">
        <v>9.5789976087292499E-3</v>
      </c>
      <c r="PR26">
        <v>9.5789976087292499E-3</v>
      </c>
      <c r="PS26">
        <v>0.17053227220707801</v>
      </c>
      <c r="PT26">
        <v>0.181640710032476</v>
      </c>
      <c r="PU26">
        <v>4.8708614638173497E-2</v>
      </c>
      <c r="PV26">
        <v>0.17097382199235001</v>
      </c>
      <c r="PW26">
        <v>8.5182010855371804E-2</v>
      </c>
      <c r="PX26">
        <v>0.120537675221551</v>
      </c>
      <c r="PY26">
        <v>4.3714259580259998E-2</v>
      </c>
      <c r="PZ26">
        <v>0.213725503134439</v>
      </c>
      <c r="QA26">
        <v>7.0724883257475196E-2</v>
      </c>
      <c r="QB26">
        <v>0.219126113685539</v>
      </c>
      <c r="QC26">
        <v>2.3301875166410899E-2</v>
      </c>
      <c r="QD26">
        <v>0.10478476417803601</v>
      </c>
      <c r="QE26">
        <v>9.3925701754294294E-2</v>
      </c>
      <c r="QF26">
        <v>9.3925701754294294E-2</v>
      </c>
      <c r="QG26">
        <v>4.9944446222388798E-2</v>
      </c>
      <c r="QH26">
        <v>0.197271443882922</v>
      </c>
      <c r="QI26">
        <v>0.221271109572829</v>
      </c>
      <c r="QJ26">
        <v>0.186606573862137</v>
      </c>
      <c r="QK26">
        <v>6.3012332974850593E-2</v>
      </c>
      <c r="QL26">
        <v>9.0029075718701598E-2</v>
      </c>
      <c r="QM26">
        <v>0.18697082229082199</v>
      </c>
      <c r="QN26">
        <v>0.20609912013231901</v>
      </c>
      <c r="QO26">
        <v>0.12055796435157499</v>
      </c>
      <c r="QP26">
        <v>0.21674049087677699</v>
      </c>
      <c r="QQ26">
        <v>1.50677662628067E-2</v>
      </c>
      <c r="QR26">
        <v>0.18348486244253301</v>
      </c>
      <c r="QS26">
        <v>0.18452884084716101</v>
      </c>
      <c r="QT26">
        <v>3.2162257199129698E-2</v>
      </c>
      <c r="QU26">
        <v>0.20412990330414699</v>
      </c>
      <c r="QV26">
        <v>0.216600131734071</v>
      </c>
      <c r="QW26">
        <v>4.8476327420619698E-2</v>
      </c>
      <c r="QX26">
        <v>8.0961005425112004E-2</v>
      </c>
      <c r="QY26">
        <v>0.18371821217711501</v>
      </c>
      <c r="QZ26">
        <v>0.17975808491360401</v>
      </c>
      <c r="RA26">
        <v>5.4388953944166402E-2</v>
      </c>
      <c r="RB26">
        <v>0.21123053252555399</v>
      </c>
      <c r="RC26">
        <v>2.7003623574024201E-2</v>
      </c>
      <c r="RD26">
        <v>0.16504422649381201</v>
      </c>
      <c r="RE26">
        <v>0.182683435791271</v>
      </c>
      <c r="RF26">
        <v>3.0611858651050199E-2</v>
      </c>
      <c r="RG26">
        <v>0.19756319162795999</v>
      </c>
      <c r="RH26">
        <v>0.21128284625633501</v>
      </c>
      <c r="RI26">
        <v>3.2846790222169998E-2</v>
      </c>
      <c r="RJ26">
        <v>7.19838177249425E-2</v>
      </c>
      <c r="RK26">
        <v>0.20853236117604201</v>
      </c>
      <c r="RL26">
        <v>0.212669781769075</v>
      </c>
      <c r="RM26">
        <v>7.8693395401878197E-2</v>
      </c>
      <c r="RN26">
        <v>0.218876337797032</v>
      </c>
      <c r="RO26">
        <v>1.50677662628067E-2</v>
      </c>
      <c r="RP26">
        <v>0.18348486244253301</v>
      </c>
      <c r="RQ26">
        <v>0.18452884084716101</v>
      </c>
      <c r="RR26">
        <v>3.2162257199129698E-2</v>
      </c>
      <c r="RS26">
        <v>0.20412990330414699</v>
      </c>
      <c r="RT26">
        <v>0.216600131734071</v>
      </c>
      <c r="RU26">
        <v>2.3922635256205398E-2</v>
      </c>
      <c r="RV26">
        <v>3.3166005218050403E-2</v>
      </c>
      <c r="RW26">
        <v>0.20837598814531</v>
      </c>
      <c r="RX26">
        <v>0.123535273332572</v>
      </c>
      <c r="RY26">
        <v>4.3407110407267198E-2</v>
      </c>
      <c r="RZ26">
        <v>0.21214484078193699</v>
      </c>
      <c r="SA26">
        <v>2.7003623574024201E-2</v>
      </c>
      <c r="SB26">
        <v>0.16504422649381201</v>
      </c>
      <c r="SC26">
        <v>0.182683435791271</v>
      </c>
      <c r="SD26">
        <v>3.0611858651050199E-2</v>
      </c>
      <c r="SE26">
        <v>0.19756319162795999</v>
      </c>
      <c r="SF26">
        <v>0.21128284625633501</v>
      </c>
      <c r="SG26">
        <v>0.118727399817014</v>
      </c>
      <c r="SH26">
        <v>5.5722226034803701E-2</v>
      </c>
      <c r="SI26">
        <v>0.166533285890483</v>
      </c>
      <c r="SJ26">
        <v>0.19450383248620001</v>
      </c>
      <c r="SK26">
        <v>9.9491881332636395E-2</v>
      </c>
      <c r="SL26">
        <v>0.192975622034054</v>
      </c>
      <c r="SM26">
        <v>1.50677662628067E-2</v>
      </c>
      <c r="SN26">
        <v>0.18348486244253301</v>
      </c>
      <c r="SO26">
        <v>0.18452884084716101</v>
      </c>
      <c r="SP26">
        <v>3.2162257199129698E-2</v>
      </c>
      <c r="SQ26">
        <v>0.20412990330414699</v>
      </c>
      <c r="SR26">
        <v>0.216600131734071</v>
      </c>
      <c r="SS26">
        <v>0.111597405402532</v>
      </c>
      <c r="ST26">
        <v>9.8377038358833699E-2</v>
      </c>
      <c r="SU26">
        <v>0.155387488444442</v>
      </c>
      <c r="SV26">
        <v>0.187281347122326</v>
      </c>
      <c r="SW26">
        <v>5.8619064611054601E-2</v>
      </c>
      <c r="SX26">
        <v>0.18600435559310899</v>
      </c>
      <c r="SY26">
        <v>2.7003623574024201E-2</v>
      </c>
      <c r="SZ26">
        <v>0.16504422649381201</v>
      </c>
      <c r="TA26">
        <v>0.182683435791271</v>
      </c>
      <c r="TB26">
        <v>3.0611858651050199E-2</v>
      </c>
      <c r="TC26">
        <v>0.19756319162795999</v>
      </c>
      <c r="TD26">
        <v>0.21128284625633501</v>
      </c>
      <c r="TE26">
        <v>0.14473512071683001</v>
      </c>
      <c r="TF26">
        <v>7.9783613796808303E-2</v>
      </c>
      <c r="TG26">
        <v>3.1325239611821903E-2</v>
      </c>
      <c r="TH26">
        <v>5.1062191022104499E-2</v>
      </c>
      <c r="TI26">
        <v>0.10854000530984299</v>
      </c>
      <c r="TJ26">
        <v>4.23999484757952E-3</v>
      </c>
      <c r="TK26">
        <v>4.2854607208290998E-2</v>
      </c>
      <c r="TL26">
        <v>6.1675224025169E-3</v>
      </c>
      <c r="TM26">
        <v>1.5986873499320001E-2</v>
      </c>
      <c r="TN26">
        <v>0.13356736867602401</v>
      </c>
      <c r="TO26">
        <v>0.13943499729841399</v>
      </c>
      <c r="TP26">
        <v>3.2188263023107601E-2</v>
      </c>
      <c r="TQ26">
        <v>7.4431695878795404E-2</v>
      </c>
      <c r="TR26">
        <v>7.5665104683357395E-2</v>
      </c>
      <c r="TS26">
        <v>1.41254664689618E-2</v>
      </c>
      <c r="TT26">
        <v>2.8430337057786401E-2</v>
      </c>
      <c r="TU26">
        <v>0.12878780330686401</v>
      </c>
      <c r="TV26">
        <v>5.3538913948027803E-2</v>
      </c>
      <c r="TW26">
        <v>4.8295061558386497E-2</v>
      </c>
      <c r="TX26">
        <v>3.10814107252444E-2</v>
      </c>
      <c r="TY26">
        <v>0.10362061608693</v>
      </c>
      <c r="TZ26">
        <v>0.23551606843523801</v>
      </c>
      <c r="UA26">
        <v>4.5710494569980699E-2</v>
      </c>
      <c r="UB26">
        <v>6.14874139564211E-2</v>
      </c>
      <c r="UC26">
        <v>4.6202971837103202E-2</v>
      </c>
      <c r="UD26">
        <v>1.43753160986172E-2</v>
      </c>
      <c r="UE26">
        <v>0.114973165540479</v>
      </c>
      <c r="UF26">
        <v>3.9140798208860003E-2</v>
      </c>
      <c r="UG26">
        <v>9.75873904508303E-2</v>
      </c>
      <c r="UH26">
        <v>3.94400388904195E-3</v>
      </c>
      <c r="UI26">
        <v>2.3969574436838201E-3</v>
      </c>
      <c r="UJ26">
        <v>2.7187612334325199E-2</v>
      </c>
      <c r="UK26">
        <v>4.3441563006890098E-4</v>
      </c>
      <c r="UL26">
        <v>4.5134004600244498E-2</v>
      </c>
      <c r="UM26">
        <v>6.2356184718551097E-3</v>
      </c>
      <c r="UN26">
        <v>3.6774548891524997E-2</v>
      </c>
      <c r="UO26">
        <v>5.9644801197664297E-3</v>
      </c>
      <c r="UP26">
        <v>0.17455852679453701</v>
      </c>
      <c r="UQ26">
        <v>9.0159135562720896E-3</v>
      </c>
      <c r="UR26">
        <v>0.10492354712884</v>
      </c>
      <c r="US26">
        <v>0.15693327870312301</v>
      </c>
      <c r="UT26">
        <v>2.05814165033394E-2</v>
      </c>
      <c r="UU26">
        <v>5.4353055051826797E-2</v>
      </c>
      <c r="UV26">
        <v>1.9295052805751299E-2</v>
      </c>
      <c r="UW26">
        <v>2.8758253132798201E-2</v>
      </c>
      <c r="UX26">
        <v>0.13728737018291401</v>
      </c>
      <c r="UY26">
        <v>0.15724766008469601</v>
      </c>
      <c r="UZ26">
        <v>0.17912770771922401</v>
      </c>
      <c r="VA26">
        <v>4.9164622236495002E-2</v>
      </c>
      <c r="VB26">
        <v>0.133793129172947</v>
      </c>
      <c r="VC26">
        <v>8.1066125130675598E-2</v>
      </c>
      <c r="VD26">
        <v>8.2084131921468004E-2</v>
      </c>
      <c r="VE26">
        <v>0.16637329333447801</v>
      </c>
      <c r="VF26">
        <v>0.14705900172386499</v>
      </c>
      <c r="VG26">
        <v>2.3111053237654802E-2</v>
      </c>
      <c r="VH26">
        <v>0.173050839979595</v>
      </c>
      <c r="VI26">
        <v>3.3533489695666302E-2</v>
      </c>
      <c r="VJ26">
        <v>1.30352398428536E-2</v>
      </c>
      <c r="VK26">
        <v>1.28745603604243E-2</v>
      </c>
      <c r="VL26">
        <v>6.7941619088552396E-2</v>
      </c>
      <c r="VM26">
        <v>4.52745436223543E-2</v>
      </c>
      <c r="VN26">
        <v>1.30352398428536E-2</v>
      </c>
      <c r="VO26">
        <v>1.28745603604243E-2</v>
      </c>
      <c r="VP26">
        <v>6.7941619088552396E-2</v>
      </c>
      <c r="VQ26">
        <v>2.7481078435673201E-2</v>
      </c>
      <c r="VR26">
        <v>8.1150918535158406E-2</v>
      </c>
      <c r="VS26">
        <v>2.5178665008004301E-2</v>
      </c>
      <c r="VT26">
        <v>3.8390929562721603E-2</v>
      </c>
      <c r="VU26">
        <v>2.37843706695418E-2</v>
      </c>
      <c r="VV26">
        <v>0.20170991535114699</v>
      </c>
      <c r="VW26">
        <v>0.11798089653072601</v>
      </c>
      <c r="VX26">
        <v>0.14336107301387399</v>
      </c>
      <c r="VY26">
        <v>2.1093813829570499E-2</v>
      </c>
      <c r="VZ26">
        <v>1.52739774950711E-2</v>
      </c>
      <c r="WA26">
        <v>8.7082483284446604E-3</v>
      </c>
      <c r="WB26">
        <v>0.14673198807743501</v>
      </c>
      <c r="WC26">
        <v>1.2997899860436901E-2</v>
      </c>
      <c r="WD26">
        <v>0.123251045679185</v>
      </c>
      <c r="WE26">
        <f t="shared" si="0"/>
        <v>0</v>
      </c>
      <c r="WJ26">
        <v>0</v>
      </c>
    </row>
    <row r="27" spans="1:608" x14ac:dyDescent="0.25">
      <c r="A27" t="s">
        <v>25</v>
      </c>
      <c r="AA27">
        <v>1</v>
      </c>
      <c r="AB27">
        <v>1</v>
      </c>
      <c r="AC27">
        <v>6.3108675508501799E-2</v>
      </c>
      <c r="AD27">
        <v>2.23247120900988E-2</v>
      </c>
      <c r="AE27">
        <v>9.1313585062976196E-2</v>
      </c>
      <c r="AF27">
        <v>6.3227191748682396E-2</v>
      </c>
      <c r="AG27">
        <v>4.5060734707207097E-2</v>
      </c>
      <c r="AH27">
        <v>4.6430498512386099E-2</v>
      </c>
      <c r="AI27">
        <v>1.1633754737938999E-2</v>
      </c>
      <c r="AJ27">
        <v>3.3561891927638803E-2</v>
      </c>
      <c r="AK27">
        <v>2.05014049950888E-2</v>
      </c>
      <c r="AL27">
        <v>2.40837731619498E-2</v>
      </c>
      <c r="AM27">
        <v>2.85904459625469E-4</v>
      </c>
      <c r="AN27">
        <v>3.8452487867726301E-2</v>
      </c>
      <c r="AO27">
        <v>0.51254508639351604</v>
      </c>
      <c r="AP27">
        <v>0.51254508639351604</v>
      </c>
      <c r="AQ27">
        <v>9.3052258440938507E-2</v>
      </c>
      <c r="AR27">
        <v>1.7592820148358401E-2</v>
      </c>
      <c r="AS27">
        <v>3.9958973106421197E-3</v>
      </c>
      <c r="AT27">
        <v>1.0301420040554E-2</v>
      </c>
      <c r="AU27">
        <v>7.0154376168555396E-2</v>
      </c>
      <c r="AV27">
        <v>5.9912806580035997E-2</v>
      </c>
      <c r="AW27">
        <v>3.1728037760621899E-2</v>
      </c>
      <c r="AX27">
        <v>4.0717301886085903E-2</v>
      </c>
      <c r="AY27">
        <v>3.0621261518119398E-2</v>
      </c>
      <c r="AZ27">
        <v>3.2624732542690299E-2</v>
      </c>
      <c r="BA27">
        <v>4.5274666029450602E-3</v>
      </c>
      <c r="BB27">
        <v>8.4159221252410293E-2</v>
      </c>
      <c r="BC27">
        <v>0.55265341420242797</v>
      </c>
      <c r="BD27">
        <v>0.55265341420242797</v>
      </c>
      <c r="BE27">
        <v>8.5015951140213306E-2</v>
      </c>
      <c r="BF27">
        <v>2.09069040404254E-2</v>
      </c>
      <c r="BG27">
        <v>1.48320515913292E-2</v>
      </c>
      <c r="BH27">
        <v>6.6500838714227697E-2</v>
      </c>
      <c r="BI27">
        <v>9.8077807095044503E-2</v>
      </c>
      <c r="BJ27">
        <v>9.8908548183842093E-2</v>
      </c>
      <c r="BK27">
        <v>2.5087899629040698E-2</v>
      </c>
      <c r="BL27">
        <v>6.5975227609151199E-2</v>
      </c>
      <c r="BM27">
        <v>2.0994759625058701E-2</v>
      </c>
      <c r="BN27">
        <v>7.0125605802937793E-2</v>
      </c>
      <c r="BO27">
        <v>2.1668453539814302E-2</v>
      </c>
      <c r="BP27">
        <v>1.13663081719648E-2</v>
      </c>
      <c r="BQ27">
        <v>0.37635906331174401</v>
      </c>
      <c r="BR27">
        <v>0.37635906331174401</v>
      </c>
      <c r="BS27">
        <v>0.10946211809348599</v>
      </c>
      <c r="BT27">
        <v>4.4154431088539697E-2</v>
      </c>
      <c r="BU27">
        <v>3.9797081479098703E-2</v>
      </c>
      <c r="BV27">
        <v>3.6722939352365702E-2</v>
      </c>
      <c r="BW27">
        <v>2.0773488069960801E-2</v>
      </c>
      <c r="BX27">
        <v>3.3093609167027603E-2</v>
      </c>
      <c r="BY27">
        <v>2.8357816844156999E-2</v>
      </c>
      <c r="BZ27">
        <v>5.9192154892078797E-2</v>
      </c>
      <c r="CA27">
        <v>2.8367148658382199E-3</v>
      </c>
      <c r="CB27">
        <v>2.4288362202231299E-2</v>
      </c>
      <c r="CC27">
        <v>5.3476421033808202E-2</v>
      </c>
      <c r="CD27">
        <v>6.5471046212311299E-2</v>
      </c>
      <c r="CE27">
        <v>0.16987557747134199</v>
      </c>
      <c r="CF27">
        <v>0.16987557747134199</v>
      </c>
      <c r="CG27">
        <v>1.5768960706299701E-2</v>
      </c>
      <c r="CH27">
        <v>1.35463283582488E-2</v>
      </c>
      <c r="CI27">
        <v>1.79714285558428E-2</v>
      </c>
      <c r="CJ27">
        <v>4.1911290959843597E-2</v>
      </c>
      <c r="CK27">
        <v>2.3201061368686299E-2</v>
      </c>
      <c r="CL27">
        <v>1.68866107890655E-2</v>
      </c>
      <c r="CM27">
        <v>1.6322104180801399E-2</v>
      </c>
      <c r="CN27">
        <v>3.0440338686494699E-2</v>
      </c>
      <c r="CO27">
        <v>8.6930858726090802E-3</v>
      </c>
      <c r="CP27">
        <v>3.3144963805309499E-2</v>
      </c>
      <c r="CQ27">
        <v>3.5724245946872298E-2</v>
      </c>
      <c r="CR27">
        <v>4.1518013374764198E-2</v>
      </c>
      <c r="CS27">
        <v>0.16528958872143201</v>
      </c>
      <c r="CT27">
        <v>0.16528958872143201</v>
      </c>
      <c r="CU27">
        <v>3.2658560962130899E-2</v>
      </c>
      <c r="CV27">
        <v>3.4528321253805103E-2</v>
      </c>
      <c r="CW27">
        <v>2.4160024377876201E-2</v>
      </c>
      <c r="CX27">
        <v>3.70558003308398E-2</v>
      </c>
      <c r="CY27">
        <v>3.5236554325732299E-2</v>
      </c>
      <c r="CZ27">
        <v>2.7344105695965602E-2</v>
      </c>
      <c r="DA27">
        <v>1.49411839688833E-2</v>
      </c>
      <c r="DB27">
        <v>1.54591999557424E-2</v>
      </c>
      <c r="DC27">
        <v>6.5169158212964604E-3</v>
      </c>
      <c r="DD27">
        <v>1.9497021443586799E-2</v>
      </c>
      <c r="DE27">
        <v>5.0109657368647198E-2</v>
      </c>
      <c r="DF27">
        <v>7.0885477688366902E-3</v>
      </c>
      <c r="DG27">
        <v>0.12357458965088799</v>
      </c>
      <c r="DH27">
        <v>0.12357458965088799</v>
      </c>
      <c r="DI27">
        <v>3.0914333720966601E-2</v>
      </c>
      <c r="DJ27">
        <v>7.8438108637195504E-3</v>
      </c>
      <c r="DK27">
        <v>5.8008151697518197E-2</v>
      </c>
      <c r="DL27">
        <v>4.8177554130703903E-2</v>
      </c>
      <c r="DM27">
        <v>7.3145170250885601E-3</v>
      </c>
      <c r="DN27">
        <v>2.2191839772847801E-2</v>
      </c>
      <c r="DO27">
        <v>5.8086309263970601E-3</v>
      </c>
      <c r="DP27">
        <v>2.0423746247388401E-2</v>
      </c>
      <c r="DQ27">
        <v>1.4512126103246301E-2</v>
      </c>
      <c r="DR27">
        <v>6.75161938946505E-3</v>
      </c>
      <c r="DS27">
        <v>6.7077335454614299E-3</v>
      </c>
      <c r="DT27">
        <v>9.2294630087073698E-2</v>
      </c>
      <c r="DU27">
        <v>0.30959160088096299</v>
      </c>
      <c r="DV27">
        <v>0.30959160088096299</v>
      </c>
      <c r="DW27">
        <v>5.7494454959962103E-2</v>
      </c>
      <c r="DX27">
        <v>2.8392584074176601E-2</v>
      </c>
      <c r="DY27">
        <v>5.2857518651833302E-2</v>
      </c>
      <c r="DZ27">
        <v>2.6114090504254599E-2</v>
      </c>
      <c r="EA27">
        <v>2.8520715236749102E-2</v>
      </c>
      <c r="EB27">
        <v>2.0041551118958299E-2</v>
      </c>
      <c r="EC27">
        <v>4.0831735980032098E-2</v>
      </c>
      <c r="ED27">
        <v>1.1120839737726099E-2</v>
      </c>
      <c r="EE27">
        <v>3.7496945986906997E-2</v>
      </c>
      <c r="EF27">
        <v>2.1862159725951499E-2</v>
      </c>
      <c r="EG27">
        <v>2.77352397832227E-2</v>
      </c>
      <c r="EH27">
        <v>5.4568629638135802E-2</v>
      </c>
      <c r="EI27">
        <v>9.6046217097495001E-2</v>
      </c>
      <c r="EJ27">
        <v>9.6046217097495001E-2</v>
      </c>
      <c r="EK27">
        <v>7.4098350663661702E-2</v>
      </c>
      <c r="EL27">
        <v>1.49408962347459E-2</v>
      </c>
      <c r="EM27">
        <v>4.27079244597472E-2</v>
      </c>
      <c r="EN27">
        <v>1.8496963328067099E-2</v>
      </c>
      <c r="EO27">
        <v>1.21032811696292E-2</v>
      </c>
      <c r="EP27">
        <v>1.07301992689997E-2</v>
      </c>
      <c r="EQ27">
        <v>4.2638191619337098E-3</v>
      </c>
      <c r="ER27">
        <v>4.8891829945969497E-3</v>
      </c>
      <c r="ES27">
        <v>1.56147450520708E-2</v>
      </c>
      <c r="ET27">
        <v>4.0314590470244801E-3</v>
      </c>
      <c r="EU27">
        <v>2.6782092293665599E-2</v>
      </c>
      <c r="EV27">
        <v>1.5912127189002302E-2</v>
      </c>
      <c r="EW27">
        <v>0.17983390819794101</v>
      </c>
      <c r="EX27">
        <v>0.17983390819794101</v>
      </c>
      <c r="EY27">
        <v>4.6205909510704498E-3</v>
      </c>
      <c r="EZ27">
        <v>7.36336673664135E-3</v>
      </c>
      <c r="FA27">
        <v>2.7533025457242399E-2</v>
      </c>
      <c r="FB27">
        <v>8.9764299849374694E-3</v>
      </c>
      <c r="FC27">
        <v>4.1770417435723101E-2</v>
      </c>
      <c r="FD27">
        <v>2.6598837955684101E-2</v>
      </c>
      <c r="FE27">
        <v>8.4312326575151798E-3</v>
      </c>
      <c r="FF27">
        <v>9.3288448715651198E-3</v>
      </c>
      <c r="FG27">
        <v>2.20747395263113E-2</v>
      </c>
      <c r="FH27">
        <v>9.3129148012175492E-3</v>
      </c>
      <c r="FI27">
        <v>1.64858919340596E-2</v>
      </c>
      <c r="FJ27">
        <v>1.86775293327693E-2</v>
      </c>
      <c r="FK27">
        <v>2.10843842004906E-3</v>
      </c>
      <c r="FL27">
        <v>2.10843842004906E-3</v>
      </c>
      <c r="FM27">
        <v>6.3241006533538993E-2</v>
      </c>
      <c r="FN27">
        <v>5.9503920310149401E-2</v>
      </c>
      <c r="FO27">
        <v>4.1837977549090501E-2</v>
      </c>
      <c r="FP27">
        <v>4.5556339790731697E-2</v>
      </c>
      <c r="FQ27">
        <v>9.1750493496277993E-2</v>
      </c>
      <c r="FR27">
        <v>9.2161502972956597E-2</v>
      </c>
      <c r="FS27">
        <v>0.18420852775483801</v>
      </c>
      <c r="FT27">
        <v>1.86739332256892E-2</v>
      </c>
      <c r="FU27">
        <v>0.13796011183573501</v>
      </c>
      <c r="FV27">
        <v>5.5773341576742302E-3</v>
      </c>
      <c r="FW27">
        <v>0.13244520587265299</v>
      </c>
      <c r="FX27">
        <v>0.120896803563504</v>
      </c>
      <c r="FY27">
        <v>3.7933866651416001E-2</v>
      </c>
      <c r="FZ27">
        <v>3.7933866651416001E-2</v>
      </c>
      <c r="GA27">
        <v>9.5655555086889402E-2</v>
      </c>
      <c r="GB27">
        <v>0.12996948911890599</v>
      </c>
      <c r="GC27">
        <v>0.246228264706435</v>
      </c>
      <c r="GD27">
        <v>5.2944992258562001E-2</v>
      </c>
      <c r="GE27">
        <v>8.9757461698469196E-2</v>
      </c>
      <c r="GF27">
        <v>6.3272527778621704E-2</v>
      </c>
      <c r="GG27">
        <v>0.101658823974279</v>
      </c>
      <c r="GH27">
        <v>2.9395740158288601E-2</v>
      </c>
      <c r="GI27">
        <v>7.9300629512020798E-2</v>
      </c>
      <c r="GJ27">
        <v>2.4992764229140002E-3</v>
      </c>
      <c r="GK27">
        <v>7.8492520856817904E-2</v>
      </c>
      <c r="GL27">
        <v>9.4679608976353802E-2</v>
      </c>
      <c r="GM27">
        <v>2.1948572415689701E-2</v>
      </c>
      <c r="GN27">
        <v>2.1948572415689701E-2</v>
      </c>
      <c r="GO27">
        <v>0.10693849636529799</v>
      </c>
      <c r="GP27">
        <v>5.6671346415913398E-2</v>
      </c>
      <c r="GQ27">
        <v>0.17202807415997001</v>
      </c>
      <c r="GR27">
        <v>1.8971396156011299E-2</v>
      </c>
      <c r="GS27">
        <v>0.101940563866978</v>
      </c>
      <c r="GT27">
        <v>6.1135557240537403E-2</v>
      </c>
      <c r="GU27">
        <v>0.10127196028989099</v>
      </c>
      <c r="GV27">
        <v>4.1968658826185001E-2</v>
      </c>
      <c r="GW27">
        <v>7.6520483736053899E-2</v>
      </c>
      <c r="GX27">
        <v>2.0592254762959401E-2</v>
      </c>
      <c r="GY27">
        <v>4.3766573180740398E-2</v>
      </c>
      <c r="GZ27">
        <v>0.12728144244806899</v>
      </c>
      <c r="HA27">
        <v>5.53542993058765E-2</v>
      </c>
      <c r="HB27">
        <v>5.53542993058765E-2</v>
      </c>
      <c r="HC27">
        <v>7.6573883511109705E-2</v>
      </c>
      <c r="HD27">
        <v>0.122056385533398</v>
      </c>
      <c r="HE27">
        <v>0.11011260256127101</v>
      </c>
      <c r="HF27">
        <v>2.46989007865486E-2</v>
      </c>
      <c r="HG27">
        <v>0.126278647050036</v>
      </c>
      <c r="HH27">
        <v>9.3470972072747904E-2</v>
      </c>
      <c r="HI27">
        <v>0.174284406472584</v>
      </c>
      <c r="HJ27">
        <v>6.4089319244016701E-2</v>
      </c>
      <c r="HK27">
        <v>8.2839611759843806E-2</v>
      </c>
      <c r="HL27">
        <v>4.9529915284933203E-2</v>
      </c>
      <c r="HM27">
        <v>0.154224315534601</v>
      </c>
      <c r="HN27">
        <v>0.108306803765923</v>
      </c>
      <c r="HO27">
        <v>2.9180893115595501E-2</v>
      </c>
      <c r="HP27">
        <v>2.9180893115595501E-2</v>
      </c>
      <c r="HQ27">
        <v>0.108747855921313</v>
      </c>
      <c r="HR27">
        <v>5.2609854034842501E-2</v>
      </c>
      <c r="HS27">
        <v>0.201944611617319</v>
      </c>
      <c r="HT27">
        <v>8.5405836929890796E-4</v>
      </c>
      <c r="HU27">
        <v>0.105576641963047</v>
      </c>
      <c r="HV27">
        <v>0.12297159041827301</v>
      </c>
      <c r="HW27">
        <v>2.2082976413616499E-2</v>
      </c>
      <c r="HX27">
        <v>9.7798512735907894E-2</v>
      </c>
      <c r="HY27">
        <v>2.57162558331861E-2</v>
      </c>
      <c r="HZ27">
        <v>8.9353179461792803E-2</v>
      </c>
      <c r="IA27">
        <v>1.9493750249949499E-2</v>
      </c>
      <c r="IB27">
        <v>7.7878995447366997E-2</v>
      </c>
      <c r="IC27">
        <v>1.6419063450658598E-2</v>
      </c>
      <c r="ID27">
        <v>1.6419063450658598E-2</v>
      </c>
      <c r="IE27">
        <v>0.13063849049961501</v>
      </c>
      <c r="IF27">
        <v>0.120999002888806</v>
      </c>
      <c r="IG27">
        <v>0.109087499205865</v>
      </c>
      <c r="IH27">
        <v>5.6649258120784203E-2</v>
      </c>
      <c r="II27">
        <v>2.1903482381350199E-3</v>
      </c>
      <c r="IJ27">
        <v>1.1037605248169101E-2</v>
      </c>
      <c r="IK27">
        <v>5.20503481197295E-2</v>
      </c>
      <c r="IL27">
        <v>1.85188209272844E-2</v>
      </c>
      <c r="IM27">
        <v>1.0012347329891799E-2</v>
      </c>
      <c r="IN27">
        <v>8.3791867841536503E-3</v>
      </c>
      <c r="IO27">
        <v>6.3914128301391496E-2</v>
      </c>
      <c r="IP27">
        <v>2.28718303821865E-2</v>
      </c>
      <c r="IQ27">
        <v>4.3785874042974703E-2</v>
      </c>
      <c r="IR27">
        <v>4.3785874042974703E-2</v>
      </c>
      <c r="IS27">
        <v>2.9902093220316901E-2</v>
      </c>
      <c r="IT27">
        <v>1.7057976222877001E-2</v>
      </c>
      <c r="IU27">
        <v>3.9957509020658102E-3</v>
      </c>
      <c r="IV27">
        <v>1.39929698101229E-2</v>
      </c>
      <c r="IW27">
        <v>4.23301989152002E-2</v>
      </c>
      <c r="IX27">
        <v>1.7578286711198099E-2</v>
      </c>
      <c r="IY27">
        <v>1.5268266079026699E-2</v>
      </c>
      <c r="IZ27">
        <v>7.4503542993476102E-3</v>
      </c>
      <c r="JA27">
        <v>8.4720747211012408E-3</v>
      </c>
      <c r="JB27">
        <v>1.89663932628969E-2</v>
      </c>
      <c r="JC27">
        <v>7.5163679765854502E-2</v>
      </c>
      <c r="JD27">
        <v>4.5999232471343E-2</v>
      </c>
      <c r="JE27">
        <v>7.8675380459242092E-3</v>
      </c>
      <c r="JF27">
        <v>7.8675380459242092E-3</v>
      </c>
      <c r="JG27">
        <v>1.60376971862627E-2</v>
      </c>
      <c r="JH27">
        <v>7.0645337354869303E-2</v>
      </c>
      <c r="JI27">
        <v>6.1617758442645998E-2</v>
      </c>
      <c r="JJ27">
        <v>4.2733888011153499E-2</v>
      </c>
      <c r="JK27">
        <v>3.5003267095023202E-2</v>
      </c>
      <c r="JL27">
        <v>4.8577999984058103E-2</v>
      </c>
      <c r="JM27">
        <v>3.3383135139975501E-3</v>
      </c>
      <c r="JN27">
        <v>1.9275640581287799E-2</v>
      </c>
      <c r="JO27">
        <v>4.4905683219967102E-2</v>
      </c>
      <c r="JP27">
        <v>5.0289483349004703E-3</v>
      </c>
      <c r="JQ27">
        <v>2.2750695952430601E-2</v>
      </c>
      <c r="JR27">
        <v>7.0769604652294205E-2</v>
      </c>
      <c r="JS27">
        <v>0.12920029584485601</v>
      </c>
      <c r="JT27">
        <v>0.12920029584485601</v>
      </c>
      <c r="JU27">
        <v>0.105617815401683</v>
      </c>
      <c r="JV27">
        <v>3.2680001353149697E-2</v>
      </c>
      <c r="JW27">
        <v>0.1458682450239</v>
      </c>
      <c r="JX27">
        <v>3.5315068251859497E-2</v>
      </c>
      <c r="JY27">
        <v>4.9906211034591197E-2</v>
      </c>
      <c r="JZ27">
        <v>4.2155042258558997E-2</v>
      </c>
      <c r="KA27">
        <v>5.1102825349268299E-2</v>
      </c>
      <c r="KB27">
        <v>7.1926778381487403E-3</v>
      </c>
      <c r="KC27">
        <v>5.8455313639796301E-2</v>
      </c>
      <c r="KD27">
        <v>2.1771023366906301E-2</v>
      </c>
      <c r="KE27">
        <v>3.83566156678561E-2</v>
      </c>
      <c r="KF27">
        <v>3.5772622117265201E-2</v>
      </c>
      <c r="KG27">
        <v>6.4604751621894593E-2</v>
      </c>
      <c r="KH27">
        <v>6.4604751621894593E-2</v>
      </c>
      <c r="KI27">
        <v>6.4751280603265807E-2</v>
      </c>
      <c r="KJ27">
        <v>1.7746935523614799E-2</v>
      </c>
      <c r="KK27">
        <v>8.2102038355122295E-2</v>
      </c>
      <c r="KL27">
        <v>1.47680499873804E-2</v>
      </c>
      <c r="KM27">
        <v>3.7601475299296901E-4</v>
      </c>
      <c r="KN27">
        <v>1.13591564782151E-2</v>
      </c>
      <c r="KO27">
        <v>2.7265149221055301E-3</v>
      </c>
      <c r="KP27">
        <v>2.26172097593394E-2</v>
      </c>
      <c r="KQ27">
        <v>2.4798588185260699E-2</v>
      </c>
      <c r="KR27">
        <v>1.5146277201879299E-2</v>
      </c>
      <c r="KS27">
        <v>2.5189113680620798E-2</v>
      </c>
      <c r="KT27">
        <v>2.0862203564798801E-2</v>
      </c>
      <c r="KU27">
        <v>2.0808299656714602E-2</v>
      </c>
      <c r="KV27">
        <v>2.0808299656714602E-2</v>
      </c>
      <c r="KW27">
        <v>2.4650483599522099E-2</v>
      </c>
      <c r="KX27">
        <v>8.6045748381072401E-3</v>
      </c>
      <c r="KY27">
        <v>2.3766284696789701E-2</v>
      </c>
      <c r="KZ27">
        <v>7.3031393846026103E-3</v>
      </c>
      <c r="LA27">
        <v>1.57538473068565E-2</v>
      </c>
      <c r="LB27">
        <v>1.5856785297929301E-2</v>
      </c>
      <c r="LC27">
        <v>3.4942203499720499E-2</v>
      </c>
      <c r="LD27">
        <v>1.7976893349474199E-3</v>
      </c>
      <c r="LE27">
        <v>6.8620721701070798E-3</v>
      </c>
      <c r="LF27">
        <v>1.6017823850239001E-2</v>
      </c>
      <c r="LG27">
        <v>5.1008594068451797E-2</v>
      </c>
      <c r="LH27">
        <v>9.4803155250199694E-2</v>
      </c>
      <c r="LI27">
        <v>1.4525766662439399E-2</v>
      </c>
      <c r="LJ27">
        <v>1.4525766662439399E-2</v>
      </c>
      <c r="LK27">
        <v>0.297130951655595</v>
      </c>
      <c r="LL27">
        <v>3.1060850946048501E-2</v>
      </c>
      <c r="LM27">
        <v>7.3726705315336497E-2</v>
      </c>
      <c r="LN27">
        <v>9.9471028018118496E-2</v>
      </c>
      <c r="LO27">
        <v>4.9104388860268001E-2</v>
      </c>
      <c r="LP27">
        <v>4.62267578028022E-2</v>
      </c>
      <c r="LQ27">
        <v>6.0175877676131601E-3</v>
      </c>
      <c r="LR27">
        <v>4.0248471370054099E-2</v>
      </c>
      <c r="LS27">
        <v>1.6859653007956599E-2</v>
      </c>
      <c r="LT27">
        <v>4.5168248442606897E-2</v>
      </c>
      <c r="LU27">
        <v>9.8331878921806303E-4</v>
      </c>
      <c r="LV27">
        <v>1.48808885165451E-2</v>
      </c>
      <c r="LW27">
        <v>9.8341128771078506E-3</v>
      </c>
      <c r="LX27">
        <v>9.8341128771078506E-3</v>
      </c>
      <c r="LY27">
        <v>0.17643419396908</v>
      </c>
      <c r="LZ27">
        <v>8.7480484023572409E-3</v>
      </c>
      <c r="MA27">
        <v>1.5400551894807501E-2</v>
      </c>
      <c r="MB27">
        <v>5.0389595739024095E-4</v>
      </c>
      <c r="MC27">
        <v>4.8356677686130403E-2</v>
      </c>
      <c r="MD27">
        <v>5.0194292227775002E-2</v>
      </c>
      <c r="ME27">
        <v>4.0392815216049897E-3</v>
      </c>
      <c r="MF27">
        <v>2.92521430740567E-2</v>
      </c>
      <c r="MG27">
        <v>1.78400649416307E-2</v>
      </c>
      <c r="MH27">
        <v>2.7365034177674202E-2</v>
      </c>
      <c r="MI27">
        <v>4.6001231135720098E-2</v>
      </c>
      <c r="MJ27">
        <v>3.4161904285439199E-3</v>
      </c>
      <c r="MK27">
        <v>5.8416714877629504E-3</v>
      </c>
      <c r="ML27">
        <v>5.8416714877629504E-3</v>
      </c>
      <c r="MM27">
        <v>0.191067731237301</v>
      </c>
      <c r="MN27">
        <v>2.2349340534431598E-2</v>
      </c>
      <c r="MO27">
        <v>2.6646852661767001E-2</v>
      </c>
      <c r="MP27">
        <v>9.3034904620038106E-2</v>
      </c>
      <c r="MQ27">
        <v>9.6720293011014605E-2</v>
      </c>
      <c r="MR27">
        <v>0.100590541720412</v>
      </c>
      <c r="MS27">
        <v>6.5749515626924602E-3</v>
      </c>
      <c r="MT27">
        <v>7.7548545635440294E-2</v>
      </c>
      <c r="MU27">
        <v>1.6489298061911701E-2</v>
      </c>
      <c r="MV27">
        <v>8.4775030764728906E-2</v>
      </c>
      <c r="MW27">
        <v>2.59685762888884E-3</v>
      </c>
      <c r="MX27">
        <v>1.89960140781157E-2</v>
      </c>
      <c r="MY27">
        <v>1.15183788652326E-2</v>
      </c>
      <c r="MZ27">
        <v>1.15183788652326E-2</v>
      </c>
      <c r="NA27">
        <v>0.12806843888193301</v>
      </c>
      <c r="NB27">
        <v>1.1705095186976501E-2</v>
      </c>
      <c r="NC27">
        <v>3.5803651978224001E-2</v>
      </c>
      <c r="ND27">
        <v>5.9091680670397703E-2</v>
      </c>
      <c r="NE27">
        <v>7.2665437860144094E-2</v>
      </c>
      <c r="NF27">
        <v>5.0906495547864999E-2</v>
      </c>
      <c r="NG27">
        <v>4.5445004871856903E-2</v>
      </c>
      <c r="NH27">
        <v>3.2605498191121497E-2</v>
      </c>
      <c r="NI27">
        <v>2.1153288949331599E-2</v>
      </c>
      <c r="NJ27">
        <v>2.5341129640179198E-2</v>
      </c>
      <c r="NK27">
        <v>4.6627228441369399E-2</v>
      </c>
      <c r="NL27">
        <v>3.4818008082616599E-2</v>
      </c>
      <c r="NM27">
        <v>3.6584573933967898E-2</v>
      </c>
      <c r="NN27">
        <v>3.6584573933967898E-2</v>
      </c>
      <c r="NO27">
        <v>6.8484714168341301E-2</v>
      </c>
      <c r="NP27">
        <v>2.1613629435986499E-2</v>
      </c>
      <c r="NQ27">
        <v>5.1040005873805201E-2</v>
      </c>
      <c r="NR27">
        <v>4.25189349050891E-3</v>
      </c>
      <c r="NS27">
        <v>5.15700705794312E-2</v>
      </c>
      <c r="NT27">
        <v>4.0311103052655402E-2</v>
      </c>
      <c r="NU27">
        <v>2.0524655804314E-2</v>
      </c>
      <c r="NV27">
        <v>4.7989167723969502E-2</v>
      </c>
      <c r="NW27">
        <v>7.9532902146643904E-3</v>
      </c>
      <c r="NX27">
        <v>4.4446952060416198E-2</v>
      </c>
      <c r="NY27">
        <v>3.6712012497977002E-2</v>
      </c>
      <c r="NZ27">
        <v>5.4752928521296998E-2</v>
      </c>
      <c r="OA27">
        <v>1.1412146725097E-2</v>
      </c>
      <c r="OB27">
        <v>1.1412146725097E-2</v>
      </c>
      <c r="OC27">
        <v>3.3278179438960297E-2</v>
      </c>
      <c r="OD27">
        <v>4.5999237935138798E-2</v>
      </c>
      <c r="OE27">
        <v>3.6055643771300099E-2</v>
      </c>
      <c r="OF27">
        <v>4.94188697414343E-2</v>
      </c>
      <c r="OG27">
        <v>2.58114428175284E-2</v>
      </c>
      <c r="OH27">
        <v>3.3909309785926697E-2</v>
      </c>
      <c r="OI27">
        <v>1.67954336347334E-2</v>
      </c>
      <c r="OJ27">
        <v>1.4391954423462799E-3</v>
      </c>
      <c r="OK27">
        <v>1.04450417625673E-2</v>
      </c>
      <c r="OL27">
        <v>2.0036158174887402E-2</v>
      </c>
      <c r="OM27">
        <v>7.8393096461203803E-3</v>
      </c>
      <c r="ON27">
        <v>4.1852882957504098E-2</v>
      </c>
      <c r="OO27">
        <v>2.2119686528455199E-2</v>
      </c>
      <c r="OP27">
        <v>2.2119686528455199E-2</v>
      </c>
      <c r="OQ27">
        <v>3.9745418003192999E-2</v>
      </c>
      <c r="OR27">
        <v>2.5030012439419699E-2</v>
      </c>
      <c r="OS27">
        <v>2.3103708037160001E-2</v>
      </c>
      <c r="OT27">
        <v>3.5645684329183101E-2</v>
      </c>
      <c r="OU27">
        <v>2.0370776787948099E-2</v>
      </c>
      <c r="OV27">
        <v>3.9091773427956701E-2</v>
      </c>
      <c r="OW27">
        <v>2.1357941543667599E-2</v>
      </c>
      <c r="OX27">
        <v>2.64007223324275E-2</v>
      </c>
      <c r="OY27">
        <v>2.5239465823123702E-3</v>
      </c>
      <c r="OZ27">
        <v>2.21605281945212E-2</v>
      </c>
      <c r="PA27">
        <v>3.2332679576700898E-2</v>
      </c>
      <c r="PB27">
        <v>1.0825750663966901E-2</v>
      </c>
      <c r="PC27">
        <v>3.99323204936178E-2</v>
      </c>
      <c r="PD27">
        <v>3.99323204936178E-2</v>
      </c>
      <c r="PE27">
        <v>9.2852256475444594E-2</v>
      </c>
      <c r="PF27">
        <v>1.48414367230775E-2</v>
      </c>
      <c r="PG27">
        <v>7.1855189427734195E-2</v>
      </c>
      <c r="PH27">
        <v>9.0000762603105397E-2</v>
      </c>
      <c r="PI27">
        <v>1.8076470788230499E-2</v>
      </c>
      <c r="PJ27">
        <v>1.15915877705303E-2</v>
      </c>
      <c r="PK27">
        <v>1.8342542506449299E-2</v>
      </c>
      <c r="PL27">
        <v>2.44082521055215E-2</v>
      </c>
      <c r="PM27">
        <v>2.90638847237434E-2</v>
      </c>
      <c r="PN27">
        <v>2.64295812351284E-2</v>
      </c>
      <c r="PO27">
        <v>7.1818129147613501E-3</v>
      </c>
      <c r="PP27">
        <v>1.8757839328043799E-2</v>
      </c>
      <c r="PQ27">
        <v>4.60225575302739E-2</v>
      </c>
      <c r="PR27">
        <v>4.60225575302739E-2</v>
      </c>
      <c r="PS27">
        <v>4.2503766218089699E-3</v>
      </c>
      <c r="PT27">
        <v>4.9108653293279299E-3</v>
      </c>
      <c r="PU27">
        <v>2.47925211288203E-3</v>
      </c>
      <c r="PV27">
        <v>7.1871890769337502E-3</v>
      </c>
      <c r="PW27">
        <v>1.70540990176377E-3</v>
      </c>
      <c r="PX27">
        <v>6.7716636010839897E-3</v>
      </c>
      <c r="PY27">
        <v>4.67096527066241E-3</v>
      </c>
      <c r="PZ27">
        <v>6.6978792243938797E-3</v>
      </c>
      <c r="QA27">
        <v>4.3140512571284203E-3</v>
      </c>
      <c r="QB27">
        <v>4.36832674849277E-3</v>
      </c>
      <c r="QC27">
        <v>1.5688207012790001E-2</v>
      </c>
      <c r="QD27">
        <v>1.6448402893835399E-2</v>
      </c>
      <c r="QE27">
        <v>2.60071132833939E-2</v>
      </c>
      <c r="QF27">
        <v>2.60071132833939E-2</v>
      </c>
      <c r="QG27">
        <v>1.42884904647475E-2</v>
      </c>
      <c r="QH27">
        <v>5.8665525185460999E-3</v>
      </c>
      <c r="QI27">
        <v>6.0886218701916399E-3</v>
      </c>
      <c r="QJ27">
        <v>8.3494330099835694E-3</v>
      </c>
      <c r="QK27">
        <v>2.09298171457377E-2</v>
      </c>
      <c r="QL27">
        <v>5.1913495187752297E-2</v>
      </c>
      <c r="QM27">
        <v>1.5148831485506499E-2</v>
      </c>
      <c r="QN27">
        <v>2.5672156326111101E-3</v>
      </c>
      <c r="QO27">
        <v>6.5444999446713703E-3</v>
      </c>
      <c r="QP27">
        <v>8.8110969110989992E-3</v>
      </c>
      <c r="QQ27">
        <v>0.20712200901987601</v>
      </c>
      <c r="QR27">
        <v>1.6677428889525E-3</v>
      </c>
      <c r="QS27">
        <v>2.2273056215981201E-2</v>
      </c>
      <c r="QT27">
        <v>1.7277430885873999E-2</v>
      </c>
      <c r="QU27">
        <v>9.2138777756671595E-3</v>
      </c>
      <c r="QV27">
        <v>2.6877460637838302E-3</v>
      </c>
      <c r="QW27">
        <v>3.3222808188193703E-2</v>
      </c>
      <c r="QX27">
        <v>1.69261254272173E-2</v>
      </c>
      <c r="QY27">
        <v>2.4553512424440101E-2</v>
      </c>
      <c r="QZ27">
        <v>5.0439912625313398E-3</v>
      </c>
      <c r="RA27">
        <v>3.64545455679419E-2</v>
      </c>
      <c r="RB27">
        <v>8.7348966243446704E-3</v>
      </c>
      <c r="RC27">
        <v>0.27299982782303001</v>
      </c>
      <c r="RD27">
        <v>1.76263374689167E-3</v>
      </c>
      <c r="RE27">
        <v>4.6077363418469901E-2</v>
      </c>
      <c r="RF27">
        <v>0.152790013225098</v>
      </c>
      <c r="RG27">
        <v>1.3651769152803901E-2</v>
      </c>
      <c r="RH27">
        <v>4.2569424576905301E-3</v>
      </c>
      <c r="RI27">
        <v>7.3462092240890601E-3</v>
      </c>
      <c r="RJ27">
        <v>4.8699341399950696E-3</v>
      </c>
      <c r="RK27">
        <v>2.2015476060898501E-2</v>
      </c>
      <c r="RL27">
        <v>2.0185542257510701E-2</v>
      </c>
      <c r="RM27">
        <v>2.4306406758551301E-2</v>
      </c>
      <c r="RN27">
        <v>1.2941826111654901E-2</v>
      </c>
      <c r="RO27">
        <v>0.20712200901987601</v>
      </c>
      <c r="RP27">
        <v>1.6677428889525E-3</v>
      </c>
      <c r="RQ27">
        <v>2.2273056215981201E-2</v>
      </c>
      <c r="RR27">
        <v>1.7277430885873999E-2</v>
      </c>
      <c r="RS27">
        <v>9.2138777756671595E-3</v>
      </c>
      <c r="RT27">
        <v>2.6877460637838302E-3</v>
      </c>
      <c r="RU27">
        <v>6.0335415083781201E-2</v>
      </c>
      <c r="RV27">
        <v>4.0778113308593801E-2</v>
      </c>
      <c r="RW27">
        <v>3.7073135929851397E-2</v>
      </c>
      <c r="RX27">
        <v>2.26933810383507E-2</v>
      </c>
      <c r="RY27">
        <v>9.4992176478012093E-3</v>
      </c>
      <c r="RZ27">
        <v>9.0650588499204994E-3</v>
      </c>
      <c r="SA27">
        <v>0.27299982782303001</v>
      </c>
      <c r="SB27">
        <v>1.76263374689167E-3</v>
      </c>
      <c r="SC27">
        <v>4.6077363418469901E-2</v>
      </c>
      <c r="SD27">
        <v>0.152790013225098</v>
      </c>
      <c r="SE27">
        <v>1.3651769152803901E-2</v>
      </c>
      <c r="SF27">
        <v>4.2569424576905301E-3</v>
      </c>
      <c r="SG27">
        <v>6.7290181796408205E-4</v>
      </c>
      <c r="SH27">
        <v>4.8090271901727898E-2</v>
      </c>
      <c r="SI27">
        <v>7.9732718781198794E-3</v>
      </c>
      <c r="SJ27">
        <v>1.0658787205462201E-3</v>
      </c>
      <c r="SK27">
        <v>9.6013532434225096E-3</v>
      </c>
      <c r="SL27">
        <v>1.1428636107302499E-2</v>
      </c>
      <c r="SM27">
        <v>0.20712200901987601</v>
      </c>
      <c r="SN27">
        <v>1.6677428889525E-3</v>
      </c>
      <c r="SO27">
        <v>2.2273056215981201E-2</v>
      </c>
      <c r="SP27">
        <v>1.7277430885873999E-2</v>
      </c>
      <c r="SQ27">
        <v>9.2138777756671595E-3</v>
      </c>
      <c r="SR27">
        <v>2.6877460637838302E-3</v>
      </c>
      <c r="SS27" s="1" t="s">
        <v>607</v>
      </c>
      <c r="ST27">
        <v>6.3936676786276195E-2</v>
      </c>
      <c r="SU27">
        <v>1.1688566596186899E-2</v>
      </c>
      <c r="SV27">
        <v>2.55384201445837E-3</v>
      </c>
      <c r="SW27">
        <v>7.5702495109019899E-2</v>
      </c>
      <c r="SX27">
        <v>1.21295296095355E-2</v>
      </c>
      <c r="SY27">
        <v>0.27299982782303001</v>
      </c>
      <c r="SZ27">
        <v>1.76263374689167E-3</v>
      </c>
      <c r="TA27">
        <v>4.6077363418469901E-2</v>
      </c>
      <c r="TB27">
        <v>0.152790013225098</v>
      </c>
      <c r="TC27">
        <v>1.3651769152803901E-2</v>
      </c>
      <c r="TD27">
        <v>4.2569424576905301E-3</v>
      </c>
      <c r="TE27">
        <v>3.4622756676128401E-2</v>
      </c>
      <c r="TF27">
        <v>2.4853186009275201E-2</v>
      </c>
      <c r="TG27">
        <v>3.7117584883684801E-2</v>
      </c>
      <c r="TH27">
        <v>4.67576518187382E-2</v>
      </c>
      <c r="TI27">
        <v>4.8169620350638001E-2</v>
      </c>
      <c r="TJ27">
        <v>0.117934727188463</v>
      </c>
      <c r="TK27">
        <v>0.102627545247628</v>
      </c>
      <c r="TL27">
        <v>3.06933818557906E-2</v>
      </c>
      <c r="TM27">
        <v>1.05595963656953E-2</v>
      </c>
      <c r="TN27">
        <v>4.8551007513878497E-3</v>
      </c>
      <c r="TO27">
        <v>2.6132857408581699E-2</v>
      </c>
      <c r="TP27">
        <v>1.0065743736478E-2</v>
      </c>
      <c r="TQ27">
        <v>2.3403665970430101E-2</v>
      </c>
      <c r="TR27">
        <v>6.2728666751069501E-2</v>
      </c>
      <c r="TS27">
        <v>3.9766664176454698E-2</v>
      </c>
      <c r="TT27">
        <v>1.6012130065370202E-2</v>
      </c>
      <c r="TU27">
        <v>6.0641641902395996E-3</v>
      </c>
      <c r="TV27">
        <v>1.4098666676238001E-2</v>
      </c>
      <c r="TW27">
        <v>5.5492302555933702E-2</v>
      </c>
      <c r="TX27">
        <v>6.2068766679534801E-2</v>
      </c>
      <c r="TY27">
        <v>9.3406920718389498E-4</v>
      </c>
      <c r="TZ27">
        <v>1.04945925975402E-2</v>
      </c>
      <c r="UA27">
        <v>3.60322915014007E-3</v>
      </c>
      <c r="UB27">
        <v>7.6150887225268603E-3</v>
      </c>
      <c r="UC27">
        <v>6.14889804323023E-3</v>
      </c>
      <c r="UD27">
        <v>3.4965774257568798E-2</v>
      </c>
      <c r="UE27">
        <v>9.9471600050606603E-3</v>
      </c>
      <c r="UF27">
        <v>1.3087384610992001E-2</v>
      </c>
      <c r="UG27">
        <v>2.1116817195737402E-2</v>
      </c>
      <c r="UH27">
        <v>6.7183615729522694E-2</v>
      </c>
      <c r="UI27">
        <v>7.0196331351962599E-2</v>
      </c>
      <c r="UJ27">
        <v>3.1647011195409698E-2</v>
      </c>
      <c r="UK27">
        <v>1.88249190141512E-2</v>
      </c>
      <c r="UL27">
        <v>1.1935063700911399E-2</v>
      </c>
      <c r="UM27">
        <v>9.8102973585377506E-2</v>
      </c>
      <c r="UN27">
        <v>4.17813343593295E-2</v>
      </c>
      <c r="UO27">
        <v>3.7994309810056401E-2</v>
      </c>
      <c r="UP27">
        <v>9.3087660619452298E-2</v>
      </c>
      <c r="UQ27">
        <v>1.6156683502957701E-2</v>
      </c>
      <c r="UR27">
        <v>5.2076607530276799E-2</v>
      </c>
      <c r="US27">
        <v>1.7965338087184601E-2</v>
      </c>
      <c r="UT27">
        <v>4.6534549852313499E-2</v>
      </c>
      <c r="UU27">
        <v>2.6478209800315299E-2</v>
      </c>
      <c r="UV27">
        <v>3.44704473940005E-2</v>
      </c>
      <c r="UW27">
        <v>7.7965440181093304E-2</v>
      </c>
      <c r="UX27">
        <v>1.3077383363242E-2</v>
      </c>
      <c r="UY27">
        <v>7.00034960832637E-2</v>
      </c>
      <c r="UZ27">
        <v>3.9739672317985801E-2</v>
      </c>
      <c r="VA27">
        <v>4.7956605843163603E-3</v>
      </c>
      <c r="VB27">
        <v>5.9484017654545598E-2</v>
      </c>
      <c r="VC27">
        <v>5.6762044862114898E-2</v>
      </c>
      <c r="VD27">
        <v>6.1901295149487397E-2</v>
      </c>
      <c r="VE27">
        <v>3.0417706089188201E-2</v>
      </c>
      <c r="VF27">
        <v>2.86146403382571E-2</v>
      </c>
      <c r="VG27">
        <v>9.8754240772854204E-2</v>
      </c>
      <c r="VH27">
        <v>1.38492009212009E-3</v>
      </c>
      <c r="VI27">
        <v>6.9200197248571196E-2</v>
      </c>
      <c r="VJ27">
        <v>8.1829823352894002E-2</v>
      </c>
      <c r="VK27">
        <v>3.1975101627221898E-2</v>
      </c>
      <c r="VL27">
        <v>6.5031617144293397E-2</v>
      </c>
      <c r="VM27">
        <v>2.25594398406651E-3</v>
      </c>
      <c r="VN27">
        <v>8.1829823352894002E-2</v>
      </c>
      <c r="VO27">
        <v>3.1975101627221898E-2</v>
      </c>
      <c r="VP27">
        <v>6.5031617144293397E-2</v>
      </c>
      <c r="VQ27">
        <v>3.0717365709887399E-2</v>
      </c>
      <c r="VR27">
        <v>3.3449595657410597E-2</v>
      </c>
      <c r="VS27">
        <v>4.1790510296691702E-2</v>
      </c>
      <c r="VT27">
        <v>1.8434058295307101E-2</v>
      </c>
      <c r="VU27">
        <v>9.1730446115386194E-2</v>
      </c>
      <c r="VV27">
        <v>1.1360364330972299E-2</v>
      </c>
      <c r="VW27">
        <v>2.4911533362732699E-3</v>
      </c>
      <c r="VX27">
        <v>3.69890118762689E-2</v>
      </c>
      <c r="VY27">
        <v>3.8679390950843599E-2</v>
      </c>
      <c r="VZ27">
        <v>2.42291752714743E-2</v>
      </c>
      <c r="WA27">
        <v>3.9513039161689301E-2</v>
      </c>
      <c r="WB27">
        <v>2.79361565770316E-2</v>
      </c>
      <c r="WC27">
        <v>1.8460519906346898E-2</v>
      </c>
      <c r="WD27">
        <v>3.9780925958648801E-2</v>
      </c>
      <c r="WE27">
        <f t="shared" si="0"/>
        <v>1</v>
      </c>
      <c r="WJ27">
        <v>0</v>
      </c>
    </row>
    <row r="28" spans="1:608" x14ac:dyDescent="0.25">
      <c r="A28" t="s">
        <v>26</v>
      </c>
      <c r="AB28">
        <v>1</v>
      </c>
      <c r="AC28">
        <v>6.3108675508501799E-2</v>
      </c>
      <c r="AD28">
        <v>2.23247120900988E-2</v>
      </c>
      <c r="AE28">
        <v>9.1313585062976196E-2</v>
      </c>
      <c r="AF28">
        <v>6.3227191748682396E-2</v>
      </c>
      <c r="AG28">
        <v>4.5060734707207097E-2</v>
      </c>
      <c r="AH28">
        <v>4.6430498512386099E-2</v>
      </c>
      <c r="AI28">
        <v>1.1633754737938999E-2</v>
      </c>
      <c r="AJ28">
        <v>3.3561891927638803E-2</v>
      </c>
      <c r="AK28">
        <v>2.05014049950888E-2</v>
      </c>
      <c r="AL28">
        <v>2.40837731619498E-2</v>
      </c>
      <c r="AM28">
        <v>2.85904459625469E-4</v>
      </c>
      <c r="AN28">
        <v>3.8452487867726301E-2</v>
      </c>
      <c r="AO28">
        <v>0.51254508639351604</v>
      </c>
      <c r="AP28">
        <v>0.51254508639351604</v>
      </c>
      <c r="AQ28">
        <v>9.3052258440938507E-2</v>
      </c>
      <c r="AR28">
        <v>1.7592820148358401E-2</v>
      </c>
      <c r="AS28">
        <v>3.9958973106421197E-3</v>
      </c>
      <c r="AT28">
        <v>1.0301420040554E-2</v>
      </c>
      <c r="AU28">
        <v>7.0154376168555396E-2</v>
      </c>
      <c r="AV28">
        <v>5.9912806580035997E-2</v>
      </c>
      <c r="AW28">
        <v>3.1728037760621899E-2</v>
      </c>
      <c r="AX28">
        <v>4.0717301886085903E-2</v>
      </c>
      <c r="AY28">
        <v>3.0621261518119398E-2</v>
      </c>
      <c r="AZ28">
        <v>3.2624732542690299E-2</v>
      </c>
      <c r="BA28">
        <v>4.5274666029450602E-3</v>
      </c>
      <c r="BB28">
        <v>8.4159221252410293E-2</v>
      </c>
      <c r="BC28">
        <v>0.55265341420242797</v>
      </c>
      <c r="BD28">
        <v>0.55265341420242797</v>
      </c>
      <c r="BE28">
        <v>8.5015951140213306E-2</v>
      </c>
      <c r="BF28">
        <v>2.09069040404254E-2</v>
      </c>
      <c r="BG28">
        <v>1.48320515913292E-2</v>
      </c>
      <c r="BH28">
        <v>6.6500838714227697E-2</v>
      </c>
      <c r="BI28">
        <v>9.8077807095044503E-2</v>
      </c>
      <c r="BJ28">
        <v>9.8908548183842093E-2</v>
      </c>
      <c r="BK28">
        <v>2.5087899629040698E-2</v>
      </c>
      <c r="BL28">
        <v>6.5975227609151199E-2</v>
      </c>
      <c r="BM28">
        <v>2.0994759625058701E-2</v>
      </c>
      <c r="BN28">
        <v>7.0125605802937793E-2</v>
      </c>
      <c r="BO28">
        <v>2.1668453539814302E-2</v>
      </c>
      <c r="BP28">
        <v>1.13663081719648E-2</v>
      </c>
      <c r="BQ28">
        <v>0.37635906331174401</v>
      </c>
      <c r="BR28">
        <v>0.37635906331174401</v>
      </c>
      <c r="BS28">
        <v>0.10946211809348599</v>
      </c>
      <c r="BT28">
        <v>4.4154431088539697E-2</v>
      </c>
      <c r="BU28">
        <v>3.9797081479098703E-2</v>
      </c>
      <c r="BV28">
        <v>3.6722939352365702E-2</v>
      </c>
      <c r="BW28">
        <v>2.0773488069960801E-2</v>
      </c>
      <c r="BX28">
        <v>3.3093609167027603E-2</v>
      </c>
      <c r="BY28">
        <v>2.8357816844156999E-2</v>
      </c>
      <c r="BZ28">
        <v>5.9192154892078797E-2</v>
      </c>
      <c r="CA28">
        <v>2.8367148658382199E-3</v>
      </c>
      <c r="CB28">
        <v>2.4288362202231299E-2</v>
      </c>
      <c r="CC28">
        <v>5.3476421033808202E-2</v>
      </c>
      <c r="CD28">
        <v>6.5471046212311299E-2</v>
      </c>
      <c r="CE28">
        <v>0.16987557747134199</v>
      </c>
      <c r="CF28">
        <v>0.16987557747134199</v>
      </c>
      <c r="CG28">
        <v>1.5768960706299701E-2</v>
      </c>
      <c r="CH28">
        <v>1.35463283582488E-2</v>
      </c>
      <c r="CI28">
        <v>1.79714285558428E-2</v>
      </c>
      <c r="CJ28">
        <v>4.1911290959843597E-2</v>
      </c>
      <c r="CK28">
        <v>2.3201061368686299E-2</v>
      </c>
      <c r="CL28">
        <v>1.68866107890655E-2</v>
      </c>
      <c r="CM28">
        <v>1.6322104180801399E-2</v>
      </c>
      <c r="CN28">
        <v>3.0440338686494699E-2</v>
      </c>
      <c r="CO28">
        <v>8.6930858726090802E-3</v>
      </c>
      <c r="CP28">
        <v>3.3144963805309499E-2</v>
      </c>
      <c r="CQ28">
        <v>3.5724245946872298E-2</v>
      </c>
      <c r="CR28">
        <v>4.1518013374764198E-2</v>
      </c>
      <c r="CS28">
        <v>0.16528958872143201</v>
      </c>
      <c r="CT28">
        <v>0.16528958872143201</v>
      </c>
      <c r="CU28">
        <v>3.2658560962130899E-2</v>
      </c>
      <c r="CV28">
        <v>3.4528321253805103E-2</v>
      </c>
      <c r="CW28">
        <v>2.4160024377876201E-2</v>
      </c>
      <c r="CX28">
        <v>3.70558003308398E-2</v>
      </c>
      <c r="CY28">
        <v>3.5236554325732299E-2</v>
      </c>
      <c r="CZ28">
        <v>2.7344105695965602E-2</v>
      </c>
      <c r="DA28">
        <v>1.49411839688833E-2</v>
      </c>
      <c r="DB28">
        <v>1.54591999557424E-2</v>
      </c>
      <c r="DC28">
        <v>6.5169158212964604E-3</v>
      </c>
      <c r="DD28">
        <v>1.9497021443586799E-2</v>
      </c>
      <c r="DE28">
        <v>5.0109657368647198E-2</v>
      </c>
      <c r="DF28">
        <v>7.0885477688366902E-3</v>
      </c>
      <c r="DG28">
        <v>0.12357458965088799</v>
      </c>
      <c r="DH28">
        <v>0.12357458965088799</v>
      </c>
      <c r="DI28">
        <v>3.0914333720966601E-2</v>
      </c>
      <c r="DJ28">
        <v>7.8438108637195504E-3</v>
      </c>
      <c r="DK28">
        <v>5.8008151697518197E-2</v>
      </c>
      <c r="DL28">
        <v>4.8177554130703903E-2</v>
      </c>
      <c r="DM28">
        <v>7.3145170250885601E-3</v>
      </c>
      <c r="DN28">
        <v>2.2191839772847801E-2</v>
      </c>
      <c r="DO28">
        <v>5.8086309263970601E-3</v>
      </c>
      <c r="DP28">
        <v>2.0423746247388401E-2</v>
      </c>
      <c r="DQ28">
        <v>1.4512126103246301E-2</v>
      </c>
      <c r="DR28">
        <v>6.75161938946505E-3</v>
      </c>
      <c r="DS28">
        <v>6.7077335454614299E-3</v>
      </c>
      <c r="DT28">
        <v>9.2294630087073698E-2</v>
      </c>
      <c r="DU28">
        <v>0.30959160088096299</v>
      </c>
      <c r="DV28">
        <v>0.30959160088096299</v>
      </c>
      <c r="DW28">
        <v>5.7494454959962103E-2</v>
      </c>
      <c r="DX28">
        <v>2.8392584074176601E-2</v>
      </c>
      <c r="DY28">
        <v>5.2857518651833302E-2</v>
      </c>
      <c r="DZ28">
        <v>2.6114090504254599E-2</v>
      </c>
      <c r="EA28">
        <v>2.8520715236749102E-2</v>
      </c>
      <c r="EB28">
        <v>2.0041551118958299E-2</v>
      </c>
      <c r="EC28">
        <v>4.0831735980032098E-2</v>
      </c>
      <c r="ED28">
        <v>1.1120839737726099E-2</v>
      </c>
      <c r="EE28">
        <v>3.7496945986906997E-2</v>
      </c>
      <c r="EF28">
        <v>2.1862159725951499E-2</v>
      </c>
      <c r="EG28">
        <v>2.77352397832227E-2</v>
      </c>
      <c r="EH28">
        <v>5.4568629638135802E-2</v>
      </c>
      <c r="EI28">
        <v>9.6046217097495001E-2</v>
      </c>
      <c r="EJ28">
        <v>9.6046217097495001E-2</v>
      </c>
      <c r="EK28">
        <v>7.4098350663661702E-2</v>
      </c>
      <c r="EL28">
        <v>1.49408962347459E-2</v>
      </c>
      <c r="EM28">
        <v>4.27079244597472E-2</v>
      </c>
      <c r="EN28">
        <v>1.8496963328067099E-2</v>
      </c>
      <c r="EO28">
        <v>1.21032811696292E-2</v>
      </c>
      <c r="EP28">
        <v>1.07301992689997E-2</v>
      </c>
      <c r="EQ28">
        <v>4.2638191619337098E-3</v>
      </c>
      <c r="ER28">
        <v>4.8891829945969497E-3</v>
      </c>
      <c r="ES28">
        <v>1.56147450520708E-2</v>
      </c>
      <c r="ET28">
        <v>4.0314590470244801E-3</v>
      </c>
      <c r="EU28">
        <v>2.6782092293665599E-2</v>
      </c>
      <c r="EV28">
        <v>1.5912127189002302E-2</v>
      </c>
      <c r="EW28">
        <v>0.17983390819794101</v>
      </c>
      <c r="EX28">
        <v>0.17983390819794101</v>
      </c>
      <c r="EY28">
        <v>4.6205909510704498E-3</v>
      </c>
      <c r="EZ28">
        <v>7.36336673664135E-3</v>
      </c>
      <c r="FA28">
        <v>2.7533025457242399E-2</v>
      </c>
      <c r="FB28">
        <v>8.9764299849374694E-3</v>
      </c>
      <c r="FC28">
        <v>4.1770417435723101E-2</v>
      </c>
      <c r="FD28">
        <v>2.6598837955684101E-2</v>
      </c>
      <c r="FE28">
        <v>8.4312326575151798E-3</v>
      </c>
      <c r="FF28">
        <v>9.3288448715651198E-3</v>
      </c>
      <c r="FG28">
        <v>2.20747395263113E-2</v>
      </c>
      <c r="FH28">
        <v>9.3129148012175492E-3</v>
      </c>
      <c r="FI28">
        <v>1.64858919340596E-2</v>
      </c>
      <c r="FJ28">
        <v>1.86775293327693E-2</v>
      </c>
      <c r="FK28">
        <v>2.10843842004906E-3</v>
      </c>
      <c r="FL28">
        <v>2.10843842004906E-3</v>
      </c>
      <c r="FM28">
        <v>6.3241006533538993E-2</v>
      </c>
      <c r="FN28">
        <v>5.9503920310149401E-2</v>
      </c>
      <c r="FO28">
        <v>4.1837977549090501E-2</v>
      </c>
      <c r="FP28">
        <v>4.5556339790731697E-2</v>
      </c>
      <c r="FQ28">
        <v>9.1750493496277993E-2</v>
      </c>
      <c r="FR28">
        <v>9.2161502972956597E-2</v>
      </c>
      <c r="FS28">
        <v>0.18420852775483801</v>
      </c>
      <c r="FT28">
        <v>1.86739332256892E-2</v>
      </c>
      <c r="FU28">
        <v>0.13796011183573501</v>
      </c>
      <c r="FV28">
        <v>5.5773341576742302E-3</v>
      </c>
      <c r="FW28">
        <v>0.13244520587265299</v>
      </c>
      <c r="FX28">
        <v>0.120896803563504</v>
      </c>
      <c r="FY28">
        <v>3.7933866651416001E-2</v>
      </c>
      <c r="FZ28">
        <v>3.7933866651416001E-2</v>
      </c>
      <c r="GA28">
        <v>9.5655555086889402E-2</v>
      </c>
      <c r="GB28">
        <v>0.12996948911890599</v>
      </c>
      <c r="GC28">
        <v>0.246228264706435</v>
      </c>
      <c r="GD28">
        <v>5.2944992258562001E-2</v>
      </c>
      <c r="GE28">
        <v>8.9757461698469196E-2</v>
      </c>
      <c r="GF28">
        <v>6.3272527778621704E-2</v>
      </c>
      <c r="GG28">
        <v>0.101658823974279</v>
      </c>
      <c r="GH28">
        <v>2.9395740158288601E-2</v>
      </c>
      <c r="GI28">
        <v>7.9300629512020798E-2</v>
      </c>
      <c r="GJ28">
        <v>2.4992764229140002E-3</v>
      </c>
      <c r="GK28">
        <v>7.8492520856817904E-2</v>
      </c>
      <c r="GL28">
        <v>9.4679608976353802E-2</v>
      </c>
      <c r="GM28">
        <v>2.1948572415689701E-2</v>
      </c>
      <c r="GN28">
        <v>2.1948572415689701E-2</v>
      </c>
      <c r="GO28">
        <v>0.10693849636529799</v>
      </c>
      <c r="GP28">
        <v>5.6671346415913398E-2</v>
      </c>
      <c r="GQ28">
        <v>0.17202807415997001</v>
      </c>
      <c r="GR28">
        <v>1.8971396156011299E-2</v>
      </c>
      <c r="GS28">
        <v>0.101940563866978</v>
      </c>
      <c r="GT28">
        <v>6.1135557240537403E-2</v>
      </c>
      <c r="GU28">
        <v>0.10127196028989099</v>
      </c>
      <c r="GV28">
        <v>4.1968658826185001E-2</v>
      </c>
      <c r="GW28">
        <v>7.6520483736053899E-2</v>
      </c>
      <c r="GX28">
        <v>2.0592254762959401E-2</v>
      </c>
      <c r="GY28">
        <v>4.3766573180740398E-2</v>
      </c>
      <c r="GZ28">
        <v>0.12728144244806899</v>
      </c>
      <c r="HA28">
        <v>5.53542993058765E-2</v>
      </c>
      <c r="HB28">
        <v>5.53542993058765E-2</v>
      </c>
      <c r="HC28">
        <v>7.6573883511109705E-2</v>
      </c>
      <c r="HD28">
        <v>0.122056385533398</v>
      </c>
      <c r="HE28">
        <v>0.11011260256127101</v>
      </c>
      <c r="HF28">
        <v>2.46989007865486E-2</v>
      </c>
      <c r="HG28">
        <v>0.126278647050036</v>
      </c>
      <c r="HH28">
        <v>9.3470972072747904E-2</v>
      </c>
      <c r="HI28">
        <v>0.174284406472584</v>
      </c>
      <c r="HJ28">
        <v>6.4089319244016701E-2</v>
      </c>
      <c r="HK28">
        <v>8.2839611759843806E-2</v>
      </c>
      <c r="HL28">
        <v>4.9529915284933203E-2</v>
      </c>
      <c r="HM28">
        <v>0.154224315534601</v>
      </c>
      <c r="HN28">
        <v>0.108306803765923</v>
      </c>
      <c r="HO28">
        <v>2.9180893115595501E-2</v>
      </c>
      <c r="HP28">
        <v>2.9180893115595501E-2</v>
      </c>
      <c r="HQ28">
        <v>0.108747855921313</v>
      </c>
      <c r="HR28">
        <v>5.2609854034842501E-2</v>
      </c>
      <c r="HS28">
        <v>0.201944611617319</v>
      </c>
      <c r="HT28">
        <v>8.5405836929890796E-4</v>
      </c>
      <c r="HU28">
        <v>0.105576641963047</v>
      </c>
      <c r="HV28">
        <v>0.12297159041827301</v>
      </c>
      <c r="HW28">
        <v>2.2082976413616499E-2</v>
      </c>
      <c r="HX28">
        <v>9.7798512735907894E-2</v>
      </c>
      <c r="HY28">
        <v>2.57162558331861E-2</v>
      </c>
      <c r="HZ28">
        <v>8.9353179461792803E-2</v>
      </c>
      <c r="IA28">
        <v>1.9493750249949499E-2</v>
      </c>
      <c r="IB28">
        <v>7.7878995447366997E-2</v>
      </c>
      <c r="IC28">
        <v>1.6419063450658598E-2</v>
      </c>
      <c r="ID28">
        <v>1.6419063450658598E-2</v>
      </c>
      <c r="IE28">
        <v>0.13063849049961501</v>
      </c>
      <c r="IF28">
        <v>0.120999002888806</v>
      </c>
      <c r="IG28">
        <v>0.109087499205865</v>
      </c>
      <c r="IH28">
        <v>5.6649258120784203E-2</v>
      </c>
      <c r="II28">
        <v>2.1903482381350199E-3</v>
      </c>
      <c r="IJ28">
        <v>1.1037605248169101E-2</v>
      </c>
      <c r="IK28">
        <v>5.20503481197295E-2</v>
      </c>
      <c r="IL28">
        <v>1.85188209272844E-2</v>
      </c>
      <c r="IM28">
        <v>1.0012347329891799E-2</v>
      </c>
      <c r="IN28">
        <v>8.3791867841536503E-3</v>
      </c>
      <c r="IO28">
        <v>6.3914128301391496E-2</v>
      </c>
      <c r="IP28">
        <v>2.28718303821865E-2</v>
      </c>
      <c r="IQ28">
        <v>4.3785874042974703E-2</v>
      </c>
      <c r="IR28">
        <v>4.3785874042974703E-2</v>
      </c>
      <c r="IS28">
        <v>2.9902093220316901E-2</v>
      </c>
      <c r="IT28">
        <v>1.7057976222877001E-2</v>
      </c>
      <c r="IU28">
        <v>3.9957509020658102E-3</v>
      </c>
      <c r="IV28">
        <v>1.39929698101229E-2</v>
      </c>
      <c r="IW28">
        <v>4.23301989152002E-2</v>
      </c>
      <c r="IX28">
        <v>1.7578286711198099E-2</v>
      </c>
      <c r="IY28">
        <v>1.5268266079026699E-2</v>
      </c>
      <c r="IZ28">
        <v>7.4503542993476102E-3</v>
      </c>
      <c r="JA28">
        <v>8.4720747211012408E-3</v>
      </c>
      <c r="JB28">
        <v>1.89663932628969E-2</v>
      </c>
      <c r="JC28">
        <v>7.5163679765854502E-2</v>
      </c>
      <c r="JD28">
        <v>4.5999232471343E-2</v>
      </c>
      <c r="JE28">
        <v>7.8675380459242092E-3</v>
      </c>
      <c r="JF28">
        <v>7.8675380459242092E-3</v>
      </c>
      <c r="JG28">
        <v>1.60376971862627E-2</v>
      </c>
      <c r="JH28">
        <v>7.0645337354869303E-2</v>
      </c>
      <c r="JI28">
        <v>6.1617758442645998E-2</v>
      </c>
      <c r="JJ28">
        <v>4.2733888011153499E-2</v>
      </c>
      <c r="JK28">
        <v>3.5003267095023202E-2</v>
      </c>
      <c r="JL28">
        <v>4.8577999984058103E-2</v>
      </c>
      <c r="JM28">
        <v>3.3383135139975501E-3</v>
      </c>
      <c r="JN28">
        <v>1.9275640581287799E-2</v>
      </c>
      <c r="JO28">
        <v>4.4905683219967102E-2</v>
      </c>
      <c r="JP28">
        <v>5.0289483349004703E-3</v>
      </c>
      <c r="JQ28">
        <v>2.2750695952430601E-2</v>
      </c>
      <c r="JR28">
        <v>7.0769604652294205E-2</v>
      </c>
      <c r="JS28">
        <v>0.12920029584485601</v>
      </c>
      <c r="JT28">
        <v>0.12920029584485601</v>
      </c>
      <c r="JU28">
        <v>0.105617815401683</v>
      </c>
      <c r="JV28">
        <v>3.2680001353149697E-2</v>
      </c>
      <c r="JW28">
        <v>0.1458682450239</v>
      </c>
      <c r="JX28">
        <v>3.5315068251859497E-2</v>
      </c>
      <c r="JY28">
        <v>4.9906211034591197E-2</v>
      </c>
      <c r="JZ28">
        <v>4.2155042258558997E-2</v>
      </c>
      <c r="KA28">
        <v>5.1102825349268299E-2</v>
      </c>
      <c r="KB28">
        <v>7.1926778381487403E-3</v>
      </c>
      <c r="KC28">
        <v>5.8455313639796301E-2</v>
      </c>
      <c r="KD28">
        <v>2.1771023366906301E-2</v>
      </c>
      <c r="KE28">
        <v>3.83566156678561E-2</v>
      </c>
      <c r="KF28">
        <v>3.5772622117265201E-2</v>
      </c>
      <c r="KG28">
        <v>6.4604751621894593E-2</v>
      </c>
      <c r="KH28">
        <v>6.4604751621894593E-2</v>
      </c>
      <c r="KI28">
        <v>6.4751280603265807E-2</v>
      </c>
      <c r="KJ28">
        <v>1.7746935523614799E-2</v>
      </c>
      <c r="KK28">
        <v>8.2102038355122295E-2</v>
      </c>
      <c r="KL28">
        <v>1.47680499873804E-2</v>
      </c>
      <c r="KM28">
        <v>3.7601475299296901E-4</v>
      </c>
      <c r="KN28">
        <v>1.13591564782151E-2</v>
      </c>
      <c r="KO28">
        <v>2.7265149221055301E-3</v>
      </c>
      <c r="KP28">
        <v>2.26172097593394E-2</v>
      </c>
      <c r="KQ28">
        <v>2.4798588185260699E-2</v>
      </c>
      <c r="KR28">
        <v>1.5146277201879299E-2</v>
      </c>
      <c r="KS28">
        <v>2.5189113680620798E-2</v>
      </c>
      <c r="KT28">
        <v>2.0862203564798801E-2</v>
      </c>
      <c r="KU28">
        <v>2.0808299656714602E-2</v>
      </c>
      <c r="KV28">
        <v>2.0808299656714602E-2</v>
      </c>
      <c r="KW28">
        <v>2.4650483599522099E-2</v>
      </c>
      <c r="KX28">
        <v>8.6045748381072401E-3</v>
      </c>
      <c r="KY28">
        <v>2.3766284696789701E-2</v>
      </c>
      <c r="KZ28">
        <v>7.3031393846026103E-3</v>
      </c>
      <c r="LA28">
        <v>1.57538473068565E-2</v>
      </c>
      <c r="LB28">
        <v>1.5856785297929301E-2</v>
      </c>
      <c r="LC28">
        <v>3.4942203499720499E-2</v>
      </c>
      <c r="LD28">
        <v>1.7976893349474199E-3</v>
      </c>
      <c r="LE28">
        <v>6.8620721701070798E-3</v>
      </c>
      <c r="LF28">
        <v>1.6017823850239001E-2</v>
      </c>
      <c r="LG28">
        <v>5.1008594068451797E-2</v>
      </c>
      <c r="LH28">
        <v>9.4803155250199694E-2</v>
      </c>
      <c r="LI28">
        <v>1.4525766662439399E-2</v>
      </c>
      <c r="LJ28">
        <v>1.4525766662439399E-2</v>
      </c>
      <c r="LK28">
        <v>0.297130951655595</v>
      </c>
      <c r="LL28">
        <v>3.1060850946048501E-2</v>
      </c>
      <c r="LM28">
        <v>7.3726705315336497E-2</v>
      </c>
      <c r="LN28">
        <v>9.9471028018118496E-2</v>
      </c>
      <c r="LO28">
        <v>4.9104388860268001E-2</v>
      </c>
      <c r="LP28">
        <v>4.62267578028022E-2</v>
      </c>
      <c r="LQ28">
        <v>6.0175877676131601E-3</v>
      </c>
      <c r="LR28">
        <v>4.0248471370054099E-2</v>
      </c>
      <c r="LS28">
        <v>1.6859653007956599E-2</v>
      </c>
      <c r="LT28">
        <v>4.5168248442606897E-2</v>
      </c>
      <c r="LU28">
        <v>9.8331878921806303E-4</v>
      </c>
      <c r="LV28">
        <v>1.48808885165451E-2</v>
      </c>
      <c r="LW28">
        <v>9.8341128771078506E-3</v>
      </c>
      <c r="LX28">
        <v>9.8341128771078506E-3</v>
      </c>
      <c r="LY28">
        <v>0.17643419396908</v>
      </c>
      <c r="LZ28">
        <v>8.7480484023572409E-3</v>
      </c>
      <c r="MA28">
        <v>1.5400551894807501E-2</v>
      </c>
      <c r="MB28">
        <v>5.0389595739024095E-4</v>
      </c>
      <c r="MC28">
        <v>4.8356677686130403E-2</v>
      </c>
      <c r="MD28">
        <v>5.0194292227775002E-2</v>
      </c>
      <c r="ME28">
        <v>4.0392815216049897E-3</v>
      </c>
      <c r="MF28">
        <v>2.92521430740567E-2</v>
      </c>
      <c r="MG28">
        <v>1.78400649416307E-2</v>
      </c>
      <c r="MH28">
        <v>2.7365034177674202E-2</v>
      </c>
      <c r="MI28">
        <v>4.6001231135720098E-2</v>
      </c>
      <c r="MJ28">
        <v>3.4161904285439199E-3</v>
      </c>
      <c r="MK28">
        <v>5.8416714877629504E-3</v>
      </c>
      <c r="ML28">
        <v>5.8416714877629504E-3</v>
      </c>
      <c r="MM28">
        <v>0.191067731237301</v>
      </c>
      <c r="MN28">
        <v>2.2349340534431598E-2</v>
      </c>
      <c r="MO28">
        <v>2.6646852661767001E-2</v>
      </c>
      <c r="MP28">
        <v>9.3034904620038106E-2</v>
      </c>
      <c r="MQ28">
        <v>9.6720293011014605E-2</v>
      </c>
      <c r="MR28">
        <v>0.100590541720412</v>
      </c>
      <c r="MS28">
        <v>6.5749515626924602E-3</v>
      </c>
      <c r="MT28">
        <v>7.7548545635440294E-2</v>
      </c>
      <c r="MU28">
        <v>1.6489298061911701E-2</v>
      </c>
      <c r="MV28">
        <v>8.4775030764728906E-2</v>
      </c>
      <c r="MW28">
        <v>2.59685762888884E-3</v>
      </c>
      <c r="MX28">
        <v>1.89960140781157E-2</v>
      </c>
      <c r="MY28">
        <v>1.15183788652326E-2</v>
      </c>
      <c r="MZ28">
        <v>1.15183788652326E-2</v>
      </c>
      <c r="NA28">
        <v>0.12806843888193301</v>
      </c>
      <c r="NB28">
        <v>1.1705095186976501E-2</v>
      </c>
      <c r="NC28">
        <v>3.5803651978224001E-2</v>
      </c>
      <c r="ND28">
        <v>5.9091680670397703E-2</v>
      </c>
      <c r="NE28">
        <v>7.2665437860144094E-2</v>
      </c>
      <c r="NF28">
        <v>5.0906495547864999E-2</v>
      </c>
      <c r="NG28">
        <v>4.5445004871856903E-2</v>
      </c>
      <c r="NH28">
        <v>3.2605498191121497E-2</v>
      </c>
      <c r="NI28">
        <v>2.1153288949331599E-2</v>
      </c>
      <c r="NJ28">
        <v>2.5341129640179198E-2</v>
      </c>
      <c r="NK28">
        <v>4.6627228441369399E-2</v>
      </c>
      <c r="NL28">
        <v>3.4818008082616599E-2</v>
      </c>
      <c r="NM28">
        <v>3.6584573933967898E-2</v>
      </c>
      <c r="NN28">
        <v>3.6584573933967898E-2</v>
      </c>
      <c r="NO28">
        <v>6.8484714168341301E-2</v>
      </c>
      <c r="NP28">
        <v>2.1613629435986499E-2</v>
      </c>
      <c r="NQ28">
        <v>5.1040005873805201E-2</v>
      </c>
      <c r="NR28">
        <v>4.25189349050891E-3</v>
      </c>
      <c r="NS28">
        <v>5.15700705794312E-2</v>
      </c>
      <c r="NT28">
        <v>4.0311103052655402E-2</v>
      </c>
      <c r="NU28">
        <v>2.0524655804314E-2</v>
      </c>
      <c r="NV28">
        <v>4.7989167723969502E-2</v>
      </c>
      <c r="NW28">
        <v>7.9532902146643904E-3</v>
      </c>
      <c r="NX28">
        <v>4.4446952060416198E-2</v>
      </c>
      <c r="NY28">
        <v>3.6712012497977002E-2</v>
      </c>
      <c r="NZ28">
        <v>5.4752928521296998E-2</v>
      </c>
      <c r="OA28">
        <v>1.1412146725097E-2</v>
      </c>
      <c r="OB28">
        <v>1.1412146725097E-2</v>
      </c>
      <c r="OC28">
        <v>3.3278179438960297E-2</v>
      </c>
      <c r="OD28">
        <v>4.5999237935138798E-2</v>
      </c>
      <c r="OE28">
        <v>3.6055643771300099E-2</v>
      </c>
      <c r="OF28">
        <v>4.94188697414343E-2</v>
      </c>
      <c r="OG28">
        <v>2.58114428175284E-2</v>
      </c>
      <c r="OH28">
        <v>3.3909309785926697E-2</v>
      </c>
      <c r="OI28">
        <v>1.67954336347334E-2</v>
      </c>
      <c r="OJ28">
        <v>1.4391954423462799E-3</v>
      </c>
      <c r="OK28">
        <v>1.04450417625673E-2</v>
      </c>
      <c r="OL28">
        <v>2.0036158174887402E-2</v>
      </c>
      <c r="OM28">
        <v>7.8393096461203803E-3</v>
      </c>
      <c r="ON28">
        <v>4.1852882957504098E-2</v>
      </c>
      <c r="OO28">
        <v>2.2119686528455199E-2</v>
      </c>
      <c r="OP28">
        <v>2.2119686528455199E-2</v>
      </c>
      <c r="OQ28">
        <v>3.9745418003192999E-2</v>
      </c>
      <c r="OR28">
        <v>2.5030012439419699E-2</v>
      </c>
      <c r="OS28">
        <v>2.3103708037160001E-2</v>
      </c>
      <c r="OT28">
        <v>3.5645684329183101E-2</v>
      </c>
      <c r="OU28">
        <v>2.0370776787948099E-2</v>
      </c>
      <c r="OV28">
        <v>3.9091773427956701E-2</v>
      </c>
      <c r="OW28">
        <v>2.1357941543667599E-2</v>
      </c>
      <c r="OX28">
        <v>2.64007223324275E-2</v>
      </c>
      <c r="OY28">
        <v>2.5239465823123702E-3</v>
      </c>
      <c r="OZ28">
        <v>2.21605281945212E-2</v>
      </c>
      <c r="PA28">
        <v>3.2332679576700898E-2</v>
      </c>
      <c r="PB28">
        <v>1.0825750663966901E-2</v>
      </c>
      <c r="PC28">
        <v>3.99323204936178E-2</v>
      </c>
      <c r="PD28">
        <v>3.99323204936178E-2</v>
      </c>
      <c r="PE28">
        <v>9.2852256475444594E-2</v>
      </c>
      <c r="PF28">
        <v>1.48414367230775E-2</v>
      </c>
      <c r="PG28">
        <v>7.1855189427734195E-2</v>
      </c>
      <c r="PH28">
        <v>9.0000762603105397E-2</v>
      </c>
      <c r="PI28">
        <v>1.8076470788230499E-2</v>
      </c>
      <c r="PJ28">
        <v>1.15915877705303E-2</v>
      </c>
      <c r="PK28">
        <v>1.8342542506449299E-2</v>
      </c>
      <c r="PL28">
        <v>2.44082521055215E-2</v>
      </c>
      <c r="PM28">
        <v>2.90638847237434E-2</v>
      </c>
      <c r="PN28">
        <v>2.64295812351284E-2</v>
      </c>
      <c r="PO28">
        <v>7.1818129147613501E-3</v>
      </c>
      <c r="PP28">
        <v>1.8757839328043799E-2</v>
      </c>
      <c r="PQ28">
        <v>4.60225575302739E-2</v>
      </c>
      <c r="PR28">
        <v>4.60225575302739E-2</v>
      </c>
      <c r="PS28">
        <v>4.2503766218089699E-3</v>
      </c>
      <c r="PT28">
        <v>4.9108653293279299E-3</v>
      </c>
      <c r="PU28">
        <v>2.47925211288203E-3</v>
      </c>
      <c r="PV28">
        <v>7.1871890769337502E-3</v>
      </c>
      <c r="PW28">
        <v>1.70540990176377E-3</v>
      </c>
      <c r="PX28">
        <v>6.7716636010839897E-3</v>
      </c>
      <c r="PY28">
        <v>4.67096527066241E-3</v>
      </c>
      <c r="PZ28">
        <v>6.6978792243938797E-3</v>
      </c>
      <c r="QA28">
        <v>4.3140512571284203E-3</v>
      </c>
      <c r="QB28">
        <v>4.36832674849277E-3</v>
      </c>
      <c r="QC28">
        <v>1.5688207012790001E-2</v>
      </c>
      <c r="QD28">
        <v>1.6448402893835399E-2</v>
      </c>
      <c r="QE28">
        <v>2.60071132833939E-2</v>
      </c>
      <c r="QF28">
        <v>2.60071132833939E-2</v>
      </c>
      <c r="QG28">
        <v>1.42884904647475E-2</v>
      </c>
      <c r="QH28">
        <v>5.8665525185460999E-3</v>
      </c>
      <c r="QI28">
        <v>6.0886218701916399E-3</v>
      </c>
      <c r="QJ28">
        <v>8.3494330099835694E-3</v>
      </c>
      <c r="QK28">
        <v>2.09298171457377E-2</v>
      </c>
      <c r="QL28">
        <v>5.1913495187752297E-2</v>
      </c>
      <c r="QM28">
        <v>1.5148831485506499E-2</v>
      </c>
      <c r="QN28">
        <v>2.5672156326111101E-3</v>
      </c>
      <c r="QO28">
        <v>6.5444999446713703E-3</v>
      </c>
      <c r="QP28">
        <v>8.8110969110989992E-3</v>
      </c>
      <c r="QQ28">
        <v>0.20712200901987601</v>
      </c>
      <c r="QR28">
        <v>1.6677428889525E-3</v>
      </c>
      <c r="QS28">
        <v>2.2273056215981201E-2</v>
      </c>
      <c r="QT28">
        <v>1.7277430885873999E-2</v>
      </c>
      <c r="QU28">
        <v>9.2138777756671595E-3</v>
      </c>
      <c r="QV28">
        <v>2.6877460637838302E-3</v>
      </c>
      <c r="QW28">
        <v>3.3222808188193703E-2</v>
      </c>
      <c r="QX28">
        <v>1.69261254272173E-2</v>
      </c>
      <c r="QY28">
        <v>2.4553512424440101E-2</v>
      </c>
      <c r="QZ28">
        <v>5.0439912625313398E-3</v>
      </c>
      <c r="RA28">
        <v>3.64545455679419E-2</v>
      </c>
      <c r="RB28">
        <v>8.7348966243446704E-3</v>
      </c>
      <c r="RC28">
        <v>0.27299982782303001</v>
      </c>
      <c r="RD28">
        <v>1.76263374689167E-3</v>
      </c>
      <c r="RE28">
        <v>4.6077363418469901E-2</v>
      </c>
      <c r="RF28">
        <v>0.152790013225098</v>
      </c>
      <c r="RG28">
        <v>1.3651769152803901E-2</v>
      </c>
      <c r="RH28">
        <v>4.2569424576905301E-3</v>
      </c>
      <c r="RI28">
        <v>7.3462092240890601E-3</v>
      </c>
      <c r="RJ28">
        <v>4.8699341399950696E-3</v>
      </c>
      <c r="RK28">
        <v>2.2015476060898501E-2</v>
      </c>
      <c r="RL28">
        <v>2.0185542257510701E-2</v>
      </c>
      <c r="RM28">
        <v>2.4306406758551301E-2</v>
      </c>
      <c r="RN28">
        <v>1.2941826111654901E-2</v>
      </c>
      <c r="RO28">
        <v>0.20712200901987601</v>
      </c>
      <c r="RP28">
        <v>1.6677428889525E-3</v>
      </c>
      <c r="RQ28">
        <v>2.2273056215981201E-2</v>
      </c>
      <c r="RR28">
        <v>1.7277430885873999E-2</v>
      </c>
      <c r="RS28">
        <v>9.2138777756671595E-3</v>
      </c>
      <c r="RT28">
        <v>2.6877460637838302E-3</v>
      </c>
      <c r="RU28">
        <v>6.0335415083781201E-2</v>
      </c>
      <c r="RV28">
        <v>4.0778113308593801E-2</v>
      </c>
      <c r="RW28">
        <v>3.7073135929851397E-2</v>
      </c>
      <c r="RX28">
        <v>2.26933810383507E-2</v>
      </c>
      <c r="RY28">
        <v>9.4992176478012093E-3</v>
      </c>
      <c r="RZ28">
        <v>9.0650588499204994E-3</v>
      </c>
      <c r="SA28">
        <v>0.27299982782303001</v>
      </c>
      <c r="SB28">
        <v>1.76263374689167E-3</v>
      </c>
      <c r="SC28">
        <v>4.6077363418469901E-2</v>
      </c>
      <c r="SD28">
        <v>0.152790013225098</v>
      </c>
      <c r="SE28">
        <v>1.3651769152803901E-2</v>
      </c>
      <c r="SF28">
        <v>4.2569424576905301E-3</v>
      </c>
      <c r="SG28">
        <v>6.7290181796408205E-4</v>
      </c>
      <c r="SH28">
        <v>4.8090271901727898E-2</v>
      </c>
      <c r="SI28">
        <v>7.9732718781198794E-3</v>
      </c>
      <c r="SJ28">
        <v>1.0658787205462201E-3</v>
      </c>
      <c r="SK28">
        <v>9.6013532434225096E-3</v>
      </c>
      <c r="SL28">
        <v>1.1428636107302499E-2</v>
      </c>
      <c r="SM28">
        <v>0.20712200901987601</v>
      </c>
      <c r="SN28">
        <v>1.6677428889525E-3</v>
      </c>
      <c r="SO28">
        <v>2.2273056215981201E-2</v>
      </c>
      <c r="SP28">
        <v>1.7277430885873999E-2</v>
      </c>
      <c r="SQ28">
        <v>9.2138777756671595E-3</v>
      </c>
      <c r="SR28">
        <v>2.6877460637838302E-3</v>
      </c>
      <c r="SS28" s="1" t="s">
        <v>607</v>
      </c>
      <c r="ST28">
        <v>6.3936676786276195E-2</v>
      </c>
      <c r="SU28">
        <v>1.1688566596186899E-2</v>
      </c>
      <c r="SV28">
        <v>2.55384201445837E-3</v>
      </c>
      <c r="SW28">
        <v>7.5702495109019899E-2</v>
      </c>
      <c r="SX28">
        <v>1.21295296095355E-2</v>
      </c>
      <c r="SY28">
        <v>0.27299982782303001</v>
      </c>
      <c r="SZ28">
        <v>1.76263374689167E-3</v>
      </c>
      <c r="TA28">
        <v>4.6077363418469901E-2</v>
      </c>
      <c r="TB28">
        <v>0.152790013225098</v>
      </c>
      <c r="TC28">
        <v>1.3651769152803901E-2</v>
      </c>
      <c r="TD28">
        <v>4.2569424576905301E-3</v>
      </c>
      <c r="TE28">
        <v>3.4622756676128401E-2</v>
      </c>
      <c r="TF28">
        <v>2.4853186009275201E-2</v>
      </c>
      <c r="TG28">
        <v>3.7117584883684801E-2</v>
      </c>
      <c r="TH28">
        <v>4.67576518187382E-2</v>
      </c>
      <c r="TI28">
        <v>4.8169620350638001E-2</v>
      </c>
      <c r="TJ28">
        <v>0.117934727188463</v>
      </c>
      <c r="TK28">
        <v>0.102627545247628</v>
      </c>
      <c r="TL28">
        <v>3.06933818557906E-2</v>
      </c>
      <c r="TM28">
        <v>1.05595963656953E-2</v>
      </c>
      <c r="TN28">
        <v>4.8551007513878497E-3</v>
      </c>
      <c r="TO28">
        <v>2.6132857408581699E-2</v>
      </c>
      <c r="TP28">
        <v>1.0065743736478E-2</v>
      </c>
      <c r="TQ28">
        <v>2.3403665970430101E-2</v>
      </c>
      <c r="TR28">
        <v>6.2728666751069501E-2</v>
      </c>
      <c r="TS28">
        <v>3.9766664176454698E-2</v>
      </c>
      <c r="TT28">
        <v>1.6012130065370202E-2</v>
      </c>
      <c r="TU28">
        <v>6.0641641902395996E-3</v>
      </c>
      <c r="TV28">
        <v>1.4098666676238001E-2</v>
      </c>
      <c r="TW28">
        <v>5.5492302555933702E-2</v>
      </c>
      <c r="TX28">
        <v>6.2068766679534801E-2</v>
      </c>
      <c r="TY28">
        <v>9.3406920718389498E-4</v>
      </c>
      <c r="TZ28">
        <v>1.04945925975402E-2</v>
      </c>
      <c r="UA28">
        <v>3.60322915014007E-3</v>
      </c>
      <c r="UB28">
        <v>7.6150887225268603E-3</v>
      </c>
      <c r="UC28">
        <v>6.14889804323023E-3</v>
      </c>
      <c r="UD28">
        <v>3.4965774257568798E-2</v>
      </c>
      <c r="UE28">
        <v>9.9471600050606603E-3</v>
      </c>
      <c r="UF28">
        <v>1.3087384610992001E-2</v>
      </c>
      <c r="UG28">
        <v>2.1116817195737402E-2</v>
      </c>
      <c r="UH28">
        <v>6.7183615729522694E-2</v>
      </c>
      <c r="UI28">
        <v>7.0196331351962599E-2</v>
      </c>
      <c r="UJ28">
        <v>3.1647011195409698E-2</v>
      </c>
      <c r="UK28">
        <v>1.88249190141512E-2</v>
      </c>
      <c r="UL28">
        <v>1.1935063700911399E-2</v>
      </c>
      <c r="UM28">
        <v>9.8102973585377506E-2</v>
      </c>
      <c r="UN28">
        <v>4.17813343593295E-2</v>
      </c>
      <c r="UO28">
        <v>3.7994309810056401E-2</v>
      </c>
      <c r="UP28">
        <v>9.3087660619452298E-2</v>
      </c>
      <c r="UQ28">
        <v>1.6156683502957701E-2</v>
      </c>
      <c r="UR28">
        <v>5.2076607530276799E-2</v>
      </c>
      <c r="US28">
        <v>1.7965338087184601E-2</v>
      </c>
      <c r="UT28">
        <v>4.6534549852313499E-2</v>
      </c>
      <c r="UU28">
        <v>2.6478209800315299E-2</v>
      </c>
      <c r="UV28">
        <v>3.44704473940005E-2</v>
      </c>
      <c r="UW28">
        <v>7.7965440181093304E-2</v>
      </c>
      <c r="UX28">
        <v>1.3077383363242E-2</v>
      </c>
      <c r="UY28">
        <v>7.00034960832637E-2</v>
      </c>
      <c r="UZ28">
        <v>3.9739672317985801E-2</v>
      </c>
      <c r="VA28">
        <v>4.7956605843163603E-3</v>
      </c>
      <c r="VB28">
        <v>5.9484017654545598E-2</v>
      </c>
      <c r="VC28">
        <v>5.6762044862114898E-2</v>
      </c>
      <c r="VD28">
        <v>6.1901295149487397E-2</v>
      </c>
      <c r="VE28">
        <v>3.0417706089188201E-2</v>
      </c>
      <c r="VF28">
        <v>2.86146403382571E-2</v>
      </c>
      <c r="VG28">
        <v>9.8754240772854204E-2</v>
      </c>
      <c r="VH28">
        <v>1.38492009212009E-3</v>
      </c>
      <c r="VI28">
        <v>6.9200197248571196E-2</v>
      </c>
      <c r="VJ28">
        <v>8.1829823352894002E-2</v>
      </c>
      <c r="VK28">
        <v>3.1975101627221898E-2</v>
      </c>
      <c r="VL28">
        <v>6.5031617144293397E-2</v>
      </c>
      <c r="VM28">
        <v>2.25594398406651E-3</v>
      </c>
      <c r="VN28">
        <v>8.1829823352894002E-2</v>
      </c>
      <c r="VO28">
        <v>3.1975101627221898E-2</v>
      </c>
      <c r="VP28">
        <v>6.5031617144293397E-2</v>
      </c>
      <c r="VQ28">
        <v>3.0717365709887399E-2</v>
      </c>
      <c r="VR28">
        <v>3.3449595657410597E-2</v>
      </c>
      <c r="VS28">
        <v>4.1790510296691702E-2</v>
      </c>
      <c r="VT28">
        <v>1.8434058295307101E-2</v>
      </c>
      <c r="VU28">
        <v>9.1730446115386194E-2</v>
      </c>
      <c r="VV28">
        <v>1.1360364330972299E-2</v>
      </c>
      <c r="VW28">
        <v>2.4911533362732699E-3</v>
      </c>
      <c r="VX28">
        <v>3.69890118762689E-2</v>
      </c>
      <c r="VY28">
        <v>3.8679390950843599E-2</v>
      </c>
      <c r="VZ28">
        <v>2.42291752714743E-2</v>
      </c>
      <c r="WA28">
        <v>3.9513039161689301E-2</v>
      </c>
      <c r="WB28">
        <v>2.79361565770316E-2</v>
      </c>
      <c r="WC28">
        <v>1.8460519906346898E-2</v>
      </c>
      <c r="WD28">
        <v>3.9780925958648801E-2</v>
      </c>
      <c r="WE28">
        <f t="shared" si="0"/>
        <v>0</v>
      </c>
      <c r="WJ28">
        <v>0</v>
      </c>
    </row>
    <row r="29" spans="1:608" x14ac:dyDescent="0.25">
      <c r="A29" t="s">
        <v>27</v>
      </c>
      <c r="AC29">
        <v>1</v>
      </c>
      <c r="AD29">
        <v>0.605408220680552</v>
      </c>
      <c r="AE29">
        <v>0.90982577322901603</v>
      </c>
      <c r="AF29">
        <v>0.73153323095667999</v>
      </c>
      <c r="AG29">
        <v>0.19746530859029199</v>
      </c>
      <c r="AH29">
        <v>0.13848710905848</v>
      </c>
      <c r="AI29">
        <v>1.7128211186858901E-2</v>
      </c>
      <c r="AJ29">
        <v>0.19794935571081501</v>
      </c>
      <c r="AK29">
        <v>2.7706289377480601E-2</v>
      </c>
      <c r="AL29">
        <v>0.21217244323571599</v>
      </c>
      <c r="AM29">
        <v>1.0209573758097499E-2</v>
      </c>
      <c r="AN29">
        <v>2.1865179464997098E-2</v>
      </c>
      <c r="AO29">
        <v>0.13099942002443499</v>
      </c>
      <c r="AP29">
        <v>0.13099942002443499</v>
      </c>
      <c r="AQ29">
        <v>0.73040384013778503</v>
      </c>
      <c r="AR29">
        <v>8.3826631674187704E-2</v>
      </c>
      <c r="AS29">
        <v>0.66890839520671996</v>
      </c>
      <c r="AT29">
        <v>8.1934986866760401E-2</v>
      </c>
      <c r="AU29">
        <v>0.30452033611555501</v>
      </c>
      <c r="AV29">
        <v>0.324462224906297</v>
      </c>
      <c r="AW29">
        <v>0.13658882869002401</v>
      </c>
      <c r="AX29">
        <v>0.35439482482004803</v>
      </c>
      <c r="AY29">
        <v>0.18706270480633999</v>
      </c>
      <c r="AZ29">
        <v>0.35761059710395898</v>
      </c>
      <c r="BA29">
        <v>0.20361084304154101</v>
      </c>
      <c r="BB29">
        <v>0.15059893599238799</v>
      </c>
      <c r="BC29">
        <v>0.35543838408689499</v>
      </c>
      <c r="BD29">
        <v>0.35543838408689499</v>
      </c>
      <c r="BE29">
        <v>0.77818898237220802</v>
      </c>
      <c r="BF29">
        <v>0.47708439031566602</v>
      </c>
      <c r="BG29">
        <v>0.73564668164665303</v>
      </c>
      <c r="BH29">
        <v>0.47821687575921901</v>
      </c>
      <c r="BI29">
        <v>0.189854605167979</v>
      </c>
      <c r="BJ29">
        <v>0.20434657873234399</v>
      </c>
      <c r="BK29">
        <v>4.0343874237957399E-2</v>
      </c>
      <c r="BL29">
        <v>0.20487288396521</v>
      </c>
      <c r="BM29">
        <v>1.5096985936227301E-2</v>
      </c>
      <c r="BN29">
        <v>0.191847656260514</v>
      </c>
      <c r="BO29">
        <v>0.18699150413979801</v>
      </c>
      <c r="BP29">
        <v>0.15464873835714699</v>
      </c>
      <c r="BQ29">
        <v>0.39272970859046002</v>
      </c>
      <c r="BR29">
        <v>0.39272970859046002</v>
      </c>
      <c r="BS29">
        <v>0.67043193466834305</v>
      </c>
      <c r="BT29">
        <v>0.44677663561961101</v>
      </c>
      <c r="BU29">
        <v>0.61199452949253597</v>
      </c>
      <c r="BV29">
        <v>0.55408128093358999</v>
      </c>
      <c r="BW29">
        <v>0.167838851051685</v>
      </c>
      <c r="BX29">
        <v>0.21698041143487601</v>
      </c>
      <c r="BY29">
        <v>0.26830232404623899</v>
      </c>
      <c r="BZ29">
        <v>5.10385257746752E-2</v>
      </c>
      <c r="CA29">
        <v>0.33162120392391897</v>
      </c>
      <c r="CB29">
        <v>0.14578212704603899</v>
      </c>
      <c r="CC29">
        <v>2.6847513070448501E-2</v>
      </c>
      <c r="CD29">
        <v>3.5807784104432701E-2</v>
      </c>
      <c r="CE29">
        <v>0.38710399212497898</v>
      </c>
      <c r="CF29">
        <v>0.38710399212497898</v>
      </c>
      <c r="CG29">
        <v>0.21174830759760399</v>
      </c>
      <c r="CH29">
        <v>4.3800586358372702E-2</v>
      </c>
      <c r="CI29">
        <v>0.18791303877002799</v>
      </c>
      <c r="CJ29">
        <v>7.0995138299404001E-2</v>
      </c>
      <c r="CK29">
        <v>6.5374342452415397E-3</v>
      </c>
      <c r="CL29">
        <v>7.8973448349557492E-3</v>
      </c>
      <c r="CM29">
        <v>0.14348450418723099</v>
      </c>
      <c r="CN29">
        <v>7.77828482518515E-2</v>
      </c>
      <c r="CO29">
        <v>0.16579366639682999</v>
      </c>
      <c r="CP29">
        <v>0.10431359415819599</v>
      </c>
      <c r="CQ29">
        <v>1.19581385500641E-2</v>
      </c>
      <c r="CR29">
        <v>7.3963401473383398E-3</v>
      </c>
      <c r="CS29">
        <v>0.20352167137510699</v>
      </c>
      <c r="CT29">
        <v>0.20352167137510699</v>
      </c>
      <c r="CU29">
        <v>1.00462964317248E-2</v>
      </c>
      <c r="CV29">
        <v>2.70506137942053E-2</v>
      </c>
      <c r="CW29">
        <v>9.0498555875439201E-4</v>
      </c>
      <c r="CX29">
        <v>3.0782721002078899E-2</v>
      </c>
      <c r="CY29">
        <v>6.0823145470725301E-2</v>
      </c>
      <c r="CZ29">
        <v>5.5177803398011198E-2</v>
      </c>
      <c r="DA29">
        <v>2.5904739382449499E-2</v>
      </c>
      <c r="DB29">
        <v>0.19266875443204501</v>
      </c>
      <c r="DC29">
        <v>2.2425136111618799E-2</v>
      </c>
      <c r="DD29">
        <v>0.21936852330346401</v>
      </c>
      <c r="DE29">
        <v>8.1887409059191299E-2</v>
      </c>
      <c r="DF29">
        <v>4.4553019879860101E-2</v>
      </c>
      <c r="DG29">
        <v>0.29374767790020301</v>
      </c>
      <c r="DH29">
        <v>0.29374767790020301</v>
      </c>
      <c r="DI29">
        <v>0.239100290358844</v>
      </c>
      <c r="DJ29">
        <v>0.27576881854851198</v>
      </c>
      <c r="DK29">
        <v>0.322473561240886</v>
      </c>
      <c r="DL29">
        <v>0.324842310876788</v>
      </c>
      <c r="DM29">
        <v>0.33859655997951899</v>
      </c>
      <c r="DN29">
        <v>0.41700653207057298</v>
      </c>
      <c r="DO29">
        <v>5.3613419286454002E-2</v>
      </c>
      <c r="DP29">
        <v>0.31769718495753901</v>
      </c>
      <c r="DQ29">
        <v>6.1025868076702197E-2</v>
      </c>
      <c r="DR29">
        <v>0.31480053351529103</v>
      </c>
      <c r="DS29">
        <v>4.00156942328877E-2</v>
      </c>
      <c r="DT29">
        <v>3.8035279723500799E-2</v>
      </c>
      <c r="DU29">
        <v>0.38186284138966903</v>
      </c>
      <c r="DV29">
        <v>0.38186284138966903</v>
      </c>
      <c r="DW29">
        <v>0.79874106795066702</v>
      </c>
      <c r="DX29">
        <v>0.45660195000152498</v>
      </c>
      <c r="DY29">
        <v>0.72368427019325998</v>
      </c>
      <c r="DZ29">
        <v>0.55675539744410396</v>
      </c>
      <c r="EA29">
        <v>5.64022311395318E-2</v>
      </c>
      <c r="EB29">
        <v>6.1420618979305598E-2</v>
      </c>
      <c r="EC29">
        <v>6.3195210042008093E-2</v>
      </c>
      <c r="ED29">
        <v>0.28428180146801901</v>
      </c>
      <c r="EE29">
        <v>9.2351307614259401E-2</v>
      </c>
      <c r="EF29">
        <v>0.277004865418642</v>
      </c>
      <c r="EG29">
        <v>2.4365455974512899E-2</v>
      </c>
      <c r="EH29">
        <v>0.109833149134078</v>
      </c>
      <c r="EI29">
        <v>0.361773437722272</v>
      </c>
      <c r="EJ29">
        <v>0.361773437722272</v>
      </c>
      <c r="EK29">
        <v>0.45371385591118601</v>
      </c>
      <c r="EL29">
        <v>3.0200408151084698E-2</v>
      </c>
      <c r="EM29">
        <v>0.461678694546239</v>
      </c>
      <c r="EN29">
        <v>3.3523453915427402E-2</v>
      </c>
      <c r="EO29">
        <v>1.35859684634293E-2</v>
      </c>
      <c r="EP29">
        <v>9.1772624807452095E-3</v>
      </c>
      <c r="EQ29">
        <v>2.9772705356374999E-2</v>
      </c>
      <c r="ER29">
        <v>4.2042019554804202E-2</v>
      </c>
      <c r="ES29">
        <v>6.5641370623341702E-2</v>
      </c>
      <c r="ET29">
        <v>6.9821234882604805E-2</v>
      </c>
      <c r="EU29">
        <v>6.9960876939706096E-2</v>
      </c>
      <c r="EV29">
        <v>9.1396048601212893E-3</v>
      </c>
      <c r="EW29">
        <v>0.19699690355711999</v>
      </c>
      <c r="EX29">
        <v>0.19699690355711999</v>
      </c>
      <c r="EY29">
        <v>0.31094976499823901</v>
      </c>
      <c r="EZ29">
        <v>7.1895013814218898E-3</v>
      </c>
      <c r="FA29">
        <v>0.16176350447285701</v>
      </c>
      <c r="FB29">
        <v>9.4120360078274994E-3</v>
      </c>
      <c r="FC29">
        <v>6.7413771722267604E-2</v>
      </c>
      <c r="FD29">
        <v>5.5510770766816001E-2</v>
      </c>
      <c r="FE29">
        <v>0.21205764335955299</v>
      </c>
      <c r="FF29">
        <v>8.0561520676815102E-3</v>
      </c>
      <c r="FG29">
        <v>0.22104528603003701</v>
      </c>
      <c r="FH29">
        <v>1.5033479197189101E-2</v>
      </c>
      <c r="FI29">
        <v>9.2844989244447396E-2</v>
      </c>
      <c r="FJ29">
        <v>8.3772612128906396E-3</v>
      </c>
      <c r="FK29">
        <v>2.6665320998911401E-2</v>
      </c>
      <c r="FL29">
        <v>2.6665320998911401E-2</v>
      </c>
      <c r="FM29">
        <v>0.11617741804901199</v>
      </c>
      <c r="FN29">
        <v>0.225655054760458</v>
      </c>
      <c r="FO29">
        <v>0.12103080156361699</v>
      </c>
      <c r="FP29">
        <v>0.16436056336494201</v>
      </c>
      <c r="FQ29">
        <v>0.29361466257369701</v>
      </c>
      <c r="FR29">
        <v>0.24167155663293399</v>
      </c>
      <c r="FS29">
        <v>3.99651305079348E-2</v>
      </c>
      <c r="FT29">
        <v>0.43449721539292502</v>
      </c>
      <c r="FU29">
        <v>0.20745336467731301</v>
      </c>
      <c r="FV29">
        <v>0.466557651774066</v>
      </c>
      <c r="FW29">
        <v>0.28445139065505198</v>
      </c>
      <c r="FX29">
        <v>9.6972440935521598E-2</v>
      </c>
      <c r="FY29">
        <v>0.52430501022292897</v>
      </c>
      <c r="FZ29">
        <v>0.52430501022292897</v>
      </c>
      <c r="GA29">
        <v>0.82556846683796603</v>
      </c>
      <c r="GB29">
        <v>8.5363745522743104E-2</v>
      </c>
      <c r="GC29">
        <v>0.15087969893668701</v>
      </c>
      <c r="GD29">
        <v>3.4468740979321198E-2</v>
      </c>
      <c r="GE29">
        <v>9.6821225805136399E-2</v>
      </c>
      <c r="GF29">
        <v>6.0780767465922397E-2</v>
      </c>
      <c r="GG29">
        <v>9.6297920921831495E-2</v>
      </c>
      <c r="GH29">
        <v>0.22997999217627299</v>
      </c>
      <c r="GI29">
        <v>0.20267271383794599</v>
      </c>
      <c r="GJ29">
        <v>0.24982366717771401</v>
      </c>
      <c r="GK29">
        <v>4.14710083679216E-2</v>
      </c>
      <c r="GL29">
        <v>6.4341414489875806E-2</v>
      </c>
      <c r="GM29">
        <v>0.43355983268558901</v>
      </c>
      <c r="GN29">
        <v>0.43355983268558901</v>
      </c>
      <c r="GO29">
        <v>0.55624834704658199</v>
      </c>
      <c r="GP29">
        <v>3.3336063998000202E-2</v>
      </c>
      <c r="GQ29">
        <v>5.2352064338508003E-2</v>
      </c>
      <c r="GR29">
        <v>2.7243149611240299E-2</v>
      </c>
      <c r="GS29">
        <v>0.19065275221094999</v>
      </c>
      <c r="GT29">
        <v>0.14945199045034899</v>
      </c>
      <c r="GU29">
        <v>0.241449162661938</v>
      </c>
      <c r="GV29">
        <v>0.31464846933811003</v>
      </c>
      <c r="GW29">
        <v>0.361102440119205</v>
      </c>
      <c r="GX29">
        <v>0.34773988112518101</v>
      </c>
      <c r="GY29">
        <v>0.232743187642244</v>
      </c>
      <c r="GZ29">
        <v>4.9751358058781503E-2</v>
      </c>
      <c r="HA29">
        <v>0.53869174094832295</v>
      </c>
      <c r="HB29">
        <v>0.53869174094832295</v>
      </c>
      <c r="HC29">
        <v>0.69640474929378005</v>
      </c>
      <c r="HD29">
        <v>0.19800142933928599</v>
      </c>
      <c r="HE29">
        <v>0.205240211005216</v>
      </c>
      <c r="HF29">
        <v>0.19409347284915701</v>
      </c>
      <c r="HG29">
        <v>0.108789342695172</v>
      </c>
      <c r="HH29">
        <v>7.8697831603282697E-2</v>
      </c>
      <c r="HI29">
        <v>6.1466735087070901E-2</v>
      </c>
      <c r="HJ29">
        <v>0.18835769306535299</v>
      </c>
      <c r="HK29">
        <v>0.200445700145954</v>
      </c>
      <c r="HL29">
        <v>0.19526048453278499</v>
      </c>
      <c r="HM29">
        <v>0.162989730322843</v>
      </c>
      <c r="HN29">
        <v>5.5380086110775398E-2</v>
      </c>
      <c r="HO29">
        <v>0.500492435712521</v>
      </c>
      <c r="HP29">
        <v>0.500492435712521</v>
      </c>
      <c r="HQ29">
        <v>0.62915544917020905</v>
      </c>
      <c r="HR29">
        <v>0.108875214032654</v>
      </c>
      <c r="HS29">
        <v>0.150562262447822</v>
      </c>
      <c r="HT29">
        <v>0.11075094919624399</v>
      </c>
      <c r="HU29">
        <v>0.16485243573045</v>
      </c>
      <c r="HV29">
        <v>0.16444183281070801</v>
      </c>
      <c r="HW29">
        <v>0.26890024905531401</v>
      </c>
      <c r="HX29">
        <v>2.9488611667701298E-2</v>
      </c>
      <c r="HY29">
        <v>0.34459018379268602</v>
      </c>
      <c r="HZ29">
        <v>0.179150158471854</v>
      </c>
      <c r="IA29">
        <v>5.4024734319703997E-2</v>
      </c>
      <c r="IB29">
        <v>7.3363659698380906E-2</v>
      </c>
      <c r="IC29">
        <v>0.31636257234494197</v>
      </c>
      <c r="ID29">
        <v>0.31636257234494197</v>
      </c>
      <c r="IE29">
        <v>8.4108845327462295E-2</v>
      </c>
      <c r="IF29">
        <v>0.10922366592105499</v>
      </c>
      <c r="IG29">
        <v>0.23513599993020901</v>
      </c>
      <c r="IH29">
        <v>0.17637976790739701</v>
      </c>
      <c r="II29">
        <v>2.6596507752597101E-2</v>
      </c>
      <c r="IJ29">
        <v>1.21248176922215E-2</v>
      </c>
      <c r="IK29">
        <v>0.142781949230813</v>
      </c>
      <c r="IL29">
        <v>8.6615029037985999E-2</v>
      </c>
      <c r="IM29">
        <v>0.17195829996012499</v>
      </c>
      <c r="IN29">
        <v>0.13648285559707901</v>
      </c>
      <c r="IO29">
        <v>5.3781358299617001E-3</v>
      </c>
      <c r="IP29">
        <v>5.1430435810910103E-3</v>
      </c>
      <c r="IQ29">
        <v>0.17766521748516401</v>
      </c>
      <c r="IR29">
        <v>0.17766521748516401</v>
      </c>
      <c r="IS29">
        <v>1.29364482078236E-2</v>
      </c>
      <c r="IT29">
        <v>2.7745381395519901E-2</v>
      </c>
      <c r="IU29">
        <v>6.4922235147232199E-3</v>
      </c>
      <c r="IV29">
        <v>1.72133885086811E-2</v>
      </c>
      <c r="IW29">
        <v>4.5465499666575697E-2</v>
      </c>
      <c r="IX29">
        <v>3.8751648204762103E-2</v>
      </c>
      <c r="IY29">
        <v>2.8223227456920501E-2</v>
      </c>
      <c r="IZ29">
        <v>0.16319994029305199</v>
      </c>
      <c r="JA29">
        <v>3.8113459490947799E-2</v>
      </c>
      <c r="JB29">
        <v>0.16488507746477399</v>
      </c>
      <c r="JC29">
        <v>3.3675068712525701E-2</v>
      </c>
      <c r="JD29">
        <v>6.4691324961003299E-2</v>
      </c>
      <c r="JE29">
        <v>0.303608609922911</v>
      </c>
      <c r="JF29">
        <v>0.303608609922911</v>
      </c>
      <c r="JG29">
        <v>3.2143224708559799E-2</v>
      </c>
      <c r="JH29">
        <v>0.14404265393287999</v>
      </c>
      <c r="JI29">
        <v>0.401987206955493</v>
      </c>
      <c r="JJ29">
        <v>0.28759635390505101</v>
      </c>
      <c r="JK29">
        <v>0.227722766557239</v>
      </c>
      <c r="JL29">
        <v>0.261211930102628</v>
      </c>
      <c r="JM29">
        <v>2.24170691211589E-2</v>
      </c>
      <c r="JN29">
        <v>0.31427631140838702</v>
      </c>
      <c r="JO29">
        <v>6.93317769539641E-2</v>
      </c>
      <c r="JP29">
        <v>0.32277633052275301</v>
      </c>
      <c r="JQ29">
        <v>8.7510996019275006E-2</v>
      </c>
      <c r="JR29">
        <v>4.1349180423161699E-2</v>
      </c>
      <c r="JS29">
        <v>0.196698208150105</v>
      </c>
      <c r="JT29">
        <v>0.196698208150105</v>
      </c>
      <c r="JU29">
        <v>0.69933809914184397</v>
      </c>
      <c r="JV29">
        <v>6.9618864450112505E-2</v>
      </c>
      <c r="JW29">
        <v>0.14925907311448899</v>
      </c>
      <c r="JX29">
        <v>3.8545976778915901E-3</v>
      </c>
      <c r="JY29">
        <v>1.28018602424849E-2</v>
      </c>
      <c r="JZ29">
        <v>2.0378520795837199E-2</v>
      </c>
      <c r="KA29">
        <v>0.1029393103573</v>
      </c>
      <c r="KB29">
        <v>0.27939611931414199</v>
      </c>
      <c r="KC29">
        <v>0.1508899559602</v>
      </c>
      <c r="KD29">
        <v>0.27803791930800997</v>
      </c>
      <c r="KE29">
        <v>4.2343118671520401E-2</v>
      </c>
      <c r="KF29">
        <v>1.90839445835508E-2</v>
      </c>
      <c r="KG29">
        <v>0.17978763875819401</v>
      </c>
      <c r="KH29">
        <v>0.17978763875819401</v>
      </c>
      <c r="KI29">
        <v>0.248865879711341</v>
      </c>
      <c r="KJ29">
        <v>2.52387981807153E-2</v>
      </c>
      <c r="KK29">
        <v>3.1595682496847001E-2</v>
      </c>
      <c r="KL29">
        <v>3.9793716065102798E-2</v>
      </c>
      <c r="KM29">
        <v>1.19466818190827E-2</v>
      </c>
      <c r="KN29">
        <v>1.3912210044164101E-2</v>
      </c>
      <c r="KO29">
        <v>6.6227339798753296E-2</v>
      </c>
      <c r="KP29">
        <v>8.7487090213815205E-2</v>
      </c>
      <c r="KQ29">
        <v>0.16374127325181101</v>
      </c>
      <c r="KR29">
        <v>0.14054926659052999</v>
      </c>
      <c r="KS29">
        <v>5.8711256863025703E-2</v>
      </c>
      <c r="KT29">
        <v>1.21515732832146E-2</v>
      </c>
      <c r="KU29">
        <v>0.379508332667163</v>
      </c>
      <c r="KV29">
        <v>0.379508332667163</v>
      </c>
      <c r="KW29">
        <v>2.9607553227967799E-2</v>
      </c>
      <c r="KX29">
        <v>1.9280937921050099E-2</v>
      </c>
      <c r="KY29">
        <v>0.11414607846673901</v>
      </c>
      <c r="KZ29">
        <v>1.07663310466155E-2</v>
      </c>
      <c r="LA29">
        <v>0.457336336708562</v>
      </c>
      <c r="LB29">
        <v>0.43111819886590502</v>
      </c>
      <c r="LC29">
        <v>0.10702454558704</v>
      </c>
      <c r="LD29">
        <v>0.408168245366541</v>
      </c>
      <c r="LE29">
        <v>0.112931005880634</v>
      </c>
      <c r="LF29">
        <v>0.39188439451525597</v>
      </c>
      <c r="LG29">
        <v>5.1572947673360597E-2</v>
      </c>
      <c r="LH29">
        <v>3.0898008139400801E-2</v>
      </c>
      <c r="LI29">
        <v>0.67446623829210905</v>
      </c>
      <c r="LJ29">
        <v>0.67446623829210905</v>
      </c>
      <c r="LK29">
        <v>0.24707364142749799</v>
      </c>
      <c r="LL29">
        <v>0.45798734532699398</v>
      </c>
      <c r="LM29">
        <v>0.87797686638356498</v>
      </c>
      <c r="LN29">
        <v>0.52236505666447497</v>
      </c>
      <c r="LO29">
        <v>0.13561993105900699</v>
      </c>
      <c r="LP29">
        <v>0.12140287325985601</v>
      </c>
      <c r="LQ29">
        <v>1.7329746009066199E-2</v>
      </c>
      <c r="LR29">
        <v>0.15429077014932999</v>
      </c>
      <c r="LS29">
        <v>2.3862951419134299E-3</v>
      </c>
      <c r="LT29">
        <v>0.152526146378514</v>
      </c>
      <c r="LU29">
        <v>5.0967453778505499E-2</v>
      </c>
      <c r="LV29">
        <v>3.3427975819836898E-2</v>
      </c>
      <c r="LW29">
        <v>0.64007854716045398</v>
      </c>
      <c r="LX29">
        <v>0.64007854716045398</v>
      </c>
      <c r="LY29">
        <v>0.10029607142664899</v>
      </c>
      <c r="LZ29">
        <v>0.106162483910099</v>
      </c>
      <c r="MA29">
        <v>0.60902276005245304</v>
      </c>
      <c r="MB29">
        <v>0.10778835003762</v>
      </c>
      <c r="MC29">
        <v>0.267081935487608</v>
      </c>
      <c r="MD29">
        <v>0.35829160180203401</v>
      </c>
      <c r="ME29">
        <v>0.13019786386705001</v>
      </c>
      <c r="MF29">
        <v>0.33149514527243401</v>
      </c>
      <c r="MG29">
        <v>0.163651674235432</v>
      </c>
      <c r="MH29">
        <v>0.32983872740946302</v>
      </c>
      <c r="MI29">
        <v>9.1160268716360598E-2</v>
      </c>
      <c r="MJ29">
        <v>0.142394596917159</v>
      </c>
      <c r="MK29">
        <v>0.63847868208020797</v>
      </c>
      <c r="ML29">
        <v>0.63847868208020797</v>
      </c>
      <c r="MM29">
        <v>3.92034889037245E-3</v>
      </c>
      <c r="MN29">
        <v>0.33855976123347797</v>
      </c>
      <c r="MO29">
        <v>0.71940005321909495</v>
      </c>
      <c r="MP29">
        <v>0.249136148294582</v>
      </c>
      <c r="MQ29">
        <v>0.14483125387280199</v>
      </c>
      <c r="MR29">
        <v>0.209351115687852</v>
      </c>
      <c r="MS29">
        <v>6.6892123514594101E-2</v>
      </c>
      <c r="MT29">
        <v>0.15875501546151199</v>
      </c>
      <c r="MU29">
        <v>2.5512327717207899E-2</v>
      </c>
      <c r="MV29">
        <v>0.13817967121456601</v>
      </c>
      <c r="MW29">
        <v>0.12779431040215</v>
      </c>
      <c r="MX29">
        <v>0.166657065079615</v>
      </c>
      <c r="MY29">
        <v>0.616884922232533</v>
      </c>
      <c r="MZ29">
        <v>0.616884922232533</v>
      </c>
      <c r="NA29">
        <v>4.2550174630288498E-2</v>
      </c>
      <c r="NB29">
        <v>0.22403820577959399</v>
      </c>
      <c r="NC29">
        <v>0.59926999379620305</v>
      </c>
      <c r="ND29">
        <v>0.39756300768945602</v>
      </c>
      <c r="NE29">
        <v>0.19446542197316</v>
      </c>
      <c r="NF29">
        <v>0.225099730005177</v>
      </c>
      <c r="NG29">
        <v>0.209327107681479</v>
      </c>
      <c r="NH29">
        <v>2.8884221572027399E-2</v>
      </c>
      <c r="NI29">
        <v>0.30169354820031302</v>
      </c>
      <c r="NJ29">
        <v>0.115532967247316</v>
      </c>
      <c r="NK29">
        <v>4.6117628333615303E-2</v>
      </c>
      <c r="NL29">
        <v>5.1973252028020098E-2</v>
      </c>
      <c r="NM29">
        <v>0.54909470300151597</v>
      </c>
      <c r="NN29">
        <v>0.54909470300151597</v>
      </c>
      <c r="NO29">
        <v>0.244182748734976</v>
      </c>
      <c r="NP29">
        <v>7.4540242003073895E-2</v>
      </c>
      <c r="NQ29">
        <v>1.12662376408429E-2</v>
      </c>
      <c r="NR29">
        <v>5.0380043097167398E-2</v>
      </c>
      <c r="NS29">
        <v>4.4338212015685502E-3</v>
      </c>
      <c r="NT29">
        <v>1.9182718496335099E-2</v>
      </c>
      <c r="NU29">
        <v>0.14225900138388101</v>
      </c>
      <c r="NV29">
        <v>7.2332220984581294E-2</v>
      </c>
      <c r="NW29">
        <v>0.17682813898373001</v>
      </c>
      <c r="NX29">
        <v>9.6269788167492903E-2</v>
      </c>
      <c r="NY29">
        <v>1.1558115113769001E-3</v>
      </c>
      <c r="NZ29">
        <v>3.40325863724054E-3</v>
      </c>
      <c r="OA29">
        <v>0.41647853367113702</v>
      </c>
      <c r="OB29">
        <v>0.41647853367113702</v>
      </c>
      <c r="OC29">
        <v>1.3342710790136801E-3</v>
      </c>
      <c r="OD29">
        <v>1.96988768496178E-2</v>
      </c>
      <c r="OE29">
        <v>2.5497554998585002E-2</v>
      </c>
      <c r="OF29">
        <v>2.2272214068039899E-2</v>
      </c>
      <c r="OG29">
        <v>0.13928810205827699</v>
      </c>
      <c r="OH29">
        <v>6.8159737511968105E-2</v>
      </c>
      <c r="OI29">
        <v>1.0631613195226401E-2</v>
      </c>
      <c r="OJ29">
        <v>0.21333438324534901</v>
      </c>
      <c r="OK29">
        <v>1.6961480819746601E-2</v>
      </c>
      <c r="OL29">
        <v>0.23528550289625499</v>
      </c>
      <c r="OM29">
        <v>6.3656503612076004E-2</v>
      </c>
      <c r="ON29">
        <v>1.87310268644021E-2</v>
      </c>
      <c r="OO29">
        <v>0.45740682289846202</v>
      </c>
      <c r="OP29">
        <v>0.45740682289846202</v>
      </c>
      <c r="OQ29">
        <v>0.28719529854352599</v>
      </c>
      <c r="OR29">
        <v>0.22848513154646299</v>
      </c>
      <c r="OS29">
        <v>0.256361089561424</v>
      </c>
      <c r="OT29">
        <v>0.18475423992437201</v>
      </c>
      <c r="OU29">
        <v>0.47172053269322001</v>
      </c>
      <c r="OV29">
        <v>0.450860229239467</v>
      </c>
      <c r="OW29">
        <v>6.18568329831145E-2</v>
      </c>
      <c r="OX29">
        <v>0.29201899683968602</v>
      </c>
      <c r="OY29">
        <v>7.4471402955122099E-2</v>
      </c>
      <c r="OZ29">
        <v>0.305626591677502</v>
      </c>
      <c r="PA29">
        <v>1.7119365230658198E-2</v>
      </c>
      <c r="PB29">
        <v>2.2601543153888601E-2</v>
      </c>
      <c r="PC29">
        <v>0.54002856836200996</v>
      </c>
      <c r="PD29">
        <v>0.54002856836200996</v>
      </c>
      <c r="PE29">
        <v>0.20687587755832501</v>
      </c>
      <c r="PF29">
        <v>0.37984857536842598</v>
      </c>
      <c r="PG29">
        <v>0.683342982933559</v>
      </c>
      <c r="PH29">
        <v>0.27377753132531302</v>
      </c>
      <c r="PI29">
        <v>7.4622967929534795E-2</v>
      </c>
      <c r="PJ29">
        <v>8.6123584202789497E-2</v>
      </c>
      <c r="PK29">
        <v>4.8539876045259597E-2</v>
      </c>
      <c r="PL29">
        <v>0.25792876715431601</v>
      </c>
      <c r="PM29">
        <v>7.8806339171484802E-2</v>
      </c>
      <c r="PN29">
        <v>0.257389969128618</v>
      </c>
      <c r="PO29">
        <v>2.7884322809838698E-3</v>
      </c>
      <c r="PP29">
        <v>5.0573251451997599E-2</v>
      </c>
      <c r="PQ29">
        <v>0.46165368998275902</v>
      </c>
      <c r="PR29">
        <v>0.46165368998275902</v>
      </c>
      <c r="PS29">
        <v>9.8118273626725594E-2</v>
      </c>
      <c r="PT29">
        <v>6.11827494002877E-2</v>
      </c>
      <c r="PU29">
        <v>0.37991518882686698</v>
      </c>
      <c r="PV29">
        <v>5.73043131808448E-2</v>
      </c>
      <c r="PW29">
        <v>6.2874022499693302E-2</v>
      </c>
      <c r="PX29">
        <v>3.6198866542740203E-2</v>
      </c>
      <c r="PY29">
        <v>2.57804836271667E-3</v>
      </c>
      <c r="PZ29">
        <v>3.7933589877343299E-2</v>
      </c>
      <c r="QA29">
        <v>4.9673527263239302E-3</v>
      </c>
      <c r="QB29">
        <v>6.2733401939441893E-2</v>
      </c>
      <c r="QC29">
        <v>5.7327555342527496E-3</v>
      </c>
      <c r="QD29">
        <v>1.45184490682409E-2</v>
      </c>
      <c r="QE29">
        <v>0.479016264495847</v>
      </c>
      <c r="QF29">
        <v>0.479016264495847</v>
      </c>
      <c r="QG29">
        <v>0.40245949411405901</v>
      </c>
      <c r="QH29">
        <v>2.7917433500128801E-2</v>
      </c>
      <c r="QI29">
        <v>2.0228833235062402E-2</v>
      </c>
      <c r="QJ29">
        <v>2.8366438259568302E-2</v>
      </c>
      <c r="QK29">
        <v>0.58007864369260398</v>
      </c>
      <c r="QL29">
        <v>0.508498885550003</v>
      </c>
      <c r="QM29">
        <v>0.14286308572717499</v>
      </c>
      <c r="QN29">
        <v>0.19573398801011599</v>
      </c>
      <c r="QO29">
        <v>0.491293403730024</v>
      </c>
      <c r="QP29">
        <v>1.66928857789117E-2</v>
      </c>
      <c r="QQ29">
        <v>8.5552839155719901E-2</v>
      </c>
      <c r="QR29">
        <v>0.13786662330588101</v>
      </c>
      <c r="QS29">
        <v>0.19564638075813501</v>
      </c>
      <c r="QT29">
        <v>0.31095444549908802</v>
      </c>
      <c r="QU29">
        <v>3.9475819125827601E-2</v>
      </c>
      <c r="QV29">
        <v>2.1534223126303102E-2</v>
      </c>
      <c r="QW29">
        <v>0.551756181691759</v>
      </c>
      <c r="QX29">
        <v>0.44577247617100102</v>
      </c>
      <c r="QY29">
        <v>0.228965674353136</v>
      </c>
      <c r="QZ29">
        <v>0.312519250576549</v>
      </c>
      <c r="RA29">
        <v>0.528162045550297</v>
      </c>
      <c r="RB29">
        <v>4.7911701082692201E-2</v>
      </c>
      <c r="RC29">
        <v>0.17336739543701701</v>
      </c>
      <c r="RD29">
        <v>0.23530361146339199</v>
      </c>
      <c r="RE29">
        <v>0.30934039754486298</v>
      </c>
      <c r="RF29">
        <v>0.32241292031046997</v>
      </c>
      <c r="RG29">
        <v>7.9125767783026907E-2</v>
      </c>
      <c r="RH29">
        <v>5.8481906000907899E-2</v>
      </c>
      <c r="RI29">
        <v>0.47777625876427599</v>
      </c>
      <c r="RJ29">
        <v>0.23544289177410099</v>
      </c>
      <c r="RK29">
        <v>0.13525914813100301</v>
      </c>
      <c r="RL29">
        <v>0.26604886801654598</v>
      </c>
      <c r="RM29">
        <v>0.35215634270226098</v>
      </c>
      <c r="RN29">
        <v>1.18091973895124E-2</v>
      </c>
      <c r="RO29">
        <v>8.5552839155719901E-2</v>
      </c>
      <c r="RP29">
        <v>0.13786662330588101</v>
      </c>
      <c r="RQ29">
        <v>0.19564638075813501</v>
      </c>
      <c r="RR29">
        <v>0.31095444549908802</v>
      </c>
      <c r="RS29">
        <v>3.9475819125827601E-2</v>
      </c>
      <c r="RT29">
        <v>2.1534223126303102E-2</v>
      </c>
      <c r="RU29">
        <v>0.44067452265555601</v>
      </c>
      <c r="RV29">
        <v>0.26743695133203899</v>
      </c>
      <c r="RW29">
        <v>0.21877926476648099</v>
      </c>
      <c r="RX29">
        <v>0.51784506443896205</v>
      </c>
      <c r="RY29">
        <v>0.46633063108174999</v>
      </c>
      <c r="RZ29">
        <v>5.9697214249039503E-2</v>
      </c>
      <c r="SA29">
        <v>0.17336739543701701</v>
      </c>
      <c r="SB29">
        <v>0.23530361146339199</v>
      </c>
      <c r="SC29">
        <v>0.30934039754486298</v>
      </c>
      <c r="SD29">
        <v>0.32241292031046997</v>
      </c>
      <c r="SE29">
        <v>7.9125767783026907E-2</v>
      </c>
      <c r="SF29">
        <v>5.8481906000907899E-2</v>
      </c>
      <c r="SG29">
        <v>0.47898589130382802</v>
      </c>
      <c r="SH29">
        <v>0.50960800302672704</v>
      </c>
      <c r="SI29">
        <v>0.13387189072227099</v>
      </c>
      <c r="SJ29">
        <v>0.14073175261006299</v>
      </c>
      <c r="SK29">
        <v>0.45563855627325001</v>
      </c>
      <c r="SL29">
        <v>3.6176964738269902E-2</v>
      </c>
      <c r="SM29">
        <v>8.5552839155719901E-2</v>
      </c>
      <c r="SN29">
        <v>0.13786662330588101</v>
      </c>
      <c r="SO29">
        <v>0.19564638075813501</v>
      </c>
      <c r="SP29">
        <v>0.31095444549908802</v>
      </c>
      <c r="SQ29">
        <v>3.9475819125827601E-2</v>
      </c>
      <c r="SR29">
        <v>2.1534223126303102E-2</v>
      </c>
      <c r="SS29">
        <v>0.46609241530245699</v>
      </c>
      <c r="ST29">
        <v>0.42380864125980799</v>
      </c>
      <c r="SU29">
        <v>0.214453555456532</v>
      </c>
      <c r="SV29">
        <v>0.17435506411392701</v>
      </c>
      <c r="SW29">
        <v>0.49232170342807802</v>
      </c>
      <c r="SX29">
        <v>5.4353933512921997E-2</v>
      </c>
      <c r="SY29">
        <v>0.17336739543701701</v>
      </c>
      <c r="SZ29">
        <v>0.23530361146339199</v>
      </c>
      <c r="TA29">
        <v>0.30934039754486298</v>
      </c>
      <c r="TB29">
        <v>0.32241292031046997</v>
      </c>
      <c r="TC29">
        <v>7.9125767783026907E-2</v>
      </c>
      <c r="TD29">
        <v>5.8481906000907899E-2</v>
      </c>
      <c r="TE29">
        <v>0.17191083070274399</v>
      </c>
      <c r="TF29">
        <v>0.24418324372428599</v>
      </c>
      <c r="TG29">
        <v>0.21412764812343901</v>
      </c>
      <c r="TH29">
        <v>0.117594150343661</v>
      </c>
      <c r="TI29">
        <v>0.107729846200388</v>
      </c>
      <c r="TJ29">
        <v>0.112209791616057</v>
      </c>
      <c r="TK29">
        <v>0.103867652495581</v>
      </c>
      <c r="TL29">
        <v>1.8821799438425799E-2</v>
      </c>
      <c r="TM29">
        <v>8.4425874544914195E-2</v>
      </c>
      <c r="TN29">
        <v>0.30561680954741199</v>
      </c>
      <c r="TO29">
        <v>0.26274551772037402</v>
      </c>
      <c r="TP29">
        <v>7.0187043435066696E-2</v>
      </c>
      <c r="TQ29">
        <v>0.205334994856506</v>
      </c>
      <c r="TR29">
        <v>0.175955800867578</v>
      </c>
      <c r="TS29">
        <v>2.84358611678882E-2</v>
      </c>
      <c r="TT29">
        <v>1.23024845260741E-2</v>
      </c>
      <c r="TU29">
        <v>0.112420553352186</v>
      </c>
      <c r="TV29">
        <v>8.0858741843506596E-2</v>
      </c>
      <c r="TW29">
        <v>0.149536019382316</v>
      </c>
      <c r="TX29">
        <v>7.1456356537765902E-3</v>
      </c>
      <c r="TY29">
        <v>0.14199189761539099</v>
      </c>
      <c r="TZ29">
        <v>7.5101259931422901E-3</v>
      </c>
      <c r="UA29">
        <v>1.06060566782949E-2</v>
      </c>
      <c r="UB29">
        <v>1.73314727896457E-2</v>
      </c>
      <c r="UC29">
        <v>0.123917059499997</v>
      </c>
      <c r="UD29">
        <v>8.0865668555826498E-2</v>
      </c>
      <c r="UE29">
        <v>0.13114756835793701</v>
      </c>
      <c r="UF29">
        <v>4.1019970736815202E-2</v>
      </c>
      <c r="UG29">
        <v>9.9554510396385104E-2</v>
      </c>
      <c r="UH29">
        <v>2.6286686364835599E-2</v>
      </c>
      <c r="UI29">
        <v>4.9685005467516703E-2</v>
      </c>
      <c r="UJ29">
        <v>3.2842798770442799E-2</v>
      </c>
      <c r="UK29">
        <v>2.1243948396599301E-2</v>
      </c>
      <c r="UL29">
        <v>7.7618359340146395E-2</v>
      </c>
      <c r="UM29">
        <v>9.3326744737771805E-2</v>
      </c>
      <c r="UN29">
        <v>0.12763289649870699</v>
      </c>
      <c r="UO29">
        <v>0.115842117799554</v>
      </c>
      <c r="UP29">
        <v>1.76669099854425E-2</v>
      </c>
      <c r="UQ29">
        <v>3.2130917444003801E-2</v>
      </c>
      <c r="UR29">
        <v>8.5645385874440708E-3</v>
      </c>
      <c r="US29">
        <v>2.5408660215183398E-2</v>
      </c>
      <c r="UT29">
        <v>4.3039428850092501E-2</v>
      </c>
      <c r="UU29">
        <v>1.9049631869129099E-2</v>
      </c>
      <c r="UV29">
        <v>6.7899041685755598E-2</v>
      </c>
      <c r="UW29">
        <v>5.6399804333010298E-2</v>
      </c>
      <c r="UX29">
        <v>0.15577169553033901</v>
      </c>
      <c r="UY29">
        <v>0.11689304938686899</v>
      </c>
      <c r="UZ29">
        <v>0.12539535921265299</v>
      </c>
      <c r="VA29">
        <v>0.103853560893076</v>
      </c>
      <c r="VB29">
        <v>5.9440136044428001E-2</v>
      </c>
      <c r="VC29">
        <v>2.1889737664063599E-2</v>
      </c>
      <c r="VD29">
        <v>2.24170210696354E-2</v>
      </c>
      <c r="VE29">
        <v>0.129006240347875</v>
      </c>
      <c r="VF29">
        <v>0.116376869824018</v>
      </c>
      <c r="VG29">
        <v>8.2226399040989204E-2</v>
      </c>
      <c r="VH29">
        <v>1.95516751336276E-2</v>
      </c>
      <c r="VI29">
        <v>8.8423414246853002E-2</v>
      </c>
      <c r="VJ29">
        <v>7.9801682923588899E-2</v>
      </c>
      <c r="VK29">
        <v>4.8140119833667202E-4</v>
      </c>
      <c r="VL29">
        <v>5.1463068519966799E-2</v>
      </c>
      <c r="VM29">
        <v>4.5451023727345599E-3</v>
      </c>
      <c r="VN29">
        <v>7.9801682923588899E-2</v>
      </c>
      <c r="VO29">
        <v>4.8140119833667202E-4</v>
      </c>
      <c r="VP29">
        <v>5.1463068519966799E-2</v>
      </c>
      <c r="VQ29">
        <v>2.6766349317171902E-2</v>
      </c>
      <c r="VR29">
        <v>7.0812560898497995E-2</v>
      </c>
      <c r="VS29">
        <v>1.88521659825171E-2</v>
      </c>
      <c r="VT29">
        <v>4.3473740019440502E-2</v>
      </c>
      <c r="VU29">
        <v>7.4291180804908097E-2</v>
      </c>
      <c r="VV29">
        <v>0.147740566847987</v>
      </c>
      <c r="VW29">
        <v>3.8930721842725897E-2</v>
      </c>
      <c r="VX29">
        <v>0.194559197712867</v>
      </c>
      <c r="VY29">
        <v>3.4765577301196601E-2</v>
      </c>
      <c r="VZ29">
        <v>8.4171956617094104E-2</v>
      </c>
      <c r="WA29">
        <v>4.68890057921095E-2</v>
      </c>
      <c r="WB29">
        <v>0.119364947739312</v>
      </c>
      <c r="WC29">
        <v>6.90029572037269E-2</v>
      </c>
      <c r="WD29">
        <v>0.10636953875095501</v>
      </c>
      <c r="WE29">
        <f t="shared" si="0"/>
        <v>10</v>
      </c>
      <c r="WJ29">
        <v>0</v>
      </c>
    </row>
    <row r="30" spans="1:608" x14ac:dyDescent="0.25">
      <c r="A30" t="s">
        <v>28</v>
      </c>
      <c r="AD30">
        <v>1</v>
      </c>
      <c r="AE30">
        <v>0.62104405718361499</v>
      </c>
      <c r="AF30">
        <v>0.86634463081216495</v>
      </c>
      <c r="AG30">
        <v>0.202870076462454</v>
      </c>
      <c r="AH30">
        <v>9.61603487900861E-2</v>
      </c>
      <c r="AI30">
        <v>0.11693715148219699</v>
      </c>
      <c r="AJ30">
        <v>0.14866722593592099</v>
      </c>
      <c r="AK30">
        <v>1.2628387641097E-2</v>
      </c>
      <c r="AL30">
        <v>0.152625925048231</v>
      </c>
      <c r="AM30">
        <v>0.21275218872530299</v>
      </c>
      <c r="AN30">
        <v>1.37403919535333E-2</v>
      </c>
      <c r="AO30">
        <v>3.4301312698576898E-2</v>
      </c>
      <c r="AP30">
        <v>3.4301312698576898E-2</v>
      </c>
      <c r="AQ30">
        <v>0.45689031787654399</v>
      </c>
      <c r="AR30">
        <v>0.12279486030234101</v>
      </c>
      <c r="AS30">
        <v>0.45374991070723097</v>
      </c>
      <c r="AT30">
        <v>0.118982924667004</v>
      </c>
      <c r="AU30">
        <v>0.26118264075638298</v>
      </c>
      <c r="AV30">
        <v>0.224749180594535</v>
      </c>
      <c r="AW30">
        <v>0.21940780981268501</v>
      </c>
      <c r="AX30">
        <v>0.37969867339428798</v>
      </c>
      <c r="AY30">
        <v>0.26504184338047398</v>
      </c>
      <c r="AZ30">
        <v>0.33667409884069399</v>
      </c>
      <c r="BA30">
        <v>0.157498486752254</v>
      </c>
      <c r="BB30">
        <v>0.36041274564123699</v>
      </c>
      <c r="BC30">
        <v>0.19739899334843</v>
      </c>
      <c r="BD30">
        <v>0.19739899334843</v>
      </c>
      <c r="BE30">
        <v>0.58645724946509403</v>
      </c>
      <c r="BF30">
        <v>0.76329757030390299</v>
      </c>
      <c r="BG30">
        <v>0.58479845136922304</v>
      </c>
      <c r="BH30">
        <v>0.76106284898605103</v>
      </c>
      <c r="BI30">
        <v>0.16160499764203601</v>
      </c>
      <c r="BJ30">
        <v>0.13944633690351799</v>
      </c>
      <c r="BK30">
        <v>0.115506134110629</v>
      </c>
      <c r="BL30">
        <v>0.253245082318449</v>
      </c>
      <c r="BM30">
        <v>0.178971378121211</v>
      </c>
      <c r="BN30">
        <v>0.23961841220483901</v>
      </c>
      <c r="BO30">
        <v>0.18137534849460499</v>
      </c>
      <c r="BP30">
        <v>0.161156330996126</v>
      </c>
      <c r="BQ30">
        <v>0.26288954461862102</v>
      </c>
      <c r="BR30">
        <v>0.26288954461862102</v>
      </c>
      <c r="BS30">
        <v>0.442542989936138</v>
      </c>
      <c r="BT30">
        <v>0.36722615625351301</v>
      </c>
      <c r="BU30">
        <v>0.41339566241966003</v>
      </c>
      <c r="BV30">
        <v>0.48060290849000897</v>
      </c>
      <c r="BW30">
        <v>0.26828021924086898</v>
      </c>
      <c r="BX30">
        <v>0.23853358257688101</v>
      </c>
      <c r="BY30">
        <v>0.221391673891357</v>
      </c>
      <c r="BZ30">
        <v>0.13093561911298199</v>
      </c>
      <c r="CA30">
        <v>0.178525842428847</v>
      </c>
      <c r="CB30">
        <v>2.5120755306703099E-2</v>
      </c>
      <c r="CC30">
        <v>0.16933996806142601</v>
      </c>
      <c r="CD30">
        <v>0.17526895800436701</v>
      </c>
      <c r="CE30">
        <v>0.19085804049440699</v>
      </c>
      <c r="CF30">
        <v>0.19085804049440699</v>
      </c>
      <c r="CG30">
        <v>0.368884724015907</v>
      </c>
      <c r="CH30">
        <v>0.15397789737672599</v>
      </c>
      <c r="CI30">
        <v>0.27293919930470101</v>
      </c>
      <c r="CJ30">
        <v>0.19864350170442099</v>
      </c>
      <c r="CK30">
        <v>7.7906108370458194E-2</v>
      </c>
      <c r="CL30">
        <v>4.8590125919465002E-2</v>
      </c>
      <c r="CM30">
        <v>0.16284373307055799</v>
      </c>
      <c r="CN30">
        <v>6.90790721042044E-2</v>
      </c>
      <c r="CO30">
        <v>0.15957000093811199</v>
      </c>
      <c r="CP30">
        <v>5.5106693455878403E-2</v>
      </c>
      <c r="CQ30">
        <v>5.8647738164303402E-2</v>
      </c>
      <c r="CR30">
        <v>0.19035342190459401</v>
      </c>
      <c r="CS30">
        <v>8.5830541572617297E-2</v>
      </c>
      <c r="CT30">
        <v>8.5830541572617297E-2</v>
      </c>
      <c r="CU30">
        <v>1.8412104909970601E-2</v>
      </c>
      <c r="CV30">
        <v>1.9124070913859901E-2</v>
      </c>
      <c r="CW30">
        <v>2.9897053639842401E-2</v>
      </c>
      <c r="CX30">
        <v>2.0413095649943699E-2</v>
      </c>
      <c r="CY30">
        <v>6.0436936626509799E-2</v>
      </c>
      <c r="CZ30">
        <v>7.0709130384079596E-2</v>
      </c>
      <c r="DA30">
        <v>0.16756115059194501</v>
      </c>
      <c r="DB30">
        <v>0.130638414755126</v>
      </c>
      <c r="DC30">
        <v>0.15076452412959099</v>
      </c>
      <c r="DD30">
        <v>0.18294430597915801</v>
      </c>
      <c r="DE30">
        <v>0.18244612775372299</v>
      </c>
      <c r="DF30">
        <v>9.1532242433208899E-2</v>
      </c>
      <c r="DG30">
        <v>0.19337574216332501</v>
      </c>
      <c r="DH30">
        <v>0.19337574216332501</v>
      </c>
      <c r="DI30">
        <v>0.26146385108548897</v>
      </c>
      <c r="DJ30">
        <v>0.377843380117312</v>
      </c>
      <c r="DK30">
        <v>0.32336427608007901</v>
      </c>
      <c r="DL30">
        <v>0.35191261205933899</v>
      </c>
      <c r="DM30">
        <v>0.24831196230549399</v>
      </c>
      <c r="DN30">
        <v>0.19050451907027199</v>
      </c>
      <c r="DO30">
        <v>0.13473730065952599</v>
      </c>
      <c r="DP30">
        <v>0.20248339326144901</v>
      </c>
      <c r="DQ30">
        <v>4.0306360689871097E-2</v>
      </c>
      <c r="DR30">
        <v>0.195237675476023</v>
      </c>
      <c r="DS30">
        <v>0.23582732219899699</v>
      </c>
      <c r="DT30">
        <v>4.8714405780703698E-2</v>
      </c>
      <c r="DU30">
        <v>0.123794035992013</v>
      </c>
      <c r="DV30">
        <v>0.123794035992013</v>
      </c>
      <c r="DW30">
        <v>0.40952328879536498</v>
      </c>
      <c r="DX30">
        <v>0.57490197374964402</v>
      </c>
      <c r="DY30">
        <v>0.437767058132422</v>
      </c>
      <c r="DZ30">
        <v>0.55558937305436096</v>
      </c>
      <c r="EA30">
        <v>0.17645097541113799</v>
      </c>
      <c r="EB30">
        <v>6.4766819334336201E-2</v>
      </c>
      <c r="EC30">
        <v>0.117033199320224</v>
      </c>
      <c r="ED30">
        <v>0.22200337742727799</v>
      </c>
      <c r="EE30">
        <v>5.2246738250867002E-2</v>
      </c>
      <c r="EF30">
        <v>0.22415112708464799</v>
      </c>
      <c r="EG30">
        <v>0.19567624246604101</v>
      </c>
      <c r="EH30">
        <v>4.7752469119063098E-2</v>
      </c>
      <c r="EI30">
        <v>0.203611582309565</v>
      </c>
      <c r="EJ30">
        <v>0.203611582309565</v>
      </c>
      <c r="EK30">
        <v>0.287079589096635</v>
      </c>
      <c r="EL30">
        <v>7.7998858361862905E-2</v>
      </c>
      <c r="EM30">
        <v>0.33433697423220199</v>
      </c>
      <c r="EN30">
        <v>6.6517130783777106E-2</v>
      </c>
      <c r="EO30">
        <v>0.103342194044684</v>
      </c>
      <c r="EP30">
        <v>2.4536530793430301E-2</v>
      </c>
      <c r="EQ30">
        <v>4.3966858771315599E-2</v>
      </c>
      <c r="ER30">
        <v>0.148892687768269</v>
      </c>
      <c r="ES30">
        <v>2.38873690012734E-2</v>
      </c>
      <c r="ET30">
        <v>3.0555669670512001E-2</v>
      </c>
      <c r="EU30">
        <v>2.8596132742179599E-2</v>
      </c>
      <c r="EV30">
        <v>0.20160054156034701</v>
      </c>
      <c r="EW30">
        <v>0.108066534867315</v>
      </c>
      <c r="EX30">
        <v>0.108066534867315</v>
      </c>
      <c r="EY30">
        <v>0.25044431268726403</v>
      </c>
      <c r="EZ30">
        <v>3.8211348272197097E-2</v>
      </c>
      <c r="FA30">
        <v>0.122657384024894</v>
      </c>
      <c r="FB30">
        <v>4.0852269074480203E-2</v>
      </c>
      <c r="FC30">
        <v>4.84050396652628E-2</v>
      </c>
      <c r="FD30">
        <v>5.8722122346931097E-2</v>
      </c>
      <c r="FE30">
        <v>0.13040113769994999</v>
      </c>
      <c r="FF30">
        <v>0.15330512286404799</v>
      </c>
      <c r="FG30">
        <v>0.226139350219135</v>
      </c>
      <c r="FH30">
        <v>0.13799591227823901</v>
      </c>
      <c r="FI30">
        <v>6.0914070889265801E-2</v>
      </c>
      <c r="FJ30">
        <v>0.13259483142049799</v>
      </c>
      <c r="FK30">
        <v>0.110483052692618</v>
      </c>
      <c r="FL30">
        <v>0.110483052692618</v>
      </c>
      <c r="FM30">
        <v>0.164485132682504</v>
      </c>
      <c r="FN30">
        <v>0.24490194395128101</v>
      </c>
      <c r="FO30">
        <v>0.16542830165512201</v>
      </c>
      <c r="FP30">
        <v>0.221754330592803</v>
      </c>
      <c r="FQ30">
        <v>0.235221104942792</v>
      </c>
      <c r="FR30">
        <v>0.119965308992762</v>
      </c>
      <c r="FS30">
        <v>0.124627633621423</v>
      </c>
      <c r="FT30">
        <v>0.314522670177593</v>
      </c>
      <c r="FU30">
        <v>0.10309384119029499</v>
      </c>
      <c r="FV30">
        <v>0.25999818609827502</v>
      </c>
      <c r="FW30">
        <v>0.27881469916874402</v>
      </c>
      <c r="FX30">
        <v>8.3411655444709604E-2</v>
      </c>
      <c r="FY30">
        <v>0.36788294245664499</v>
      </c>
      <c r="FZ30">
        <v>0.36788294245664499</v>
      </c>
      <c r="GA30">
        <v>0.627616460256196</v>
      </c>
      <c r="GB30">
        <v>0.15694596353040399</v>
      </c>
      <c r="GC30">
        <v>0.146149003744629</v>
      </c>
      <c r="GD30">
        <v>0.25227275741011901</v>
      </c>
      <c r="GE30">
        <v>9.9637447552636593E-2</v>
      </c>
      <c r="GF30">
        <v>3.4732700977373E-2</v>
      </c>
      <c r="GG30">
        <v>1.1004294245246699E-2</v>
      </c>
      <c r="GH30">
        <v>0.18287321743155799</v>
      </c>
      <c r="GI30">
        <v>0.138440075213803</v>
      </c>
      <c r="GJ30">
        <v>0.170169765894575</v>
      </c>
      <c r="GK30">
        <v>0.12692770686797999</v>
      </c>
      <c r="GL30">
        <v>5.3488771024044601E-3</v>
      </c>
      <c r="GM30">
        <v>0.28115368342185498</v>
      </c>
      <c r="GN30">
        <v>0.28115368342185498</v>
      </c>
      <c r="GO30">
        <v>0.426030535300918</v>
      </c>
      <c r="GP30">
        <v>9.8716195537103202E-2</v>
      </c>
      <c r="GQ30">
        <v>9.6080448307947902E-2</v>
      </c>
      <c r="GR30">
        <v>0.112125516368812</v>
      </c>
      <c r="GS30">
        <v>0.16587090492266099</v>
      </c>
      <c r="GT30">
        <v>0.148094942958446</v>
      </c>
      <c r="GU30">
        <v>0.25874855539687802</v>
      </c>
      <c r="GV30">
        <v>0.32758957945885903</v>
      </c>
      <c r="GW30">
        <v>0.34061686471868802</v>
      </c>
      <c r="GX30">
        <v>0.32522678804432098</v>
      </c>
      <c r="GY30">
        <v>0.14840269754266899</v>
      </c>
      <c r="GZ30">
        <v>6.3066728652650297E-2</v>
      </c>
      <c r="HA30">
        <v>0.36423283262383499</v>
      </c>
      <c r="HB30">
        <v>0.36423283262383499</v>
      </c>
      <c r="HC30">
        <v>0.61807836828226204</v>
      </c>
      <c r="HD30">
        <v>0.18742332931869901</v>
      </c>
      <c r="HE30">
        <v>0.189827636380341</v>
      </c>
      <c r="HF30">
        <v>0.47667734141042001</v>
      </c>
      <c r="HG30">
        <v>9.9801672306235406E-2</v>
      </c>
      <c r="HH30">
        <v>8.5799677015015605E-2</v>
      </c>
      <c r="HI30">
        <v>0.17248270711431599</v>
      </c>
      <c r="HJ30">
        <v>0.257625113777947</v>
      </c>
      <c r="HK30">
        <v>0.278920515104572</v>
      </c>
      <c r="HL30">
        <v>0.244692107807473</v>
      </c>
      <c r="HM30">
        <v>7.4786668540847798E-2</v>
      </c>
      <c r="HN30">
        <v>1.5213731966445499E-2</v>
      </c>
      <c r="HO30">
        <v>0.36651930109540198</v>
      </c>
      <c r="HP30">
        <v>0.36651930109540198</v>
      </c>
      <c r="HQ30">
        <v>0.49437104709144902</v>
      </c>
      <c r="HR30">
        <v>0.11386427519893599</v>
      </c>
      <c r="HS30">
        <v>6.1835757136685397E-2</v>
      </c>
      <c r="HT30">
        <v>0.30597273973616201</v>
      </c>
      <c r="HU30">
        <v>0.27659949391280497</v>
      </c>
      <c r="HV30">
        <v>0.18701480424368</v>
      </c>
      <c r="HW30">
        <v>0.22735833428287699</v>
      </c>
      <c r="HX30">
        <v>0.126189020655326</v>
      </c>
      <c r="HY30">
        <v>0.180967892164976</v>
      </c>
      <c r="HZ30">
        <v>2.3135683858754E-3</v>
      </c>
      <c r="IA30">
        <v>0.178473182566179</v>
      </c>
      <c r="IB30">
        <v>0.190263835562101</v>
      </c>
      <c r="IC30">
        <v>0.109293158422219</v>
      </c>
      <c r="ID30">
        <v>0.109293158422219</v>
      </c>
      <c r="IE30">
        <v>0.15202570458320699</v>
      </c>
      <c r="IF30">
        <v>0.16833418860362701</v>
      </c>
      <c r="IG30">
        <v>0.29626520999839301</v>
      </c>
      <c r="IH30">
        <v>0.21460986249592201</v>
      </c>
      <c r="II30">
        <v>2.9978600095957299E-2</v>
      </c>
      <c r="IJ30">
        <v>2.2732230359641899E-2</v>
      </c>
      <c r="IK30">
        <v>0.144931363881035</v>
      </c>
      <c r="IL30">
        <v>3.8603573347576497E-2</v>
      </c>
      <c r="IM30">
        <v>0.15326713475395001</v>
      </c>
      <c r="IN30">
        <v>9.9333754693748902E-2</v>
      </c>
      <c r="IO30">
        <v>5.2109167090119701E-2</v>
      </c>
      <c r="IP30">
        <v>0.15749078097181601</v>
      </c>
      <c r="IQ30">
        <v>3.4599649395357403E-2</v>
      </c>
      <c r="IR30">
        <v>3.4599649395357403E-2</v>
      </c>
      <c r="IS30">
        <v>4.8210149513051803E-2</v>
      </c>
      <c r="IT30">
        <v>2.14065616065547E-2</v>
      </c>
      <c r="IU30">
        <v>3.3879882153987601E-2</v>
      </c>
      <c r="IV30">
        <v>4.8304535341931798E-2</v>
      </c>
      <c r="IW30">
        <v>6.1546268290770603E-2</v>
      </c>
      <c r="IX30">
        <v>7.7148294567324499E-2</v>
      </c>
      <c r="IY30">
        <v>0.16493236957688101</v>
      </c>
      <c r="IZ30">
        <v>0.203732276673118</v>
      </c>
      <c r="JA30">
        <v>0.165680474656587</v>
      </c>
      <c r="JB30">
        <v>0.230185890020697</v>
      </c>
      <c r="JC30">
        <v>0.11844515612497</v>
      </c>
      <c r="JD30">
        <v>4.9659164086987301E-4</v>
      </c>
      <c r="JE30">
        <v>0.26081067370753303</v>
      </c>
      <c r="JF30">
        <v>0.26081067370753303</v>
      </c>
      <c r="JG30">
        <v>7.3027134995478096E-2</v>
      </c>
      <c r="JH30">
        <v>0.26083316210129798</v>
      </c>
      <c r="JI30">
        <v>0.35922516259078002</v>
      </c>
      <c r="JJ30">
        <v>0.333347141052032</v>
      </c>
      <c r="JK30">
        <v>0.23486532034677399</v>
      </c>
      <c r="JL30">
        <v>0.132416915691454</v>
      </c>
      <c r="JM30">
        <v>0.16099769353322599</v>
      </c>
      <c r="JN30">
        <v>0.206117129287823</v>
      </c>
      <c r="JO30">
        <v>6.8852830359554695E-2</v>
      </c>
      <c r="JP30">
        <v>0.19077290963489399</v>
      </c>
      <c r="JQ30">
        <v>0.26858466450122298</v>
      </c>
      <c r="JR30">
        <v>3.6976610692971798E-2</v>
      </c>
      <c r="JS30">
        <v>8.3642365608581903E-2</v>
      </c>
      <c r="JT30">
        <v>8.3642365608581903E-2</v>
      </c>
      <c r="JU30">
        <v>0.40715317502159698</v>
      </c>
      <c r="JV30">
        <v>0.239761028101872</v>
      </c>
      <c r="JW30">
        <v>0.26992211756516798</v>
      </c>
      <c r="JX30">
        <v>0.18806353303524501</v>
      </c>
      <c r="JY30">
        <v>8.37473253985897E-2</v>
      </c>
      <c r="JZ30">
        <v>3.7013472666620598E-2</v>
      </c>
      <c r="KA30">
        <v>8.4390708052788001E-3</v>
      </c>
      <c r="KB30">
        <v>0.242298349685313</v>
      </c>
      <c r="KC30">
        <v>0.116859406650173</v>
      </c>
      <c r="KD30">
        <v>0.23293787486273099</v>
      </c>
      <c r="KE30">
        <v>8.0505841558688604E-2</v>
      </c>
      <c r="KF30">
        <v>2.9565838233134498E-2</v>
      </c>
      <c r="KG30">
        <v>4.0297079169429602E-2</v>
      </c>
      <c r="KH30">
        <v>4.0297079169429602E-2</v>
      </c>
      <c r="KI30">
        <v>0.172036415506262</v>
      </c>
      <c r="KJ30">
        <v>9.75808961748411E-2</v>
      </c>
      <c r="KK30">
        <v>0.12754585021280401</v>
      </c>
      <c r="KL30">
        <v>8.1615645756511201E-2</v>
      </c>
      <c r="KM30">
        <v>3.05698043882245E-2</v>
      </c>
      <c r="KN30">
        <v>2.57742294355601E-3</v>
      </c>
      <c r="KO30">
        <v>8.6048471889642195E-2</v>
      </c>
      <c r="KP30">
        <v>2.1987948341279399E-3</v>
      </c>
      <c r="KQ30">
        <v>5.9803065278202699E-2</v>
      </c>
      <c r="KR30">
        <v>5.1714101848291297E-2</v>
      </c>
      <c r="KS30">
        <v>6.11000003089864E-2</v>
      </c>
      <c r="KT30">
        <v>4.9528004419572398E-2</v>
      </c>
      <c r="KU30">
        <v>0.17324068423355601</v>
      </c>
      <c r="KV30">
        <v>0.17324068423355601</v>
      </c>
      <c r="KW30">
        <v>6.4281538777431493E-2</v>
      </c>
      <c r="KX30">
        <v>3.7454563275059603E-2</v>
      </c>
      <c r="KY30">
        <v>0.100483462528193</v>
      </c>
      <c r="KZ30">
        <v>3.9682879385430699E-2</v>
      </c>
      <c r="LA30">
        <v>0.23326860040014499</v>
      </c>
      <c r="LB30">
        <v>0.19790609737123099</v>
      </c>
      <c r="LC30">
        <v>0.12158565436401</v>
      </c>
      <c r="LD30">
        <v>0.23634500642998099</v>
      </c>
      <c r="LE30">
        <v>4.1962422294071197E-2</v>
      </c>
      <c r="LF30">
        <v>0.21940884908223099</v>
      </c>
      <c r="LG30">
        <v>0.16397103832023199</v>
      </c>
      <c r="LH30">
        <v>6.4967114111035701E-2</v>
      </c>
      <c r="LI30">
        <v>0.36176884918143998</v>
      </c>
      <c r="LJ30">
        <v>0.36176884918143998</v>
      </c>
      <c r="LK30">
        <v>0.33983336411198001</v>
      </c>
      <c r="LL30">
        <v>0.61929746134113495</v>
      </c>
      <c r="LM30">
        <v>0.58665984999565701</v>
      </c>
      <c r="LN30">
        <v>0.46103089183930701</v>
      </c>
      <c r="LO30">
        <v>7.9082706632636904E-2</v>
      </c>
      <c r="LP30">
        <v>5.86445065202491E-2</v>
      </c>
      <c r="LQ30">
        <v>8.9257865070601402E-3</v>
      </c>
      <c r="LR30">
        <v>0.118683184736029</v>
      </c>
      <c r="LS30">
        <v>4.6147399821648297E-2</v>
      </c>
      <c r="LT30">
        <v>0.12144657245547601</v>
      </c>
      <c r="LU30">
        <v>6.1412909593936797E-2</v>
      </c>
      <c r="LV30">
        <v>2.0266227758500299E-2</v>
      </c>
      <c r="LW30">
        <v>0.38699940006338401</v>
      </c>
      <c r="LX30">
        <v>0.38699940006338401</v>
      </c>
      <c r="LY30">
        <v>0.1531469928818</v>
      </c>
      <c r="LZ30">
        <v>6.31037248914776E-2</v>
      </c>
      <c r="MA30">
        <v>0.36907450357564398</v>
      </c>
      <c r="MB30">
        <v>7.9165973694950501E-2</v>
      </c>
      <c r="MC30">
        <v>0.18364548840826</v>
      </c>
      <c r="MD30">
        <v>0.20564184049707299</v>
      </c>
      <c r="ME30">
        <v>0.21598833436281401</v>
      </c>
      <c r="MF30">
        <v>0.30511511924586898</v>
      </c>
      <c r="MG30">
        <v>0.25051619945082698</v>
      </c>
      <c r="MH30">
        <v>0.29666230548623901</v>
      </c>
      <c r="MI30">
        <v>6.8367572991985301E-2</v>
      </c>
      <c r="MJ30">
        <v>0.16422222963698499</v>
      </c>
      <c r="MK30">
        <v>0.39977790683766301</v>
      </c>
      <c r="ML30">
        <v>0.39977790683766301</v>
      </c>
      <c r="MM30">
        <v>0.138239893812103</v>
      </c>
      <c r="MN30">
        <v>0.54607694195216805</v>
      </c>
      <c r="MO30">
        <v>0.52946636730883601</v>
      </c>
      <c r="MP30">
        <v>0.266834208184694</v>
      </c>
      <c r="MQ30">
        <v>0.12297565086169999</v>
      </c>
      <c r="MR30">
        <v>0.12389300844191101</v>
      </c>
      <c r="MS30">
        <v>9.5500805168246106E-2</v>
      </c>
      <c r="MT30">
        <v>0.192555947508602</v>
      </c>
      <c r="MU30">
        <v>0.15515002637848699</v>
      </c>
      <c r="MV30">
        <v>0.19236168912090201</v>
      </c>
      <c r="MW30">
        <v>0.10784280868092699</v>
      </c>
      <c r="MX30">
        <v>7.01795394586361E-2</v>
      </c>
      <c r="MY30">
        <v>0.38362964590155102</v>
      </c>
      <c r="MZ30">
        <v>0.38362964590155102</v>
      </c>
      <c r="NA30">
        <v>4.93620409866199E-2</v>
      </c>
      <c r="NB30">
        <v>0.16637757525968699</v>
      </c>
      <c r="NC30">
        <v>0.40609043240354797</v>
      </c>
      <c r="ND30">
        <v>0.283757491997704</v>
      </c>
      <c r="NE30">
        <v>0.22065629343936999</v>
      </c>
      <c r="NF30">
        <v>0.190816826618356</v>
      </c>
      <c r="NG30">
        <v>0.12566754312210299</v>
      </c>
      <c r="NH30">
        <v>0.10923019328250499</v>
      </c>
      <c r="NI30">
        <v>0.15444666196471099</v>
      </c>
      <c r="NJ30">
        <v>2.7143960661742801E-2</v>
      </c>
      <c r="NK30">
        <v>1.8543998459925701E-2</v>
      </c>
      <c r="NL30">
        <v>0.16079475574948099</v>
      </c>
      <c r="NM30">
        <v>0.28373931852357298</v>
      </c>
      <c r="NN30">
        <v>0.28373931852357298</v>
      </c>
      <c r="NO30">
        <v>0.319592676013779</v>
      </c>
      <c r="NP30">
        <v>0.15998288240195199</v>
      </c>
      <c r="NQ30">
        <v>0.18610603941144399</v>
      </c>
      <c r="NR30">
        <v>0.142945832718884</v>
      </c>
      <c r="NS30">
        <v>3.2236794739695297E-2</v>
      </c>
      <c r="NT30">
        <v>3.9252807748485698E-2</v>
      </c>
      <c r="NU30">
        <v>0.15911029019572601</v>
      </c>
      <c r="NV30">
        <v>4.4532011414712198E-2</v>
      </c>
      <c r="NW30">
        <v>0.17688190148764199</v>
      </c>
      <c r="NX30">
        <v>7.7997852596118203E-2</v>
      </c>
      <c r="NY30">
        <v>1.09920606085851E-2</v>
      </c>
      <c r="NZ30">
        <v>6.9509527965163007E-2</v>
      </c>
      <c r="OA30">
        <v>0.180342845869982</v>
      </c>
      <c r="OB30">
        <v>0.180342845869982</v>
      </c>
      <c r="OC30">
        <v>1.21921605258862E-2</v>
      </c>
      <c r="OD30">
        <v>1.5627525429077901E-2</v>
      </c>
      <c r="OE30">
        <v>8.7168436593091994E-3</v>
      </c>
      <c r="OF30">
        <v>1.7355751554613101E-2</v>
      </c>
      <c r="OG30">
        <v>9.9270060417260301E-4</v>
      </c>
      <c r="OH30">
        <v>3.3991032064063002E-2</v>
      </c>
      <c r="OI30">
        <v>0.103253025858015</v>
      </c>
      <c r="OJ30">
        <v>0.13188528168073599</v>
      </c>
      <c r="OK30">
        <v>9.2680466484459198E-2</v>
      </c>
      <c r="OL30">
        <v>0.16494506923188201</v>
      </c>
      <c r="OM30">
        <v>9.8337125290494307E-2</v>
      </c>
      <c r="ON30">
        <v>7.8648194481544503E-2</v>
      </c>
      <c r="OO30">
        <v>0.27748464359442498</v>
      </c>
      <c r="OP30">
        <v>0.27748464359442498</v>
      </c>
      <c r="OQ30">
        <v>0.26702829816049201</v>
      </c>
      <c r="OR30">
        <v>0.33153672249809002</v>
      </c>
      <c r="OS30">
        <v>8.6957041056322307E-2</v>
      </c>
      <c r="OT30">
        <v>0.236595658978595</v>
      </c>
      <c r="OU30">
        <v>0.167719509742073</v>
      </c>
      <c r="OV30">
        <v>0.15577032975809499</v>
      </c>
      <c r="OW30">
        <v>4.8697486442874097E-2</v>
      </c>
      <c r="OX30">
        <v>0.18880675251328599</v>
      </c>
      <c r="OY30">
        <v>6.1271543597388803E-2</v>
      </c>
      <c r="OZ30">
        <v>0.20207683257171699</v>
      </c>
      <c r="PA30">
        <v>0.178246257035691</v>
      </c>
      <c r="PB30">
        <v>3.3717184172577498E-2</v>
      </c>
      <c r="PC30">
        <v>0.22234094103365801</v>
      </c>
      <c r="PD30">
        <v>0.22234094103365801</v>
      </c>
      <c r="PE30">
        <v>0.33024918225481098</v>
      </c>
      <c r="PF30">
        <v>0.480442003896285</v>
      </c>
      <c r="PG30">
        <v>0.378052777852454</v>
      </c>
      <c r="PH30">
        <v>0.24953988131928501</v>
      </c>
      <c r="PI30">
        <v>1.37951938672186E-2</v>
      </c>
      <c r="PJ30">
        <v>2.2842161392426698E-2</v>
      </c>
      <c r="PK30">
        <v>6.6499996589688901E-2</v>
      </c>
      <c r="PL30">
        <v>0.21390338488205601</v>
      </c>
      <c r="PM30">
        <v>0.116520926554566</v>
      </c>
      <c r="PN30">
        <v>0.211597504502158</v>
      </c>
      <c r="PO30">
        <v>1.7257457391999801E-2</v>
      </c>
      <c r="PP30">
        <v>3.2886694554033202E-2</v>
      </c>
      <c r="PQ30">
        <v>0.23745905257886801</v>
      </c>
      <c r="PR30">
        <v>0.23745905257886801</v>
      </c>
      <c r="PS30">
        <v>9.7017318942394196E-2</v>
      </c>
      <c r="PT30">
        <v>2.9217685386476702E-2</v>
      </c>
      <c r="PU30">
        <v>0.18121525480749801</v>
      </c>
      <c r="PV30">
        <v>2.6067704800506498E-2</v>
      </c>
      <c r="PW30">
        <v>2.64314450059586E-2</v>
      </c>
      <c r="PX30">
        <v>1.7182092179765199E-2</v>
      </c>
      <c r="PY30">
        <v>1.29746482887616E-2</v>
      </c>
      <c r="PZ30">
        <v>5.0367771465085502E-3</v>
      </c>
      <c r="QA30">
        <v>1.4225136923079E-2</v>
      </c>
      <c r="QB30">
        <v>1.19621319029147E-2</v>
      </c>
      <c r="QC30">
        <v>1.5832437325223301E-2</v>
      </c>
      <c r="QD30">
        <v>2.81336739299629E-2</v>
      </c>
      <c r="QE30">
        <v>0.28659295715960298</v>
      </c>
      <c r="QF30">
        <v>0.28659295715960298</v>
      </c>
      <c r="QG30">
        <v>0.23495556274756199</v>
      </c>
      <c r="QH30">
        <v>2.0545662362776999E-2</v>
      </c>
      <c r="QI30">
        <v>4.9736335452058002E-2</v>
      </c>
      <c r="QJ30">
        <v>1.5007726291747601E-2</v>
      </c>
      <c r="QK30">
        <v>0.42311364288116299</v>
      </c>
      <c r="QL30">
        <v>0.43650267804978299</v>
      </c>
      <c r="QM30">
        <v>0.102969071613931</v>
      </c>
      <c r="QN30">
        <v>0.204743119849504</v>
      </c>
      <c r="QO30">
        <v>0.42637590730306402</v>
      </c>
      <c r="QP30">
        <v>5.1050047756006002E-2</v>
      </c>
      <c r="QQ30">
        <v>2.2310889906119701E-2</v>
      </c>
      <c r="QR30">
        <v>9.6365423597762595E-2</v>
      </c>
      <c r="QS30">
        <v>0.125050887769901</v>
      </c>
      <c r="QT30">
        <v>2.15322956694366E-2</v>
      </c>
      <c r="QU30">
        <v>5.5415502914387398E-2</v>
      </c>
      <c r="QV30">
        <v>5.2389151952497597E-2</v>
      </c>
      <c r="QW30">
        <v>0.41811495059819698</v>
      </c>
      <c r="QX30">
        <v>0.36965005665600598</v>
      </c>
      <c r="QY30">
        <v>0.150704569599273</v>
      </c>
      <c r="QZ30">
        <v>0.24132718753520199</v>
      </c>
      <c r="RA30">
        <v>0.40777810193607</v>
      </c>
      <c r="RB30">
        <v>6.2335356566359898E-2</v>
      </c>
      <c r="RC30">
        <v>7.2295816351525904E-2</v>
      </c>
      <c r="RD30">
        <v>0.14429376777352301</v>
      </c>
      <c r="RE30">
        <v>0.193610790472212</v>
      </c>
      <c r="RF30">
        <v>7.8289397753252193E-2</v>
      </c>
      <c r="RG30">
        <v>7.4795409242733105E-2</v>
      </c>
      <c r="RH30">
        <v>6.8574263910958305E-2</v>
      </c>
      <c r="RI30">
        <v>0.425036181510347</v>
      </c>
      <c r="RJ30">
        <v>0.27102933007510399</v>
      </c>
      <c r="RK30">
        <v>0.110770324514566</v>
      </c>
      <c r="RL30">
        <v>0.32432218005317798</v>
      </c>
      <c r="RM30">
        <v>0.37258845257761503</v>
      </c>
      <c r="RN30">
        <v>6.2417348375771502E-2</v>
      </c>
      <c r="RO30">
        <v>2.2310889906119701E-2</v>
      </c>
      <c r="RP30">
        <v>9.6365423597762595E-2</v>
      </c>
      <c r="RQ30">
        <v>0.125050887769901</v>
      </c>
      <c r="RR30">
        <v>2.15322956694366E-2</v>
      </c>
      <c r="RS30">
        <v>5.5415502914387398E-2</v>
      </c>
      <c r="RT30">
        <v>5.2389151952497597E-2</v>
      </c>
      <c r="RU30">
        <v>0.38081763389795997</v>
      </c>
      <c r="RV30">
        <v>0.26930122518940502</v>
      </c>
      <c r="RW30">
        <v>0.15581034751277401</v>
      </c>
      <c r="RX30">
        <v>0.39106679846061998</v>
      </c>
      <c r="RY30">
        <v>0.350927336807001</v>
      </c>
      <c r="RZ30">
        <v>8.4787600803915703E-2</v>
      </c>
      <c r="SA30">
        <v>7.2295816351525904E-2</v>
      </c>
      <c r="SB30">
        <v>0.14429376777352301</v>
      </c>
      <c r="SC30">
        <v>0.193610790472212</v>
      </c>
      <c r="SD30">
        <v>7.8289397753252193E-2</v>
      </c>
      <c r="SE30">
        <v>7.4795409242733105E-2</v>
      </c>
      <c r="SF30">
        <v>6.8574263910958305E-2</v>
      </c>
      <c r="SG30">
        <v>0.32419361863622898</v>
      </c>
      <c r="SH30">
        <v>0.40679008860100402</v>
      </c>
      <c r="SI30">
        <v>8.6954237468001197E-2</v>
      </c>
      <c r="SJ30">
        <v>0.136814742294249</v>
      </c>
      <c r="SK30">
        <v>0.342344851978655</v>
      </c>
      <c r="SL30">
        <v>4.4810534621918599E-2</v>
      </c>
      <c r="SM30">
        <v>2.2310889906119701E-2</v>
      </c>
      <c r="SN30">
        <v>9.6365423597762595E-2</v>
      </c>
      <c r="SO30">
        <v>0.125050887769901</v>
      </c>
      <c r="SP30">
        <v>2.15322956694366E-2</v>
      </c>
      <c r="SQ30">
        <v>5.5415502914387398E-2</v>
      </c>
      <c r="SR30">
        <v>5.2389151952497597E-2</v>
      </c>
      <c r="SS30">
        <v>0.33192174213384301</v>
      </c>
      <c r="ST30">
        <v>0.34888593984792499</v>
      </c>
      <c r="SU30">
        <v>0.125478029138096</v>
      </c>
      <c r="SV30">
        <v>0.13835752941353799</v>
      </c>
      <c r="SW30">
        <v>0.38271550371744401</v>
      </c>
      <c r="SX30">
        <v>4.71881560546926E-2</v>
      </c>
      <c r="SY30">
        <v>7.2295816351525904E-2</v>
      </c>
      <c r="SZ30">
        <v>0.14429376777352301</v>
      </c>
      <c r="TA30">
        <v>0.193610790472212</v>
      </c>
      <c r="TB30">
        <v>7.8289397753252193E-2</v>
      </c>
      <c r="TC30">
        <v>7.4795409242733105E-2</v>
      </c>
      <c r="TD30">
        <v>6.8574263910958305E-2</v>
      </c>
      <c r="TE30">
        <v>0.197723836524756</v>
      </c>
      <c r="TF30">
        <v>0.23535037103626</v>
      </c>
      <c r="TG30">
        <v>0.115062637494612</v>
      </c>
      <c r="TH30">
        <v>1.8429145556573E-2</v>
      </c>
      <c r="TI30">
        <v>0.119100368779153</v>
      </c>
      <c r="TJ30">
        <v>9.0794553414951698E-2</v>
      </c>
      <c r="TK30">
        <v>8.5782889425409195E-2</v>
      </c>
      <c r="TL30">
        <v>3.0587593575945898E-2</v>
      </c>
      <c r="TM30">
        <v>9.9640789254138801E-2</v>
      </c>
      <c r="TN30">
        <v>7.6418831986349897E-2</v>
      </c>
      <c r="TO30">
        <v>0.14167293235004699</v>
      </c>
      <c r="TP30">
        <v>6.88702524193021E-2</v>
      </c>
      <c r="TQ30">
        <v>8.9755056010056095E-2</v>
      </c>
      <c r="TR30">
        <v>6.5654521748694003E-2</v>
      </c>
      <c r="TS30">
        <v>3.6023000274839997E-2</v>
      </c>
      <c r="TT30">
        <v>4.9135966823549003E-2</v>
      </c>
      <c r="TU30">
        <v>3.1416861550147598E-2</v>
      </c>
      <c r="TV30">
        <v>1.7554879934271599E-4</v>
      </c>
      <c r="TW30">
        <v>5.2830017815330997E-2</v>
      </c>
      <c r="TX30">
        <v>2.6108928523575201E-2</v>
      </c>
      <c r="TY30">
        <v>4.2844884363509299E-2</v>
      </c>
      <c r="TZ30">
        <v>0.144863256718362</v>
      </c>
      <c r="UA30">
        <v>7.0752642873985902E-2</v>
      </c>
      <c r="UB30">
        <v>3.2395153736481698E-2</v>
      </c>
      <c r="UC30">
        <v>3.1837156720209703E-2</v>
      </c>
      <c r="UD30">
        <v>1.5597122263357899E-2</v>
      </c>
      <c r="UE30">
        <v>1.1198124178608901E-2</v>
      </c>
      <c r="UF30">
        <v>4.3257033034630702E-4</v>
      </c>
      <c r="UG30">
        <v>2.1712566036368499E-4</v>
      </c>
      <c r="UH30">
        <v>2.7290418710798799E-2</v>
      </c>
      <c r="UI30">
        <v>4.7467189201577199E-2</v>
      </c>
      <c r="UJ30">
        <v>1.2846209304006999E-2</v>
      </c>
      <c r="UK30">
        <v>5.0294101881189401E-4</v>
      </c>
      <c r="UL30">
        <v>2.3482600843771101E-2</v>
      </c>
      <c r="UM30">
        <v>5.7815162675350397E-2</v>
      </c>
      <c r="UN30">
        <v>6.6217681442021198E-2</v>
      </c>
      <c r="UO30">
        <v>7.0165176912842103E-2</v>
      </c>
      <c r="UP30">
        <v>1.0626540413977301E-2</v>
      </c>
      <c r="UQ30">
        <v>4.24532705511039E-2</v>
      </c>
      <c r="UR30">
        <v>5.41164163110959E-2</v>
      </c>
      <c r="US30">
        <v>8.6944444605060095E-2</v>
      </c>
      <c r="UT30">
        <v>7.5655963002124998E-3</v>
      </c>
      <c r="UU30">
        <v>4.2727050756198703E-2</v>
      </c>
      <c r="UV30">
        <v>7.7492048104922202E-3</v>
      </c>
      <c r="UW30">
        <v>3.5280676646858702E-2</v>
      </c>
      <c r="UX30">
        <v>4.2082030144390797E-2</v>
      </c>
      <c r="UY30">
        <v>2.5245818553180099E-2</v>
      </c>
      <c r="UZ30">
        <v>5.7041848558761397E-2</v>
      </c>
      <c r="VA30">
        <v>2.1418604702916899E-2</v>
      </c>
      <c r="VB30">
        <v>7.7716608340344495E-2</v>
      </c>
      <c r="VC30">
        <v>9.4807509401580406E-2</v>
      </c>
      <c r="VD30">
        <v>9.1973255504487303E-2</v>
      </c>
      <c r="VE30">
        <v>6.2051731873321699E-2</v>
      </c>
      <c r="VF30">
        <v>5.5573384364988598E-2</v>
      </c>
      <c r="VG30">
        <v>5.8562876613154902E-2</v>
      </c>
      <c r="VH30">
        <v>8.6945949035835801E-2</v>
      </c>
      <c r="VI30">
        <v>2.6249063118946901E-2</v>
      </c>
      <c r="VJ30">
        <v>6.5222130029839107E-2</v>
      </c>
      <c r="VK30">
        <v>1.1458444215806799E-2</v>
      </c>
      <c r="VL30">
        <v>4.6390269582733498E-2</v>
      </c>
      <c r="VM30">
        <v>1.0651228940962499E-2</v>
      </c>
      <c r="VN30">
        <v>6.5222130029839107E-2</v>
      </c>
      <c r="VO30">
        <v>1.1458444215806799E-2</v>
      </c>
      <c r="VP30">
        <v>4.6390269582733498E-2</v>
      </c>
      <c r="VQ30">
        <v>1.6419192188852801E-2</v>
      </c>
      <c r="VR30">
        <v>1.1999692350263101E-2</v>
      </c>
      <c r="VS30">
        <v>6.3977925502331001E-2</v>
      </c>
      <c r="VT30">
        <v>3.6394696696472301E-2</v>
      </c>
      <c r="VU30">
        <v>8.1844856175267294E-2</v>
      </c>
      <c r="VV30">
        <v>0.100795282175245</v>
      </c>
      <c r="VW30">
        <v>0.104697214691713</v>
      </c>
      <c r="VX30">
        <v>3.6558948959403002E-2</v>
      </c>
      <c r="VY30">
        <v>2.0582503744570799E-2</v>
      </c>
      <c r="VZ30">
        <v>9.9307481363897498E-3</v>
      </c>
      <c r="WA30">
        <v>4.63930537849854E-2</v>
      </c>
      <c r="WB30">
        <v>8.7592675474293794E-2</v>
      </c>
      <c r="WC30">
        <v>0.105004688716474</v>
      </c>
      <c r="WD30">
        <v>6.7920782173300706E-2</v>
      </c>
      <c r="WE30">
        <f t="shared" si="0"/>
        <v>3</v>
      </c>
      <c r="WJ30">
        <v>0</v>
      </c>
    </row>
    <row r="31" spans="1:608" x14ac:dyDescent="0.25">
      <c r="A31" t="s">
        <v>29</v>
      </c>
      <c r="AE31">
        <v>1</v>
      </c>
      <c r="AF31">
        <v>0.74646664110955596</v>
      </c>
      <c r="AG31">
        <v>0.21600447830979699</v>
      </c>
      <c r="AH31">
        <v>0.16036027875157499</v>
      </c>
      <c r="AI31">
        <v>3.3438230884922197E-2</v>
      </c>
      <c r="AJ31">
        <v>0.22276951962542099</v>
      </c>
      <c r="AK31">
        <v>5.2938842307967603E-2</v>
      </c>
      <c r="AL31">
        <v>0.24707400877244501</v>
      </c>
      <c r="AM31">
        <v>1.32489713280132E-2</v>
      </c>
      <c r="AN31">
        <v>5.1444391785539598E-2</v>
      </c>
      <c r="AO31">
        <v>1.8787504431677499E-2</v>
      </c>
      <c r="AP31">
        <v>1.8787504431677499E-2</v>
      </c>
      <c r="AQ31">
        <v>0.67867178719213195</v>
      </c>
      <c r="AR31">
        <v>5.1384123122159203E-2</v>
      </c>
      <c r="AS31">
        <v>0.71659408300716898</v>
      </c>
      <c r="AT31">
        <v>5.9434627020432902E-2</v>
      </c>
      <c r="AU31">
        <v>0.30977999956291202</v>
      </c>
      <c r="AV31">
        <v>0.34009644577599102</v>
      </c>
      <c r="AW31">
        <v>0.14698022565909</v>
      </c>
      <c r="AX31">
        <v>0.368824808024868</v>
      </c>
      <c r="AY31">
        <v>0.19587387741024001</v>
      </c>
      <c r="AZ31">
        <v>0.36926967281172801</v>
      </c>
      <c r="BA31">
        <v>0.18384959787784499</v>
      </c>
      <c r="BB31">
        <v>0.18745438151316099</v>
      </c>
      <c r="BC31">
        <v>0.24277561261094799</v>
      </c>
      <c r="BD31">
        <v>0.24277561261094799</v>
      </c>
      <c r="BE31">
        <v>0.709809861876741</v>
      </c>
      <c r="BF31">
        <v>0.47593856997024098</v>
      </c>
      <c r="BG31">
        <v>0.76792333566397897</v>
      </c>
      <c r="BH31">
        <v>0.484912276849084</v>
      </c>
      <c r="BI31">
        <v>0.179268111836657</v>
      </c>
      <c r="BJ31">
        <v>0.201213267549879</v>
      </c>
      <c r="BK31">
        <v>7.0182457471037697E-3</v>
      </c>
      <c r="BL31">
        <v>0.20486866791070499</v>
      </c>
      <c r="BM31">
        <v>3.7802302687694397E-2</v>
      </c>
      <c r="BN31">
        <v>0.19335738311985401</v>
      </c>
      <c r="BO31">
        <v>0.14002592456556401</v>
      </c>
      <c r="BP31">
        <v>0.159564782276371</v>
      </c>
      <c r="BQ31">
        <v>0.309098690687517</v>
      </c>
      <c r="BR31">
        <v>0.309098690687517</v>
      </c>
      <c r="BS31">
        <v>0.59947705277585395</v>
      </c>
      <c r="BT31">
        <v>0.40643033849531901</v>
      </c>
      <c r="BU31">
        <v>0.61187239519728798</v>
      </c>
      <c r="BV31">
        <v>0.53494201292183596</v>
      </c>
      <c r="BW31">
        <v>0.179022496931938</v>
      </c>
      <c r="BX31">
        <v>0.25009714013636902</v>
      </c>
      <c r="BY31">
        <v>0.29126497909913501</v>
      </c>
      <c r="BZ31">
        <v>6.6848665862999201E-2</v>
      </c>
      <c r="CA31">
        <v>0.35737215087839602</v>
      </c>
      <c r="CB31">
        <v>0.160211165061489</v>
      </c>
      <c r="CC31">
        <v>2.9754662682282801E-2</v>
      </c>
      <c r="CD31">
        <v>2.1851795162081099E-2</v>
      </c>
      <c r="CE31">
        <v>0.30947683173836699</v>
      </c>
      <c r="CF31">
        <v>0.30947683173836699</v>
      </c>
      <c r="CG31">
        <v>0.234580370793216</v>
      </c>
      <c r="CH31">
        <v>6.3816569764503395E-2</v>
      </c>
      <c r="CI31">
        <v>0.19697653189585099</v>
      </c>
      <c r="CJ31">
        <v>8.2984193318150407E-2</v>
      </c>
      <c r="CK31">
        <v>1.0055885326688999E-2</v>
      </c>
      <c r="CL31">
        <v>3.9839229609906199E-2</v>
      </c>
      <c r="CM31">
        <v>0.192547799346862</v>
      </c>
      <c r="CN31">
        <v>5.2206483504839897E-2</v>
      </c>
      <c r="CO31">
        <v>0.20458897182397301</v>
      </c>
      <c r="CP31">
        <v>9.9693917756974601E-2</v>
      </c>
      <c r="CQ31">
        <v>3.2288166297556001E-2</v>
      </c>
      <c r="CR31">
        <v>5.0940294796559801E-2</v>
      </c>
      <c r="CS31">
        <v>0.13812680869666999</v>
      </c>
      <c r="CT31">
        <v>0.13812680869666999</v>
      </c>
      <c r="CU31">
        <v>1.46462381147209E-2</v>
      </c>
      <c r="CV31">
        <v>5.3992422423524799E-4</v>
      </c>
      <c r="CW31">
        <v>2.0042661246237398E-2</v>
      </c>
      <c r="CX31">
        <v>2.4570384252157501E-3</v>
      </c>
      <c r="CY31">
        <v>7.1287651987505404E-2</v>
      </c>
      <c r="CZ31">
        <v>6.9539207788915994E-2</v>
      </c>
      <c r="DA31">
        <v>3.30843480006233E-2</v>
      </c>
      <c r="DB31">
        <v>0.23250866690864</v>
      </c>
      <c r="DC31">
        <v>3.0300702438965099E-2</v>
      </c>
      <c r="DD31">
        <v>0.26151174779029501</v>
      </c>
      <c r="DE31">
        <v>8.1524150337511897E-2</v>
      </c>
      <c r="DF31">
        <v>6.4317971288264594E-2</v>
      </c>
      <c r="DG31">
        <v>0.26384562623279401</v>
      </c>
      <c r="DH31">
        <v>0.26384562623279401</v>
      </c>
      <c r="DI31">
        <v>0.205649821419842</v>
      </c>
      <c r="DJ31">
        <v>0.244539038696891</v>
      </c>
      <c r="DK31">
        <v>0.26700849830229401</v>
      </c>
      <c r="DL31">
        <v>0.29156243191160702</v>
      </c>
      <c r="DM31">
        <v>0.36551909063537902</v>
      </c>
      <c r="DN31">
        <v>0.45653677651972302</v>
      </c>
      <c r="DO31">
        <v>6.29077037331216E-2</v>
      </c>
      <c r="DP31">
        <v>0.33542098390425001</v>
      </c>
      <c r="DQ31">
        <v>6.3324556780795294E-2</v>
      </c>
      <c r="DR31">
        <v>0.33743451778404698</v>
      </c>
      <c r="DS31">
        <v>5.0807791999185697E-2</v>
      </c>
      <c r="DT31">
        <v>2.8033769712228602E-3</v>
      </c>
      <c r="DU31">
        <v>0.241992334967151</v>
      </c>
      <c r="DV31">
        <v>0.241992334967151</v>
      </c>
      <c r="DW31">
        <v>0.74727977597977802</v>
      </c>
      <c r="DX31">
        <v>0.47126051862777901</v>
      </c>
      <c r="DY31">
        <v>0.78118833924171505</v>
      </c>
      <c r="DZ31">
        <v>0.585167122216526</v>
      </c>
      <c r="EA31">
        <v>5.5667357390589298E-2</v>
      </c>
      <c r="EB31">
        <v>6.5015122320426305E-2</v>
      </c>
      <c r="EC31">
        <v>6.3099718009073893E-2</v>
      </c>
      <c r="ED31">
        <v>0.31721054298332602</v>
      </c>
      <c r="EE31">
        <v>0.117346496101338</v>
      </c>
      <c r="EF31">
        <v>0.31788537244721898</v>
      </c>
      <c r="EG31">
        <v>3.6848889873452801E-3</v>
      </c>
      <c r="EH31">
        <v>7.1201804426368295E-2</v>
      </c>
      <c r="EI31">
        <v>0.31210549039456398</v>
      </c>
      <c r="EJ31">
        <v>0.31210549039456398</v>
      </c>
      <c r="EK31">
        <v>0.42353952507431702</v>
      </c>
      <c r="EL31">
        <v>4.9072366553519998E-3</v>
      </c>
      <c r="EM31">
        <v>0.49116819123608502</v>
      </c>
      <c r="EN31">
        <v>5.0289840635007396E-3</v>
      </c>
      <c r="EO31">
        <v>7.5402950557725201E-3</v>
      </c>
      <c r="EP31">
        <v>9.9524077595511892E-3</v>
      </c>
      <c r="EQ31">
        <v>2.60338515605959E-2</v>
      </c>
      <c r="ER31">
        <v>5.2335921272373999E-2</v>
      </c>
      <c r="ES31">
        <v>8.3402044406443401E-2</v>
      </c>
      <c r="ET31">
        <v>9.0234670500331099E-2</v>
      </c>
      <c r="EU31">
        <v>9.6671779027107593E-2</v>
      </c>
      <c r="EV31">
        <v>2.33289411238349E-2</v>
      </c>
      <c r="EW31">
        <v>0.148374924796116</v>
      </c>
      <c r="EX31">
        <v>0.148374924796116</v>
      </c>
      <c r="EY31">
        <v>0.30117860608184499</v>
      </c>
      <c r="EZ31">
        <v>1.89560089304464E-2</v>
      </c>
      <c r="FA31">
        <v>0.12537226806035601</v>
      </c>
      <c r="FB31">
        <v>1.7703475907631099E-2</v>
      </c>
      <c r="FC31">
        <v>0.100615458541839</v>
      </c>
      <c r="FD31">
        <v>7.5659397142331594E-2</v>
      </c>
      <c r="FE31">
        <v>0.24993754372038601</v>
      </c>
      <c r="FF31">
        <v>8.4407645533693502E-3</v>
      </c>
      <c r="FG31">
        <v>0.258890136451699</v>
      </c>
      <c r="FH31">
        <v>1.31923127575281E-2</v>
      </c>
      <c r="FI31">
        <v>0.110444339251663</v>
      </c>
      <c r="FJ31">
        <v>4.66171875120533E-2</v>
      </c>
      <c r="FK31">
        <v>5.8374674807283901E-3</v>
      </c>
      <c r="FL31">
        <v>5.8374674807283901E-3</v>
      </c>
      <c r="FM31">
        <v>6.4878883847861404E-2</v>
      </c>
      <c r="FN31">
        <v>0.206943973738765</v>
      </c>
      <c r="FO31">
        <v>9.0483836406524396E-2</v>
      </c>
      <c r="FP31">
        <v>0.15526605466211599</v>
      </c>
      <c r="FQ31">
        <v>0.29545157187677001</v>
      </c>
      <c r="FR31">
        <v>0.26103599984263798</v>
      </c>
      <c r="FS31">
        <v>5.6937498908454502E-2</v>
      </c>
      <c r="FT31">
        <v>0.46503997273164799</v>
      </c>
      <c r="FU31">
        <v>0.20123523989997</v>
      </c>
      <c r="FV31">
        <v>0.47668773491288002</v>
      </c>
      <c r="FW31">
        <v>0.29686380783731597</v>
      </c>
      <c r="FX31" s="1" t="s">
        <v>608</v>
      </c>
      <c r="FY31">
        <v>0.54568305115728699</v>
      </c>
      <c r="FZ31">
        <v>0.54568305115728699</v>
      </c>
      <c r="GA31">
        <v>0.74804636696133597</v>
      </c>
      <c r="GB31">
        <v>0.103629477282166</v>
      </c>
      <c r="GC31">
        <v>0.16793376135994201</v>
      </c>
      <c r="GD31">
        <v>3.8829020790397302E-2</v>
      </c>
      <c r="GE31">
        <v>0.11035851274912201</v>
      </c>
      <c r="GF31">
        <v>8.2557181386158099E-2</v>
      </c>
      <c r="GG31">
        <v>8.7978781205979004E-2</v>
      </c>
      <c r="GH31">
        <v>0.259020572946702</v>
      </c>
      <c r="GI31">
        <v>0.215300707014906</v>
      </c>
      <c r="GJ31">
        <v>0.27826209651258399</v>
      </c>
      <c r="GK31">
        <v>4.9372624213426898E-2</v>
      </c>
      <c r="GL31">
        <v>2.93715181098388E-2</v>
      </c>
      <c r="GM31">
        <v>0.43572283887582602</v>
      </c>
      <c r="GN31">
        <v>0.43572283887582602</v>
      </c>
      <c r="GO31">
        <v>0.49033057464346802</v>
      </c>
      <c r="GP31">
        <v>3.3488790588645297E-2</v>
      </c>
      <c r="GQ31">
        <v>4.2741492960004103E-2</v>
      </c>
      <c r="GR31">
        <v>2.3855352765325601E-2</v>
      </c>
      <c r="GS31">
        <v>0.15963610867085501</v>
      </c>
      <c r="GT31">
        <v>0.134704533521531</v>
      </c>
      <c r="GU31">
        <v>0.25038262910446002</v>
      </c>
      <c r="GV31">
        <v>0.32741975073790702</v>
      </c>
      <c r="GW31">
        <v>0.36972767000611001</v>
      </c>
      <c r="GX31">
        <v>0.33874297297799799</v>
      </c>
      <c r="GY31">
        <v>0.22604450736920501</v>
      </c>
      <c r="GZ31">
        <v>5.5691899346986998E-2</v>
      </c>
      <c r="HA31">
        <v>0.52049860135940995</v>
      </c>
      <c r="HB31">
        <v>0.52049860135940995</v>
      </c>
      <c r="HC31">
        <v>0.63273371711285897</v>
      </c>
      <c r="HD31">
        <v>0.18462507922049601</v>
      </c>
      <c r="HE31">
        <v>0.205177040560169</v>
      </c>
      <c r="HF31">
        <v>0.18834566946589901</v>
      </c>
      <c r="HG31">
        <v>6.6081711746218894E-2</v>
      </c>
      <c r="HH31">
        <v>5.3256398909955698E-2</v>
      </c>
      <c r="HI31">
        <v>9.0085334166882899E-2</v>
      </c>
      <c r="HJ31">
        <v>0.18744972197227699</v>
      </c>
      <c r="HK31">
        <v>0.21992948209272001</v>
      </c>
      <c r="HL31">
        <v>0.17866104861420201</v>
      </c>
      <c r="HM31">
        <v>0.14108179381156999</v>
      </c>
      <c r="HN31">
        <v>3.5404903184222201E-2</v>
      </c>
      <c r="HO31">
        <v>0.47510739271907998</v>
      </c>
      <c r="HP31">
        <v>0.47510739271907998</v>
      </c>
      <c r="HQ31">
        <v>0.55404158021647598</v>
      </c>
      <c r="HR31">
        <v>0.108785625049102</v>
      </c>
      <c r="HS31">
        <v>0.115301994447939</v>
      </c>
      <c r="HT31">
        <v>0.107948757604863</v>
      </c>
      <c r="HU31">
        <v>0.17200284742174099</v>
      </c>
      <c r="HV31">
        <v>0.18180068502906499</v>
      </c>
      <c r="HW31">
        <v>0.29292422132657497</v>
      </c>
      <c r="HX31">
        <v>1.9560709125451801E-2</v>
      </c>
      <c r="HY31">
        <v>0.36190707108531001</v>
      </c>
      <c r="HZ31">
        <v>0.183144858334779</v>
      </c>
      <c r="IA31">
        <v>7.7085966304980505E-2</v>
      </c>
      <c r="IB31">
        <v>8.9316804659773499E-2</v>
      </c>
      <c r="IC31">
        <v>0.38519166443554198</v>
      </c>
      <c r="ID31">
        <v>0.38519166443554198</v>
      </c>
      <c r="IE31">
        <v>8.3903225827420103E-2</v>
      </c>
      <c r="IF31">
        <v>0.118706883394314</v>
      </c>
      <c r="IG31">
        <v>0.242129335129284</v>
      </c>
      <c r="IH31">
        <v>0.170709739701525</v>
      </c>
      <c r="II31">
        <v>1.09178311078292E-2</v>
      </c>
      <c r="IJ31">
        <v>1.23520540829827E-2</v>
      </c>
      <c r="IK31">
        <v>0.18725075176215999</v>
      </c>
      <c r="IL31">
        <v>5.2430779991261597E-2</v>
      </c>
      <c r="IM31">
        <v>0.20344315826645001</v>
      </c>
      <c r="IN31">
        <v>0.137761386212325</v>
      </c>
      <c r="IO31">
        <v>4.8327579573469198E-2</v>
      </c>
      <c r="IP31">
        <v>5.1347199635786003E-2</v>
      </c>
      <c r="IQ31">
        <v>0.22945914479510099</v>
      </c>
      <c r="IR31">
        <v>0.22945914479510099</v>
      </c>
      <c r="IS31">
        <v>1.37348977755014E-2</v>
      </c>
      <c r="IT31">
        <v>1.1882741668008699E-2</v>
      </c>
      <c r="IU31">
        <v>3.8018781191693003E-2</v>
      </c>
      <c r="IV31">
        <v>2.19194137262212E-2</v>
      </c>
      <c r="IW31">
        <v>7.9955599021082999E-2</v>
      </c>
      <c r="IX31">
        <v>6.3776940440142094E-2</v>
      </c>
      <c r="IY31">
        <v>3.0392118693061701E-2</v>
      </c>
      <c r="IZ31">
        <v>0.19326280911261401</v>
      </c>
      <c r="JA31">
        <v>3.2963646222120703E-2</v>
      </c>
      <c r="JB31">
        <v>0.193457602261566</v>
      </c>
      <c r="JC31">
        <v>8.1036231206172496E-2</v>
      </c>
      <c r="JD31">
        <v>7.3265567467841505E-2</v>
      </c>
      <c r="JE31">
        <v>0.28781787082680699</v>
      </c>
      <c r="JF31">
        <v>0.28781787082680699</v>
      </c>
      <c r="JG31">
        <v>7.4480119878497397E-2</v>
      </c>
      <c r="JH31">
        <v>0.128471662992238</v>
      </c>
      <c r="JI31">
        <v>0.34577241444572998</v>
      </c>
      <c r="JJ31">
        <v>0.23749333655077001</v>
      </c>
      <c r="JK31">
        <v>0.23719699418202</v>
      </c>
      <c r="JL31">
        <v>0.26433368075249702</v>
      </c>
      <c r="JM31">
        <v>3.4229669042457403E-2</v>
      </c>
      <c r="JN31">
        <v>0.327407516519164</v>
      </c>
      <c r="JO31">
        <v>6.7883589668543604E-2</v>
      </c>
      <c r="JP31">
        <v>0.32522009809389901</v>
      </c>
      <c r="JQ31">
        <v>0.103574595441662</v>
      </c>
      <c r="JR31">
        <v>9.1422893886787104E-3</v>
      </c>
      <c r="JS31">
        <v>0.30437200386177898</v>
      </c>
      <c r="JT31">
        <v>0.30437200386177898</v>
      </c>
      <c r="JU31">
        <v>0.64269640215990498</v>
      </c>
      <c r="JV31">
        <v>7.0513617462148903E-2</v>
      </c>
      <c r="JW31">
        <v>9.2191825775656502E-2</v>
      </c>
      <c r="JX31" s="1" t="s">
        <v>609</v>
      </c>
      <c r="JY31">
        <v>2.07446301535067E-2</v>
      </c>
      <c r="JZ31">
        <v>2.42235208858342E-2</v>
      </c>
      <c r="KA31">
        <v>9.1030087891130498E-2</v>
      </c>
      <c r="KB31">
        <v>0.31014582256705597</v>
      </c>
      <c r="KC31">
        <v>0.16930139384085799</v>
      </c>
      <c r="KD31">
        <v>0.31516140538981602</v>
      </c>
      <c r="KE31">
        <v>2.77587127456345E-2</v>
      </c>
      <c r="KF31">
        <v>1.9354620852585799E-3</v>
      </c>
      <c r="KG31">
        <v>0.27020325841819598</v>
      </c>
      <c r="KH31">
        <v>0.27020325841819598</v>
      </c>
      <c r="KI31">
        <v>0.21491525248826901</v>
      </c>
      <c r="KJ31">
        <v>2.3378256610304501E-2</v>
      </c>
      <c r="KK31">
        <v>2.0676864115952001E-2</v>
      </c>
      <c r="KL31">
        <v>3.8595694389137701E-2</v>
      </c>
      <c r="KM31">
        <v>1.36899144761203E-2</v>
      </c>
      <c r="KN31">
        <v>2.2447526761560001E-2</v>
      </c>
      <c r="KO31">
        <v>7.9367165135964798E-2</v>
      </c>
      <c r="KP31">
        <v>6.7424981393224004E-2</v>
      </c>
      <c r="KQ31">
        <v>0.189783568347725</v>
      </c>
      <c r="KR31">
        <v>0.147991558826366</v>
      </c>
      <c r="KS31">
        <v>4.9010156192603301E-2</v>
      </c>
      <c r="KT31">
        <v>3.0967920727761701E-2</v>
      </c>
      <c r="KU31">
        <v>0.39984562620004099</v>
      </c>
      <c r="KV31">
        <v>0.39984562620004099</v>
      </c>
      <c r="KW31">
        <v>1.6251119437311601E-3</v>
      </c>
      <c r="KX31">
        <v>3.24833151446638E-2</v>
      </c>
      <c r="KY31">
        <v>8.26293188575698E-2</v>
      </c>
      <c r="KZ31">
        <v>2.76710403225102E-2</v>
      </c>
      <c r="LA31">
        <v>0.498114692183798</v>
      </c>
      <c r="LB31">
        <v>0.48072147034898499</v>
      </c>
      <c r="LC31">
        <v>0.120940445419711</v>
      </c>
      <c r="LD31">
        <v>0.44203419639730601</v>
      </c>
      <c r="LE31">
        <v>0.124217590868065</v>
      </c>
      <c r="LF31">
        <v>0.42632442533249798</v>
      </c>
      <c r="LG31">
        <v>5.7451060425707398E-2</v>
      </c>
      <c r="LH31">
        <v>2.8957800864422598E-2</v>
      </c>
      <c r="LI31">
        <v>0.66928998359289404</v>
      </c>
      <c r="LJ31">
        <v>0.66928998359289404</v>
      </c>
      <c r="LK31">
        <v>0.29059449615994698</v>
      </c>
      <c r="LL31">
        <v>0.51329961925967205</v>
      </c>
      <c r="LM31">
        <v>0.96043759930468897</v>
      </c>
      <c r="LN31">
        <v>0.55657620386803996</v>
      </c>
      <c r="LO31">
        <v>0.145284714596841</v>
      </c>
      <c r="LP31">
        <v>0.13824629848671499</v>
      </c>
      <c r="LQ31">
        <v>3.6284100691147702E-3</v>
      </c>
      <c r="LR31">
        <v>0.17591860141394999</v>
      </c>
      <c r="LS31">
        <v>2.6914093667500999E-2</v>
      </c>
      <c r="LT31">
        <v>0.18339646392865</v>
      </c>
      <c r="LU31">
        <v>4.4210224934922403E-2</v>
      </c>
      <c r="LV31">
        <v>7.3522840334320798E-3</v>
      </c>
      <c r="LW31">
        <v>0.64276896716860399</v>
      </c>
      <c r="LX31">
        <v>0.64276896716860399</v>
      </c>
      <c r="LY31">
        <v>7.91227840563382E-2</v>
      </c>
      <c r="LZ31">
        <v>7.5000628776553904E-2</v>
      </c>
      <c r="MA31">
        <v>0.64889176639310797</v>
      </c>
      <c r="MB31">
        <v>8.3919114735286696E-2</v>
      </c>
      <c r="MC31">
        <v>0.28152554402609398</v>
      </c>
      <c r="MD31">
        <v>0.383698594545127</v>
      </c>
      <c r="ME31">
        <v>0.13734079186581499</v>
      </c>
      <c r="MF31">
        <v>0.347519066874935</v>
      </c>
      <c r="MG31">
        <v>0.169275597352992</v>
      </c>
      <c r="MH31">
        <v>0.346562344982903</v>
      </c>
      <c r="MI31">
        <v>7.6094197403867705E-2</v>
      </c>
      <c r="MJ31">
        <v>0.148573755114152</v>
      </c>
      <c r="MK31">
        <v>0.64444675113836403</v>
      </c>
      <c r="ML31">
        <v>0.64444675113836403</v>
      </c>
      <c r="MM31">
        <v>1.07742691492388E-2</v>
      </c>
      <c r="MN31">
        <v>0.37618692898689798</v>
      </c>
      <c r="MO31">
        <v>0.761455231553678</v>
      </c>
      <c r="MP31">
        <v>0.27938638644723801</v>
      </c>
      <c r="MQ31">
        <v>0.14026434407427599</v>
      </c>
      <c r="MR31">
        <v>0.21226689825029599</v>
      </c>
      <c r="MS31">
        <v>3.08645510093788E-2</v>
      </c>
      <c r="MT31">
        <v>0.15327282305084999</v>
      </c>
      <c r="MU31">
        <v>4.4970045578640004E-3</v>
      </c>
      <c r="MV31">
        <v>0.141343767709811</v>
      </c>
      <c r="MW31">
        <v>7.6674893871566493E-2</v>
      </c>
      <c r="MX31">
        <v>0.126016559765531</v>
      </c>
      <c r="MY31">
        <v>0.61873870562710898</v>
      </c>
      <c r="MZ31">
        <v>0.61873870562710898</v>
      </c>
      <c r="NA31">
        <v>8.0460610548765105E-2</v>
      </c>
      <c r="NB31">
        <v>0.197735910784196</v>
      </c>
      <c r="NC31">
        <v>0.59615691734343201</v>
      </c>
      <c r="ND31">
        <v>0.36482290966169001</v>
      </c>
      <c r="NE31">
        <v>0.245746324708491</v>
      </c>
      <c r="NF31">
        <v>0.27520228065491598</v>
      </c>
      <c r="NG31">
        <v>0.248733765041356</v>
      </c>
      <c r="NH31">
        <v>2.2920285213117599E-2</v>
      </c>
      <c r="NI31">
        <v>0.34037920161643997</v>
      </c>
      <c r="NJ31">
        <v>0.11697475726338399</v>
      </c>
      <c r="NK31">
        <v>3.04843467042074E-2</v>
      </c>
      <c r="NL31">
        <v>6.5910280535121907E-2</v>
      </c>
      <c r="NM31">
        <v>0.57037392932460396</v>
      </c>
      <c r="NN31">
        <v>0.57037392932460396</v>
      </c>
      <c r="NO31">
        <v>0.29502458621497202</v>
      </c>
      <c r="NP31">
        <v>8.8561597295684205E-2</v>
      </c>
      <c r="NQ31">
        <v>3.2755461151566197E-2</v>
      </c>
      <c r="NR31">
        <v>5.34795011551885E-2</v>
      </c>
      <c r="NS31">
        <v>4.7605954881765701E-2</v>
      </c>
      <c r="NT31">
        <v>5.9618277008362801E-2</v>
      </c>
      <c r="NU31">
        <v>0.20127007377574799</v>
      </c>
      <c r="NV31">
        <v>5.0800760400108898E-2</v>
      </c>
      <c r="NW31">
        <v>0.224324936436883</v>
      </c>
      <c r="NX31">
        <v>8.6207983725559698E-2</v>
      </c>
      <c r="NY31">
        <v>3.4269467545392902E-2</v>
      </c>
      <c r="NZ31">
        <v>5.7811823045757403E-2</v>
      </c>
      <c r="OA31">
        <v>0.444061990685993</v>
      </c>
      <c r="OB31">
        <v>0.444061990685993</v>
      </c>
      <c r="OC31">
        <v>2.1066960722112098E-2</v>
      </c>
      <c r="OD31">
        <v>1.48776329896991E-2</v>
      </c>
      <c r="OE31">
        <v>4.1557474602185998E-3</v>
      </c>
      <c r="OF31">
        <v>1.7035795452212801E-2</v>
      </c>
      <c r="OG31">
        <v>0.15221099930943099</v>
      </c>
      <c r="OH31">
        <v>8.1219506466454996E-2</v>
      </c>
      <c r="OI31">
        <v>1.6215275033126898E-2</v>
      </c>
      <c r="OJ31">
        <v>0.252750402997864</v>
      </c>
      <c r="OK31">
        <v>1.4175899513174E-2</v>
      </c>
      <c r="OL31">
        <v>0.27551523931968003</v>
      </c>
      <c r="OM31">
        <v>1.7748507780733998E-2</v>
      </c>
      <c r="ON31">
        <v>1.38807198914847E-3</v>
      </c>
      <c r="OO31">
        <v>0.46553044981050001</v>
      </c>
      <c r="OP31">
        <v>0.46553044981050001</v>
      </c>
      <c r="OQ31">
        <v>0.26399146495724102</v>
      </c>
      <c r="OR31">
        <v>0.19271184017492499</v>
      </c>
      <c r="OS31">
        <v>0.30316200714575298</v>
      </c>
      <c r="OT31">
        <v>0.176196668477832</v>
      </c>
      <c r="OU31">
        <v>0.53972732560154602</v>
      </c>
      <c r="OV31">
        <v>0.51498928746208605</v>
      </c>
      <c r="OW31">
        <v>6.5024984982201495E-2</v>
      </c>
      <c r="OX31">
        <v>0.33463645141221599</v>
      </c>
      <c r="OY31">
        <v>7.8468118949918494E-2</v>
      </c>
      <c r="OZ31">
        <v>0.353709831757201</v>
      </c>
      <c r="PA31">
        <v>1.55576518706801E-2</v>
      </c>
      <c r="PB31">
        <v>3.7135564015752097E-2</v>
      </c>
      <c r="PC31">
        <v>0.54449125087080297</v>
      </c>
      <c r="PD31">
        <v>0.54449125087080297</v>
      </c>
      <c r="PE31">
        <v>0.23910494728028001</v>
      </c>
      <c r="PF31">
        <v>0.438369927871048</v>
      </c>
      <c r="PG31">
        <v>0.76352355461204902</v>
      </c>
      <c r="PH31">
        <v>0.31535471780879598</v>
      </c>
      <c r="PI31">
        <v>7.3802292815816503E-2</v>
      </c>
      <c r="PJ31">
        <v>9.1453956293644598E-2</v>
      </c>
      <c r="PK31">
        <v>7.0004946433661397E-2</v>
      </c>
      <c r="PL31">
        <v>0.31182793730680503</v>
      </c>
      <c r="PM31">
        <v>0.111516165211824</v>
      </c>
      <c r="PN31">
        <v>0.31316537715998199</v>
      </c>
      <c r="PO31">
        <v>9.7784690939516604E-4</v>
      </c>
      <c r="PP31">
        <v>5.2921294755588502E-2</v>
      </c>
      <c r="PQ31">
        <v>0.48800027062190998</v>
      </c>
      <c r="PR31">
        <v>0.48800027062190998</v>
      </c>
      <c r="PS31">
        <v>7.5587100008378802E-2</v>
      </c>
      <c r="PT31">
        <v>3.7407035249537902E-2</v>
      </c>
      <c r="PU31">
        <v>0.42349490364175602</v>
      </c>
      <c r="PV31">
        <v>2.9305201773937899E-2</v>
      </c>
      <c r="PW31">
        <v>6.4067396524543394E-2</v>
      </c>
      <c r="PX31">
        <v>3.7558537433916302E-2</v>
      </c>
      <c r="PY31">
        <v>1.50847243576025E-2</v>
      </c>
      <c r="PZ31">
        <v>5.1982968804829097E-2</v>
      </c>
      <c r="QA31">
        <v>1.36409977756937E-2</v>
      </c>
      <c r="QB31">
        <v>8.6324317234924494E-2</v>
      </c>
      <c r="QC31">
        <v>1.48229064430435E-2</v>
      </c>
      <c r="QD31">
        <v>2.2222960025158198E-2</v>
      </c>
      <c r="QE31">
        <v>0.49678793780281</v>
      </c>
      <c r="QF31">
        <v>0.49678793780281</v>
      </c>
      <c r="QG31">
        <v>0.41516357234050999</v>
      </c>
      <c r="QH31">
        <v>3.7278355420998E-3</v>
      </c>
      <c r="QI31">
        <v>1.45843989434932E-2</v>
      </c>
      <c r="QJ31">
        <v>3.9563258879066502E-3</v>
      </c>
      <c r="QK31">
        <v>0.56428476251103599</v>
      </c>
      <c r="QL31">
        <v>0.49764060031658702</v>
      </c>
      <c r="QM31">
        <v>0.10989875999752199</v>
      </c>
      <c r="QN31">
        <v>0.16588961337452501</v>
      </c>
      <c r="QO31">
        <v>0.48379789562036102</v>
      </c>
      <c r="QP31">
        <v>5.1667555688016901E-3</v>
      </c>
      <c r="QQ31">
        <v>2.6776043835330002E-3</v>
      </c>
      <c r="QR31">
        <v>0.118355705470489</v>
      </c>
      <c r="QS31">
        <v>0.15664084417751101</v>
      </c>
      <c r="QT31">
        <v>0.29557970489697599</v>
      </c>
      <c r="QU31">
        <v>1.7278322777302801E-2</v>
      </c>
      <c r="QV31">
        <v>2.8955375512604601E-3</v>
      </c>
      <c r="QW31">
        <v>0.52286355311393595</v>
      </c>
      <c r="QX31">
        <v>0.432742684554073</v>
      </c>
      <c r="QY31">
        <v>0.190859149438316</v>
      </c>
      <c r="QZ31">
        <v>0.27385053823286498</v>
      </c>
      <c r="RA31">
        <v>0.52362277982698802</v>
      </c>
      <c r="RB31">
        <v>2.3446629856823799E-2</v>
      </c>
      <c r="RC31">
        <v>5.9097166990113699E-2</v>
      </c>
      <c r="RD31">
        <v>0.215462248904399</v>
      </c>
      <c r="RE31">
        <v>0.25483902081322701</v>
      </c>
      <c r="RF31">
        <v>0.29558845168689502</v>
      </c>
      <c r="RG31">
        <v>5.50873824686577E-2</v>
      </c>
      <c r="RH31">
        <v>3.33271512967886E-2</v>
      </c>
      <c r="RI31">
        <v>0.44986556024909602</v>
      </c>
      <c r="RJ31">
        <v>0.209476904269805</v>
      </c>
      <c r="RK31">
        <v>9.8067501682255004E-2</v>
      </c>
      <c r="RL31">
        <v>0.22214816982807201</v>
      </c>
      <c r="RM31">
        <v>0.30738949800747301</v>
      </c>
      <c r="RN31">
        <v>8.1259759330965797E-3</v>
      </c>
      <c r="RO31">
        <v>2.6776043835330002E-3</v>
      </c>
      <c r="RP31">
        <v>0.118355705470489</v>
      </c>
      <c r="RQ31">
        <v>0.15664084417751101</v>
      </c>
      <c r="RR31">
        <v>0.29557970489697599</v>
      </c>
      <c r="RS31">
        <v>1.7278322777302801E-2</v>
      </c>
      <c r="RT31">
        <v>2.8955375512604601E-3</v>
      </c>
      <c r="RU31">
        <v>0.40118451946206801</v>
      </c>
      <c r="RV31">
        <v>0.241933847564655</v>
      </c>
      <c r="RW31">
        <v>0.172220731113362</v>
      </c>
      <c r="RX31">
        <v>0.46017704384833003</v>
      </c>
      <c r="RY31">
        <v>0.43533829700420501</v>
      </c>
      <c r="RZ31">
        <v>3.7818089345068001E-2</v>
      </c>
      <c r="SA31">
        <v>5.9097166990113699E-2</v>
      </c>
      <c r="SB31">
        <v>0.215462248904399</v>
      </c>
      <c r="SC31">
        <v>0.25483902081322701</v>
      </c>
      <c r="SD31">
        <v>0.29558845168689502</v>
      </c>
      <c r="SE31">
        <v>5.50873824686577E-2</v>
      </c>
      <c r="SF31">
        <v>3.33271512967886E-2</v>
      </c>
      <c r="SG31">
        <v>0.46061991314177803</v>
      </c>
      <c r="SH31">
        <v>0.49084572679720501</v>
      </c>
      <c r="SI31">
        <v>0.109116054556092</v>
      </c>
      <c r="SJ31">
        <v>0.11422111462078401</v>
      </c>
      <c r="SK31">
        <v>0.459802071968755</v>
      </c>
      <c r="SL31">
        <v>9.9014447526470893E-3</v>
      </c>
      <c r="SM31">
        <v>2.6776043835330002E-3</v>
      </c>
      <c r="SN31">
        <v>0.118355705470489</v>
      </c>
      <c r="SO31">
        <v>0.15664084417751101</v>
      </c>
      <c r="SP31">
        <v>0.29557970489697599</v>
      </c>
      <c r="SQ31">
        <v>1.7278322777302801E-2</v>
      </c>
      <c r="SR31">
        <v>2.8955375512604601E-3</v>
      </c>
      <c r="SS31">
        <v>0.43587795064454998</v>
      </c>
      <c r="ST31">
        <v>0.40895780436484402</v>
      </c>
      <c r="SU31">
        <v>0.187389074896885</v>
      </c>
      <c r="SV31">
        <v>0.14229439907868399</v>
      </c>
      <c r="SW31">
        <v>0.486078357137117</v>
      </c>
      <c r="SX31">
        <v>2.6377193808885899E-2</v>
      </c>
      <c r="SY31">
        <v>5.9097166990113699E-2</v>
      </c>
      <c r="SZ31">
        <v>0.215462248904399</v>
      </c>
      <c r="TA31">
        <v>0.25483902081322701</v>
      </c>
      <c r="TB31">
        <v>0.29558845168689502</v>
      </c>
      <c r="TC31">
        <v>5.50873824686577E-2</v>
      </c>
      <c r="TD31">
        <v>3.33271512967886E-2</v>
      </c>
      <c r="TE31">
        <v>0.162771184713699</v>
      </c>
      <c r="TF31">
        <v>0.24002463752592601</v>
      </c>
      <c r="TG31">
        <v>0.208081732737949</v>
      </c>
      <c r="TH31">
        <v>0.112684880349235</v>
      </c>
      <c r="TI31">
        <v>0.127134894664198</v>
      </c>
      <c r="TJ31">
        <v>6.79692040991971E-2</v>
      </c>
      <c r="TK31">
        <v>7.8393233545802701E-2</v>
      </c>
      <c r="TL31">
        <v>2.7246207273092901E-3</v>
      </c>
      <c r="TM31">
        <v>7.4099428694762007E-2</v>
      </c>
      <c r="TN31">
        <v>0.288194603342178</v>
      </c>
      <c r="TO31">
        <v>0.26288808023829102</v>
      </c>
      <c r="TP31">
        <v>7.6642753398738495E-2</v>
      </c>
      <c r="TQ31">
        <v>0.18375483069437801</v>
      </c>
      <c r="TR31">
        <v>0.155480470046818</v>
      </c>
      <c r="TS31">
        <v>7.6265986985199997E-3</v>
      </c>
      <c r="TT31">
        <v>6.8804574830264503E-2</v>
      </c>
      <c r="TU31">
        <v>9.2673007107500899E-2</v>
      </c>
      <c r="TV31">
        <v>7.3851594228746806E-2</v>
      </c>
      <c r="TW31">
        <v>0.15701975588968101</v>
      </c>
      <c r="TX31">
        <v>4.2000943104952299E-3</v>
      </c>
      <c r="TY31">
        <v>0.13263626354847499</v>
      </c>
      <c r="TZ31">
        <v>4.90247345417772E-2</v>
      </c>
      <c r="UA31">
        <v>1.365139699464E-2</v>
      </c>
      <c r="UB31">
        <v>2.5819803293506301E-2</v>
      </c>
      <c r="UC31">
        <v>0.108984481791987</v>
      </c>
      <c r="UD31">
        <v>5.5015452725133501E-2</v>
      </c>
      <c r="UE31">
        <v>0.12932637861326601</v>
      </c>
      <c r="UF31">
        <v>2.9296269013208101E-2</v>
      </c>
      <c r="UG31">
        <v>9.9428010363246694E-2</v>
      </c>
      <c r="UH31">
        <v>4.1170345346708E-2</v>
      </c>
      <c r="UI31">
        <v>4.3303900220749099E-2</v>
      </c>
      <c r="UJ31">
        <v>2.33927743210798E-2</v>
      </c>
      <c r="UK31">
        <v>1.2483471885724901E-2</v>
      </c>
      <c r="UL31">
        <v>9.3635621385172604E-2</v>
      </c>
      <c r="UM31">
        <v>9.5475087943560299E-2</v>
      </c>
      <c r="UN31">
        <v>0.13716403103753699</v>
      </c>
      <c r="UO31">
        <v>0.11411006224713501</v>
      </c>
      <c r="UP31">
        <v>3.3569468232190702E-2</v>
      </c>
      <c r="UQ31">
        <v>5.91890494390621E-2</v>
      </c>
      <c r="UR31">
        <v>8.9973774334084905E-3</v>
      </c>
      <c r="US31">
        <v>2.55511045721124E-3</v>
      </c>
      <c r="UT31">
        <v>1.47454489365785E-2</v>
      </c>
      <c r="UU31">
        <v>5.2257449616786703E-2</v>
      </c>
      <c r="UV31">
        <v>6.6180354417429796E-2</v>
      </c>
      <c r="UW31">
        <v>4.5800667774327897E-2</v>
      </c>
      <c r="UX31">
        <v>0.16673361505600001</v>
      </c>
      <c r="UY31">
        <v>0.111514644612037</v>
      </c>
      <c r="UZ31">
        <v>0.113816109875432</v>
      </c>
      <c r="VA31">
        <v>9.4344107783687001E-2</v>
      </c>
      <c r="VB31">
        <v>5.1877166784809303E-2</v>
      </c>
      <c r="VC31">
        <v>3.0517883025593499E-2</v>
      </c>
      <c r="VD31">
        <v>2.6146973233232399E-2</v>
      </c>
      <c r="VE31">
        <v>0.109603797568325</v>
      </c>
      <c r="VF31">
        <v>9.8357274474883294E-2</v>
      </c>
      <c r="VG31">
        <v>7.4586051717066504E-2</v>
      </c>
      <c r="VH31">
        <v>1.19874389743874E-2</v>
      </c>
      <c r="VI31">
        <v>6.7596251157727799E-2</v>
      </c>
      <c r="VJ31">
        <v>6.4766529965149103E-2</v>
      </c>
      <c r="VK31">
        <v>6.3492570978833599E-3</v>
      </c>
      <c r="VL31">
        <v>2.7652769604048E-2</v>
      </c>
      <c r="VM31">
        <v>7.8475027390262804E-3</v>
      </c>
      <c r="VN31">
        <v>6.4766529965149103E-2</v>
      </c>
      <c r="VO31">
        <v>6.3492570978833599E-3</v>
      </c>
      <c r="VP31">
        <v>2.7652769604048E-2</v>
      </c>
      <c r="VQ31">
        <v>3.01062750236256E-2</v>
      </c>
      <c r="VR31">
        <v>8.5267685576165694E-2</v>
      </c>
      <c r="VS31">
        <v>5.5623385839555402E-2</v>
      </c>
      <c r="VT31">
        <v>5.4955529797472501E-2</v>
      </c>
      <c r="VU31">
        <v>6.7936712378908998E-2</v>
      </c>
      <c r="VV31">
        <v>0.13770146000456801</v>
      </c>
      <c r="VW31">
        <v>3.4190474351193698E-2</v>
      </c>
      <c r="VX31">
        <v>0.171547568354146</v>
      </c>
      <c r="VY31">
        <v>7.5122166819018904E-3</v>
      </c>
      <c r="VZ31">
        <v>6.9402655015996295E-2</v>
      </c>
      <c r="WA31">
        <v>5.6204992552812201E-2</v>
      </c>
      <c r="WB31">
        <v>9.1175569308928894E-2</v>
      </c>
      <c r="WC31">
        <v>9.0017074295364694E-2</v>
      </c>
      <c r="WD31">
        <v>0.117626274157604</v>
      </c>
      <c r="WE31">
        <f t="shared" si="0"/>
        <v>10</v>
      </c>
      <c r="WJ31">
        <v>0</v>
      </c>
    </row>
    <row r="32" spans="1:608" x14ac:dyDescent="0.25">
      <c r="A32" t="s">
        <v>30</v>
      </c>
      <c r="AF32">
        <v>1</v>
      </c>
      <c r="AG32">
        <v>0.190349410048749</v>
      </c>
      <c r="AH32">
        <v>7.1747263370866302E-2</v>
      </c>
      <c r="AI32">
        <v>9.3474779146387202E-2</v>
      </c>
      <c r="AJ32">
        <v>0.144115739715169</v>
      </c>
      <c r="AK32">
        <v>2.9629532677264901E-2</v>
      </c>
      <c r="AL32">
        <v>0.15373273888486999</v>
      </c>
      <c r="AM32">
        <v>0.19110608034572199</v>
      </c>
      <c r="AN32">
        <v>5.2405165966968497E-3</v>
      </c>
      <c r="AO32">
        <v>6.8538548923609303E-3</v>
      </c>
      <c r="AP32">
        <v>6.8538548923609303E-3</v>
      </c>
      <c r="AQ32">
        <v>0.56098042273990001</v>
      </c>
      <c r="AR32">
        <v>0.121386175710189</v>
      </c>
      <c r="AS32">
        <v>0.55555616258853802</v>
      </c>
      <c r="AT32">
        <v>0.12469439869023601</v>
      </c>
      <c r="AU32">
        <v>0.23827595955911501</v>
      </c>
      <c r="AV32">
        <v>0.199623733001252</v>
      </c>
      <c r="AW32">
        <v>0.24944292833672299</v>
      </c>
      <c r="AX32">
        <v>0.36418877896256702</v>
      </c>
      <c r="AY32">
        <v>0.29991765811694299</v>
      </c>
      <c r="AZ32">
        <v>0.32861156942897601</v>
      </c>
      <c r="BA32">
        <v>0.17640136545429699</v>
      </c>
      <c r="BB32">
        <v>0.330979921780998</v>
      </c>
      <c r="BC32">
        <v>0.23081116353115999</v>
      </c>
      <c r="BD32">
        <v>0.23081116353115999</v>
      </c>
      <c r="BE32">
        <v>0.63659985043607403</v>
      </c>
      <c r="BF32">
        <v>0.67130054377960602</v>
      </c>
      <c r="BG32">
        <v>0.632636243633523</v>
      </c>
      <c r="BH32">
        <v>0.736570504738006</v>
      </c>
      <c r="BI32">
        <v>0.13537195184362399</v>
      </c>
      <c r="BJ32">
        <v>0.11640481113513799</v>
      </c>
      <c r="BK32">
        <v>0.113049650361587</v>
      </c>
      <c r="BL32">
        <v>0.22405059529332799</v>
      </c>
      <c r="BM32">
        <v>0.18077501175657601</v>
      </c>
      <c r="BN32">
        <v>0.21082207550908999</v>
      </c>
      <c r="BO32">
        <v>0.195527046213232</v>
      </c>
      <c r="BP32">
        <v>0.171582991071418</v>
      </c>
      <c r="BQ32">
        <v>0.28816991602401199</v>
      </c>
      <c r="BR32">
        <v>0.28816991602401199</v>
      </c>
      <c r="BS32">
        <v>0.52275356945665497</v>
      </c>
      <c r="BT32">
        <v>0.44666148068575601</v>
      </c>
      <c r="BU32">
        <v>0.487188356139723</v>
      </c>
      <c r="BV32">
        <v>0.588782848050037</v>
      </c>
      <c r="BW32">
        <v>0.31494753633522599</v>
      </c>
      <c r="BX32">
        <v>0.244183050934041</v>
      </c>
      <c r="BY32">
        <v>0.24738958845415099</v>
      </c>
      <c r="BZ32">
        <v>0.106104452967392</v>
      </c>
      <c r="CA32">
        <v>0.24007413958267701</v>
      </c>
      <c r="CB32">
        <v>2.0229397196711098E-2</v>
      </c>
      <c r="CC32">
        <v>0.12832438863104401</v>
      </c>
      <c r="CD32">
        <v>0.17010073571047399</v>
      </c>
      <c r="CE32">
        <v>0.26943454109626702</v>
      </c>
      <c r="CF32">
        <v>0.26943454109626702</v>
      </c>
      <c r="CG32">
        <v>0.34151089460770701</v>
      </c>
      <c r="CH32">
        <v>0.133001496846131</v>
      </c>
      <c r="CI32">
        <v>0.26144477321152898</v>
      </c>
      <c r="CJ32">
        <v>0.172649669219234</v>
      </c>
      <c r="CK32">
        <v>6.9970387164941694E-2</v>
      </c>
      <c r="CL32">
        <v>3.0265261688901798E-2</v>
      </c>
      <c r="CM32">
        <v>0.13242471771968101</v>
      </c>
      <c r="CN32">
        <v>5.8863974196688998E-2</v>
      </c>
      <c r="CO32">
        <v>0.13822547459362799</v>
      </c>
      <c r="CP32">
        <v>6.4561070614798696E-2</v>
      </c>
      <c r="CQ32">
        <v>2.8900764374725101E-2</v>
      </c>
      <c r="CR32">
        <v>0.16106072292497001</v>
      </c>
      <c r="CS32">
        <v>0.15011636781255</v>
      </c>
      <c r="CT32">
        <v>0.15011636781255</v>
      </c>
      <c r="CU32">
        <v>1.2316923954503599E-3</v>
      </c>
      <c r="CV32">
        <v>4.3629945419755099E-3</v>
      </c>
      <c r="CW32">
        <v>1.37310214651998E-2</v>
      </c>
      <c r="CX32">
        <v>6.1162876517439398E-3</v>
      </c>
      <c r="CY32">
        <v>2.0018347672052801E-2</v>
      </c>
      <c r="CZ32">
        <v>3.4397970038082301E-2</v>
      </c>
      <c r="DA32">
        <v>0.1417606106366</v>
      </c>
      <c r="DB32">
        <v>0.17319723373041099</v>
      </c>
      <c r="DC32">
        <v>0.13000040086998299</v>
      </c>
      <c r="DD32">
        <v>0.227798565501976</v>
      </c>
      <c r="DE32">
        <v>0.15879188654894</v>
      </c>
      <c r="DF32">
        <v>6.0864103363900898E-2</v>
      </c>
      <c r="DG32">
        <v>0.29656577229680797</v>
      </c>
      <c r="DH32">
        <v>0.29656577229680797</v>
      </c>
      <c r="DI32">
        <v>0.25857184047460202</v>
      </c>
      <c r="DJ32">
        <v>0.35627492657794702</v>
      </c>
      <c r="DK32">
        <v>0.34574785607486402</v>
      </c>
      <c r="DL32">
        <v>0.363357383349103</v>
      </c>
      <c r="DM32">
        <v>0.34286462714771698</v>
      </c>
      <c r="DN32">
        <v>0.29835511599769099</v>
      </c>
      <c r="DO32">
        <v>0.19250306663451899</v>
      </c>
      <c r="DP32">
        <v>0.23020899302519299</v>
      </c>
      <c r="DQ32">
        <v>3.5652531738006997E-2</v>
      </c>
      <c r="DR32">
        <v>0.22522134814988401</v>
      </c>
      <c r="DS32">
        <v>0.25488207047723899</v>
      </c>
      <c r="DT32">
        <v>4.1469043919588902E-2</v>
      </c>
      <c r="DU32">
        <v>0.18729001601227899</v>
      </c>
      <c r="DV32">
        <v>0.18729001601227899</v>
      </c>
      <c r="DW32">
        <v>0.58369957726794197</v>
      </c>
      <c r="DX32">
        <v>0.60354279101298003</v>
      </c>
      <c r="DY32">
        <v>0.60950315085957296</v>
      </c>
      <c r="DZ32">
        <v>0.70464605082464404</v>
      </c>
      <c r="EA32">
        <v>0.199910771739404</v>
      </c>
      <c r="EB32">
        <v>7.9995054246210603E-2</v>
      </c>
      <c r="EC32">
        <v>0.133801117747154</v>
      </c>
      <c r="ED32">
        <v>0.229754931149006</v>
      </c>
      <c r="EE32">
        <v>2.9386279867652E-2</v>
      </c>
      <c r="EF32">
        <v>0.22842267603021399</v>
      </c>
      <c r="EG32">
        <v>0.192027105473589</v>
      </c>
      <c r="EH32">
        <v>8.5358177946318697E-2</v>
      </c>
      <c r="EI32">
        <v>0.25083325012982999</v>
      </c>
      <c r="EJ32">
        <v>0.25083325012982999</v>
      </c>
      <c r="EK32">
        <v>0.38452228065406602</v>
      </c>
      <c r="EL32">
        <v>7.3670499836749101E-2</v>
      </c>
      <c r="EM32">
        <v>0.44861980430576698</v>
      </c>
      <c r="EN32">
        <v>6.6707426462427E-2</v>
      </c>
      <c r="EO32">
        <v>9.1237753404258798E-2</v>
      </c>
      <c r="EP32">
        <v>6.1378328886485898E-3</v>
      </c>
      <c r="EQ32">
        <v>4.0883411997884103E-2</v>
      </c>
      <c r="ER32">
        <v>0.12676169676851001</v>
      </c>
      <c r="ES32">
        <v>2.3486264449079301E-2</v>
      </c>
      <c r="ET32">
        <v>1.0228804135681901E-2</v>
      </c>
      <c r="EU32">
        <v>1.6900550957021698E-2</v>
      </c>
      <c r="EV32">
        <v>0.18847974284103799</v>
      </c>
      <c r="EW32">
        <v>0.107784955454359</v>
      </c>
      <c r="EX32">
        <v>0.107784955454359</v>
      </c>
      <c r="EY32">
        <v>0.30904907615849297</v>
      </c>
      <c r="EZ32">
        <v>2.8770677344424699E-2</v>
      </c>
      <c r="FA32">
        <v>0.139372518781326</v>
      </c>
      <c r="FB32">
        <v>3.11969122371588E-2</v>
      </c>
      <c r="FC32">
        <v>5.1683057821325E-3</v>
      </c>
      <c r="FD32">
        <v>1.5700068005154399E-2</v>
      </c>
      <c r="FE32">
        <v>0.18637023220736301</v>
      </c>
      <c r="FF32">
        <v>0.12246895957625301</v>
      </c>
      <c r="FG32">
        <v>0.27315659780541901</v>
      </c>
      <c r="FH32">
        <v>0.110900435363322</v>
      </c>
      <c r="FI32">
        <v>2.22219356400001E-2</v>
      </c>
      <c r="FJ32">
        <v>0.123262072456318</v>
      </c>
      <c r="FK32">
        <v>7.9549903570150807E-2</v>
      </c>
      <c r="FL32">
        <v>7.9549903570150807E-2</v>
      </c>
      <c r="FM32">
        <v>0.11578526564135</v>
      </c>
      <c r="FN32">
        <v>0.21059492749521799</v>
      </c>
      <c r="FO32">
        <v>0.11188618649991899</v>
      </c>
      <c r="FP32">
        <v>0.162847202601138</v>
      </c>
      <c r="FQ32">
        <v>0.20779608871573299</v>
      </c>
      <c r="FR32">
        <v>8.3662023476095998E-2</v>
      </c>
      <c r="FS32">
        <v>9.6506472691084894E-2</v>
      </c>
      <c r="FT32">
        <v>0.358547125318181</v>
      </c>
      <c r="FU32">
        <v>0.22318500562264501</v>
      </c>
      <c r="FV32">
        <v>0.31192365927682197</v>
      </c>
      <c r="FW32">
        <v>0.34722023154069198</v>
      </c>
      <c r="FX32">
        <v>7.0240636703440107E-2</v>
      </c>
      <c r="FY32">
        <v>0.46267598574338697</v>
      </c>
      <c r="FZ32">
        <v>0.46267598574338697</v>
      </c>
      <c r="GA32">
        <v>0.70325290734927803</v>
      </c>
      <c r="GB32">
        <v>0.20955797743223101</v>
      </c>
      <c r="GC32">
        <v>0.18322113947968499</v>
      </c>
      <c r="GD32">
        <v>0.26158322962313202</v>
      </c>
      <c r="GE32">
        <v>7.6771243269574893E-2</v>
      </c>
      <c r="GF32">
        <v>9.2310309637449392E-3</v>
      </c>
      <c r="GG32">
        <v>8.53148451550928E-3</v>
      </c>
      <c r="GH32">
        <v>0.17337986699239999</v>
      </c>
      <c r="GI32">
        <v>0.192711274704294</v>
      </c>
      <c r="GJ32">
        <v>0.17530656859111099</v>
      </c>
      <c r="GK32">
        <v>0.137830791898159</v>
      </c>
      <c r="GL32">
        <v>1.89563639983268E-2</v>
      </c>
      <c r="GM32">
        <v>0.37517982444012499</v>
      </c>
      <c r="GN32">
        <v>0.37517982444012499</v>
      </c>
      <c r="GO32">
        <v>0.46489646929612699</v>
      </c>
      <c r="GP32">
        <v>9.8026438411694894E-2</v>
      </c>
      <c r="GQ32">
        <v>0.121215118280697</v>
      </c>
      <c r="GR32">
        <v>9.2413721851092603E-2</v>
      </c>
      <c r="GS32">
        <v>9.3730238443256397E-2</v>
      </c>
      <c r="GT32">
        <v>7.6641570643010595E-2</v>
      </c>
      <c r="GU32">
        <v>0.32655953339454202</v>
      </c>
      <c r="GV32">
        <v>0.31638839373031802</v>
      </c>
      <c r="GW32">
        <v>0.43078376773427901</v>
      </c>
      <c r="GX32">
        <v>0.312233146837326</v>
      </c>
      <c r="GY32">
        <v>0.169224644546387</v>
      </c>
      <c r="GZ32">
        <v>6.2487917444789598E-2</v>
      </c>
      <c r="HA32">
        <v>0.47067191371019501</v>
      </c>
      <c r="HB32">
        <v>0.47067191371019501</v>
      </c>
      <c r="HC32">
        <v>0.59621003354066904</v>
      </c>
      <c r="HD32">
        <v>0.19411942895176901</v>
      </c>
      <c r="HE32">
        <v>0.17297074455356701</v>
      </c>
      <c r="HF32">
        <v>0.315931217518998</v>
      </c>
      <c r="HG32">
        <v>4.2602981861507697E-2</v>
      </c>
      <c r="HH32">
        <v>2.7290382224859699E-2</v>
      </c>
      <c r="HI32">
        <v>0.19081578261700199</v>
      </c>
      <c r="HJ32">
        <v>0.219461254972041</v>
      </c>
      <c r="HK32">
        <v>0.32453883776807502</v>
      </c>
      <c r="HL32">
        <v>0.21097561830047201</v>
      </c>
      <c r="HM32">
        <v>9.5280913419074104E-2</v>
      </c>
      <c r="HN32">
        <v>1.52109099162405E-2</v>
      </c>
      <c r="HO32">
        <v>0.45830357882190498</v>
      </c>
      <c r="HP32">
        <v>0.45830357882190498</v>
      </c>
      <c r="HQ32">
        <v>0.52055432636476695</v>
      </c>
      <c r="HR32">
        <v>0.10069990564360901</v>
      </c>
      <c r="HS32">
        <v>9.6226632066963899E-2</v>
      </c>
      <c r="HT32">
        <v>0.16319147311027801</v>
      </c>
      <c r="HU32">
        <v>0.286703165230067</v>
      </c>
      <c r="HV32">
        <v>0.18566880818745601</v>
      </c>
      <c r="HW32">
        <v>0.25537227927581202</v>
      </c>
      <c r="HX32">
        <v>0.10253136803898701</v>
      </c>
      <c r="HY32">
        <v>0.23759306356269</v>
      </c>
      <c r="HZ32">
        <v>6.0295158109235997E-2</v>
      </c>
      <c r="IA32">
        <v>0.160493785144076</v>
      </c>
      <c r="IB32">
        <v>0.18697914413121799</v>
      </c>
      <c r="IC32">
        <v>0.23673762283223301</v>
      </c>
      <c r="ID32">
        <v>0.23673762283223301</v>
      </c>
      <c r="IE32">
        <v>0.13639490670507101</v>
      </c>
      <c r="IF32">
        <v>0.18271430386590701</v>
      </c>
      <c r="IG32">
        <v>0.291698632929413</v>
      </c>
      <c r="IH32">
        <v>0.21204853932826001</v>
      </c>
      <c r="II32">
        <v>2.1126355693699E-2</v>
      </c>
      <c r="IJ32">
        <v>1.03873144211368E-4</v>
      </c>
      <c r="IK32">
        <v>0.136110902831866</v>
      </c>
      <c r="IL32">
        <v>7.4480334963561304E-3</v>
      </c>
      <c r="IM32">
        <v>0.138007000357561</v>
      </c>
      <c r="IN32">
        <v>0.112633992871861</v>
      </c>
      <c r="IO32">
        <v>5.4140992771360398E-2</v>
      </c>
      <c r="IP32">
        <v>0.113817896643119</v>
      </c>
      <c r="IQ32">
        <v>4.53548762189976E-2</v>
      </c>
      <c r="IR32">
        <v>4.53548762189976E-2</v>
      </c>
      <c r="IS32">
        <v>1.0321685736472601E-2</v>
      </c>
      <c r="IT32">
        <v>2.3969018540708899E-3</v>
      </c>
      <c r="IU32">
        <v>1.8322831891378798E-2</v>
      </c>
      <c r="IV32">
        <v>1.8915606030589199E-2</v>
      </c>
      <c r="IW32">
        <v>9.6472559967731592E-3</v>
      </c>
      <c r="IX32">
        <v>3.3562834414508198E-2</v>
      </c>
      <c r="IY32">
        <v>0.13859115589340401</v>
      </c>
      <c r="IZ32">
        <v>0.249245699903899</v>
      </c>
      <c r="JA32">
        <v>0.141445188138069</v>
      </c>
      <c r="JB32">
        <v>0.26528311373060298</v>
      </c>
      <c r="JC32">
        <v>0.123670962571388</v>
      </c>
      <c r="JD32">
        <v>4.4619424095911998E-2</v>
      </c>
      <c r="JE32">
        <v>0.33802303427471703</v>
      </c>
      <c r="JF32">
        <v>0.33802303427471703</v>
      </c>
      <c r="JG32">
        <v>1.7166868130475701E-2</v>
      </c>
      <c r="JH32">
        <v>0.16523882884041399</v>
      </c>
      <c r="JI32">
        <v>0.390331908685013</v>
      </c>
      <c r="JJ32">
        <v>0.32887693690005698</v>
      </c>
      <c r="JK32">
        <v>0.25754037662354901</v>
      </c>
      <c r="JL32">
        <v>0.175179995696539</v>
      </c>
      <c r="JM32">
        <v>0.16791948806873699</v>
      </c>
      <c r="JN32">
        <v>0.22940858518478599</v>
      </c>
      <c r="JO32">
        <v>6.03872558325E-2</v>
      </c>
      <c r="JP32">
        <v>0.215991565773864</v>
      </c>
      <c r="JQ32">
        <v>0.26732322418161097</v>
      </c>
      <c r="JR32">
        <v>2.7110081575166398E-2</v>
      </c>
      <c r="JS32">
        <v>0.195629731167837</v>
      </c>
      <c r="JT32">
        <v>0.195629731167837</v>
      </c>
      <c r="JU32">
        <v>0.54251715789257704</v>
      </c>
      <c r="JV32">
        <v>0.28212999337889</v>
      </c>
      <c r="JW32">
        <v>0.21839306903105099</v>
      </c>
      <c r="JX32">
        <v>0.216965993807686</v>
      </c>
      <c r="JY32">
        <v>9.9576372966090995E-2</v>
      </c>
      <c r="JZ32">
        <v>4.3096537084951099E-2</v>
      </c>
      <c r="KA32">
        <v>1.37260864273538E-2</v>
      </c>
      <c r="KB32">
        <v>0.25096762042991799</v>
      </c>
      <c r="KC32">
        <v>0.11170809666430299</v>
      </c>
      <c r="KD32">
        <v>0.23432040105092899</v>
      </c>
      <c r="KE32">
        <v>7.68695047594702E-2</v>
      </c>
      <c r="KF32">
        <v>3.87213760617902E-2</v>
      </c>
      <c r="KG32">
        <v>0.16686986476566201</v>
      </c>
      <c r="KH32">
        <v>0.16686986476566201</v>
      </c>
      <c r="KI32">
        <v>0.227557981647137</v>
      </c>
      <c r="KJ32">
        <v>9.8808289553003706E-2</v>
      </c>
      <c r="KK32">
        <v>0.11412294124938301</v>
      </c>
      <c r="KL32">
        <v>7.5687021347544597E-2</v>
      </c>
      <c r="KM32">
        <v>2.8008346332300201E-2</v>
      </c>
      <c r="KN32">
        <v>8.7440772300292104E-3</v>
      </c>
      <c r="KO32">
        <v>9.9538988868116005E-2</v>
      </c>
      <c r="KP32">
        <v>3.33179508042949E-2</v>
      </c>
      <c r="KQ32">
        <v>8.5317323791605504E-2</v>
      </c>
      <c r="KR32">
        <v>9.0431394790451494E-2</v>
      </c>
      <c r="KS32">
        <v>5.7455426119999799E-2</v>
      </c>
      <c r="KT32">
        <v>4.1835994153177E-2</v>
      </c>
      <c r="KU32">
        <v>0.25027682777325699</v>
      </c>
      <c r="KV32">
        <v>0.25027682777325699</v>
      </c>
      <c r="KW32">
        <v>6.4719323544212295E-2</v>
      </c>
      <c r="KX32">
        <v>2.30499622498236E-2</v>
      </c>
      <c r="KY32">
        <v>0.108106833617438</v>
      </c>
      <c r="KZ32">
        <v>2.70352550953484E-2</v>
      </c>
      <c r="LA32">
        <v>0.24861416680627399</v>
      </c>
      <c r="LB32">
        <v>0.19950548869451001</v>
      </c>
      <c r="LC32">
        <v>7.0895660666217206E-2</v>
      </c>
      <c r="LD32">
        <v>0.27111536400097502</v>
      </c>
      <c r="LE32">
        <v>4.21545623331293E-4</v>
      </c>
      <c r="LF32">
        <v>0.25166486052693599</v>
      </c>
      <c r="LG32">
        <v>0.13962517071775599</v>
      </c>
      <c r="LH32">
        <v>6.0680136814765001E-2</v>
      </c>
      <c r="LI32">
        <v>0.56579981811117397</v>
      </c>
      <c r="LJ32">
        <v>0.56579981811117397</v>
      </c>
      <c r="LK32">
        <v>0.40285181423361199</v>
      </c>
      <c r="LL32">
        <v>0.51718825408947</v>
      </c>
      <c r="LM32">
        <v>0.68463265479996105</v>
      </c>
      <c r="LN32">
        <v>0.61967183326897901</v>
      </c>
      <c r="LO32">
        <v>6.0764083132221598E-2</v>
      </c>
      <c r="LP32">
        <v>2.88430984119484E-2</v>
      </c>
      <c r="LQ32">
        <v>1.02584780921815E-2</v>
      </c>
      <c r="LR32">
        <v>0.11258939555859999</v>
      </c>
      <c r="LS32">
        <v>4.9615772409785097E-2</v>
      </c>
      <c r="LT32">
        <v>0.10250185400400701</v>
      </c>
      <c r="LU32">
        <v>6.3203231920595196E-2</v>
      </c>
      <c r="LV32">
        <v>4.53067008314137E-2</v>
      </c>
      <c r="LW32">
        <v>0.55087439946744798</v>
      </c>
      <c r="LX32">
        <v>0.55087439946744798</v>
      </c>
      <c r="LY32">
        <v>0.20672130827257701</v>
      </c>
      <c r="LZ32">
        <v>8.1405222697098698E-2</v>
      </c>
      <c r="MA32">
        <v>0.47456404599343599</v>
      </c>
      <c r="MB32">
        <v>0.104189518990734</v>
      </c>
      <c r="MC32">
        <v>0.14307873617217301</v>
      </c>
      <c r="MD32">
        <v>0.17698540291199</v>
      </c>
      <c r="ME32">
        <v>0.24396202847615001</v>
      </c>
      <c r="MF32">
        <v>0.27898324883933701</v>
      </c>
      <c r="MG32">
        <v>0.28483219551413902</v>
      </c>
      <c r="MH32">
        <v>0.27296553011929098</v>
      </c>
      <c r="MI32">
        <v>8.0937339047766996E-2</v>
      </c>
      <c r="MJ32">
        <v>0.14881272107400201</v>
      </c>
      <c r="MK32">
        <v>0.56675764476627599</v>
      </c>
      <c r="ML32">
        <v>0.56675764476627599</v>
      </c>
      <c r="MM32">
        <v>0.13320620179553999</v>
      </c>
      <c r="MN32">
        <v>0.40569261926747302</v>
      </c>
      <c r="MO32">
        <v>0.57962370074292002</v>
      </c>
      <c r="MP32">
        <v>0.32571349647978498</v>
      </c>
      <c r="MQ32">
        <v>7.6789703673797505E-2</v>
      </c>
      <c r="MR32">
        <v>8.9587694271833204E-2</v>
      </c>
      <c r="MS32">
        <v>7.8660107185716796E-2</v>
      </c>
      <c r="MT32">
        <v>0.16153912799474399</v>
      </c>
      <c r="MU32">
        <v>0.150476536926203</v>
      </c>
      <c r="MV32">
        <v>0.146584675161675</v>
      </c>
      <c r="MW32">
        <v>0.13774128338404201</v>
      </c>
      <c r="MX32">
        <v>0.140458878196138</v>
      </c>
      <c r="MY32">
        <v>0.55303598041842295</v>
      </c>
      <c r="MZ32">
        <v>0.55303598041842295</v>
      </c>
      <c r="NA32">
        <v>6.4430897206719101E-2</v>
      </c>
      <c r="NB32">
        <v>0.21708736662634101</v>
      </c>
      <c r="NC32">
        <v>0.47953863236608701</v>
      </c>
      <c r="ND32">
        <v>0.41441065328584498</v>
      </c>
      <c r="NE32">
        <v>0.20161464067051801</v>
      </c>
      <c r="NF32">
        <v>0.19306713751451199</v>
      </c>
      <c r="NG32">
        <v>0.148923882554471</v>
      </c>
      <c r="NH32">
        <v>2.2610925632067898E-2</v>
      </c>
      <c r="NI32">
        <v>0.211262674232334</v>
      </c>
      <c r="NJ32">
        <v>4.6248755320719898E-2</v>
      </c>
      <c r="NK32">
        <v>3.0323907140593898E-2</v>
      </c>
      <c r="NL32">
        <v>8.0624638750285804E-2</v>
      </c>
      <c r="NM32">
        <v>0.48479425603243398</v>
      </c>
      <c r="NN32">
        <v>0.48479425603243398</v>
      </c>
      <c r="NO32">
        <v>0.296843278849167</v>
      </c>
      <c r="NP32">
        <v>0.117916291320324</v>
      </c>
      <c r="NQ32">
        <v>0.118800052825119</v>
      </c>
      <c r="NR32">
        <v>0.10373070860630999</v>
      </c>
      <c r="NS32">
        <v>1.2181204695884201E-3</v>
      </c>
      <c r="NT32">
        <v>1.89524607701624E-2</v>
      </c>
      <c r="NU32">
        <v>0.122660057559466</v>
      </c>
      <c r="NV32">
        <v>6.5441179734200897E-2</v>
      </c>
      <c r="NW32">
        <v>0.154363925289872</v>
      </c>
      <c r="NX32">
        <v>9.4344053929339797E-2</v>
      </c>
      <c r="NY32">
        <v>2.0333870633118901E-2</v>
      </c>
      <c r="NZ32">
        <v>3.01162913332675E-2</v>
      </c>
      <c r="OA32">
        <v>0.34214656032995</v>
      </c>
      <c r="OB32">
        <v>0.34214656032995</v>
      </c>
      <c r="OC32">
        <v>6.70435031217989E-3</v>
      </c>
      <c r="OD32">
        <v>2.3444978995541099E-2</v>
      </c>
      <c r="OE32">
        <v>1.8115213621153502E-2</v>
      </c>
      <c r="OF32">
        <v>2.12160956296009E-2</v>
      </c>
      <c r="OG32">
        <v>5.1711473137764898E-2</v>
      </c>
      <c r="OH32">
        <v>4.5416094848494699E-3</v>
      </c>
      <c r="OI32">
        <v>7.0494900380169895E-2</v>
      </c>
      <c r="OJ32">
        <v>0.18492649695414801</v>
      </c>
      <c r="OK32">
        <v>6.3178336148925401E-2</v>
      </c>
      <c r="OL32">
        <v>0.21473094357392999</v>
      </c>
      <c r="OM32">
        <v>8.6227456350629103E-2</v>
      </c>
      <c r="ON32">
        <v>5.8624061868860697E-2</v>
      </c>
      <c r="OO32">
        <v>0.44192243023210498</v>
      </c>
      <c r="OP32">
        <v>0.44192243023210498</v>
      </c>
      <c r="OQ32">
        <v>0.29783150577887002</v>
      </c>
      <c r="OR32">
        <v>0.33126877008583699</v>
      </c>
      <c r="OS32">
        <v>0.19479246433207001</v>
      </c>
      <c r="OT32">
        <v>0.20703199168859801</v>
      </c>
      <c r="OU32">
        <v>0.29098478896197399</v>
      </c>
      <c r="OV32">
        <v>0.28897473703946502</v>
      </c>
      <c r="OW32">
        <v>6.3074424571657295E-2</v>
      </c>
      <c r="OX32">
        <v>0.22395019165585101</v>
      </c>
      <c r="OY32">
        <v>2.36533023724526E-3</v>
      </c>
      <c r="OZ32">
        <v>0.23750207140396301</v>
      </c>
      <c r="PA32">
        <v>0.123608460590154</v>
      </c>
      <c r="PB32">
        <v>3.0659024158092799E-2</v>
      </c>
      <c r="PC32">
        <v>0.44910674414076901</v>
      </c>
      <c r="PD32">
        <v>0.44910674414076901</v>
      </c>
      <c r="PE32">
        <v>0.32043064411362099</v>
      </c>
      <c r="PF32">
        <v>0.46763127023516599</v>
      </c>
      <c r="PG32">
        <v>0.54566340873783403</v>
      </c>
      <c r="PH32">
        <v>0.38446698471325902</v>
      </c>
      <c r="PI32">
        <v>3.3914873652079E-2</v>
      </c>
      <c r="PJ32">
        <v>4.4356003553229099E-2</v>
      </c>
      <c r="PK32">
        <v>5.3735563085976899E-2</v>
      </c>
      <c r="PL32">
        <v>0.21638418160657399</v>
      </c>
      <c r="PM32">
        <v>9.3636715105677407E-2</v>
      </c>
      <c r="PN32">
        <v>0.215440216184558</v>
      </c>
      <c r="PO32">
        <v>6.34006133787029E-3</v>
      </c>
      <c r="PP32">
        <v>3.0194208639086301E-2</v>
      </c>
      <c r="PQ32">
        <v>0.41202303072042801</v>
      </c>
      <c r="PR32">
        <v>0.41202303072042801</v>
      </c>
      <c r="PS32">
        <v>0.119622648402139</v>
      </c>
      <c r="PT32">
        <v>4.5294552153987602E-2</v>
      </c>
      <c r="PU32">
        <v>0.29400247061148899</v>
      </c>
      <c r="PV32">
        <v>4.4388664305177503E-2</v>
      </c>
      <c r="PW32">
        <v>5.9836038709161002E-2</v>
      </c>
      <c r="PX32">
        <v>4.3515946080992803E-2</v>
      </c>
      <c r="PY32">
        <v>2.6534938245886399E-2</v>
      </c>
      <c r="PZ32">
        <v>7.4716689341078396E-3</v>
      </c>
      <c r="QA32">
        <v>3.5452410800953599E-2</v>
      </c>
      <c r="QB32">
        <v>2.9295969867846501E-2</v>
      </c>
      <c r="QC32">
        <v>2.1397472766467099E-2</v>
      </c>
      <c r="QD32">
        <v>2.6158485188820701E-2</v>
      </c>
      <c r="QE32">
        <v>0.38769167204560401</v>
      </c>
      <c r="QF32">
        <v>0.38769167204560401</v>
      </c>
      <c r="QG32">
        <v>0.31505259900479898</v>
      </c>
      <c r="QH32">
        <v>2.2390899068390299E-2</v>
      </c>
      <c r="QI32">
        <v>5.49664746738735E-2</v>
      </c>
      <c r="QJ32">
        <v>1.7229424398235299E-2</v>
      </c>
      <c r="QK32">
        <v>0.547600265014203</v>
      </c>
      <c r="QL32">
        <v>0.54931520433575798</v>
      </c>
      <c r="QM32">
        <v>0.11286060120234</v>
      </c>
      <c r="QN32">
        <v>0.21923503379970399</v>
      </c>
      <c r="QO32">
        <v>0.51857356518716702</v>
      </c>
      <c r="QP32">
        <v>3.7177786246059497E-2</v>
      </c>
      <c r="QQ32">
        <v>3.6845426423004798E-2</v>
      </c>
      <c r="QR32">
        <v>0.109946128541466</v>
      </c>
      <c r="QS32">
        <v>0.14755692717183699</v>
      </c>
      <c r="QT32">
        <v>0.15391332256701501</v>
      </c>
      <c r="QU32">
        <v>5.0290907301917397E-2</v>
      </c>
      <c r="QV32">
        <v>4.1376839627410802E-2</v>
      </c>
      <c r="QW32">
        <v>0.55516035710417799</v>
      </c>
      <c r="QX32">
        <v>0.50271846138999599</v>
      </c>
      <c r="QY32">
        <v>0.18678280873200501</v>
      </c>
      <c r="QZ32">
        <v>0.29980719378237503</v>
      </c>
      <c r="RA32">
        <v>0.549957441549354</v>
      </c>
      <c r="RB32">
        <v>5.8621697285285899E-2</v>
      </c>
      <c r="RC32">
        <v>0.109813337843647</v>
      </c>
      <c r="RD32">
        <v>0.182314921739478</v>
      </c>
      <c r="RE32">
        <v>0.241301742947957</v>
      </c>
      <c r="RF32">
        <v>0.20764863054409999</v>
      </c>
      <c r="RG32">
        <v>8.1200646558533096E-2</v>
      </c>
      <c r="RH32">
        <v>6.6475527394237399E-2</v>
      </c>
      <c r="RI32">
        <v>0.49379124103329902</v>
      </c>
      <c r="RJ32">
        <v>0.30894595531757602</v>
      </c>
      <c r="RK32">
        <v>0.114431287794917</v>
      </c>
      <c r="RL32">
        <v>0.33617878521734201</v>
      </c>
      <c r="RM32">
        <v>0.416002357818405</v>
      </c>
      <c r="RN32">
        <v>5.0857685641759597E-2</v>
      </c>
      <c r="RO32">
        <v>3.6845426423004798E-2</v>
      </c>
      <c r="RP32">
        <v>0.109946128541466</v>
      </c>
      <c r="RQ32">
        <v>0.14755692717183699</v>
      </c>
      <c r="RR32">
        <v>0.15391332256701501</v>
      </c>
      <c r="RS32">
        <v>5.0290907301917397E-2</v>
      </c>
      <c r="RT32">
        <v>4.1376839627410802E-2</v>
      </c>
      <c r="RU32">
        <v>0.46408779925305099</v>
      </c>
      <c r="RV32">
        <v>0.34529446392094798</v>
      </c>
      <c r="RW32">
        <v>0.183918226496848</v>
      </c>
      <c r="RX32">
        <v>0.48870658005205497</v>
      </c>
      <c r="RY32">
        <v>0.47232672684990501</v>
      </c>
      <c r="RZ32">
        <v>8.8757072065813902E-2</v>
      </c>
      <c r="SA32">
        <v>0.109813337843647</v>
      </c>
      <c r="SB32">
        <v>0.182314921739478</v>
      </c>
      <c r="SC32">
        <v>0.241301742947957</v>
      </c>
      <c r="SD32">
        <v>0.20764863054409999</v>
      </c>
      <c r="SE32">
        <v>8.1200646558533096E-2</v>
      </c>
      <c r="SF32">
        <v>6.6475527394237399E-2</v>
      </c>
      <c r="SG32">
        <v>0.44256180678601298</v>
      </c>
      <c r="SH32">
        <v>0.51194483333768903</v>
      </c>
      <c r="SI32">
        <v>0.10078055036909001</v>
      </c>
      <c r="SJ32">
        <v>0.14845858510420901</v>
      </c>
      <c r="SK32">
        <v>0.44822030792507001</v>
      </c>
      <c r="SL32">
        <v>4.1177555442544901E-2</v>
      </c>
      <c r="SM32">
        <v>3.6845426423004798E-2</v>
      </c>
      <c r="SN32">
        <v>0.109946128541466</v>
      </c>
      <c r="SO32">
        <v>0.14755692717183699</v>
      </c>
      <c r="SP32">
        <v>0.15391332256701501</v>
      </c>
      <c r="SQ32">
        <v>5.0290907301917397E-2</v>
      </c>
      <c r="SR32">
        <v>4.1376839627410802E-2</v>
      </c>
      <c r="SS32">
        <v>0.47517178927724202</v>
      </c>
      <c r="ST32">
        <v>0.473677334121894</v>
      </c>
      <c r="SU32">
        <v>0.163723929832811</v>
      </c>
      <c r="SV32">
        <v>0.17062955880661701</v>
      </c>
      <c r="SW32">
        <v>0.53114569928468702</v>
      </c>
      <c r="SX32">
        <v>5.1101725694117299E-2</v>
      </c>
      <c r="SY32">
        <v>0.109813337843647</v>
      </c>
      <c r="SZ32">
        <v>0.182314921739478</v>
      </c>
      <c r="TA32">
        <v>0.241301742947957</v>
      </c>
      <c r="TB32">
        <v>0.20764863054409999</v>
      </c>
      <c r="TC32">
        <v>8.1200646558533096E-2</v>
      </c>
      <c r="TD32">
        <v>6.6475527394237399E-2</v>
      </c>
      <c r="TE32">
        <v>0.15309482446323899</v>
      </c>
      <c r="TF32">
        <v>0.21582625914689099</v>
      </c>
      <c r="TG32">
        <v>0.14766005982408101</v>
      </c>
      <c r="TH32">
        <v>9.1622806187473205E-2</v>
      </c>
      <c r="TI32">
        <v>0.110103686045688</v>
      </c>
      <c r="TJ32">
        <v>6.83250067540596E-2</v>
      </c>
      <c r="TK32">
        <v>7.0458486668306397E-2</v>
      </c>
      <c r="TL32">
        <v>8.9139269386957196E-2</v>
      </c>
      <c r="TM32">
        <v>0.12677976174719199</v>
      </c>
      <c r="TN32">
        <v>0.101859765227195</v>
      </c>
      <c r="TO32">
        <v>0.19757822333185099</v>
      </c>
      <c r="TP32">
        <v>5.9228796682606298E-2</v>
      </c>
      <c r="TQ32">
        <v>0.15661122728308199</v>
      </c>
      <c r="TR32">
        <v>0.12539900375761401</v>
      </c>
      <c r="TS32">
        <v>9.8360186939283308E-4</v>
      </c>
      <c r="TT32">
        <v>4.72842352925857E-2</v>
      </c>
      <c r="TU32">
        <v>5.9241211389210201E-2</v>
      </c>
      <c r="TV32">
        <v>3.1642768892782398E-2</v>
      </c>
      <c r="TW32">
        <v>5.2001764071656201E-2</v>
      </c>
      <c r="TX32">
        <v>1.2417451226633401E-2</v>
      </c>
      <c r="TY32">
        <v>2.9382123116533501E-2</v>
      </c>
      <c r="TZ32">
        <v>0.117881473002842</v>
      </c>
      <c r="UA32">
        <v>6.5930303093551704E-2</v>
      </c>
      <c r="UB32">
        <v>1.3979183202545001E-2</v>
      </c>
      <c r="UC32">
        <v>3.5333534798299503E-2</v>
      </c>
      <c r="UD32">
        <v>1.07083008405578E-3</v>
      </c>
      <c r="UE32">
        <v>1.9171348554797501E-2</v>
      </c>
      <c r="UF32">
        <v>1.7130092840816499E-2</v>
      </c>
      <c r="UG32">
        <v>1.54622081329853E-2</v>
      </c>
      <c r="UH32">
        <v>9.9301057046115408E-3</v>
      </c>
      <c r="UI32">
        <v>3.6038975277861103E-2</v>
      </c>
      <c r="UJ32">
        <v>5.5608910038185601E-3</v>
      </c>
      <c r="UK32">
        <v>2.69015589524443E-2</v>
      </c>
      <c r="UL32">
        <v>5.38037530888767E-2</v>
      </c>
      <c r="UM32">
        <v>9.7814323621742902E-2</v>
      </c>
      <c r="UN32">
        <v>6.4171740616370695E-2</v>
      </c>
      <c r="UO32">
        <v>9.8791722994888101E-2</v>
      </c>
      <c r="UP32">
        <v>3.7942741525091202E-3</v>
      </c>
      <c r="UQ32">
        <v>5.1895101533122698E-2</v>
      </c>
      <c r="UR32">
        <v>3.9052731160512E-2</v>
      </c>
      <c r="US32">
        <v>6.8395370626867E-2</v>
      </c>
      <c r="UT32">
        <v>2.0122405823883999E-2</v>
      </c>
      <c r="UU32">
        <v>2.3059540573385499E-2</v>
      </c>
      <c r="UV32">
        <v>3.9153429096779102E-2</v>
      </c>
      <c r="UW32">
        <v>3.7049457485590298E-2</v>
      </c>
      <c r="UX32">
        <v>8.3668509127419494E-2</v>
      </c>
      <c r="UY32">
        <v>8.3080316217757407E-3</v>
      </c>
      <c r="UZ32">
        <v>1.7598915892100501E-2</v>
      </c>
      <c r="VA32">
        <v>6.9678395841676899E-2</v>
      </c>
      <c r="VB32">
        <v>1.10468367055933E-2</v>
      </c>
      <c r="VC32">
        <v>3.1242881052304598E-2</v>
      </c>
      <c r="VD32">
        <v>2.72336684416143E-2</v>
      </c>
      <c r="VE32">
        <v>3.32865320380767E-3</v>
      </c>
      <c r="VF32">
        <v>4.8155666299943504E-3</v>
      </c>
      <c r="VG32">
        <v>3.8087979885415998E-2</v>
      </c>
      <c r="VH32">
        <v>6.3516106999487301E-2</v>
      </c>
      <c r="VI32">
        <v>1.26920490684543E-2</v>
      </c>
      <c r="VJ32">
        <v>6.5573522711552396E-2</v>
      </c>
      <c r="VK32">
        <v>2.3198673719275899E-2</v>
      </c>
      <c r="VL32">
        <v>1.7645362799002001E-2</v>
      </c>
      <c r="VM32">
        <v>4.8823020636105602E-3</v>
      </c>
      <c r="VN32">
        <v>6.5573522711552396E-2</v>
      </c>
      <c r="VO32">
        <v>2.3198673719275899E-2</v>
      </c>
      <c r="VP32">
        <v>1.7645362799002001E-2</v>
      </c>
      <c r="VQ32">
        <v>2.68428317741107E-2</v>
      </c>
      <c r="VR32">
        <v>1.8898316854814301E-2</v>
      </c>
      <c r="VS32">
        <v>7.1923178654522302E-2</v>
      </c>
      <c r="VT32">
        <v>3.0896932158869399E-2</v>
      </c>
      <c r="VU32">
        <v>7.3398499125957806E-2</v>
      </c>
      <c r="VV32">
        <v>5.9805159789997002E-2</v>
      </c>
      <c r="VW32">
        <v>7.4280906984577705E-2</v>
      </c>
      <c r="VX32">
        <v>8.3989705090339196E-3</v>
      </c>
      <c r="VY32">
        <v>5.5172371149079602E-3</v>
      </c>
      <c r="VZ32">
        <v>5.6636980908033797E-2</v>
      </c>
      <c r="WA32">
        <v>6.0694707956053799E-2</v>
      </c>
      <c r="WB32">
        <v>2.7192702780194401E-2</v>
      </c>
      <c r="WC32">
        <v>7.0152046253310701E-2</v>
      </c>
      <c r="WD32">
        <v>4.2824274604532697E-2</v>
      </c>
      <c r="WE32">
        <f t="shared" si="0"/>
        <v>3</v>
      </c>
      <c r="WJ32">
        <v>0</v>
      </c>
    </row>
    <row r="33" spans="1:608" x14ac:dyDescent="0.25">
      <c r="A33" t="s">
        <v>31</v>
      </c>
      <c r="AG33">
        <v>1</v>
      </c>
      <c r="AH33">
        <v>0.95032271780551703</v>
      </c>
      <c r="AI33">
        <v>0.38384269995502701</v>
      </c>
      <c r="AJ33">
        <v>0.74491813105000404</v>
      </c>
      <c r="AK33">
        <v>0.38638562931724302</v>
      </c>
      <c r="AL33">
        <v>0.75139825028192997</v>
      </c>
      <c r="AM33">
        <v>0.215922939016576</v>
      </c>
      <c r="AN33">
        <v>0.22049060744108601</v>
      </c>
      <c r="AO33">
        <v>3.5191091689711997E-2</v>
      </c>
      <c r="AP33">
        <v>3.5191091689711997E-2</v>
      </c>
      <c r="AQ33">
        <v>0.58161060072891202</v>
      </c>
      <c r="AR33">
        <v>0.51923311560771102</v>
      </c>
      <c r="AS33">
        <v>0.57124758526518404</v>
      </c>
      <c r="AT33">
        <v>0.49902157494955901</v>
      </c>
      <c r="AU33">
        <v>0.42847736583629698</v>
      </c>
      <c r="AV33">
        <v>0.43504726462040699</v>
      </c>
      <c r="AW33">
        <v>7.2198301655927805E-2</v>
      </c>
      <c r="AX33">
        <v>0.41631044950941698</v>
      </c>
      <c r="AY33">
        <v>8.6595668019905606E-2</v>
      </c>
      <c r="AZ33">
        <v>0.41970669449250297</v>
      </c>
      <c r="BA33">
        <v>6.8708036869222597E-2</v>
      </c>
      <c r="BB33">
        <v>0.117314266601151</v>
      </c>
      <c r="BC33">
        <v>1.5982584680528201E-2</v>
      </c>
      <c r="BD33">
        <v>1.5982584680528201E-2</v>
      </c>
      <c r="BE33">
        <v>0.244456674681164</v>
      </c>
      <c r="BF33">
        <v>0.225275573749674</v>
      </c>
      <c r="BG33">
        <v>0.27128164018259698</v>
      </c>
      <c r="BH33">
        <v>0.19359425867515201</v>
      </c>
      <c r="BI33">
        <v>0.62596808336780996</v>
      </c>
      <c r="BJ33">
        <v>0.637717930357244</v>
      </c>
      <c r="BK33">
        <v>7.7585718469253898E-2</v>
      </c>
      <c r="BL33">
        <v>0.58522009248858198</v>
      </c>
      <c r="BM33">
        <v>3.5785713275959502E-2</v>
      </c>
      <c r="BN33">
        <v>0.60516501954360102</v>
      </c>
      <c r="BO33">
        <v>0.13683199839329399</v>
      </c>
      <c r="BP33">
        <v>7.1691251411867593E-2</v>
      </c>
      <c r="BQ33">
        <v>7.2443013470616796E-2</v>
      </c>
      <c r="BR33">
        <v>7.2443013470616796E-2</v>
      </c>
      <c r="BS33">
        <v>0.321873595732589</v>
      </c>
      <c r="BT33">
        <v>5.7437228011181403E-2</v>
      </c>
      <c r="BU33">
        <v>0.35273494364810398</v>
      </c>
      <c r="BV33">
        <v>0.148292536072061</v>
      </c>
      <c r="BW33">
        <v>0.108471579484663</v>
      </c>
      <c r="BX33">
        <v>0.14687282313031499</v>
      </c>
      <c r="BY33">
        <v>0.28712579224829898</v>
      </c>
      <c r="BZ33">
        <v>0.13462658923055201</v>
      </c>
      <c r="CA33">
        <v>0.38121314902704501</v>
      </c>
      <c r="CB33">
        <v>0.28215330210725198</v>
      </c>
      <c r="CC33">
        <v>3.3097555352521103E-2</v>
      </c>
      <c r="CD33">
        <v>9.6687592170037907E-3</v>
      </c>
      <c r="CE33">
        <v>4.6580255855806201E-3</v>
      </c>
      <c r="CF33">
        <v>4.6580255855806201E-3</v>
      </c>
      <c r="CG33">
        <v>0.10916164225618399</v>
      </c>
      <c r="CH33">
        <v>4.5758491972363098E-2</v>
      </c>
      <c r="CI33">
        <v>7.3070415678182996E-2</v>
      </c>
      <c r="CJ33">
        <v>4.8258241244657697E-2</v>
      </c>
      <c r="CK33">
        <v>0.32706123339215698</v>
      </c>
      <c r="CL33">
        <v>0.34847142379554902</v>
      </c>
      <c r="CM33">
        <v>0.55276966757837998</v>
      </c>
      <c r="CN33">
        <v>1.14784296931888E-2</v>
      </c>
      <c r="CO33">
        <v>0.66606791852008496</v>
      </c>
      <c r="CP33">
        <v>3.5264626625683103E-2</v>
      </c>
      <c r="CQ33">
        <v>5.4833050326893999E-2</v>
      </c>
      <c r="CR33">
        <v>4.2158480321855603E-2</v>
      </c>
      <c r="CS33">
        <v>1.48245398536419E-2</v>
      </c>
      <c r="CT33">
        <v>1.48245398536419E-2</v>
      </c>
      <c r="CU33">
        <v>0.31142017297957197</v>
      </c>
      <c r="CV33">
        <v>0.22943668757334201</v>
      </c>
      <c r="CW33">
        <v>0.31101217051662899</v>
      </c>
      <c r="CX33">
        <v>0.20864993046668301</v>
      </c>
      <c r="CY33">
        <v>0.25606663454451201</v>
      </c>
      <c r="CZ33">
        <v>0.25445495670893498</v>
      </c>
      <c r="DA33">
        <v>0.280818811901347</v>
      </c>
      <c r="DB33">
        <v>2.0166413450863702E-2</v>
      </c>
      <c r="DC33">
        <v>0.28089433266948099</v>
      </c>
      <c r="DD33">
        <v>6.6212474574049704E-2</v>
      </c>
      <c r="DE33">
        <v>0.129699038125762</v>
      </c>
      <c r="DF33">
        <v>8.0483390763289503E-2</v>
      </c>
      <c r="DG33">
        <v>6.02806380851807E-2</v>
      </c>
      <c r="DH33">
        <v>6.02806380851807E-2</v>
      </c>
      <c r="DI33">
        <v>0.218036878918491</v>
      </c>
      <c r="DJ33">
        <v>0.15740143738762599</v>
      </c>
      <c r="DK33">
        <v>0.188103807838335</v>
      </c>
      <c r="DL33">
        <v>0.11900292473250999</v>
      </c>
      <c r="DM33">
        <v>0.15054940539120101</v>
      </c>
      <c r="DN33">
        <v>0.19054104974938901</v>
      </c>
      <c r="DO33">
        <v>1.6578512505643801E-2</v>
      </c>
      <c r="DP33">
        <v>0.200765015389157</v>
      </c>
      <c r="DQ33">
        <v>6.1521163493261102E-2</v>
      </c>
      <c r="DR33">
        <v>0.21073901716539101</v>
      </c>
      <c r="DS33">
        <v>3.9708788130713699E-2</v>
      </c>
      <c r="DT33">
        <v>4.06409569222239E-2</v>
      </c>
      <c r="DU33">
        <v>3.55605209741537E-2</v>
      </c>
      <c r="DV33">
        <v>3.55605209741537E-2</v>
      </c>
      <c r="DW33">
        <v>9.8733487974053499E-2</v>
      </c>
      <c r="DX33">
        <v>9.2194222438518103E-2</v>
      </c>
      <c r="DY33">
        <v>0.12558169955111401</v>
      </c>
      <c r="DZ33">
        <v>0.108644908781497</v>
      </c>
      <c r="EA33">
        <v>0.53979226549811599</v>
      </c>
      <c r="EB33">
        <v>0.576494651119694</v>
      </c>
      <c r="EC33">
        <v>0.281324817313853</v>
      </c>
      <c r="ED33">
        <v>0.43006069877359698</v>
      </c>
      <c r="EE33">
        <v>0.34108418731121598</v>
      </c>
      <c r="EF33">
        <v>0.40615885481590303</v>
      </c>
      <c r="EG33">
        <v>0.118403847231913</v>
      </c>
      <c r="EH33">
        <v>0.17750718766844001</v>
      </c>
      <c r="EI33">
        <v>0.103038689021998</v>
      </c>
      <c r="EJ33">
        <v>0.103038689021998</v>
      </c>
      <c r="EK33">
        <v>0.57698145253104105</v>
      </c>
      <c r="EL33">
        <v>0.52153285308380903</v>
      </c>
      <c r="EM33">
        <v>0.488160027154803</v>
      </c>
      <c r="EN33">
        <v>0.51740260932526505</v>
      </c>
      <c r="EO33">
        <v>0.72395821779726699</v>
      </c>
      <c r="EP33">
        <v>0.72436613290979901</v>
      </c>
      <c r="EQ33">
        <v>0.67510074125106601</v>
      </c>
      <c r="ER33">
        <v>0.30760151430299598</v>
      </c>
      <c r="ES33">
        <v>0.67934585512161305</v>
      </c>
      <c r="ET33">
        <v>0.31195152590353498</v>
      </c>
      <c r="EU33">
        <v>0.35554277277715302</v>
      </c>
      <c r="EV33">
        <v>0.13408701561165001</v>
      </c>
      <c r="EW33">
        <v>0.20503179655220699</v>
      </c>
      <c r="EX33">
        <v>0.20503179655220699</v>
      </c>
      <c r="EY33">
        <v>0.622880402691947</v>
      </c>
      <c r="EZ33">
        <v>0.49292748846732798</v>
      </c>
      <c r="FA33">
        <v>0.58390048132665395</v>
      </c>
      <c r="FB33">
        <v>0.50201490308233199</v>
      </c>
      <c r="FC33">
        <v>0.27623742174322702</v>
      </c>
      <c r="FD33">
        <v>0.27991574024230398</v>
      </c>
      <c r="FE33">
        <v>4.7036615530351199E-3</v>
      </c>
      <c r="FF33">
        <v>0.273532910581061</v>
      </c>
      <c r="FG33">
        <v>8.7211167392543296E-2</v>
      </c>
      <c r="FH33">
        <v>0.28216128326863499</v>
      </c>
      <c r="FI33">
        <v>9.5252434186504906E-2</v>
      </c>
      <c r="FJ33">
        <v>0.13148441926221099</v>
      </c>
      <c r="FK33">
        <v>5.6495151728866398E-2</v>
      </c>
      <c r="FL33">
        <v>5.6495151728866398E-2</v>
      </c>
      <c r="FM33">
        <v>0.189750591683226</v>
      </c>
      <c r="FN33">
        <v>9.9483479592468796E-2</v>
      </c>
      <c r="FO33">
        <v>0.16819921547699701</v>
      </c>
      <c r="FP33">
        <v>0.119797162631936</v>
      </c>
      <c r="FQ33">
        <v>0.35458159916012899</v>
      </c>
      <c r="FR33">
        <v>0.37770361724176599</v>
      </c>
      <c r="FS33">
        <v>7.5442228171652206E-2</v>
      </c>
      <c r="FT33">
        <v>0.36453504479447302</v>
      </c>
      <c r="FU33">
        <v>5.1593255309937698E-2</v>
      </c>
      <c r="FV33">
        <v>0.37065090813839302</v>
      </c>
      <c r="FW33">
        <v>8.2167174185875602E-2</v>
      </c>
      <c r="FX33">
        <v>6.6958576357013105E-2</v>
      </c>
      <c r="FY33">
        <v>0.13558913800512201</v>
      </c>
      <c r="FZ33">
        <v>0.13558913800512201</v>
      </c>
      <c r="GA33">
        <v>0.20470424849553201</v>
      </c>
      <c r="GB33">
        <v>2.8203426690073699E-3</v>
      </c>
      <c r="GC33">
        <v>3.3570364250539199E-2</v>
      </c>
      <c r="GD33">
        <v>5.5737656955225201E-2</v>
      </c>
      <c r="GE33">
        <v>0.78776503243360596</v>
      </c>
      <c r="GF33">
        <v>0.85792319886532797</v>
      </c>
      <c r="GG33">
        <v>0.28060285386080402</v>
      </c>
      <c r="GH33">
        <v>0.72969795170121099</v>
      </c>
      <c r="GI33">
        <v>0.26008499568647803</v>
      </c>
      <c r="GJ33">
        <v>0.65049638737408</v>
      </c>
      <c r="GK33">
        <v>0.35750781450089397</v>
      </c>
      <c r="GL33">
        <v>0.3338993100937</v>
      </c>
      <c r="GM33">
        <v>0.39108419295610602</v>
      </c>
      <c r="GN33">
        <v>0.39108419295610602</v>
      </c>
      <c r="GO33">
        <v>0.68761244174612801</v>
      </c>
      <c r="GP33">
        <v>0.32642660555720798</v>
      </c>
      <c r="GQ33">
        <v>6.8019059030257498E-2</v>
      </c>
      <c r="GR33">
        <v>0.353669337389311</v>
      </c>
      <c r="GS33">
        <v>0.40487907184834598</v>
      </c>
      <c r="GT33">
        <v>0.39578335422253802</v>
      </c>
      <c r="GU33">
        <v>2.5970415562517099E-2</v>
      </c>
      <c r="GV33">
        <v>0.38272278280614302</v>
      </c>
      <c r="GW33">
        <v>6.7473686965263305E-2</v>
      </c>
      <c r="GX33">
        <v>0.39399964325140702</v>
      </c>
      <c r="GY33">
        <v>0.11396274263196</v>
      </c>
      <c r="GZ33">
        <v>9.4166316026048705E-2</v>
      </c>
      <c r="HA33">
        <v>0.14056425505131201</v>
      </c>
      <c r="HB33">
        <v>0.14056425505131201</v>
      </c>
      <c r="HC33">
        <v>0.238313509506104</v>
      </c>
      <c r="HD33">
        <v>0.102905953400732</v>
      </c>
      <c r="HE33">
        <v>0.117457723115064</v>
      </c>
      <c r="HF33">
        <v>0.10803955279314</v>
      </c>
      <c r="HG33">
        <v>0.60062557072951195</v>
      </c>
      <c r="HH33">
        <v>0.58016521292224799</v>
      </c>
      <c r="HI33">
        <v>8.3581127087409099E-2</v>
      </c>
      <c r="HJ33">
        <v>0.57859031857244303</v>
      </c>
      <c r="HK33">
        <v>1.76727774027098E-2</v>
      </c>
      <c r="HL33">
        <v>0.57952554009519597</v>
      </c>
      <c r="HM33">
        <v>0.20672669723805001</v>
      </c>
      <c r="HN33">
        <v>3.6701362720114698E-2</v>
      </c>
      <c r="HO33">
        <v>0.25912765025419998</v>
      </c>
      <c r="HP33">
        <v>0.25912765025419998</v>
      </c>
      <c r="HQ33">
        <v>0.31808164841492198</v>
      </c>
      <c r="HR33">
        <v>4.0058605299138003E-2</v>
      </c>
      <c r="HS33">
        <v>3.9985011722247103E-2</v>
      </c>
      <c r="HT33">
        <v>6.9321966502262106E-2</v>
      </c>
      <c r="HU33">
        <v>0.104929762998101</v>
      </c>
      <c r="HV33">
        <v>0.14234816745618301</v>
      </c>
      <c r="HW33">
        <v>0.27991629604484902</v>
      </c>
      <c r="HX33">
        <v>9.0226209217900102E-2</v>
      </c>
      <c r="HY33">
        <v>0.38224319430707898</v>
      </c>
      <c r="HZ33">
        <v>0.25164389625877998</v>
      </c>
      <c r="IA33">
        <v>1.7582947463314E-2</v>
      </c>
      <c r="IB33">
        <v>2.5426761092127999E-2</v>
      </c>
      <c r="IC33">
        <v>0.11048332683849001</v>
      </c>
      <c r="ID33">
        <v>0.11048332683849001</v>
      </c>
      <c r="IE33">
        <v>3.9067172274986801E-2</v>
      </c>
      <c r="IF33">
        <v>7.8006380876299006E-2</v>
      </c>
      <c r="IG33">
        <v>6.1192114870866197E-2</v>
      </c>
      <c r="IH33">
        <v>7.0823783303410798E-2</v>
      </c>
      <c r="II33">
        <v>0.28145790566100898</v>
      </c>
      <c r="IJ33">
        <v>0.338417671663718</v>
      </c>
      <c r="IK33">
        <v>0.54067524013037205</v>
      </c>
      <c r="IL33">
        <v>1.39327868692742E-2</v>
      </c>
      <c r="IM33">
        <v>0.68252589037223699</v>
      </c>
      <c r="IN33">
        <v>8.5295266335204095E-2</v>
      </c>
      <c r="IO33">
        <v>1.8740000138277001E-2</v>
      </c>
      <c r="IP33">
        <v>0.14767029904468101</v>
      </c>
      <c r="IQ33">
        <v>0.21166132784337799</v>
      </c>
      <c r="IR33">
        <v>0.21166132784337799</v>
      </c>
      <c r="IS33">
        <v>0.30065953580676902</v>
      </c>
      <c r="IT33">
        <v>0.22319901739259501</v>
      </c>
      <c r="IU33">
        <v>0.29367538117095998</v>
      </c>
      <c r="IV33">
        <v>0.20857622711951301</v>
      </c>
      <c r="IW33">
        <v>0.28147449186475498</v>
      </c>
      <c r="IX33">
        <v>0.28731741072832101</v>
      </c>
      <c r="IY33">
        <v>0.27158021746955802</v>
      </c>
      <c r="IZ33">
        <v>5.2065007379402402E-2</v>
      </c>
      <c r="JA33">
        <v>0.27373560699525101</v>
      </c>
      <c r="JB33">
        <v>9.2201775283580797E-2</v>
      </c>
      <c r="JC33">
        <v>0.119422434151834</v>
      </c>
      <c r="JD33">
        <v>9.7090991682479602E-2</v>
      </c>
      <c r="JE33">
        <v>9.7455378830985095E-2</v>
      </c>
      <c r="JF33">
        <v>9.7455378830985095E-2</v>
      </c>
      <c r="JG33">
        <v>4.6738084824307899E-2</v>
      </c>
      <c r="JH33">
        <v>0.135235610981291</v>
      </c>
      <c r="JI33">
        <v>0.160347497212356</v>
      </c>
      <c r="JJ33">
        <v>6.3200195513580096E-2</v>
      </c>
      <c r="JK33">
        <v>0.14159651742086199</v>
      </c>
      <c r="JL33">
        <v>0.19800591039474699</v>
      </c>
      <c r="JM33">
        <v>1.7690669921424499E-3</v>
      </c>
      <c r="JN33">
        <v>0.20787693856033901</v>
      </c>
      <c r="JO33">
        <v>4.4957406697157802E-2</v>
      </c>
      <c r="JP33">
        <v>0.21235639356717601</v>
      </c>
      <c r="JQ33">
        <v>3.87702904779514E-2</v>
      </c>
      <c r="JR33">
        <v>3.7790896131167399E-3</v>
      </c>
      <c r="JS33">
        <v>8.4645736658398599E-2</v>
      </c>
      <c r="JT33">
        <v>8.4645736658398599E-2</v>
      </c>
      <c r="JU33">
        <v>0.15227885174775599</v>
      </c>
      <c r="JV33">
        <v>3.4579223456751802E-2</v>
      </c>
      <c r="JW33">
        <v>2.1406022767690599E-2</v>
      </c>
      <c r="JX33">
        <v>2.06637409313149E-2</v>
      </c>
      <c r="JY33">
        <v>0.35611758369511998</v>
      </c>
      <c r="JZ33">
        <v>0.54836327850890398</v>
      </c>
      <c r="KA33">
        <v>0.220244579658321</v>
      </c>
      <c r="KB33">
        <v>0.42990819553288301</v>
      </c>
      <c r="KC33">
        <v>0.26353164032663801</v>
      </c>
      <c r="KD33">
        <v>0.30377234481225601</v>
      </c>
      <c r="KE33">
        <v>0.26524040976484498</v>
      </c>
      <c r="KF33">
        <v>0.48898534136775701</v>
      </c>
      <c r="KG33">
        <v>0.288619130818979</v>
      </c>
      <c r="KH33">
        <v>0.288619130818979</v>
      </c>
      <c r="KI33">
        <v>0.61022352202133601</v>
      </c>
      <c r="KJ33">
        <v>0.34793392928649902</v>
      </c>
      <c r="KK33">
        <v>0.13463844925739801</v>
      </c>
      <c r="KL33">
        <v>0.34853162928276699</v>
      </c>
      <c r="KM33">
        <v>0.63520329186909896</v>
      </c>
      <c r="KN33">
        <v>0.673223929320378</v>
      </c>
      <c r="KO33">
        <v>0.56743614556250299</v>
      </c>
      <c r="KP33">
        <v>0.239085592134789</v>
      </c>
      <c r="KQ33">
        <v>0.63517914119825503</v>
      </c>
      <c r="KR33">
        <v>0.21623182183789599</v>
      </c>
      <c r="KS33">
        <v>0.30126944513592302</v>
      </c>
      <c r="KT33">
        <v>0.35353264566304798</v>
      </c>
      <c r="KU33">
        <v>0.469581044990455</v>
      </c>
      <c r="KV33">
        <v>0.469581044990455</v>
      </c>
      <c r="KW33">
        <v>0.43224194963650697</v>
      </c>
      <c r="KX33">
        <v>0.45906612714334499</v>
      </c>
      <c r="KY33">
        <v>0.56887635851934404</v>
      </c>
      <c r="KZ33">
        <v>0.46153695691195001</v>
      </c>
      <c r="LA33">
        <v>0.42804913082236201</v>
      </c>
      <c r="LB33">
        <v>0.39275788254500499</v>
      </c>
      <c r="LC33">
        <v>1.9495697979693302E-2</v>
      </c>
      <c r="LD33">
        <v>0.40711903578591302</v>
      </c>
      <c r="LE33">
        <v>1.4950665459905499E-2</v>
      </c>
      <c r="LF33">
        <v>0.41435748084437801</v>
      </c>
      <c r="LG33">
        <v>2.6828995271005799E-2</v>
      </c>
      <c r="LH33">
        <v>6.3496014608204795E-2</v>
      </c>
      <c r="LI33">
        <v>4.4420546281387301E-2</v>
      </c>
      <c r="LJ33">
        <v>4.4420546281387301E-2</v>
      </c>
      <c r="LK33">
        <v>2.8324116242607899E-2</v>
      </c>
      <c r="LL33">
        <v>0.138268722302647</v>
      </c>
      <c r="LM33">
        <v>0.21250807754944501</v>
      </c>
      <c r="LN33">
        <v>7.0974143523548597E-2</v>
      </c>
      <c r="LO33">
        <v>0.94608162482633396</v>
      </c>
      <c r="LP33">
        <v>0.92853021695113802</v>
      </c>
      <c r="LQ33">
        <v>0.344445478952424</v>
      </c>
      <c r="LR33">
        <v>0.72730985372946799</v>
      </c>
      <c r="LS33">
        <v>0.37887229240769599</v>
      </c>
      <c r="LT33">
        <v>0.76897101552594105</v>
      </c>
      <c r="LU33">
        <v>0.17652429873567901</v>
      </c>
      <c r="LV33">
        <v>0.10013675874307799</v>
      </c>
      <c r="LW33">
        <v>0.202046462772453</v>
      </c>
      <c r="LX33">
        <v>0.202046462772453</v>
      </c>
      <c r="LY33">
        <v>0.20234694542992401</v>
      </c>
      <c r="LZ33">
        <v>0.47432237059969001</v>
      </c>
      <c r="MA33">
        <v>0.56471478349823401</v>
      </c>
      <c r="MB33">
        <v>0.43339240330932099</v>
      </c>
      <c r="MC33">
        <v>0.41530311810200499</v>
      </c>
      <c r="MD33">
        <v>0.41722302430864799</v>
      </c>
      <c r="ME33">
        <v>6.4975936927151604E-2</v>
      </c>
      <c r="MF33">
        <v>0.40324487169769002</v>
      </c>
      <c r="MG33">
        <v>9.0285044288060001E-2</v>
      </c>
      <c r="MH33">
        <v>0.42565886483834198</v>
      </c>
      <c r="MI33">
        <v>5.5033472234708197E-2</v>
      </c>
      <c r="MJ33">
        <v>8.0727165150956594E-3</v>
      </c>
      <c r="MK33">
        <v>6.9636631857744505E-2</v>
      </c>
      <c r="ML33">
        <v>6.9636631857744505E-2</v>
      </c>
      <c r="MM33">
        <v>0.11515109776627</v>
      </c>
      <c r="MN33">
        <v>0.24560606559036199</v>
      </c>
      <c r="MO33">
        <v>0.27566213803970202</v>
      </c>
      <c r="MP33">
        <v>0.101306467866183</v>
      </c>
      <c r="MQ33">
        <v>0.64275356543274997</v>
      </c>
      <c r="MR33">
        <v>0.63369640042438602</v>
      </c>
      <c r="MS33">
        <v>8.3318438610949994E-2</v>
      </c>
      <c r="MT33">
        <v>0.58521380376908005</v>
      </c>
      <c r="MU33">
        <v>3.00417507611987E-2</v>
      </c>
      <c r="MV33">
        <v>0.61784554148001702</v>
      </c>
      <c r="MW33">
        <v>0.125529943087689</v>
      </c>
      <c r="MX33">
        <v>4.7379110621747697E-2</v>
      </c>
      <c r="MY33">
        <v>0.13890679423459301</v>
      </c>
      <c r="MZ33">
        <v>0.13890679423459301</v>
      </c>
      <c r="NA33">
        <v>4.9278458117274999E-2</v>
      </c>
      <c r="NB33">
        <v>0.11239337111751101</v>
      </c>
      <c r="NC33">
        <v>0.36543633502921302</v>
      </c>
      <c r="ND33">
        <v>0.130321340232146</v>
      </c>
      <c r="NE33">
        <v>0.13264656717908099</v>
      </c>
      <c r="NF33">
        <v>0.13116921992484801</v>
      </c>
      <c r="NG33">
        <v>0.29436682842136302</v>
      </c>
      <c r="NH33">
        <v>0.14681415161327799</v>
      </c>
      <c r="NI33">
        <v>0.38497933099092402</v>
      </c>
      <c r="NJ33">
        <v>0.28029507550317401</v>
      </c>
      <c r="NK33">
        <v>1.2334677286820601E-2</v>
      </c>
      <c r="NL33">
        <v>5.5127192700724897E-3</v>
      </c>
      <c r="NM33">
        <v>6.2122925301694602E-2</v>
      </c>
      <c r="NN33">
        <v>6.2122925301694602E-2</v>
      </c>
      <c r="NO33">
        <v>0.112380938066969</v>
      </c>
      <c r="NP33">
        <v>4.68465675448324E-2</v>
      </c>
      <c r="NQ33">
        <v>7.3474105092802694E-2</v>
      </c>
      <c r="NR33">
        <v>6.58511682685399E-2</v>
      </c>
      <c r="NS33">
        <v>0.29198578640124101</v>
      </c>
      <c r="NT33">
        <v>0.37934951608038198</v>
      </c>
      <c r="NU33">
        <v>0.56431271543730399</v>
      </c>
      <c r="NV33">
        <v>1.6162182005643701E-2</v>
      </c>
      <c r="NW33">
        <v>0.70791654397909698</v>
      </c>
      <c r="NX33">
        <v>2.9489878916916502E-2</v>
      </c>
      <c r="NY33">
        <v>2.6110511728340401E-2</v>
      </c>
      <c r="NZ33">
        <v>1.4593689966679301E-2</v>
      </c>
      <c r="OA33">
        <v>0.13877635317264</v>
      </c>
      <c r="OB33">
        <v>0.13877635317264</v>
      </c>
      <c r="OC33">
        <v>0.32287771888868999</v>
      </c>
      <c r="OD33">
        <v>0.24847015682698001</v>
      </c>
      <c r="OE33">
        <v>0.31455611619193902</v>
      </c>
      <c r="OF33">
        <v>0.228466870590533</v>
      </c>
      <c r="OG33">
        <v>0.23584694158745301</v>
      </c>
      <c r="OH33">
        <v>0.246653331703347</v>
      </c>
      <c r="OI33">
        <v>0.26663799816592298</v>
      </c>
      <c r="OJ33">
        <v>1.4788214211483E-2</v>
      </c>
      <c r="OK33">
        <v>0.27548702487610299</v>
      </c>
      <c r="OL33">
        <v>5.9909659401254402E-2</v>
      </c>
      <c r="OM33">
        <v>7.6579064083968598E-2</v>
      </c>
      <c r="ON33">
        <v>0.124547639811229</v>
      </c>
      <c r="OO33">
        <v>8.4294373297065406E-2</v>
      </c>
      <c r="OP33">
        <v>8.4294373297065406E-2</v>
      </c>
      <c r="OQ33">
        <v>0.27455024586621402</v>
      </c>
      <c r="OR33">
        <v>0.140631792205103</v>
      </c>
      <c r="OS33">
        <v>0.139641043552378</v>
      </c>
      <c r="OT33">
        <v>0.16214576176751899</v>
      </c>
      <c r="OU33">
        <v>0.20329813282374901</v>
      </c>
      <c r="OV33">
        <v>0.17168166948629099</v>
      </c>
      <c r="OW33">
        <v>4.3845372818243203E-2</v>
      </c>
      <c r="OX33">
        <v>0.203625667878926</v>
      </c>
      <c r="OY33">
        <v>7.3954140680882005E-2</v>
      </c>
      <c r="OZ33">
        <v>0.21785459738341001</v>
      </c>
      <c r="PA33">
        <v>2.33782699172265E-2</v>
      </c>
      <c r="PB33">
        <v>5.7958728237495802E-2</v>
      </c>
      <c r="PC33">
        <v>4.7086922166887597E-2</v>
      </c>
      <c r="PD33">
        <v>4.7086922166887597E-2</v>
      </c>
      <c r="PE33">
        <v>3.58117574571169E-2</v>
      </c>
      <c r="PF33">
        <v>8.6879572302495295E-2</v>
      </c>
      <c r="PG33">
        <v>0.142287293075091</v>
      </c>
      <c r="PH33">
        <v>6.1939785631866799E-2</v>
      </c>
      <c r="PI33">
        <v>0.54438384725633504</v>
      </c>
      <c r="PJ33">
        <v>0.57615754009585995</v>
      </c>
      <c r="PK33">
        <v>0.25740096481859698</v>
      </c>
      <c r="PL33">
        <v>0.414775064389374</v>
      </c>
      <c r="PM33">
        <v>0.32956395609413303</v>
      </c>
      <c r="PN33">
        <v>0.41239517055556901</v>
      </c>
      <c r="PO33">
        <v>6.32871325618488E-2</v>
      </c>
      <c r="PP33">
        <v>8.5010812363381205E-2</v>
      </c>
      <c r="PQ33">
        <v>0.18438644730918</v>
      </c>
      <c r="PR33">
        <v>0.18438644730918</v>
      </c>
      <c r="PS33">
        <v>0.34021979146721398</v>
      </c>
      <c r="PT33">
        <v>0.48806084064904798</v>
      </c>
      <c r="PU33">
        <v>0.56327038964064502</v>
      </c>
      <c r="PV33">
        <v>0.49279412212836099</v>
      </c>
      <c r="PW33">
        <v>0.70292502957911895</v>
      </c>
      <c r="PX33">
        <v>0.73397786628990203</v>
      </c>
      <c r="PY33">
        <v>0.55063617694062295</v>
      </c>
      <c r="PZ33">
        <v>0.28106996353979102</v>
      </c>
      <c r="QA33">
        <v>0.60321024807563495</v>
      </c>
      <c r="QB33">
        <v>0.32721967370356603</v>
      </c>
      <c r="QC33">
        <v>0.107336349398213</v>
      </c>
      <c r="QD33">
        <v>8.1793118214840102E-2</v>
      </c>
      <c r="QE33">
        <v>0.38175998282025198</v>
      </c>
      <c r="QF33">
        <v>0.38175998282025198</v>
      </c>
      <c r="QG33">
        <v>0.58264085485164097</v>
      </c>
      <c r="QH33">
        <v>0.51389790363847898</v>
      </c>
      <c r="QI33">
        <v>0.44749720749416999</v>
      </c>
      <c r="QJ33">
        <v>0.51296313169406604</v>
      </c>
      <c r="QK33">
        <v>0.29391993710164399</v>
      </c>
      <c r="QL33">
        <v>0.14499079172721599</v>
      </c>
      <c r="QM33">
        <v>0.53079055059486302</v>
      </c>
      <c r="QN33">
        <v>0.47533570154583099</v>
      </c>
      <c r="QO33">
        <v>0.19102642623920901</v>
      </c>
      <c r="QP33">
        <v>0.47289964331191497</v>
      </c>
      <c r="QQ33">
        <v>5.2346485448630201E-2</v>
      </c>
      <c r="QR33">
        <v>0.52880361033267198</v>
      </c>
      <c r="QS33">
        <v>0.52193842254627398</v>
      </c>
      <c r="QT33">
        <v>2.1377400253308101E-2</v>
      </c>
      <c r="QU33">
        <v>0.45284330339227102</v>
      </c>
      <c r="QV33">
        <v>0.46253233256544601</v>
      </c>
      <c r="QW33">
        <v>0.251886078909627</v>
      </c>
      <c r="QX33">
        <v>9.5276343440768102E-2</v>
      </c>
      <c r="QY33">
        <v>0.478441518754746</v>
      </c>
      <c r="QZ33">
        <v>0.434549426604525</v>
      </c>
      <c r="RA33">
        <v>5.4435922982780202E-2</v>
      </c>
      <c r="RB33">
        <v>0.46407567296861102</v>
      </c>
      <c r="RC33">
        <v>0.112109235810187</v>
      </c>
      <c r="RD33">
        <v>0.47319620994096601</v>
      </c>
      <c r="RE33">
        <v>0.45395248124975301</v>
      </c>
      <c r="RF33">
        <v>3.1428447147745502E-2</v>
      </c>
      <c r="RG33">
        <v>0.43413484092883697</v>
      </c>
      <c r="RH33">
        <v>0.44972605034815699</v>
      </c>
      <c r="RI33">
        <v>0.21334776308640299</v>
      </c>
      <c r="RJ33">
        <v>0.113202327619483</v>
      </c>
      <c r="RK33">
        <v>0.50686233977777495</v>
      </c>
      <c r="RL33">
        <v>0.39425442104083303</v>
      </c>
      <c r="RM33">
        <v>9.0295402064941896E-2</v>
      </c>
      <c r="RN33">
        <v>0.448052712158033</v>
      </c>
      <c r="RO33">
        <v>5.2346485448630201E-2</v>
      </c>
      <c r="RP33">
        <v>0.52880361033267198</v>
      </c>
      <c r="RQ33">
        <v>0.52193842254627398</v>
      </c>
      <c r="RR33">
        <v>2.1377400253308101E-2</v>
      </c>
      <c r="RS33">
        <v>0.45284330339227102</v>
      </c>
      <c r="RT33">
        <v>0.46253233256544601</v>
      </c>
      <c r="RU33">
        <v>0.147273849488017</v>
      </c>
      <c r="RV33">
        <v>2.84862552972007E-2</v>
      </c>
      <c r="RW33">
        <v>0.45455804525159299</v>
      </c>
      <c r="RX33">
        <v>0.27499234895581498</v>
      </c>
      <c r="RY33">
        <v>5.1620481599508501E-2</v>
      </c>
      <c r="RZ33">
        <v>0.43779900513675302</v>
      </c>
      <c r="SA33">
        <v>0.112109235810187</v>
      </c>
      <c r="SB33">
        <v>0.47319620994096601</v>
      </c>
      <c r="SC33">
        <v>0.45395248124975301</v>
      </c>
      <c r="SD33">
        <v>3.1428447147745502E-2</v>
      </c>
      <c r="SE33">
        <v>0.43413484092883697</v>
      </c>
      <c r="SF33">
        <v>0.44972605034815699</v>
      </c>
      <c r="SG33">
        <v>0.35806356571834203</v>
      </c>
      <c r="SH33">
        <v>0.106042072166761</v>
      </c>
      <c r="SI33">
        <v>0.52816643687263298</v>
      </c>
      <c r="SJ33">
        <v>0.485661545854014</v>
      </c>
      <c r="SK33">
        <v>0.26074476790040502</v>
      </c>
      <c r="SL33">
        <v>0.49164291744544902</v>
      </c>
      <c r="SM33">
        <v>5.2346485448630201E-2</v>
      </c>
      <c r="SN33">
        <v>0.52880361033267198</v>
      </c>
      <c r="SO33">
        <v>0.52193842254627398</v>
      </c>
      <c r="SP33">
        <v>2.1377400253308101E-2</v>
      </c>
      <c r="SQ33">
        <v>0.45284330339227102</v>
      </c>
      <c r="SR33">
        <v>0.46253233256544601</v>
      </c>
      <c r="SS33">
        <v>0.36068643682388202</v>
      </c>
      <c r="ST33">
        <v>6.9994646081294298E-2</v>
      </c>
      <c r="SU33">
        <v>0.48607541146444799</v>
      </c>
      <c r="SV33">
        <v>0.47387763523996101</v>
      </c>
      <c r="SW33">
        <v>3.5166816912306199E-2</v>
      </c>
      <c r="SX33">
        <v>0.48634333181857098</v>
      </c>
      <c r="SY33">
        <v>0.112109235810187</v>
      </c>
      <c r="SZ33">
        <v>0.47319620994096601</v>
      </c>
      <c r="TA33">
        <v>0.45395248124975301</v>
      </c>
      <c r="TB33">
        <v>3.1428447147745502E-2</v>
      </c>
      <c r="TC33">
        <v>0.43413484092883697</v>
      </c>
      <c r="TD33">
        <v>0.44972605034815699</v>
      </c>
      <c r="TE33">
        <v>0.18244168772049499</v>
      </c>
      <c r="TF33">
        <v>0.21878916928028999</v>
      </c>
      <c r="TG33">
        <v>0.43927230777796999</v>
      </c>
      <c r="TH33">
        <v>0.193332055284686</v>
      </c>
      <c r="TI33">
        <v>0.13372698917853501</v>
      </c>
      <c r="TJ33">
        <v>7.1713901061396704E-2</v>
      </c>
      <c r="TK33">
        <v>0.21966124315247601</v>
      </c>
      <c r="TL33">
        <v>1.0829690109301101E-2</v>
      </c>
      <c r="TM33">
        <v>8.0887229888217199E-2</v>
      </c>
      <c r="TN33">
        <v>5.4934182303337999E-2</v>
      </c>
      <c r="TO33">
        <v>0.103058717866836</v>
      </c>
      <c r="TP33">
        <v>8.4114914454369402E-2</v>
      </c>
      <c r="TQ33">
        <v>6.7688915397245794E-2</v>
      </c>
      <c r="TR33">
        <v>1.4228654090803801E-2</v>
      </c>
      <c r="TS33">
        <v>6.0976867037182301E-3</v>
      </c>
      <c r="TT33">
        <v>2.6106293959679401E-2</v>
      </c>
      <c r="TU33">
        <v>4.39702785577816E-2</v>
      </c>
      <c r="TV33">
        <v>3.2235038501249001E-2</v>
      </c>
      <c r="TW33">
        <v>4.3774308114983E-2</v>
      </c>
      <c r="TX33">
        <v>5.9692396761414301E-2</v>
      </c>
      <c r="TY33">
        <v>9.1203792910665202E-2</v>
      </c>
      <c r="TZ33">
        <v>0.11238533489330201</v>
      </c>
      <c r="UA33">
        <v>5.7285027255506597E-2</v>
      </c>
      <c r="UB33">
        <v>5.2626918484697301E-3</v>
      </c>
      <c r="UC33">
        <v>2.5496278881741601E-2</v>
      </c>
      <c r="UD33">
        <v>3.50986075265571E-2</v>
      </c>
      <c r="UE33">
        <v>4.0437481139744297E-2</v>
      </c>
      <c r="UF33">
        <v>2.9615956683377499E-2</v>
      </c>
      <c r="UG33">
        <v>1.3016172889626599E-2</v>
      </c>
      <c r="UH33">
        <v>6.7434003028916306E-2</v>
      </c>
      <c r="UI33">
        <v>6.3187964465182003E-2</v>
      </c>
      <c r="UJ33">
        <v>3.90295652731803E-2</v>
      </c>
      <c r="UK33">
        <v>2.2555394529613901E-2</v>
      </c>
      <c r="UL33">
        <v>4.2218589712929598E-2</v>
      </c>
      <c r="UM33">
        <v>6.3188106307509095E-2</v>
      </c>
      <c r="UN33">
        <v>5.0279999254396801E-2</v>
      </c>
      <c r="UO33">
        <v>0.111598370454732</v>
      </c>
      <c r="UP33">
        <v>7.2020090331885597E-2</v>
      </c>
      <c r="UQ33">
        <v>5.43860041238204E-2</v>
      </c>
      <c r="UR33">
        <v>2.5829299158986502E-3</v>
      </c>
      <c r="US33">
        <v>4.1981327151269197E-2</v>
      </c>
      <c r="UT33">
        <v>5.5371311772309501E-2</v>
      </c>
      <c r="UU33">
        <v>9.4168483851871099E-2</v>
      </c>
      <c r="UV33">
        <v>3.01229148724017E-2</v>
      </c>
      <c r="UW33">
        <v>2.6610868056418501E-2</v>
      </c>
      <c r="UX33">
        <v>1.2552635478102999E-2</v>
      </c>
      <c r="UY33">
        <v>7.2190760829648704E-2</v>
      </c>
      <c r="UZ33">
        <v>3.6523636576566203E-2</v>
      </c>
      <c r="VA33">
        <v>0.18616816251467999</v>
      </c>
      <c r="VB33">
        <v>1.2191449841170999E-2</v>
      </c>
      <c r="VC33">
        <v>7.4501012246520398E-3</v>
      </c>
      <c r="VD33">
        <v>1.34155860522314E-2</v>
      </c>
      <c r="VE33">
        <v>3.9187897382640099E-2</v>
      </c>
      <c r="VF33">
        <v>4.3458737417154197E-2</v>
      </c>
      <c r="VG33">
        <v>0.105517709059361</v>
      </c>
      <c r="VH33">
        <v>9.1960361379134395E-2</v>
      </c>
      <c r="VI33">
        <v>6.3391453312539496E-3</v>
      </c>
      <c r="VJ33">
        <v>0.13275463711652299</v>
      </c>
      <c r="VK33">
        <v>5.29955976215956E-2</v>
      </c>
      <c r="VL33">
        <v>2.0518168798468399E-2</v>
      </c>
      <c r="VM33">
        <v>1.8092442160026301E-2</v>
      </c>
      <c r="VN33">
        <v>0.13275463711652299</v>
      </c>
      <c r="VO33">
        <v>5.29955976215956E-2</v>
      </c>
      <c r="VP33">
        <v>2.0518168798468399E-2</v>
      </c>
      <c r="VQ33">
        <v>5.97908848528102E-2</v>
      </c>
      <c r="VR33">
        <v>1.1538599108099399E-2</v>
      </c>
      <c r="VS33">
        <v>9.2604649828534995E-3</v>
      </c>
      <c r="VT33">
        <v>6.2416760192438803E-2</v>
      </c>
      <c r="VU33">
        <v>1.03184893671678E-2</v>
      </c>
      <c r="VV33">
        <v>8.1799944514057504E-2</v>
      </c>
      <c r="VW33">
        <v>7.7929021543529903E-2</v>
      </c>
      <c r="VX33">
        <v>4.7451820037934099E-2</v>
      </c>
      <c r="VY33">
        <v>8.2226944846079796E-3</v>
      </c>
      <c r="VZ33">
        <v>2.1014475771214201E-2</v>
      </c>
      <c r="WA33">
        <v>9.5986970126450494E-2</v>
      </c>
      <c r="WB33">
        <v>0.17884002210651601</v>
      </c>
      <c r="WC33">
        <v>9.1624324258034306E-3</v>
      </c>
      <c r="WD33">
        <v>2.87257924194468E-2</v>
      </c>
      <c r="WE33">
        <f t="shared" si="0"/>
        <v>15</v>
      </c>
      <c r="WJ33">
        <v>0</v>
      </c>
    </row>
    <row r="34" spans="1:608" x14ac:dyDescent="0.25">
      <c r="A34" t="s">
        <v>32</v>
      </c>
      <c r="AH34">
        <v>1</v>
      </c>
      <c r="AI34">
        <v>0.37183926357478297</v>
      </c>
      <c r="AJ34">
        <v>0.76909206359744298</v>
      </c>
      <c r="AK34">
        <v>0.39846804722196</v>
      </c>
      <c r="AL34">
        <v>0.747106371800901</v>
      </c>
      <c r="AM34">
        <v>0.21153640152456801</v>
      </c>
      <c r="AN34">
        <v>0.27937602076257601</v>
      </c>
      <c r="AO34">
        <v>4.2954899524864101E-2</v>
      </c>
      <c r="AP34">
        <v>4.2954899524864101E-2</v>
      </c>
      <c r="AQ34">
        <v>0.54049990224002797</v>
      </c>
      <c r="AR34">
        <v>0.49446343090609801</v>
      </c>
      <c r="AS34">
        <v>0.54341972590809295</v>
      </c>
      <c r="AT34">
        <v>0.51970713335127205</v>
      </c>
      <c r="AU34">
        <v>0.396520035101045</v>
      </c>
      <c r="AV34">
        <v>0.44123506085876002</v>
      </c>
      <c r="AW34">
        <v>1.62355512965861E-2</v>
      </c>
      <c r="AX34">
        <v>0.34666961688498199</v>
      </c>
      <c r="AY34">
        <v>8.9521007680629996E-3</v>
      </c>
      <c r="AZ34">
        <v>0.35823008884874202</v>
      </c>
      <c r="BA34">
        <v>3.2312168672750399E-2</v>
      </c>
      <c r="BB34">
        <v>6.08687986378302E-2</v>
      </c>
      <c r="BC34">
        <v>4.3496646678773104E-3</v>
      </c>
      <c r="BD34">
        <v>4.3496646678773104E-3</v>
      </c>
      <c r="BE34">
        <v>0.18212741559579601</v>
      </c>
      <c r="BF34">
        <v>0.109134722592787</v>
      </c>
      <c r="BG34">
        <v>0.204747032555325</v>
      </c>
      <c r="BH34">
        <v>7.2279784039619793E-2</v>
      </c>
      <c r="BI34">
        <v>0.60841406351197902</v>
      </c>
      <c r="BJ34">
        <v>0.65451364061035899</v>
      </c>
      <c r="BK34">
        <v>0.153267108055504</v>
      </c>
      <c r="BL34">
        <v>0.53603376656138702</v>
      </c>
      <c r="BM34">
        <v>0.127073288050395</v>
      </c>
      <c r="BN34">
        <v>0.55514032402125502</v>
      </c>
      <c r="BO34">
        <v>8.8737739071618901E-2</v>
      </c>
      <c r="BP34">
        <v>8.8985118195498605E-2</v>
      </c>
      <c r="BQ34">
        <v>4.3100804638606403E-2</v>
      </c>
      <c r="BR34">
        <v>4.3100804638606403E-2</v>
      </c>
      <c r="BS34">
        <v>0.279863703480841</v>
      </c>
      <c r="BT34">
        <v>2.54787871158253E-2</v>
      </c>
      <c r="BU34">
        <v>0.31683377449945599</v>
      </c>
      <c r="BV34">
        <v>9.6849007959186703E-2</v>
      </c>
      <c r="BW34">
        <v>0.13892515429958199</v>
      </c>
      <c r="BX34">
        <v>0.19485348431824401</v>
      </c>
      <c r="BY34">
        <v>0.33745186930014198</v>
      </c>
      <c r="BZ34">
        <v>0.102249103527548</v>
      </c>
      <c r="CA34">
        <v>0.39860800328222901</v>
      </c>
      <c r="CB34">
        <v>0.27459315178772598</v>
      </c>
      <c r="CC34">
        <v>3.5176237632593303E-2</v>
      </c>
      <c r="CD34">
        <v>4.5483432316698602E-2</v>
      </c>
      <c r="CE34">
        <v>1.6453233448784899E-2</v>
      </c>
      <c r="CF34">
        <v>1.6453233448784899E-2</v>
      </c>
      <c r="CG34">
        <v>0.15772316380809601</v>
      </c>
      <c r="CH34">
        <v>0.102182006960125</v>
      </c>
      <c r="CI34">
        <v>0.11813229999503</v>
      </c>
      <c r="CJ34">
        <v>0.113991061872202</v>
      </c>
      <c r="CK34">
        <v>0.36461696817039302</v>
      </c>
      <c r="CL34">
        <v>0.39492577059091599</v>
      </c>
      <c r="CM34">
        <v>0.58513779947164601</v>
      </c>
      <c r="CN34">
        <v>4.3575312837625099E-2</v>
      </c>
      <c r="CO34">
        <v>0.68891290478595002</v>
      </c>
      <c r="CP34">
        <v>4.9548354818324501E-3</v>
      </c>
      <c r="CQ34">
        <v>4.19829663300613E-3</v>
      </c>
      <c r="CR34">
        <v>8.5989558904962293E-2</v>
      </c>
      <c r="CS34">
        <v>1.84054308227985E-2</v>
      </c>
      <c r="CT34">
        <v>1.84054308227985E-2</v>
      </c>
      <c r="CU34">
        <v>0.333622919434513</v>
      </c>
      <c r="CV34">
        <v>0.279265971429695</v>
      </c>
      <c r="CW34">
        <v>0.33730606006026498</v>
      </c>
      <c r="CX34">
        <v>0.25287462673413702</v>
      </c>
      <c r="CY34">
        <v>0.224936057344644</v>
      </c>
      <c r="CZ34">
        <v>0.22276447305139499</v>
      </c>
      <c r="DA34">
        <v>0.22830342764384801</v>
      </c>
      <c r="DB34">
        <v>1.50589236947137E-2</v>
      </c>
      <c r="DC34">
        <v>0.22489088021739601</v>
      </c>
      <c r="DD34">
        <v>2.0090507574030001E-2</v>
      </c>
      <c r="DE34">
        <v>0.105170795789632</v>
      </c>
      <c r="DF34">
        <v>4.9572842540828797E-2</v>
      </c>
      <c r="DG34">
        <v>8.5364046431119195E-2</v>
      </c>
      <c r="DH34">
        <v>8.5364046431119195E-2</v>
      </c>
      <c r="DI34">
        <v>0.15970939332281001</v>
      </c>
      <c r="DJ34">
        <v>7.9320259831826098E-2</v>
      </c>
      <c r="DK34">
        <v>0.126762666589463</v>
      </c>
      <c r="DL34">
        <v>4.7642788345810302E-2</v>
      </c>
      <c r="DM34">
        <v>0.162540215171773</v>
      </c>
      <c r="DN34">
        <v>0.21136174499869601</v>
      </c>
      <c r="DO34">
        <v>3.3969864746635999E-3</v>
      </c>
      <c r="DP34">
        <v>0.21245343575109801</v>
      </c>
      <c r="DQ34">
        <v>6.4738910084555304E-2</v>
      </c>
      <c r="DR34">
        <v>0.21943393235224801</v>
      </c>
      <c r="DS34">
        <v>6.6916041820373806E-2</v>
      </c>
      <c r="DT34">
        <v>1.1521682695283E-2</v>
      </c>
      <c r="DU34">
        <v>1.6018792691334102E-2</v>
      </c>
      <c r="DV34">
        <v>1.6018792691334102E-2</v>
      </c>
      <c r="DW34">
        <v>6.3135122367826493E-2</v>
      </c>
      <c r="DX34">
        <v>8.8862757955071994E-2</v>
      </c>
      <c r="DY34">
        <v>9.5312062657454594E-2</v>
      </c>
      <c r="DZ34">
        <v>8.5693221682639195E-2</v>
      </c>
      <c r="EA34">
        <v>0.539246263750641</v>
      </c>
      <c r="EB34">
        <v>0.61212914593832402</v>
      </c>
      <c r="EC34">
        <v>0.33279210490875999</v>
      </c>
      <c r="ED34">
        <v>0.42548616997126898</v>
      </c>
      <c r="EE34">
        <v>0.37195592173186298</v>
      </c>
      <c r="EF34">
        <v>0.39637532649016</v>
      </c>
      <c r="EG34">
        <v>0.20385614076455999</v>
      </c>
      <c r="EH34">
        <v>0.19978628048601199</v>
      </c>
      <c r="EI34">
        <v>6.5361278645349394E-2</v>
      </c>
      <c r="EJ34">
        <v>6.5361278645349394E-2</v>
      </c>
      <c r="EK34">
        <v>0.52794101063596499</v>
      </c>
      <c r="EL34">
        <v>0.50500837225639195</v>
      </c>
      <c r="EM34">
        <v>0.45912311795835198</v>
      </c>
      <c r="EN34">
        <v>0.50922035689082601</v>
      </c>
      <c r="EO34">
        <v>0.69818771185300699</v>
      </c>
      <c r="EP34">
        <v>0.75114060171670904</v>
      </c>
      <c r="EQ34">
        <v>0.72188349681247099</v>
      </c>
      <c r="ER34">
        <v>0.28493946860865899</v>
      </c>
      <c r="ES34">
        <v>0.71091668712658496</v>
      </c>
      <c r="ET34">
        <v>0.30057920379158298</v>
      </c>
      <c r="EU34">
        <v>0.40764868879626098</v>
      </c>
      <c r="EV34">
        <v>0.14677836767112701</v>
      </c>
      <c r="EW34">
        <v>0.15979909099134601</v>
      </c>
      <c r="EX34">
        <v>0.15979909099134601</v>
      </c>
      <c r="EY34">
        <v>0.582267674651886</v>
      </c>
      <c r="EZ34">
        <v>0.49897319528383099</v>
      </c>
      <c r="FA34">
        <v>0.54504128595407797</v>
      </c>
      <c r="FB34">
        <v>0.49347259794726001</v>
      </c>
      <c r="FC34">
        <v>0.24810748793927501</v>
      </c>
      <c r="FD34">
        <v>0.25138208076303298</v>
      </c>
      <c r="FE34">
        <v>2.8520609988491201E-2</v>
      </c>
      <c r="FF34">
        <v>0.221036806394597</v>
      </c>
      <c r="FG34">
        <v>2.10924138962073E-2</v>
      </c>
      <c r="FH34">
        <v>0.22682406856524501</v>
      </c>
      <c r="FI34">
        <v>5.4683070937277402E-2</v>
      </c>
      <c r="FJ34">
        <v>0.10175899523068301</v>
      </c>
      <c r="FK34">
        <v>3.8400636323179103E-2</v>
      </c>
      <c r="FL34">
        <v>3.8400636323179103E-2</v>
      </c>
      <c r="FM34">
        <v>0.15957884170631501</v>
      </c>
      <c r="FN34">
        <v>6.0721483938620202E-2</v>
      </c>
      <c r="FO34">
        <v>0.13156687353303201</v>
      </c>
      <c r="FP34">
        <v>9.0156137988527493E-2</v>
      </c>
      <c r="FQ34">
        <v>0.37432901410594999</v>
      </c>
      <c r="FR34">
        <v>0.42586063924892897</v>
      </c>
      <c r="FS34">
        <v>0.13334004818828801</v>
      </c>
      <c r="FT34">
        <v>0.34769398735000601</v>
      </c>
      <c r="FU34">
        <v>0.12735567837388201</v>
      </c>
      <c r="FV34">
        <v>0.34661432929815</v>
      </c>
      <c r="FW34">
        <v>8.54933352772064E-2</v>
      </c>
      <c r="FX34">
        <v>8.34647156373267E-2</v>
      </c>
      <c r="FY34">
        <v>7.2022153587985902E-2</v>
      </c>
      <c r="FZ34">
        <v>7.2022153587985902E-2</v>
      </c>
      <c r="GA34">
        <v>0.18090086342617401</v>
      </c>
      <c r="GB34">
        <v>2.6058863952106701E-2</v>
      </c>
      <c r="GC34">
        <v>5.5210614854107699E-2</v>
      </c>
      <c r="GD34">
        <v>8.7785889612570597E-2</v>
      </c>
      <c r="GE34">
        <v>0.82417929921956001</v>
      </c>
      <c r="GF34">
        <v>0.937603387906778</v>
      </c>
      <c r="GG34">
        <v>0.363609476001863</v>
      </c>
      <c r="GH34">
        <v>0.75517463151006503</v>
      </c>
      <c r="GI34">
        <v>0.33414147024254598</v>
      </c>
      <c r="GJ34">
        <v>0.65357388400150795</v>
      </c>
      <c r="GK34">
        <v>0.41411886456944103</v>
      </c>
      <c r="GL34">
        <v>0.36667846896246897</v>
      </c>
      <c r="GM34">
        <v>0.34354560698352299</v>
      </c>
      <c r="GN34">
        <v>0.34354560698352299</v>
      </c>
      <c r="GO34">
        <v>0.659746839105534</v>
      </c>
      <c r="GP34">
        <v>0.41424508531495102</v>
      </c>
      <c r="GQ34">
        <v>0.174632512221576</v>
      </c>
      <c r="GR34">
        <v>0.42604173049439298</v>
      </c>
      <c r="GS34">
        <v>0.39413620674260003</v>
      </c>
      <c r="GT34">
        <v>0.40608118902222101</v>
      </c>
      <c r="GU34">
        <v>7.4727856182418201E-2</v>
      </c>
      <c r="GV34">
        <v>0.33145825971742299</v>
      </c>
      <c r="GW34">
        <v>3.6340171954705798E-2</v>
      </c>
      <c r="GX34">
        <v>0.336615723982986</v>
      </c>
      <c r="GY34">
        <v>0.10912753886483199</v>
      </c>
      <c r="GZ34">
        <v>0.103172820022755</v>
      </c>
      <c r="HA34">
        <v>7.5823201860779094E-2</v>
      </c>
      <c r="HB34">
        <v>7.5823201860779094E-2</v>
      </c>
      <c r="HC34">
        <v>0.19439035494201501</v>
      </c>
      <c r="HD34">
        <v>9.1613792056488202E-2</v>
      </c>
      <c r="HE34">
        <v>0.118518946030391</v>
      </c>
      <c r="HF34">
        <v>9.2925201469880203E-2</v>
      </c>
      <c r="HG34">
        <v>0.59411834152546905</v>
      </c>
      <c r="HH34">
        <v>0.59979022898749301</v>
      </c>
      <c r="HI34">
        <v>0.18585947748433901</v>
      </c>
      <c r="HJ34">
        <v>0.52823010001822301</v>
      </c>
      <c r="HK34">
        <v>9.1865749232057398E-2</v>
      </c>
      <c r="HL34">
        <v>0.52840032084787303</v>
      </c>
      <c r="HM34">
        <v>0.22090481693660499</v>
      </c>
      <c r="HN34">
        <v>4.1370399368598203E-2</v>
      </c>
      <c r="HO34">
        <v>0.19669579061631101</v>
      </c>
      <c r="HP34">
        <v>0.19669579061631101</v>
      </c>
      <c r="HQ34">
        <v>0.27856943574287202</v>
      </c>
      <c r="HR34">
        <v>4.7886711830413597E-2</v>
      </c>
      <c r="HS34">
        <v>7.7075580577114805E-2</v>
      </c>
      <c r="HT34">
        <v>8.4170322866593095E-2</v>
      </c>
      <c r="HU34">
        <v>0.153464553755364</v>
      </c>
      <c r="HV34">
        <v>0.180195135854407</v>
      </c>
      <c r="HW34">
        <v>0.34219656289034001</v>
      </c>
      <c r="HX34">
        <v>2.6624919883624601E-2</v>
      </c>
      <c r="HY34">
        <v>0.39889502804960603</v>
      </c>
      <c r="HZ34">
        <v>0.21794193137599899</v>
      </c>
      <c r="IA34">
        <v>0.102351801934997</v>
      </c>
      <c r="IB34">
        <v>8.8124058822388801E-2</v>
      </c>
      <c r="IC34">
        <v>6.6029245122203803E-2</v>
      </c>
      <c r="ID34">
        <v>6.6029245122203803E-2</v>
      </c>
      <c r="IE34">
        <v>7.9395500174892594E-2</v>
      </c>
      <c r="IF34">
        <v>0.13647925456253401</v>
      </c>
      <c r="IG34">
        <v>7.40213659608355E-2</v>
      </c>
      <c r="IH34">
        <v>8.4805211494603905E-2</v>
      </c>
      <c r="II34">
        <v>0.34166340985597499</v>
      </c>
      <c r="IJ34">
        <v>0.38024787063273402</v>
      </c>
      <c r="IK34">
        <v>0.57468096752712405</v>
      </c>
      <c r="IL34">
        <v>4.4964048791378802E-2</v>
      </c>
      <c r="IM34">
        <v>0.69682912223779403</v>
      </c>
      <c r="IN34">
        <v>4.7200607408492197E-2</v>
      </c>
      <c r="IO34">
        <v>3.9254323061197499E-2</v>
      </c>
      <c r="IP34">
        <v>0.218074662680942</v>
      </c>
      <c r="IQ34">
        <v>0.17687466014283701</v>
      </c>
      <c r="IR34">
        <v>0.17687466014283701</v>
      </c>
      <c r="IS34">
        <v>0.331677416030766</v>
      </c>
      <c r="IT34">
        <v>0.27211717612868602</v>
      </c>
      <c r="IU34">
        <v>0.32626787025542597</v>
      </c>
      <c r="IV34">
        <v>0.25079444041664101</v>
      </c>
      <c r="IW34">
        <v>0.25563389696258998</v>
      </c>
      <c r="IX34">
        <v>0.26329704923474001</v>
      </c>
      <c r="IY34">
        <v>0.22015866885188801</v>
      </c>
      <c r="IZ34">
        <v>1.8992945576485901E-2</v>
      </c>
      <c r="JA34">
        <v>0.21571757452948701</v>
      </c>
      <c r="JB34">
        <v>1.2248442838123401E-2</v>
      </c>
      <c r="JC34">
        <v>0.101225323882354</v>
      </c>
      <c r="JD34">
        <v>9.1379554162265994E-2</v>
      </c>
      <c r="JE34">
        <v>4.1445298134321698E-2</v>
      </c>
      <c r="JF34">
        <v>4.1445298134321698E-2</v>
      </c>
      <c r="JG34">
        <v>2.2848838333961199E-2</v>
      </c>
      <c r="JH34">
        <v>9.6158494396593006E-2</v>
      </c>
      <c r="JI34">
        <v>0.105158967295024</v>
      </c>
      <c r="JJ34">
        <v>4.7120246172722598E-3</v>
      </c>
      <c r="JK34">
        <v>0.163415440112122</v>
      </c>
      <c r="JL34">
        <v>0.22538451103004301</v>
      </c>
      <c r="JM34">
        <v>2.6924787559335299E-2</v>
      </c>
      <c r="JN34">
        <v>0.22258756300848201</v>
      </c>
      <c r="JO34">
        <v>2.9045663589879499E-2</v>
      </c>
      <c r="JP34">
        <v>0.21894730873486201</v>
      </c>
      <c r="JQ34">
        <v>6.0429037848064998E-2</v>
      </c>
      <c r="JR34">
        <v>2.89151563026699E-2</v>
      </c>
      <c r="JS34">
        <v>6.4600139824825098E-2</v>
      </c>
      <c r="JT34">
        <v>6.4600139824825098E-2</v>
      </c>
      <c r="JU34">
        <v>0.13883401176004201</v>
      </c>
      <c r="JV34">
        <v>6.3439030785763406E-2</v>
      </c>
      <c r="JW34">
        <v>3.6403302846019003E-2</v>
      </c>
      <c r="JX34">
        <v>5.6042760372586202E-2</v>
      </c>
      <c r="JY34">
        <v>0.416997881174206</v>
      </c>
      <c r="JZ34">
        <v>0.60585812923055604</v>
      </c>
      <c r="KA34">
        <v>0.30961167640187198</v>
      </c>
      <c r="KB34">
        <v>0.42633417578002403</v>
      </c>
      <c r="KC34">
        <v>0.32544251944561398</v>
      </c>
      <c r="KD34">
        <v>0.29953721742034001</v>
      </c>
      <c r="KE34">
        <v>0.36407209790377798</v>
      </c>
      <c r="KF34">
        <v>0.47100200589232</v>
      </c>
      <c r="KG34">
        <v>0.27652991476620398</v>
      </c>
      <c r="KH34">
        <v>0.27652991476620398</v>
      </c>
      <c r="KI34">
        <v>0.59348137629565401</v>
      </c>
      <c r="KJ34">
        <v>0.41408688998079302</v>
      </c>
      <c r="KK34">
        <v>0.226435656381379</v>
      </c>
      <c r="KL34">
        <v>0.41652304276677998</v>
      </c>
      <c r="KM34">
        <v>0.66553561424271501</v>
      </c>
      <c r="KN34">
        <v>0.71736726499900105</v>
      </c>
      <c r="KO34">
        <v>0.62770008684136502</v>
      </c>
      <c r="KP34">
        <v>0.297120041404</v>
      </c>
      <c r="KQ34">
        <v>0.68222082265213202</v>
      </c>
      <c r="KR34">
        <v>0.24213098646556799</v>
      </c>
      <c r="KS34">
        <v>0.36420726090594402</v>
      </c>
      <c r="KT34">
        <v>0.417443634690284</v>
      </c>
      <c r="KU34">
        <v>0.44606486968513398</v>
      </c>
      <c r="KV34">
        <v>0.44606486968513398</v>
      </c>
      <c r="KW34">
        <v>0.43206764061961001</v>
      </c>
      <c r="KX34">
        <v>0.48590527702686198</v>
      </c>
      <c r="KY34">
        <v>0.56510500987163004</v>
      </c>
      <c r="KZ34">
        <v>0.484186999143985</v>
      </c>
      <c r="LA34">
        <v>0.42245864727392901</v>
      </c>
      <c r="LB34">
        <v>0.42013968431235099</v>
      </c>
      <c r="LC34">
        <v>5.0387620185959402E-2</v>
      </c>
      <c r="LD34">
        <v>0.38810073201038298</v>
      </c>
      <c r="LE34">
        <v>4.5831558925732797E-2</v>
      </c>
      <c r="LF34">
        <v>0.39452343161005898</v>
      </c>
      <c r="LG34">
        <v>3.0784509729856802E-2</v>
      </c>
      <c r="LH34">
        <v>6.01463603696809E-2</v>
      </c>
      <c r="LI34">
        <v>2.1073936729466301E-2</v>
      </c>
      <c r="LJ34">
        <v>2.1073936729466301E-2</v>
      </c>
      <c r="LK34">
        <v>1.01102454708656E-2</v>
      </c>
      <c r="LL34">
        <v>0.10820255952772299</v>
      </c>
      <c r="LM34">
        <v>0.18090546602615501</v>
      </c>
      <c r="LN34">
        <v>3.6102341132248597E-2</v>
      </c>
      <c r="LO34">
        <v>0.94317159559092001</v>
      </c>
      <c r="LP34">
        <v>0.97140075823319505</v>
      </c>
      <c r="LQ34">
        <v>0.39753424761422901</v>
      </c>
      <c r="LR34">
        <v>0.75689264948123003</v>
      </c>
      <c r="LS34">
        <v>0.399116105885849</v>
      </c>
      <c r="LT34">
        <v>0.77259118108903901</v>
      </c>
      <c r="LU34">
        <v>0.240927738717851</v>
      </c>
      <c r="LV34">
        <v>0.16291265602098801</v>
      </c>
      <c r="LW34">
        <v>0.13574061677473301</v>
      </c>
      <c r="LX34">
        <v>0.13574061677473301</v>
      </c>
      <c r="LY34">
        <v>0.194970257356541</v>
      </c>
      <c r="LZ34">
        <v>0.48990919809386402</v>
      </c>
      <c r="MA34">
        <v>0.56645316589908301</v>
      </c>
      <c r="MB34">
        <v>0.48194623913836598</v>
      </c>
      <c r="MC34">
        <v>0.40159335998356999</v>
      </c>
      <c r="MD34">
        <v>0.42734056653424002</v>
      </c>
      <c r="ME34">
        <v>2.19320901889704E-2</v>
      </c>
      <c r="MF34">
        <v>0.34678773180268802</v>
      </c>
      <c r="MG34">
        <v>3.5643409680722301E-3</v>
      </c>
      <c r="MH34">
        <v>0.36994568042561599</v>
      </c>
      <c r="MI34">
        <v>4.0094618455239699E-2</v>
      </c>
      <c r="MJ34">
        <v>1.3376118486777101E-2</v>
      </c>
      <c r="MK34">
        <v>2.04521853118455E-3</v>
      </c>
      <c r="ML34">
        <v>2.04521853118455E-3</v>
      </c>
      <c r="MM34">
        <v>7.7188386462220607E-2</v>
      </c>
      <c r="MN34">
        <v>0.20045631948390299</v>
      </c>
      <c r="MO34">
        <v>0.230505807578641</v>
      </c>
      <c r="MP34">
        <v>7.0799150235848096E-2</v>
      </c>
      <c r="MQ34">
        <v>0.63579574610572598</v>
      </c>
      <c r="MR34">
        <v>0.65229448336816798</v>
      </c>
      <c r="MS34">
        <v>0.15157187620503901</v>
      </c>
      <c r="MT34">
        <v>0.54650452086784596</v>
      </c>
      <c r="MU34">
        <v>0.119375933558234</v>
      </c>
      <c r="MV34">
        <v>0.57623166843451401</v>
      </c>
      <c r="MW34">
        <v>8.9204842057311703E-2</v>
      </c>
      <c r="MX34">
        <v>4.54986564550992E-2</v>
      </c>
      <c r="MY34">
        <v>6.8530332967470506E-2</v>
      </c>
      <c r="MZ34">
        <v>6.8530332967470506E-2</v>
      </c>
      <c r="NA34">
        <v>2.4177578211578E-2</v>
      </c>
      <c r="NB34">
        <v>9.6260582912008397E-2</v>
      </c>
      <c r="NC34">
        <v>0.33451535727634901</v>
      </c>
      <c r="ND34">
        <v>8.7564468720125604E-2</v>
      </c>
      <c r="NE34">
        <v>0.188631374972316</v>
      </c>
      <c r="NF34">
        <v>0.17515751241841099</v>
      </c>
      <c r="NG34">
        <v>0.355561251197341</v>
      </c>
      <c r="NH34">
        <v>0.14484072332214401</v>
      </c>
      <c r="NI34">
        <v>0.41129417979733701</v>
      </c>
      <c r="NJ34">
        <v>0.286490008237136</v>
      </c>
      <c r="NK34">
        <v>6.4749031348612401E-2</v>
      </c>
      <c r="NL34">
        <v>1.0788906307114E-2</v>
      </c>
      <c r="NM34">
        <v>1.2446914453390001E-2</v>
      </c>
      <c r="NN34">
        <v>1.2446914453390001E-2</v>
      </c>
      <c r="NO34">
        <v>0.16209802637812101</v>
      </c>
      <c r="NP34">
        <v>9.6708109637379802E-2</v>
      </c>
      <c r="NQ34">
        <v>0.125649006283967</v>
      </c>
      <c r="NR34">
        <v>0.13428188668503499</v>
      </c>
      <c r="NS34">
        <v>0.33873338289621702</v>
      </c>
      <c r="NT34">
        <v>0.43124438304569801</v>
      </c>
      <c r="NU34">
        <v>0.61827788664816097</v>
      </c>
      <c r="NV34">
        <v>3.2062159760404003E-2</v>
      </c>
      <c r="NW34">
        <v>0.73286237301856405</v>
      </c>
      <c r="NX34">
        <v>3.3754630399944101E-3</v>
      </c>
      <c r="NY34">
        <v>3.1830435911070203E-2</v>
      </c>
      <c r="NZ34">
        <v>8.3837107740231398E-2</v>
      </c>
      <c r="OA34">
        <v>0.100590962102946</v>
      </c>
      <c r="OB34">
        <v>0.100590962102946</v>
      </c>
      <c r="OC34">
        <v>0.34577842860151398</v>
      </c>
      <c r="OD34">
        <v>0.30021300149612201</v>
      </c>
      <c r="OE34">
        <v>0.34194956565407802</v>
      </c>
      <c r="OF34">
        <v>0.27454672475790398</v>
      </c>
      <c r="OG34">
        <v>0.20632460675551401</v>
      </c>
      <c r="OH34">
        <v>0.21604270480687099</v>
      </c>
      <c r="OI34">
        <v>0.217615771086487</v>
      </c>
      <c r="OJ34">
        <v>1.10413969683851E-2</v>
      </c>
      <c r="OK34">
        <v>0.22720130209391801</v>
      </c>
      <c r="OL34">
        <v>2.7176600644527898E-2</v>
      </c>
      <c r="OM34">
        <v>4.8304064183754297E-2</v>
      </c>
      <c r="ON34">
        <v>0.103250460652592</v>
      </c>
      <c r="OO34">
        <v>2.14523844379641E-2</v>
      </c>
      <c r="OP34">
        <v>2.14523844379641E-2</v>
      </c>
      <c r="OQ34">
        <v>0.215212245415246</v>
      </c>
      <c r="OR34">
        <v>6.8164751181285496E-2</v>
      </c>
      <c r="OS34">
        <v>0.13521603738153701</v>
      </c>
      <c r="OT34">
        <v>0.11133057258489901</v>
      </c>
      <c r="OU34">
        <v>0.19386188040140301</v>
      </c>
      <c r="OV34">
        <v>0.18382788218496399</v>
      </c>
      <c r="OW34">
        <v>4.7769359312982401E-2</v>
      </c>
      <c r="OX34">
        <v>0.22102015960846</v>
      </c>
      <c r="OY34">
        <v>8.70537187342348E-2</v>
      </c>
      <c r="OZ34">
        <v>0.228000987691066</v>
      </c>
      <c r="PA34">
        <v>3.2983951094918099E-2</v>
      </c>
      <c r="PB34">
        <v>1.8927328665775098E-2</v>
      </c>
      <c r="PC34">
        <v>2.1368864422133499E-3</v>
      </c>
      <c r="PD34">
        <v>2.1368864422133499E-3</v>
      </c>
      <c r="PE34">
        <v>1.7575740524860901E-2</v>
      </c>
      <c r="PF34">
        <v>8.0668461798836605E-2</v>
      </c>
      <c r="PG34">
        <v>0.118165386526664</v>
      </c>
      <c r="PH34">
        <v>5.6159364193639601E-2</v>
      </c>
      <c r="PI34">
        <v>0.58107717417493698</v>
      </c>
      <c r="PJ34">
        <v>0.61002843123125405</v>
      </c>
      <c r="PK34">
        <v>0.34403963746752497</v>
      </c>
      <c r="PL34">
        <v>0.41218406045804901</v>
      </c>
      <c r="PM34">
        <v>0.36572644231500601</v>
      </c>
      <c r="PN34">
        <v>0.40749835085610397</v>
      </c>
      <c r="PO34">
        <v>0.18873535159603799</v>
      </c>
      <c r="PP34">
        <v>0.102372577820532</v>
      </c>
      <c r="PQ34">
        <v>0.13674679424933001</v>
      </c>
      <c r="PR34">
        <v>0.13674679424933001</v>
      </c>
      <c r="PS34">
        <v>0.33945756239010999</v>
      </c>
      <c r="PT34">
        <v>0.50159287785893503</v>
      </c>
      <c r="PU34">
        <v>0.56301009189111995</v>
      </c>
      <c r="PV34">
        <v>0.49384938136319401</v>
      </c>
      <c r="PW34">
        <v>0.73679273199417605</v>
      </c>
      <c r="PX34">
        <v>0.76741247310350302</v>
      </c>
      <c r="PY34">
        <v>0.61302161943600997</v>
      </c>
      <c r="PZ34">
        <v>0.32311841409200898</v>
      </c>
      <c r="QA34">
        <v>0.65062141724567402</v>
      </c>
      <c r="QB34">
        <v>0.32402037703408498</v>
      </c>
      <c r="QC34">
        <v>0.18541197725040201</v>
      </c>
      <c r="QD34">
        <v>0.16180559287073101</v>
      </c>
      <c r="QE34">
        <v>0.33926251780572197</v>
      </c>
      <c r="QF34">
        <v>0.33926251780572197</v>
      </c>
      <c r="QG34">
        <v>0.58319225033812605</v>
      </c>
      <c r="QH34">
        <v>0.50665836816424803</v>
      </c>
      <c r="QI34">
        <v>0.42053317849090799</v>
      </c>
      <c r="QJ34">
        <v>0.49384457764893402</v>
      </c>
      <c r="QK34">
        <v>0.21873528207363599</v>
      </c>
      <c r="QL34">
        <v>6.6344174316299506E-2</v>
      </c>
      <c r="QM34">
        <v>0.52633561439882004</v>
      </c>
      <c r="QN34">
        <v>0.42588069227678399</v>
      </c>
      <c r="QO34">
        <v>0.122812745505384</v>
      </c>
      <c r="QP34">
        <v>0.499790769627867</v>
      </c>
      <c r="QQ34">
        <v>6.9582554006170902E-2</v>
      </c>
      <c r="QR34">
        <v>0.52482457408105598</v>
      </c>
      <c r="QS34">
        <v>0.51713041361906698</v>
      </c>
      <c r="QT34">
        <v>1.0835057668773801E-2</v>
      </c>
      <c r="QU34">
        <v>0.48990066609736499</v>
      </c>
      <c r="QV34">
        <v>0.48881004566303698</v>
      </c>
      <c r="QW34">
        <v>0.156128136139149</v>
      </c>
      <c r="QX34">
        <v>5.7177900715922403E-3</v>
      </c>
      <c r="QY34">
        <v>0.460553100585192</v>
      </c>
      <c r="QZ34">
        <v>0.37688257982798401</v>
      </c>
      <c r="RA34">
        <v>2.4355177296156699E-2</v>
      </c>
      <c r="RB34">
        <v>0.49044155942426099</v>
      </c>
      <c r="RC34">
        <v>0.120355635711826</v>
      </c>
      <c r="RD34">
        <v>0.46195803058949803</v>
      </c>
      <c r="RE34">
        <v>0.43050403829506101</v>
      </c>
      <c r="RF34">
        <v>7.4855611677612198E-3</v>
      </c>
      <c r="RG34">
        <v>0.47459037361018203</v>
      </c>
      <c r="RH34">
        <v>0.47802492663495399</v>
      </c>
      <c r="RI34">
        <v>0.14351035062158701</v>
      </c>
      <c r="RJ34">
        <v>5.6280042117930799E-2</v>
      </c>
      <c r="RK34">
        <v>0.51899512508735801</v>
      </c>
      <c r="RL34">
        <v>0.339733991779051</v>
      </c>
      <c r="RM34">
        <v>2.7509857371034799E-2</v>
      </c>
      <c r="RN34">
        <v>0.48986548399810598</v>
      </c>
      <c r="RO34">
        <v>6.9582554006170902E-2</v>
      </c>
      <c r="RP34">
        <v>0.52482457408105598</v>
      </c>
      <c r="RQ34">
        <v>0.51713041361906698</v>
      </c>
      <c r="RR34">
        <v>1.0835057668773801E-2</v>
      </c>
      <c r="RS34">
        <v>0.48990066609736499</v>
      </c>
      <c r="RT34">
        <v>0.48881004566303698</v>
      </c>
      <c r="RU34">
        <v>7.2528403121313006E-2</v>
      </c>
      <c r="RV34">
        <v>5.0801659226679501E-2</v>
      </c>
      <c r="RW34">
        <v>0.45291141372314397</v>
      </c>
      <c r="RX34">
        <v>0.20687997136633901</v>
      </c>
      <c r="RY34">
        <v>2.26055906041643E-2</v>
      </c>
      <c r="RZ34">
        <v>0.475705816166414</v>
      </c>
      <c r="SA34">
        <v>0.120355635711826</v>
      </c>
      <c r="SB34">
        <v>0.46195803058949803</v>
      </c>
      <c r="SC34">
        <v>0.43050403829506101</v>
      </c>
      <c r="SD34">
        <v>7.4855611677612198E-3</v>
      </c>
      <c r="SE34">
        <v>0.47459037361018203</v>
      </c>
      <c r="SF34">
        <v>0.47802492663495399</v>
      </c>
      <c r="SG34">
        <v>0.284420886030127</v>
      </c>
      <c r="SH34">
        <v>3.3447494108637399E-2</v>
      </c>
      <c r="SI34">
        <v>0.51291715309356201</v>
      </c>
      <c r="SJ34">
        <v>0.44268351750509999</v>
      </c>
      <c r="SK34">
        <v>0.203102487935689</v>
      </c>
      <c r="SL34">
        <v>0.49050355488653502</v>
      </c>
      <c r="SM34">
        <v>6.9582554006170902E-2</v>
      </c>
      <c r="SN34">
        <v>0.52482457408105598</v>
      </c>
      <c r="SO34">
        <v>0.51713041361906698</v>
      </c>
      <c r="SP34">
        <v>1.0835057668773801E-2</v>
      </c>
      <c r="SQ34">
        <v>0.48990066609736499</v>
      </c>
      <c r="SR34">
        <v>0.48881004566303698</v>
      </c>
      <c r="SS34">
        <v>0.26746716021406503</v>
      </c>
      <c r="ST34">
        <v>1.6326201944013199E-2</v>
      </c>
      <c r="SU34">
        <v>0.46029824208367198</v>
      </c>
      <c r="SV34">
        <v>0.42795498485912797</v>
      </c>
      <c r="SW34">
        <v>3.1443243478020501E-2</v>
      </c>
      <c r="SX34">
        <v>0.48490430883021401</v>
      </c>
      <c r="SY34">
        <v>0.120355635711826</v>
      </c>
      <c r="SZ34">
        <v>0.46195803058949803</v>
      </c>
      <c r="TA34">
        <v>0.43050403829506101</v>
      </c>
      <c r="TB34">
        <v>7.4855611677612198E-3</v>
      </c>
      <c r="TC34">
        <v>0.47459037361018203</v>
      </c>
      <c r="TD34">
        <v>0.47802492663495399</v>
      </c>
      <c r="TE34">
        <v>0.158267641287928</v>
      </c>
      <c r="TF34">
        <v>0.18682189687745601</v>
      </c>
      <c r="TG34">
        <v>0.45315912390122998</v>
      </c>
      <c r="TH34">
        <v>0.22208985014938001</v>
      </c>
      <c r="TI34">
        <v>0.12523451110461201</v>
      </c>
      <c r="TJ34">
        <v>4.7335502163218503E-2</v>
      </c>
      <c r="TK34">
        <v>0.16180020697516101</v>
      </c>
      <c r="TL34">
        <v>1.19628414965773E-2</v>
      </c>
      <c r="TM34">
        <v>4.8263836319991101E-2</v>
      </c>
      <c r="TN34">
        <v>4.6922342229340303E-2</v>
      </c>
      <c r="TO34">
        <v>6.2118218321603802E-2</v>
      </c>
      <c r="TP34">
        <v>0.10557153164374</v>
      </c>
      <c r="TQ34">
        <v>8.83899876033436E-2</v>
      </c>
      <c r="TR34">
        <v>2.78649336241206E-2</v>
      </c>
      <c r="TS34">
        <v>1.8764585916942699E-2</v>
      </c>
      <c r="TT34">
        <v>1.2498967774097201E-3</v>
      </c>
      <c r="TU34">
        <v>4.1850671298639203E-2</v>
      </c>
      <c r="TV34">
        <v>4.5160155721871301E-3</v>
      </c>
      <c r="TW34">
        <v>3.7901880977201E-2</v>
      </c>
      <c r="TX34">
        <v>7.6891444949853296E-2</v>
      </c>
      <c r="TY34">
        <v>9.5497344901006906E-2</v>
      </c>
      <c r="TZ34">
        <v>5.9234736699806598E-2</v>
      </c>
      <c r="UA34">
        <v>5.2094285657229698E-2</v>
      </c>
      <c r="UB34">
        <v>1.4908485566709701E-2</v>
      </c>
      <c r="UC34">
        <v>2.6487097304775699E-2</v>
      </c>
      <c r="UD34">
        <v>3.7339348151660103E-2</v>
      </c>
      <c r="UE34">
        <v>4.4251480990166001E-2</v>
      </c>
      <c r="UF34">
        <v>2.9664986646852399E-2</v>
      </c>
      <c r="UG34">
        <v>1.7678864950608799E-2</v>
      </c>
      <c r="UH34">
        <v>5.3399343961995201E-2</v>
      </c>
      <c r="UI34">
        <v>4.8090424208237302E-2</v>
      </c>
      <c r="UJ34">
        <v>1.4601537694075999E-2</v>
      </c>
      <c r="UK34">
        <v>1.13048688722903E-2</v>
      </c>
      <c r="UL34">
        <v>2.02111202319885E-2</v>
      </c>
      <c r="UM34">
        <v>6.8434804147553499E-2</v>
      </c>
      <c r="UN34">
        <v>3.1712657042116697E-2</v>
      </c>
      <c r="UO34">
        <v>9.5220019509982504E-2</v>
      </c>
      <c r="UP34">
        <v>8.3765745588418594E-2</v>
      </c>
      <c r="UQ34">
        <v>3.8122540668760099E-2</v>
      </c>
      <c r="UR34">
        <v>6.6336804590638896E-3</v>
      </c>
      <c r="US34">
        <v>8.5586485768582594E-3</v>
      </c>
      <c r="UT34">
        <v>7.7313434536058503E-2</v>
      </c>
      <c r="UU34">
        <v>0.138587862132104</v>
      </c>
      <c r="UV34">
        <v>1.8014725195876401E-2</v>
      </c>
      <c r="UW34">
        <v>2.9844692689410701E-2</v>
      </c>
      <c r="UX34">
        <v>3.0499311983318799E-2</v>
      </c>
      <c r="UY34">
        <v>2.99829895723039E-2</v>
      </c>
      <c r="UZ34">
        <v>1.8975414534582E-2</v>
      </c>
      <c r="VA34">
        <v>0.18529062472966101</v>
      </c>
      <c r="VB34">
        <v>2.69793533842109E-2</v>
      </c>
      <c r="VC34">
        <v>2.3177359455865701E-2</v>
      </c>
      <c r="VD34">
        <v>1.46657585790884E-2</v>
      </c>
      <c r="VE34">
        <v>3.02643786433985E-3</v>
      </c>
      <c r="VF34">
        <v>1.6031962997360399E-2</v>
      </c>
      <c r="VG34">
        <v>0.104155629740593</v>
      </c>
      <c r="VH34">
        <v>4.1932500507198898E-2</v>
      </c>
      <c r="VI34">
        <v>2.6614944668680702E-3</v>
      </c>
      <c r="VJ34">
        <v>0.13735293638389801</v>
      </c>
      <c r="VK34">
        <v>2.71375418454591E-2</v>
      </c>
      <c r="VL34">
        <v>5.0244589564253997E-2</v>
      </c>
      <c r="VM34">
        <v>8.5428245602676995E-3</v>
      </c>
      <c r="VN34">
        <v>0.13735293638389801</v>
      </c>
      <c r="VO34">
        <v>2.71375418454591E-2</v>
      </c>
      <c r="VP34">
        <v>5.0244589564253997E-2</v>
      </c>
      <c r="VQ34">
        <v>5.61271889942778E-2</v>
      </c>
      <c r="VR34">
        <v>1.2131585080593201E-2</v>
      </c>
      <c r="VS34">
        <v>1.4109216063766399E-2</v>
      </c>
      <c r="VT34">
        <v>4.5854585422503397E-2</v>
      </c>
      <c r="VU34">
        <v>7.9295472540238596E-3</v>
      </c>
      <c r="VV34">
        <v>5.60018982033091E-2</v>
      </c>
      <c r="VW34">
        <v>7.1548080636283498E-2</v>
      </c>
      <c r="VX34">
        <v>3.8156727269150599E-2</v>
      </c>
      <c r="VY34">
        <v>1.99490325030506E-2</v>
      </c>
      <c r="VZ34">
        <v>7.66833311207422E-3</v>
      </c>
      <c r="WA34">
        <v>8.4339421473828197E-2</v>
      </c>
      <c r="WB34">
        <v>0.157644655102602</v>
      </c>
      <c r="WC34">
        <v>2.0748377302113E-2</v>
      </c>
      <c r="WD34">
        <v>2.2115744147561799E-2</v>
      </c>
      <c r="WE34">
        <f t="shared" si="0"/>
        <v>16</v>
      </c>
      <c r="WJ34">
        <v>0</v>
      </c>
    </row>
    <row r="35" spans="1:608" x14ac:dyDescent="0.25">
      <c r="A35" t="s">
        <v>33</v>
      </c>
      <c r="AI35">
        <v>1</v>
      </c>
      <c r="AJ35">
        <v>0.14542704945452101</v>
      </c>
      <c r="AK35">
        <v>0.89507760829262495</v>
      </c>
      <c r="AL35">
        <v>0.23015586542005201</v>
      </c>
      <c r="AM35">
        <v>0.75248831430698604</v>
      </c>
      <c r="AN35">
        <v>0.38567355106708401</v>
      </c>
      <c r="AO35">
        <v>2.7820516718137199E-3</v>
      </c>
      <c r="AP35">
        <v>2.7820516718137199E-3</v>
      </c>
      <c r="AQ35">
        <v>0.108515752087726</v>
      </c>
      <c r="AR35">
        <v>0.63618014298969305</v>
      </c>
      <c r="AS35">
        <v>3.4468331662598099E-2</v>
      </c>
      <c r="AT35">
        <v>0.77998621315986205</v>
      </c>
      <c r="AU35">
        <v>4.1664825085317098E-3</v>
      </c>
      <c r="AV35">
        <v>3.8126591815830502E-2</v>
      </c>
      <c r="AW35">
        <v>0.134492471791121</v>
      </c>
      <c r="AX35">
        <v>6.4112230551797905E-2</v>
      </c>
      <c r="AY35">
        <v>0.14073295074759101</v>
      </c>
      <c r="AZ35">
        <v>9.6066171691866195E-2</v>
      </c>
      <c r="BA35">
        <v>2.9749778184036301E-2</v>
      </c>
      <c r="BB35">
        <v>0.10159581027824401</v>
      </c>
      <c r="BC35">
        <v>8.2400750266880096E-2</v>
      </c>
      <c r="BD35">
        <v>8.2400750266880096E-2</v>
      </c>
      <c r="BE35">
        <v>9.9292819721842604E-2</v>
      </c>
      <c r="BF35">
        <v>2.1847037875899901E-2</v>
      </c>
      <c r="BG35">
        <v>9.1021949390760706E-2</v>
      </c>
      <c r="BH35">
        <v>4.7579849300031202E-2</v>
      </c>
      <c r="BI35">
        <v>4.6332133619047401E-2</v>
      </c>
      <c r="BJ35">
        <v>5.6643044179490697E-2</v>
      </c>
      <c r="BK35">
        <v>0.20607263039589199</v>
      </c>
      <c r="BL35">
        <v>0.140015392900217</v>
      </c>
      <c r="BM35">
        <v>0.20649453148233601</v>
      </c>
      <c r="BN35">
        <v>0.14157533876821701</v>
      </c>
      <c r="BO35">
        <v>4.2991125439560797E-3</v>
      </c>
      <c r="BP35">
        <v>4.6093972084079197E-3</v>
      </c>
      <c r="BQ35">
        <v>6.1819776864668601E-2</v>
      </c>
      <c r="BR35">
        <v>6.1819776864668601E-2</v>
      </c>
      <c r="BS35">
        <v>0.127934858182461</v>
      </c>
      <c r="BT35">
        <v>5.7024477627635503E-2</v>
      </c>
      <c r="BU35">
        <v>0.124672229591615</v>
      </c>
      <c r="BV35">
        <v>7.3977473091834806E-2</v>
      </c>
      <c r="BW35">
        <v>6.8044704316728905E-2</v>
      </c>
      <c r="BX35">
        <v>7.1148979968177206E-2</v>
      </c>
      <c r="BY35">
        <v>5.6338070003076599E-2</v>
      </c>
      <c r="BZ35">
        <v>6.6374789409353804E-2</v>
      </c>
      <c r="CA35">
        <v>7.6086274429248396E-2</v>
      </c>
      <c r="CB35">
        <v>0.17525424448354299</v>
      </c>
      <c r="CC35">
        <v>0.21099558031562801</v>
      </c>
      <c r="CD35">
        <v>2.6638613759534802E-2</v>
      </c>
      <c r="CE35">
        <v>4.3476802337176497E-2</v>
      </c>
      <c r="CF35">
        <v>4.3476802337176497E-2</v>
      </c>
      <c r="CG35">
        <v>0.20233053250781299</v>
      </c>
      <c r="CH35">
        <v>0.14202670488473801</v>
      </c>
      <c r="CI35">
        <v>0.197486059472405</v>
      </c>
      <c r="CJ35">
        <v>0.26157356475369598</v>
      </c>
      <c r="CK35">
        <v>0.60184978122921196</v>
      </c>
      <c r="CL35">
        <v>0.56904603864737902</v>
      </c>
      <c r="CM35">
        <v>0.24586302292377199</v>
      </c>
      <c r="CN35">
        <v>0.51578953729465604</v>
      </c>
      <c r="CO35">
        <v>0.20414138137715099</v>
      </c>
      <c r="CP35">
        <v>0.57216607324799496</v>
      </c>
      <c r="CQ35">
        <v>0.30592868547667901</v>
      </c>
      <c r="CR35">
        <v>0.28851715020882102</v>
      </c>
      <c r="CS35">
        <v>1.9896533497786001E-2</v>
      </c>
      <c r="CT35">
        <v>1.9896533497786001E-2</v>
      </c>
      <c r="CU35">
        <v>0.53645442389305897</v>
      </c>
      <c r="CV35">
        <v>0.51485985504451104</v>
      </c>
      <c r="CW35">
        <v>0.55060893346994899</v>
      </c>
      <c r="CX35">
        <v>0.48689794731357999</v>
      </c>
      <c r="CY35">
        <v>2.1278562592494801E-2</v>
      </c>
      <c r="CZ35">
        <v>1.7956368162831301E-2</v>
      </c>
      <c r="DA35">
        <v>1.71096307226213E-2</v>
      </c>
      <c r="DB35">
        <v>3.8653630973915602E-2</v>
      </c>
      <c r="DC35">
        <v>1.7605653824797601E-3</v>
      </c>
      <c r="DD35">
        <v>3.7200468838727303E-2</v>
      </c>
      <c r="DE35">
        <v>5.5704765652687303E-2</v>
      </c>
      <c r="DF35">
        <v>1.7889420735400501E-2</v>
      </c>
      <c r="DG35">
        <v>9.5897377656200905E-2</v>
      </c>
      <c r="DH35">
        <v>9.5897377656200905E-2</v>
      </c>
      <c r="DI35">
        <v>8.1967520857842105E-2</v>
      </c>
      <c r="DJ35">
        <v>9.87232683281591E-2</v>
      </c>
      <c r="DK35">
        <v>9.5483431766017604E-2</v>
      </c>
      <c r="DL35">
        <v>8.8779067542896398E-2</v>
      </c>
      <c r="DM35">
        <v>5.3156312698939799E-2</v>
      </c>
      <c r="DN35">
        <v>0.114295406952563</v>
      </c>
      <c r="DO35">
        <v>6.3511256945766301E-2</v>
      </c>
      <c r="DP35">
        <v>2.3733613139440699E-2</v>
      </c>
      <c r="DQ35">
        <v>0.15334744104408299</v>
      </c>
      <c r="DR35">
        <v>4.5529865230802401E-2</v>
      </c>
      <c r="DS35">
        <v>2.0335156335196398E-2</v>
      </c>
      <c r="DT35">
        <v>0.15590913229311901</v>
      </c>
      <c r="DU35">
        <v>7.6976487464307302E-3</v>
      </c>
      <c r="DV35">
        <v>7.6976487464307302E-3</v>
      </c>
      <c r="DW35">
        <v>2.1307372387586E-2</v>
      </c>
      <c r="DX35">
        <v>5.7383115865716301E-3</v>
      </c>
      <c r="DY35">
        <v>1.8111787628766699E-2</v>
      </c>
      <c r="DZ35">
        <v>1.8439268666942801E-2</v>
      </c>
      <c r="EA35">
        <v>0.555795094471351</v>
      </c>
      <c r="EB35">
        <v>0.68557135860321605</v>
      </c>
      <c r="EC35">
        <v>0.69229235634895103</v>
      </c>
      <c r="ED35">
        <v>7.9028010868698997E-2</v>
      </c>
      <c r="EE35">
        <v>0.76060839896777299</v>
      </c>
      <c r="EF35">
        <v>0.15058980653221701</v>
      </c>
      <c r="EG35">
        <v>0.44937530079791399</v>
      </c>
      <c r="EH35">
        <v>0.32125862077566403</v>
      </c>
      <c r="EI35">
        <v>7.1787200383241004E-2</v>
      </c>
      <c r="EJ35">
        <v>7.1787200383241004E-2</v>
      </c>
      <c r="EK35">
        <v>0.40721388672711201</v>
      </c>
      <c r="EL35">
        <v>0.71802077716255897</v>
      </c>
      <c r="EM35">
        <v>0.304950189836383</v>
      </c>
      <c r="EN35">
        <v>0.677208095491179</v>
      </c>
      <c r="EO35">
        <v>0.61614687944942803</v>
      </c>
      <c r="EP35">
        <v>0.64178621332961305</v>
      </c>
      <c r="EQ35">
        <v>0.19722691492396399</v>
      </c>
      <c r="ER35">
        <v>0.95195264851906103</v>
      </c>
      <c r="ES35">
        <v>4.6363471621328499E-2</v>
      </c>
      <c r="ET35">
        <v>0.86162602205139904</v>
      </c>
      <c r="EU35">
        <v>0.38770014978580503</v>
      </c>
      <c r="EV35">
        <v>0.67305099340910901</v>
      </c>
      <c r="EW35">
        <v>3.2186586069207899E-2</v>
      </c>
      <c r="EX35">
        <v>3.2186586069207899E-2</v>
      </c>
      <c r="EY35">
        <v>0.53494679477915597</v>
      </c>
      <c r="EZ35">
        <v>0.75157130941072603</v>
      </c>
      <c r="FA35">
        <v>0.58742716415312801</v>
      </c>
      <c r="FB35">
        <v>0.720895986414821</v>
      </c>
      <c r="FC35">
        <v>1.51177919596387E-2</v>
      </c>
      <c r="FD35">
        <v>2.62342762430683E-3</v>
      </c>
      <c r="FE35">
        <v>3.7422598178441902E-2</v>
      </c>
      <c r="FF35">
        <v>1.6076994057438398E-2</v>
      </c>
      <c r="FG35">
        <v>2.5924057598146798E-3</v>
      </c>
      <c r="FH35">
        <v>3.9767930425546599E-4</v>
      </c>
      <c r="FI35">
        <v>5.5841828187285197E-2</v>
      </c>
      <c r="FJ35">
        <v>2.9957633221772601E-2</v>
      </c>
      <c r="FK35">
        <v>2.3803755456332999E-2</v>
      </c>
      <c r="FL35">
        <v>2.3803755456332999E-2</v>
      </c>
      <c r="FM35">
        <v>2.8974747775944699E-2</v>
      </c>
      <c r="FN35">
        <v>3.5767563093362202E-2</v>
      </c>
      <c r="FO35">
        <v>7.0444375791587299E-2</v>
      </c>
      <c r="FP35">
        <v>4.01969427258215E-2</v>
      </c>
      <c r="FQ35">
        <v>2.5405116593887101E-2</v>
      </c>
      <c r="FR35">
        <v>7.19141512771094E-2</v>
      </c>
      <c r="FS35">
        <v>0.138870464185163</v>
      </c>
      <c r="FT35">
        <v>0.14282081071318201</v>
      </c>
      <c r="FU35">
        <v>0.26893502059267799</v>
      </c>
      <c r="FV35">
        <v>0.14769203963473099</v>
      </c>
      <c r="FW35">
        <v>4.06967318524823E-2</v>
      </c>
      <c r="FX35">
        <v>2.3723537389514299E-2</v>
      </c>
      <c r="FY35">
        <v>0.125067873090109</v>
      </c>
      <c r="FZ35">
        <v>0.125067873090109</v>
      </c>
      <c r="GA35">
        <v>7.6741191112763701E-3</v>
      </c>
      <c r="GB35">
        <v>3.1093125632430801E-2</v>
      </c>
      <c r="GC35">
        <v>6.6059498251778096E-3</v>
      </c>
      <c r="GD35">
        <v>9.6066895502173195E-3</v>
      </c>
      <c r="GE35">
        <v>0.16213642098759501</v>
      </c>
      <c r="GF35">
        <v>0.28753332148699801</v>
      </c>
      <c r="GG35">
        <v>0.69492838571465299</v>
      </c>
      <c r="GH35">
        <v>0.16171538011637401</v>
      </c>
      <c r="GI35">
        <v>0.78742847324560405</v>
      </c>
      <c r="GJ35">
        <v>0.32224106917321699</v>
      </c>
      <c r="GK35">
        <v>0.60236517884531704</v>
      </c>
      <c r="GL35">
        <v>0.40468797946290602</v>
      </c>
      <c r="GM35">
        <v>0.117008625113824</v>
      </c>
      <c r="GN35">
        <v>0.117008625113824</v>
      </c>
      <c r="GO35">
        <v>0.35443315094810801</v>
      </c>
      <c r="GP35">
        <v>0.54681726920098594</v>
      </c>
      <c r="GQ35">
        <v>0.36605755756703201</v>
      </c>
      <c r="GR35">
        <v>0.73454616486927005</v>
      </c>
      <c r="GS35">
        <v>5.5453526123415799E-4</v>
      </c>
      <c r="GT35">
        <v>2.3997991912398202E-3</v>
      </c>
      <c r="GU35">
        <v>0.15695166162691401</v>
      </c>
      <c r="GV35">
        <v>0.100214538192215</v>
      </c>
      <c r="GW35">
        <v>0.180138073766413</v>
      </c>
      <c r="GX35">
        <v>0.104965903851915</v>
      </c>
      <c r="GY35">
        <v>3.0533803162497E-2</v>
      </c>
      <c r="GZ35">
        <v>4.5151689173398898E-3</v>
      </c>
      <c r="HA35">
        <v>0.12910090568246499</v>
      </c>
      <c r="HB35">
        <v>0.12910090568246499</v>
      </c>
      <c r="HC35">
        <v>0.107399250715758</v>
      </c>
      <c r="HD35">
        <v>5.2105901772271999E-2</v>
      </c>
      <c r="HE35">
        <v>0.10375032934914601</v>
      </c>
      <c r="HF35">
        <v>4.0177350618397299E-2</v>
      </c>
      <c r="HG35">
        <v>1.26853949853259E-2</v>
      </c>
      <c r="HH35">
        <v>2.2207538715382499E-2</v>
      </c>
      <c r="HI35">
        <v>0.179194495066477</v>
      </c>
      <c r="HJ35">
        <v>0.13869393404842001</v>
      </c>
      <c r="HK35">
        <v>0.22543126979766501</v>
      </c>
      <c r="HL35">
        <v>0.14145611256813401</v>
      </c>
      <c r="HM35">
        <v>4.65342930430799E-3</v>
      </c>
      <c r="HN35">
        <v>8.1434191617485198E-3</v>
      </c>
      <c r="HO35">
        <v>0.119862280849729</v>
      </c>
      <c r="HP35">
        <v>0.119862280849729</v>
      </c>
      <c r="HQ35">
        <v>0.110020723703287</v>
      </c>
      <c r="HR35">
        <v>2.93390642112673E-2</v>
      </c>
      <c r="HS35">
        <v>6.2214310707645E-2</v>
      </c>
      <c r="HT35">
        <v>2.9343095949580199E-2</v>
      </c>
      <c r="HU35">
        <v>8.2291438430423303E-2</v>
      </c>
      <c r="HV35">
        <v>6.6877783088553105E-2</v>
      </c>
      <c r="HW35">
        <v>4.5960158694383003E-2</v>
      </c>
      <c r="HX35">
        <v>0.14050116631350501</v>
      </c>
      <c r="HY35">
        <v>9.8612875967205096E-2</v>
      </c>
      <c r="HZ35">
        <v>0.22258304644106</v>
      </c>
      <c r="IA35">
        <v>0.19017532910187099</v>
      </c>
      <c r="IB35">
        <v>5.8061913523364699E-2</v>
      </c>
      <c r="IC35">
        <v>1.5864614082688099E-2</v>
      </c>
      <c r="ID35">
        <v>1.5864614082688099E-2</v>
      </c>
      <c r="IE35">
        <v>2.1310293665696801E-2</v>
      </c>
      <c r="IF35">
        <v>0.15020272922716599</v>
      </c>
      <c r="IG35">
        <v>4.5136252760492303E-2</v>
      </c>
      <c r="IH35">
        <v>3.5982572149943499E-2</v>
      </c>
      <c r="II35">
        <v>0.54072199312241498</v>
      </c>
      <c r="IJ35">
        <v>0.52864773693606404</v>
      </c>
      <c r="IK35">
        <v>0.23760580175823001</v>
      </c>
      <c r="IL35">
        <v>0.45515712179939299</v>
      </c>
      <c r="IM35">
        <v>0.168172534270316</v>
      </c>
      <c r="IN35">
        <v>0.52914044793549697</v>
      </c>
      <c r="IO35">
        <v>0.28633053798251601</v>
      </c>
      <c r="IP35">
        <v>0.40088665334986301</v>
      </c>
      <c r="IQ35">
        <v>3.07542738364119E-2</v>
      </c>
      <c r="IR35">
        <v>3.07542738364119E-2</v>
      </c>
      <c r="IS35">
        <v>0.554290525305704</v>
      </c>
      <c r="IT35">
        <v>0.46266192928715699</v>
      </c>
      <c r="IU35">
        <v>0.51215666079135602</v>
      </c>
      <c r="IV35">
        <v>0.42951719233538399</v>
      </c>
      <c r="IW35">
        <v>1.7865439914505E-2</v>
      </c>
      <c r="IX35">
        <v>1.8310259326950601E-2</v>
      </c>
      <c r="IY35">
        <v>3.5414991503156901E-3</v>
      </c>
      <c r="IZ35">
        <v>2.2664424162763999E-2</v>
      </c>
      <c r="JA35">
        <v>5.67717883018238E-3</v>
      </c>
      <c r="JB35">
        <v>1.8145543304129201E-2</v>
      </c>
      <c r="JC35">
        <v>9.8405416739040397E-3</v>
      </c>
      <c r="JD35">
        <v>4.9724652217724603E-2</v>
      </c>
      <c r="JE35">
        <v>6.5039110860642305E-2</v>
      </c>
      <c r="JF35">
        <v>6.5039110860642305E-2</v>
      </c>
      <c r="JG35">
        <v>0.12124594330095</v>
      </c>
      <c r="JH35">
        <v>7.9005922219700903E-2</v>
      </c>
      <c r="JI35">
        <v>0.11080240528733901</v>
      </c>
      <c r="JJ35">
        <v>9.5591626817554495E-2</v>
      </c>
      <c r="JK35">
        <v>5.1520775038369299E-2</v>
      </c>
      <c r="JL35">
        <v>0.14001537714248</v>
      </c>
      <c r="JM35">
        <v>5.8732120661363803E-2</v>
      </c>
      <c r="JN35">
        <v>1.3288565301043E-2</v>
      </c>
      <c r="JO35">
        <v>0.17083336292318599</v>
      </c>
      <c r="JP35">
        <v>5.7960338360864803E-2</v>
      </c>
      <c r="JQ35">
        <v>2.0306382100384001E-2</v>
      </c>
      <c r="JR35">
        <v>0.17464728230034299</v>
      </c>
      <c r="JS35">
        <v>7.0590422112407005E-4</v>
      </c>
      <c r="JT35">
        <v>7.0590422112407005E-4</v>
      </c>
      <c r="JU35">
        <v>0.120983877014342</v>
      </c>
      <c r="JV35">
        <v>2.5879499736556601E-2</v>
      </c>
      <c r="JW35">
        <v>1.6889784942465999E-2</v>
      </c>
      <c r="JX35">
        <v>1.1050337792295299E-2</v>
      </c>
      <c r="JY35">
        <v>0.32168560278106201</v>
      </c>
      <c r="JZ35">
        <v>0.66020510043265701</v>
      </c>
      <c r="KA35">
        <v>0.56355178859418298</v>
      </c>
      <c r="KB35">
        <v>7.2964440816195603E-2</v>
      </c>
      <c r="KC35">
        <v>0.70599152164304702</v>
      </c>
      <c r="KD35">
        <v>0.26964371968727902</v>
      </c>
      <c r="KE35">
        <v>0.53853829929373498</v>
      </c>
      <c r="KF35">
        <v>0.60039195075940599</v>
      </c>
      <c r="KG35">
        <v>1.16532479302134E-2</v>
      </c>
      <c r="KH35">
        <v>1.16532479302134E-2</v>
      </c>
      <c r="KI35">
        <v>0.53842959794360601</v>
      </c>
      <c r="KJ35">
        <v>0.72163888839888402</v>
      </c>
      <c r="KK35">
        <v>0.56103812771985195</v>
      </c>
      <c r="KL35">
        <v>0.74591778823459298</v>
      </c>
      <c r="KM35">
        <v>0.54341703216598303</v>
      </c>
      <c r="KN35">
        <v>0.63346460518231495</v>
      </c>
      <c r="KO35">
        <v>0.30804994568514099</v>
      </c>
      <c r="KP35">
        <v>0.77239442692954596</v>
      </c>
      <c r="KQ35">
        <v>3.18860373834298E-3</v>
      </c>
      <c r="KR35">
        <v>0.80496824113992305</v>
      </c>
      <c r="KS35">
        <v>0.44124342171593101</v>
      </c>
      <c r="KT35">
        <v>0.70616543940906595</v>
      </c>
      <c r="KU35">
        <v>0.132328819564489</v>
      </c>
      <c r="KV35">
        <v>0.132328819564489</v>
      </c>
      <c r="KW35">
        <v>0.70236629985598098</v>
      </c>
      <c r="KX35">
        <v>0.78202538275151401</v>
      </c>
      <c r="KY35">
        <v>0.68855914370762605</v>
      </c>
      <c r="KZ35">
        <v>0.78466674014166504</v>
      </c>
      <c r="LA35">
        <v>1.78473377070252E-2</v>
      </c>
      <c r="LB35">
        <v>2.26630297038612E-2</v>
      </c>
      <c r="LC35">
        <v>0.17658896795187201</v>
      </c>
      <c r="LD35">
        <v>8.99717090057853E-2</v>
      </c>
      <c r="LE35">
        <v>0.21926888669244801</v>
      </c>
      <c r="LF35">
        <v>0.10629896526273901</v>
      </c>
      <c r="LG35">
        <v>4.9466858075374596E-4</v>
      </c>
      <c r="LH35">
        <v>9.1423252683860506E-2</v>
      </c>
      <c r="LI35">
        <v>0.10008892653585</v>
      </c>
      <c r="LJ35">
        <v>0.10008892653585</v>
      </c>
      <c r="LK35">
        <v>2.3858174788445499E-2</v>
      </c>
      <c r="LL35">
        <v>3.1769519910703902E-3</v>
      </c>
      <c r="LM35">
        <v>4.81614389977401E-2</v>
      </c>
      <c r="LN35">
        <v>5.8230182673315402E-2</v>
      </c>
      <c r="LO35">
        <v>0.34014361190397902</v>
      </c>
      <c r="LP35">
        <v>0.34406125765810602</v>
      </c>
      <c r="LQ35">
        <v>0.90171100505839896</v>
      </c>
      <c r="LR35">
        <v>0.13743235390185499</v>
      </c>
      <c r="LS35">
        <v>0.82468261364152595</v>
      </c>
      <c r="LT35">
        <v>0.18674294333966601</v>
      </c>
      <c r="LU35">
        <v>0.61602372252681303</v>
      </c>
      <c r="LV35">
        <v>0.20647559314670799</v>
      </c>
      <c r="LW35">
        <v>0.10838601358113401</v>
      </c>
      <c r="LX35">
        <v>0.10838601358113401</v>
      </c>
      <c r="LY35">
        <v>0.35606414065034597</v>
      </c>
      <c r="LZ35">
        <v>0.56000518972101399</v>
      </c>
      <c r="MA35">
        <v>8.9853560973226707E-2</v>
      </c>
      <c r="MB35">
        <v>0.60527454875512698</v>
      </c>
      <c r="MC35">
        <v>4.6770180226311103E-2</v>
      </c>
      <c r="MD35">
        <v>6.8816125647914006E-2</v>
      </c>
      <c r="ME35">
        <v>0.106040398793639</v>
      </c>
      <c r="MF35">
        <v>9.67408880478621E-2</v>
      </c>
      <c r="MG35">
        <v>0.120770435650029</v>
      </c>
      <c r="MH35">
        <v>9.5006333004884799E-2</v>
      </c>
      <c r="MI35">
        <v>3.4647097233943699E-2</v>
      </c>
      <c r="MJ35">
        <v>3.0791356388087599E-2</v>
      </c>
      <c r="MK35">
        <v>0.111217762908462</v>
      </c>
      <c r="ML35">
        <v>0.111217762908462</v>
      </c>
      <c r="MM35">
        <v>3.7579205198464201E-2</v>
      </c>
      <c r="MN35">
        <v>9.2770803987566007E-3</v>
      </c>
      <c r="MO35">
        <v>0.113626012608063</v>
      </c>
      <c r="MP35">
        <v>6.7681989783869495E-2</v>
      </c>
      <c r="MQ35">
        <v>3.4362651256684203E-2</v>
      </c>
      <c r="MR35">
        <v>6.9885367261106696E-2</v>
      </c>
      <c r="MS35">
        <v>0.18047942835828501</v>
      </c>
      <c r="MT35">
        <v>0.12877540587654199</v>
      </c>
      <c r="MU35">
        <v>0.192554490473723</v>
      </c>
      <c r="MV35">
        <v>0.126984449227413</v>
      </c>
      <c r="MW35">
        <v>1.4334271118908601E-2</v>
      </c>
      <c r="MX35">
        <v>4.0283970443514699E-2</v>
      </c>
      <c r="MY35">
        <v>0.11794589732170301</v>
      </c>
      <c r="MZ35">
        <v>0.11794589732170301</v>
      </c>
      <c r="NA35">
        <v>5.4192858830799003E-3</v>
      </c>
      <c r="NB35">
        <v>7.5228956375990802E-3</v>
      </c>
      <c r="NC35">
        <v>0.11965670142302499</v>
      </c>
      <c r="ND35">
        <v>4.8165156584988697E-2</v>
      </c>
      <c r="NE35">
        <v>0.234099479079587</v>
      </c>
      <c r="NF35">
        <v>7.3222879871267493E-2</v>
      </c>
      <c r="NG35">
        <v>6.1027363719903999E-2</v>
      </c>
      <c r="NH35">
        <v>8.4437068331601806E-2</v>
      </c>
      <c r="NI35">
        <v>6.0021651656934301E-2</v>
      </c>
      <c r="NJ35">
        <v>0.149381621928872</v>
      </c>
      <c r="NK35">
        <v>0.20704403879532701</v>
      </c>
      <c r="NL35">
        <v>4.0532468484977104E-3</v>
      </c>
      <c r="NM35">
        <v>8.1465053991949306E-3</v>
      </c>
      <c r="NN35">
        <v>8.1465053991949306E-3</v>
      </c>
      <c r="NO35">
        <v>0.200211461582182</v>
      </c>
      <c r="NP35">
        <v>8.4308750112758707E-2</v>
      </c>
      <c r="NQ35">
        <v>0.19733509033042601</v>
      </c>
      <c r="NR35">
        <v>0.206403759533937</v>
      </c>
      <c r="NS35">
        <v>0.53033617721530302</v>
      </c>
      <c r="NT35">
        <v>0.58599404433360203</v>
      </c>
      <c r="NU35">
        <v>0.25062780019362302</v>
      </c>
      <c r="NV35">
        <v>0.49981888962376197</v>
      </c>
      <c r="NW35">
        <v>0.19104865490692799</v>
      </c>
      <c r="NX35">
        <v>0.55215843195167902</v>
      </c>
      <c r="NY35">
        <v>0.15131635299455601</v>
      </c>
      <c r="NZ35">
        <v>0.28035381618420502</v>
      </c>
      <c r="OA35">
        <v>1.55439147014179E-2</v>
      </c>
      <c r="OB35">
        <v>1.55439147014179E-2</v>
      </c>
      <c r="OC35">
        <v>0.55759518278198095</v>
      </c>
      <c r="OD35">
        <v>0.48176521278860801</v>
      </c>
      <c r="OE35">
        <v>0.59836614549470102</v>
      </c>
      <c r="OF35">
        <v>0.47674192359540002</v>
      </c>
      <c r="OG35">
        <v>1.01018999639431E-2</v>
      </c>
      <c r="OH35">
        <v>2.4443971750639601E-2</v>
      </c>
      <c r="OI35">
        <v>2.8637538796246399E-2</v>
      </c>
      <c r="OJ35">
        <v>3.2693091862534898E-2</v>
      </c>
      <c r="OK35">
        <v>8.2793479068491108E-3</v>
      </c>
      <c r="OL35">
        <v>2.7974899573459E-2</v>
      </c>
      <c r="OM35">
        <v>7.4697458820105103E-2</v>
      </c>
      <c r="ON35">
        <v>2.4833241000900601E-2</v>
      </c>
      <c r="OO35">
        <v>6.3463004062935896E-2</v>
      </c>
      <c r="OP35">
        <v>6.3463004062935896E-2</v>
      </c>
      <c r="OQ35">
        <v>1.5484639753072399E-2</v>
      </c>
      <c r="OR35">
        <v>6.5830647512728394E-2</v>
      </c>
      <c r="OS35">
        <v>4.4281502842199998E-2</v>
      </c>
      <c r="OT35">
        <v>7.9481564005674504E-3</v>
      </c>
      <c r="OU35">
        <v>7.3461662857559895E-2</v>
      </c>
      <c r="OV35">
        <v>6.3894029786517398E-2</v>
      </c>
      <c r="OW35">
        <v>0.110890345789898</v>
      </c>
      <c r="OX35">
        <v>2.24966263925497E-2</v>
      </c>
      <c r="OY35">
        <v>0.142608703251241</v>
      </c>
      <c r="OZ35">
        <v>5.3566016745933601E-2</v>
      </c>
      <c r="PA35">
        <v>2.91487311067808E-2</v>
      </c>
      <c r="PB35">
        <v>0.147834986313998</v>
      </c>
      <c r="PC35">
        <v>3.33244932701263E-2</v>
      </c>
      <c r="PD35">
        <v>3.33244932701263E-2</v>
      </c>
      <c r="PE35">
        <v>4.7178869960728703E-2</v>
      </c>
      <c r="PF35">
        <v>6.6497758500832496E-3</v>
      </c>
      <c r="PG35">
        <v>4.9644440829827698E-2</v>
      </c>
      <c r="PH35">
        <v>5.44180311261315E-3</v>
      </c>
      <c r="PI35">
        <v>0.49371245981489997</v>
      </c>
      <c r="PJ35">
        <v>0.60716685177959095</v>
      </c>
      <c r="PK35">
        <v>0.70525416733906399</v>
      </c>
      <c r="PL35">
        <v>0.12604387136527001</v>
      </c>
      <c r="PM35">
        <v>0.68303730829155296</v>
      </c>
      <c r="PN35">
        <v>0.14735054122201299</v>
      </c>
      <c r="PO35">
        <v>0.395192193125881</v>
      </c>
      <c r="PP35">
        <v>6.0376529366829697E-2</v>
      </c>
      <c r="PQ35">
        <v>7.7355967495692096E-2</v>
      </c>
      <c r="PR35">
        <v>7.7355967495692096E-2</v>
      </c>
      <c r="PS35">
        <v>0.43185253951439301</v>
      </c>
      <c r="PT35">
        <v>0.65365725321345702</v>
      </c>
      <c r="PU35">
        <v>0.33763052545906602</v>
      </c>
      <c r="PV35">
        <v>0.59537304868707797</v>
      </c>
      <c r="PW35">
        <v>0.46112719311472999</v>
      </c>
      <c r="PX35">
        <v>0.547363548291803</v>
      </c>
      <c r="PY35">
        <v>6.1176124076574197E-2</v>
      </c>
      <c r="PZ35">
        <v>0.86973225277980004</v>
      </c>
      <c r="QA35">
        <v>0.116439801894567</v>
      </c>
      <c r="QB35">
        <v>0.80434320758265698</v>
      </c>
      <c r="QC35">
        <v>9.0850161490442297E-2</v>
      </c>
      <c r="QD35">
        <v>0.54036699995474902</v>
      </c>
      <c r="QE35">
        <v>0.109681419150697</v>
      </c>
      <c r="QF35">
        <v>0.109681419150697</v>
      </c>
      <c r="QG35">
        <v>0.26056981829359199</v>
      </c>
      <c r="QH35">
        <v>0.66769423159880603</v>
      </c>
      <c r="QI35">
        <v>0.59535868747116405</v>
      </c>
      <c r="QJ35">
        <v>0.615728652933339</v>
      </c>
      <c r="QK35">
        <v>0.114643299608628</v>
      </c>
      <c r="QL35">
        <v>2.8817512085319201E-3</v>
      </c>
      <c r="QM35">
        <v>0.63363135183248398</v>
      </c>
      <c r="QN35">
        <v>0.53002192285189298</v>
      </c>
      <c r="QO35">
        <v>8.2885520706969001E-2</v>
      </c>
      <c r="QP35">
        <v>0.70764696031707797</v>
      </c>
      <c r="QQ35">
        <v>1.19088874991154E-2</v>
      </c>
      <c r="QR35">
        <v>0.622983756036254</v>
      </c>
      <c r="QS35">
        <v>0.652095441632074</v>
      </c>
      <c r="QT35">
        <v>6.2932359318178602E-2</v>
      </c>
      <c r="QU35">
        <v>0.69237948654328796</v>
      </c>
      <c r="QV35">
        <v>0.72273695215202205</v>
      </c>
      <c r="QW35">
        <v>3.5971066345001503E-2</v>
      </c>
      <c r="QX35">
        <v>2.1529124071288801E-2</v>
      </c>
      <c r="QY35">
        <v>0.60288351503602999</v>
      </c>
      <c r="QZ35">
        <v>0.48240648601098501</v>
      </c>
      <c r="RA35">
        <v>2.0018237622093201E-2</v>
      </c>
      <c r="RB35">
        <v>0.70711630073676102</v>
      </c>
      <c r="RC35">
        <v>7.0254632058651997E-2</v>
      </c>
      <c r="RD35">
        <v>0.59701078663945495</v>
      </c>
      <c r="RE35">
        <v>0.60090887392050696</v>
      </c>
      <c r="RF35">
        <v>3.08304165654768E-2</v>
      </c>
      <c r="RG35">
        <v>0.69629564240306496</v>
      </c>
      <c r="RH35">
        <v>0.72613179692180896</v>
      </c>
      <c r="RI35">
        <v>1.17223270137327E-2</v>
      </c>
      <c r="RJ35">
        <v>3.2120629546775997E-2</v>
      </c>
      <c r="RK35">
        <v>0.72763966974996297</v>
      </c>
      <c r="RL35">
        <v>0.43915990992378801</v>
      </c>
      <c r="RM35">
        <v>8.7962681233891594E-3</v>
      </c>
      <c r="RN35">
        <v>0.76801147281641802</v>
      </c>
      <c r="RO35">
        <v>1.19088874991154E-2</v>
      </c>
      <c r="RP35">
        <v>0.622983756036254</v>
      </c>
      <c r="RQ35">
        <v>0.652095441632074</v>
      </c>
      <c r="RR35">
        <v>6.2932359318178602E-2</v>
      </c>
      <c r="RS35">
        <v>0.69237948654328796</v>
      </c>
      <c r="RT35">
        <v>0.72273695215202205</v>
      </c>
      <c r="RU35">
        <v>3.0515680721686301E-2</v>
      </c>
      <c r="RV35">
        <v>5.0555545067830901E-2</v>
      </c>
      <c r="RW35">
        <v>0.69053897159702304</v>
      </c>
      <c r="RX35">
        <v>0.29461500403118601</v>
      </c>
      <c r="RY35">
        <v>4.2964763864025E-2</v>
      </c>
      <c r="RZ35">
        <v>0.75428610816673503</v>
      </c>
      <c r="SA35">
        <v>7.0254632058651997E-2</v>
      </c>
      <c r="SB35">
        <v>0.59701078663945495</v>
      </c>
      <c r="SC35">
        <v>0.60090887392050696</v>
      </c>
      <c r="SD35">
        <v>3.08304165654768E-2</v>
      </c>
      <c r="SE35">
        <v>0.69629564240306496</v>
      </c>
      <c r="SF35">
        <v>0.72613179692180896</v>
      </c>
      <c r="SG35">
        <v>0.27825168094902503</v>
      </c>
      <c r="SH35">
        <v>2.13326829338235E-2</v>
      </c>
      <c r="SI35">
        <v>0.55373680518949797</v>
      </c>
      <c r="SJ35">
        <v>0.55211612160069301</v>
      </c>
      <c r="SK35">
        <v>0.179702550298797</v>
      </c>
      <c r="SL35">
        <v>0.58896507658237796</v>
      </c>
      <c r="SM35">
        <v>1.19088874991154E-2</v>
      </c>
      <c r="SN35">
        <v>0.622983756036254</v>
      </c>
      <c r="SO35">
        <v>0.652095441632074</v>
      </c>
      <c r="SP35">
        <v>6.2932359318178602E-2</v>
      </c>
      <c r="SQ35">
        <v>0.69237948654328796</v>
      </c>
      <c r="SR35">
        <v>0.72273695215202205</v>
      </c>
      <c r="SS35">
        <v>0.22943613215112299</v>
      </c>
      <c r="ST35">
        <v>2.55382531392883E-2</v>
      </c>
      <c r="SU35">
        <v>0.52970340351530298</v>
      </c>
      <c r="SV35">
        <v>0.54294659051730598</v>
      </c>
      <c r="SW35">
        <v>1.9479063612377299E-2</v>
      </c>
      <c r="SX35">
        <v>0.58813179994387799</v>
      </c>
      <c r="SY35">
        <v>7.0254632058651997E-2</v>
      </c>
      <c r="SZ35">
        <v>0.59701078663945495</v>
      </c>
      <c r="TA35">
        <v>0.60090887392050696</v>
      </c>
      <c r="TB35">
        <v>3.08304165654768E-2</v>
      </c>
      <c r="TC35">
        <v>0.69629564240306496</v>
      </c>
      <c r="TD35">
        <v>0.72613179692180896</v>
      </c>
      <c r="TE35">
        <v>0.39940874561676998</v>
      </c>
      <c r="TF35">
        <v>0.21751094574500601</v>
      </c>
      <c r="TG35">
        <v>8.01559655354908E-2</v>
      </c>
      <c r="TH35">
        <v>0.12627856847809099</v>
      </c>
      <c r="TI35">
        <v>0.17937576805774799</v>
      </c>
      <c r="TJ35">
        <v>3.88810052452234E-2</v>
      </c>
      <c r="TK35">
        <v>7.15409950819859E-2</v>
      </c>
      <c r="TL35">
        <v>0.198578641442373</v>
      </c>
      <c r="TM35">
        <v>0.30438160004254899</v>
      </c>
      <c r="TN35">
        <v>1.5971229193180898E-2</v>
      </c>
      <c r="TO35">
        <v>1.0662542181274701E-2</v>
      </c>
      <c r="TP35">
        <v>1.7866204420455799E-2</v>
      </c>
      <c r="TQ35">
        <v>3.3743911965822999E-3</v>
      </c>
      <c r="TR35">
        <v>3.6754133926022998E-3</v>
      </c>
      <c r="TS35">
        <v>2.6168938963783001E-2</v>
      </c>
      <c r="TT35">
        <v>3.7571560203547599E-2</v>
      </c>
      <c r="TU35">
        <v>0.13754700007029999</v>
      </c>
      <c r="TV35">
        <v>4.3278445417311698E-2</v>
      </c>
      <c r="TW35">
        <v>6.1939197738006199E-2</v>
      </c>
      <c r="TX35">
        <v>2.2741446104719001E-3</v>
      </c>
      <c r="TY35">
        <v>8.0323238050459198E-2</v>
      </c>
      <c r="TZ35">
        <v>0.132844696922225</v>
      </c>
      <c r="UA35">
        <v>2.5308411135168199E-2</v>
      </c>
      <c r="UB35">
        <v>1.9299116556678299E-2</v>
      </c>
      <c r="UC35">
        <v>8.3349792345891002E-2</v>
      </c>
      <c r="UD35">
        <v>5.4006017974984499E-2</v>
      </c>
      <c r="UE35">
        <v>6.5555584763720101E-2</v>
      </c>
      <c r="UF35">
        <v>1.4190999986758501E-2</v>
      </c>
      <c r="UG35">
        <v>8.1825898176530507E-2</v>
      </c>
      <c r="UH35">
        <v>6.32272701542205E-2</v>
      </c>
      <c r="UI35">
        <v>3.4146606433124699E-2</v>
      </c>
      <c r="UJ35">
        <v>3.6782254439861203E-2</v>
      </c>
      <c r="UK35">
        <v>5.3775824027200103E-2</v>
      </c>
      <c r="UL35">
        <v>3.4649798226376698E-2</v>
      </c>
      <c r="UM35">
        <v>1.58603041751707E-2</v>
      </c>
      <c r="UN35">
        <v>3.1583575038918602E-3</v>
      </c>
      <c r="UO35">
        <v>1.8288846497187199E-2</v>
      </c>
      <c r="UP35">
        <v>1.7315883253590798E-2</v>
      </c>
      <c r="UQ35">
        <v>5.1998932742860902E-2</v>
      </c>
      <c r="UR35">
        <v>8.1968672398930603E-3</v>
      </c>
      <c r="US35">
        <v>0.18160647965914101</v>
      </c>
      <c r="UT35">
        <v>2.8418771715378498E-2</v>
      </c>
      <c r="UU35">
        <v>2.2016570476662702E-2</v>
      </c>
      <c r="UV35">
        <v>1.39239761163406E-2</v>
      </c>
      <c r="UW35">
        <v>1.25660253049758E-2</v>
      </c>
      <c r="UX35">
        <v>4.5540383424131697E-3</v>
      </c>
      <c r="UY35">
        <v>1.6897142069113798E-2</v>
      </c>
      <c r="UZ35">
        <v>4.8612075566203998E-2</v>
      </c>
      <c r="VA35">
        <v>3.3702008242567798E-2</v>
      </c>
      <c r="VB35">
        <v>2.7291071106295299E-2</v>
      </c>
      <c r="VC35">
        <v>2.5931666877744099E-2</v>
      </c>
      <c r="VD35">
        <v>2.8274155914305599E-2</v>
      </c>
      <c r="VE35">
        <v>3.2670910609520501E-2</v>
      </c>
      <c r="VF35">
        <v>3.1608160578278699E-2</v>
      </c>
      <c r="VG35">
        <v>1.34942657423789E-2</v>
      </c>
      <c r="VH35">
        <v>0.19154169450455</v>
      </c>
      <c r="VI35">
        <v>3.02896595981214E-2</v>
      </c>
      <c r="VJ35">
        <v>2.7518724302105801E-3</v>
      </c>
      <c r="VK35">
        <v>7.7332258954958405E-2</v>
      </c>
      <c r="VL35">
        <v>1.1707431723678699E-2</v>
      </c>
      <c r="VM35">
        <v>3.5141293014361398E-2</v>
      </c>
      <c r="VN35">
        <v>2.7518724302105801E-3</v>
      </c>
      <c r="VO35">
        <v>7.7332258954958405E-2</v>
      </c>
      <c r="VP35">
        <v>1.1707431723678699E-2</v>
      </c>
      <c r="VQ35">
        <v>2.95489640517697E-2</v>
      </c>
      <c r="VR35">
        <v>5.06361524547232E-3</v>
      </c>
      <c r="VS35">
        <v>4.7130946806649303E-2</v>
      </c>
      <c r="VT35">
        <v>4.1047207188380203E-2</v>
      </c>
      <c r="VU35">
        <v>0.11212825494556899</v>
      </c>
      <c r="VV35">
        <v>5.3016576976945499E-2</v>
      </c>
      <c r="VW35">
        <v>7.8507173205543193E-2</v>
      </c>
      <c r="VX35">
        <v>3.4416940565482203E-2</v>
      </c>
      <c r="VY35">
        <v>2.0951632048166399E-2</v>
      </c>
      <c r="VZ35">
        <v>2.5637574022916301E-2</v>
      </c>
      <c r="WA35">
        <v>6.2337917655510998E-3</v>
      </c>
      <c r="WB35">
        <v>0.220068186421914</v>
      </c>
      <c r="WC35">
        <v>9.7051054114526691E-3</v>
      </c>
      <c r="WD35">
        <v>8.5593848445821904E-3</v>
      </c>
      <c r="WE35">
        <f t="shared" si="0"/>
        <v>36</v>
      </c>
      <c r="WJ35">
        <v>0</v>
      </c>
    </row>
    <row r="36" spans="1:608" x14ac:dyDescent="0.25">
      <c r="A36" t="s">
        <v>34</v>
      </c>
      <c r="AJ36">
        <v>1</v>
      </c>
      <c r="AK36">
        <v>0.17870425813218199</v>
      </c>
      <c r="AL36">
        <v>0.93941895610015502</v>
      </c>
      <c r="AM36">
        <v>2.2508553342457601E-2</v>
      </c>
      <c r="AN36">
        <v>0.28456633319865698</v>
      </c>
      <c r="AO36">
        <v>5.3055154854143798E-2</v>
      </c>
      <c r="AP36">
        <v>5.3055154854143798E-2</v>
      </c>
      <c r="AQ36">
        <v>0.51730598964414398</v>
      </c>
      <c r="AR36">
        <v>0.17823188773934501</v>
      </c>
      <c r="AS36">
        <v>0.56280039197032194</v>
      </c>
      <c r="AT36">
        <v>0.154071198477056</v>
      </c>
      <c r="AU36">
        <v>0.43259021050475499</v>
      </c>
      <c r="AV36">
        <v>0.44771378202154899</v>
      </c>
      <c r="AW36">
        <v>0.19754337686189499</v>
      </c>
      <c r="AX36">
        <v>0.478679850289985</v>
      </c>
      <c r="AY36">
        <v>0.221379233204201</v>
      </c>
      <c r="AZ36">
        <v>0.49705079792315598</v>
      </c>
      <c r="BA36">
        <v>0.115870371008595</v>
      </c>
      <c r="BB36">
        <v>0.101830396779404</v>
      </c>
      <c r="BC36">
        <v>7.02390544876665E-2</v>
      </c>
      <c r="BD36">
        <v>7.02390544876665E-2</v>
      </c>
      <c r="BE36">
        <v>0.30866451916568799</v>
      </c>
      <c r="BF36">
        <v>0.20924454194845801</v>
      </c>
      <c r="BG36">
        <v>0.32624754077906798</v>
      </c>
      <c r="BH36">
        <v>0.17287814754892999</v>
      </c>
      <c r="BI36">
        <v>0.63309050213760698</v>
      </c>
      <c r="BJ36">
        <v>0.64951935318838305</v>
      </c>
      <c r="BK36">
        <v>9.7027877942357094E-2</v>
      </c>
      <c r="BL36">
        <v>0.68375234005259</v>
      </c>
      <c r="BM36">
        <v>0.14696433889302499</v>
      </c>
      <c r="BN36">
        <v>0.69814344264765504</v>
      </c>
      <c r="BO36">
        <v>0.15320197581325501</v>
      </c>
      <c r="BP36">
        <v>3.2721714289914001E-2</v>
      </c>
      <c r="BQ36">
        <v>0.13079256881546</v>
      </c>
      <c r="BR36">
        <v>0.13079256881546</v>
      </c>
      <c r="BS36">
        <v>0.39993302034911699</v>
      </c>
      <c r="BT36">
        <v>0.114044323096832</v>
      </c>
      <c r="BU36">
        <v>0.41784412314811198</v>
      </c>
      <c r="BV36">
        <v>0.21259964314966001</v>
      </c>
      <c r="BW36">
        <v>0.13106450775921599</v>
      </c>
      <c r="BX36">
        <v>0.215519196706392</v>
      </c>
      <c r="BY36">
        <v>0.39946596657350802</v>
      </c>
      <c r="BZ36">
        <v>0.17020316931079801</v>
      </c>
      <c r="CA36">
        <v>0.49123375136889302</v>
      </c>
      <c r="CB36">
        <v>0.39646989873419197</v>
      </c>
      <c r="CC36">
        <v>2.36265353884446E-2</v>
      </c>
      <c r="CD36">
        <v>4.1960937682642502E-2</v>
      </c>
      <c r="CE36">
        <v>3.2279107248315501E-2</v>
      </c>
      <c r="CF36">
        <v>3.2279107248315501E-2</v>
      </c>
      <c r="CG36">
        <v>0.14239823532430901</v>
      </c>
      <c r="CH36">
        <v>8.1876688100190706E-2</v>
      </c>
      <c r="CI36">
        <v>8.2212365474830504E-2</v>
      </c>
      <c r="CJ36">
        <v>4.6220555967631902E-2</v>
      </c>
      <c r="CK36">
        <v>6.7136206214458399E-2</v>
      </c>
      <c r="CL36">
        <v>0.11057977706113201</v>
      </c>
      <c r="CM36">
        <v>0.46205572511355902</v>
      </c>
      <c r="CN36">
        <v>0.16110811098071601</v>
      </c>
      <c r="CO36">
        <v>0.58199020921114597</v>
      </c>
      <c r="CP36">
        <v>0.30309618948856099</v>
      </c>
      <c r="CQ36">
        <v>0.129826802400723</v>
      </c>
      <c r="CR36">
        <v>5.51630562723033E-2</v>
      </c>
      <c r="CS36">
        <v>1.5665722248914899E-2</v>
      </c>
      <c r="CT36">
        <v>1.5665722248914899E-2</v>
      </c>
      <c r="CU36">
        <v>2.7206993556129901E-2</v>
      </c>
      <c r="CV36">
        <v>1.9157799081450499E-2</v>
      </c>
      <c r="CW36">
        <v>2.7767893425591401E-2</v>
      </c>
      <c r="CX36">
        <v>6.42003507821505E-3</v>
      </c>
      <c r="CY36">
        <v>0.26873250269106502</v>
      </c>
      <c r="CZ36">
        <v>0.26162054961675602</v>
      </c>
      <c r="DA36">
        <v>0.27056919650434502</v>
      </c>
      <c r="DB36">
        <v>7.2765651510238597E-3</v>
      </c>
      <c r="DC36">
        <v>0.278770249473211</v>
      </c>
      <c r="DD36">
        <v>4.3025949231548198E-2</v>
      </c>
      <c r="DE36">
        <v>0.11086454658872801</v>
      </c>
      <c r="DF36">
        <v>9.9560782771260001E-2</v>
      </c>
      <c r="DG36">
        <v>4.4042672543708802E-3</v>
      </c>
      <c r="DH36">
        <v>4.4042672543708802E-3</v>
      </c>
      <c r="DI36">
        <v>0.27205972486903701</v>
      </c>
      <c r="DJ36">
        <v>0.205974563607176</v>
      </c>
      <c r="DK36">
        <v>0.248235029631662</v>
      </c>
      <c r="DL36">
        <v>0.16849149732763799</v>
      </c>
      <c r="DM36">
        <v>0.101468514590284</v>
      </c>
      <c r="DN36">
        <v>0.111636518463797</v>
      </c>
      <c r="DO36">
        <v>8.6214897694328302E-2</v>
      </c>
      <c r="DP36">
        <v>0.27474915951995699</v>
      </c>
      <c r="DQ36">
        <v>0.214633241718961</v>
      </c>
      <c r="DR36">
        <v>0.281452435759803</v>
      </c>
      <c r="DS36">
        <v>5.7511289682090003E-2</v>
      </c>
      <c r="DT36">
        <v>2.03595001004441E-2</v>
      </c>
      <c r="DU36">
        <v>9.8558513683983991E-3</v>
      </c>
      <c r="DV36">
        <v>9.8558513683983991E-3</v>
      </c>
      <c r="DW36">
        <v>8.8071679769483893E-2</v>
      </c>
      <c r="DX36">
        <v>0.119189960375022</v>
      </c>
      <c r="DY36">
        <v>0.12795079982584501</v>
      </c>
      <c r="DZ36">
        <v>0.139427844639783</v>
      </c>
      <c r="EA36">
        <v>0.35624230854844202</v>
      </c>
      <c r="EB36">
        <v>0.312689549210939</v>
      </c>
      <c r="EC36">
        <v>0.104464466438577</v>
      </c>
      <c r="ED36">
        <v>0.51536787541712403</v>
      </c>
      <c r="EE36">
        <v>5.8225990061602298E-3</v>
      </c>
      <c r="EF36">
        <v>0.51805373866649995</v>
      </c>
      <c r="EG36">
        <v>0.19013611312399101</v>
      </c>
      <c r="EH36">
        <v>7.5558724958477E-2</v>
      </c>
      <c r="EI36">
        <v>0.147833574282487</v>
      </c>
      <c r="EJ36">
        <v>0.147833574282487</v>
      </c>
      <c r="EK36">
        <v>0.35967991013584699</v>
      </c>
      <c r="EL36">
        <v>0.12253959548997601</v>
      </c>
      <c r="EM36">
        <v>0.38908767583895099</v>
      </c>
      <c r="EN36">
        <v>0.166555511353215</v>
      </c>
      <c r="EO36">
        <v>0.38999612216902801</v>
      </c>
      <c r="EP36">
        <v>0.40966015339853901</v>
      </c>
      <c r="EQ36">
        <v>0.72666158937041803</v>
      </c>
      <c r="ER36">
        <v>0.16958025191731299</v>
      </c>
      <c r="ES36">
        <v>0.79879940702290197</v>
      </c>
      <c r="ET36">
        <v>0.205565615402764</v>
      </c>
      <c r="EU36">
        <v>0.34746827414111298</v>
      </c>
      <c r="EV36">
        <v>4.8671008617033003E-2</v>
      </c>
      <c r="EW36">
        <v>0.19851612670822799</v>
      </c>
      <c r="EX36">
        <v>0.19851612670822799</v>
      </c>
      <c r="EY36">
        <v>0.30248483729581699</v>
      </c>
      <c r="EZ36">
        <v>8.7700213801027604E-2</v>
      </c>
      <c r="FA36">
        <v>0.19674060831121301</v>
      </c>
      <c r="FB36">
        <v>8.3561928508688904E-2</v>
      </c>
      <c r="FC36">
        <v>0.26053442151479</v>
      </c>
      <c r="FD36">
        <v>0.27459568529096601</v>
      </c>
      <c r="FE36">
        <v>1.9289859461562298E-2</v>
      </c>
      <c r="FF36">
        <v>0.26175377466348898</v>
      </c>
      <c r="FG36">
        <v>9.0882021790215997E-2</v>
      </c>
      <c r="FH36">
        <v>0.27915681255476699</v>
      </c>
      <c r="FI36">
        <v>0.136390241308634</v>
      </c>
      <c r="FJ36">
        <v>0.10842210892351101</v>
      </c>
      <c r="FK36">
        <v>8.3531007858566694E-2</v>
      </c>
      <c r="FL36">
        <v>8.3531007858566694E-2</v>
      </c>
      <c r="FM36">
        <v>0.184001467156055</v>
      </c>
      <c r="FN36">
        <v>8.0930141643748399E-2</v>
      </c>
      <c r="FO36">
        <v>0.18689660052519699</v>
      </c>
      <c r="FP36">
        <v>8.9698830916845496E-2</v>
      </c>
      <c r="FQ36">
        <v>0.313180407618043</v>
      </c>
      <c r="FR36">
        <v>0.30343261090940898</v>
      </c>
      <c r="FS36">
        <v>6.3942300376034905E-2</v>
      </c>
      <c r="FT36">
        <v>0.49467130277136101</v>
      </c>
      <c r="FU36">
        <v>0.18633513220893899</v>
      </c>
      <c r="FV36">
        <v>0.49913283627708399</v>
      </c>
      <c r="FW36">
        <v>9.8583396855548094E-2</v>
      </c>
      <c r="FX36">
        <v>5.6424656307729297E-2</v>
      </c>
      <c r="FY36">
        <v>0.22441973498530199</v>
      </c>
      <c r="FZ36">
        <v>0.22441973498530199</v>
      </c>
      <c r="GA36">
        <v>0.213041257238614</v>
      </c>
      <c r="GB36">
        <v>3.8904401269567498E-2</v>
      </c>
      <c r="GC36">
        <v>3.3110808318621301E-2</v>
      </c>
      <c r="GD36">
        <v>7.55090715193905E-2</v>
      </c>
      <c r="GE36">
        <v>0.72495769364183205</v>
      </c>
      <c r="GF36">
        <v>0.72064994848939501</v>
      </c>
      <c r="GG36">
        <v>8.1660549872302299E-2</v>
      </c>
      <c r="GH36">
        <v>0.98652574463418297</v>
      </c>
      <c r="GI36">
        <v>0.23249387711654801</v>
      </c>
      <c r="GJ36">
        <v>0.91275945116453605</v>
      </c>
      <c r="GK36">
        <v>0.100815674315134</v>
      </c>
      <c r="GL36">
        <v>0.22341489054440999</v>
      </c>
      <c r="GM36">
        <v>0.46536099370341599</v>
      </c>
      <c r="GN36">
        <v>0.46536099370341599</v>
      </c>
      <c r="GO36">
        <v>0.45994857313214998</v>
      </c>
      <c r="GP36">
        <v>0.120312775743475</v>
      </c>
      <c r="GQ36">
        <v>2.6507021107056598E-2</v>
      </c>
      <c r="GR36">
        <v>5.9777478143787102E-2</v>
      </c>
      <c r="GS36">
        <v>0.399082251247313</v>
      </c>
      <c r="GT36">
        <v>0.38873866717729599</v>
      </c>
      <c r="GU36">
        <v>0.169172829145295</v>
      </c>
      <c r="GV36">
        <v>0.47358267779968299</v>
      </c>
      <c r="GW36">
        <v>0.22121513954840599</v>
      </c>
      <c r="GX36">
        <v>0.48013017172025602</v>
      </c>
      <c r="GY36">
        <v>0.12041418259914501</v>
      </c>
      <c r="GZ36">
        <v>0.110481332103191</v>
      </c>
      <c r="HA36">
        <v>0.236011530930648</v>
      </c>
      <c r="HB36">
        <v>0.236011530930648</v>
      </c>
      <c r="HC36">
        <v>0.31231354040664699</v>
      </c>
      <c r="HD36">
        <v>0.13916518587576701</v>
      </c>
      <c r="HE36">
        <v>0.18219313815306601</v>
      </c>
      <c r="HF36">
        <v>0.14608265060230699</v>
      </c>
      <c r="HG36">
        <v>0.58483969405828895</v>
      </c>
      <c r="HH36">
        <v>0.57219957455534398</v>
      </c>
      <c r="HI36">
        <v>6.7990287951571096E-2</v>
      </c>
      <c r="HJ36">
        <v>0.67600349031263796</v>
      </c>
      <c r="HK36">
        <v>0.20139310382657499</v>
      </c>
      <c r="HL36">
        <v>0.67504670272072698</v>
      </c>
      <c r="HM36">
        <v>0.18784482073290501</v>
      </c>
      <c r="HN36">
        <v>3.5568178538636697E-2</v>
      </c>
      <c r="HO36">
        <v>0.34334802854376101</v>
      </c>
      <c r="HP36">
        <v>0.34334802854376101</v>
      </c>
      <c r="HQ36">
        <v>0.38216861414646103</v>
      </c>
      <c r="HR36">
        <v>7.1003495713341802E-2</v>
      </c>
      <c r="HS36">
        <v>8.2555179158214906E-2</v>
      </c>
      <c r="HT36">
        <v>9.0155968808173906E-2</v>
      </c>
      <c r="HU36">
        <v>0.148013082791214</v>
      </c>
      <c r="HV36">
        <v>0.15917639314325799</v>
      </c>
      <c r="HW36">
        <v>0.436908627039164</v>
      </c>
      <c r="HX36">
        <v>0.13352439914068301</v>
      </c>
      <c r="HY36">
        <v>0.50733021741709905</v>
      </c>
      <c r="HZ36">
        <v>0.378030367337299</v>
      </c>
      <c r="IA36">
        <v>0.133376624356358</v>
      </c>
      <c r="IB36">
        <v>4.08762826006542E-2</v>
      </c>
      <c r="IC36">
        <v>6.2574548895928797E-2</v>
      </c>
      <c r="ID36">
        <v>6.2574548895928797E-2</v>
      </c>
      <c r="IE36">
        <v>8.1555493093181705E-2</v>
      </c>
      <c r="IF36">
        <v>8.8503773665369906E-2</v>
      </c>
      <c r="IG36">
        <v>8.4708894246612307E-2</v>
      </c>
      <c r="IH36">
        <v>0.10765079374301</v>
      </c>
      <c r="II36">
        <v>5.9540844983952998E-2</v>
      </c>
      <c r="IJ36">
        <v>8.4100934486720902E-2</v>
      </c>
      <c r="IK36">
        <v>0.44585073101495099</v>
      </c>
      <c r="IL36">
        <v>0.15833130685167199</v>
      </c>
      <c r="IM36">
        <v>0.59967755435239201</v>
      </c>
      <c r="IN36">
        <v>0.34083860435758501</v>
      </c>
      <c r="IO36">
        <v>9.2918685541134499E-2</v>
      </c>
      <c r="IP36">
        <v>8.1704594471498498E-2</v>
      </c>
      <c r="IQ36">
        <v>0.15955236150000801</v>
      </c>
      <c r="IR36">
        <v>0.15955236150000801</v>
      </c>
      <c r="IS36">
        <v>2.3434115001989199E-2</v>
      </c>
      <c r="IT36">
        <v>2.6781818804252299E-2</v>
      </c>
      <c r="IU36">
        <v>3.2120483288544797E-2</v>
      </c>
      <c r="IV36">
        <v>2.3196338423966199E-2</v>
      </c>
      <c r="IW36">
        <v>0.26453301227175902</v>
      </c>
      <c r="IX36">
        <v>0.27034952678542801</v>
      </c>
      <c r="IY36">
        <v>0.27232176820565002</v>
      </c>
      <c r="IZ36">
        <v>5.5858111746494701E-2</v>
      </c>
      <c r="JA36">
        <v>0.27868499896284799</v>
      </c>
      <c r="JB36">
        <v>0.114296576892276</v>
      </c>
      <c r="JC36">
        <v>0.11311753869892301</v>
      </c>
      <c r="JD36">
        <v>0.11444981875492199</v>
      </c>
      <c r="JE36">
        <v>0.14684596009709999</v>
      </c>
      <c r="JF36">
        <v>0.14684596009709999</v>
      </c>
      <c r="JG36">
        <v>0.12914759308061599</v>
      </c>
      <c r="JH36">
        <v>0.15089149121134099</v>
      </c>
      <c r="JI36">
        <v>0.23600785845710201</v>
      </c>
      <c r="JJ36">
        <v>0.124272695496773</v>
      </c>
      <c r="JK36">
        <v>8.9693449707914596E-2</v>
      </c>
      <c r="JL36">
        <v>9.3185195641301996E-2</v>
      </c>
      <c r="JM36">
        <v>5.9246028118685998E-2</v>
      </c>
      <c r="JN36">
        <v>0.27310258123070202</v>
      </c>
      <c r="JO36">
        <v>0.202943289716257</v>
      </c>
      <c r="JP36">
        <v>0.28319323540451002</v>
      </c>
      <c r="JQ36">
        <v>5.2803622932544599E-2</v>
      </c>
      <c r="JR36">
        <v>3.04891136028064E-2</v>
      </c>
      <c r="JS36">
        <v>6.17754698451045E-2</v>
      </c>
      <c r="JT36">
        <v>6.17754698451045E-2</v>
      </c>
      <c r="JU36">
        <v>9.2874126381221306E-2</v>
      </c>
      <c r="JV36">
        <v>5.7213058011475498E-2</v>
      </c>
      <c r="JW36">
        <v>7.4189336352203705E-2</v>
      </c>
      <c r="JX36">
        <v>3.3404507503863402E-2</v>
      </c>
      <c r="JY36">
        <v>0.35671021967484101</v>
      </c>
      <c r="JZ36">
        <v>0.29439596095567999</v>
      </c>
      <c r="KA36">
        <v>9.3402813294439696E-2</v>
      </c>
      <c r="KB36">
        <v>0.50768221728136997</v>
      </c>
      <c r="KC36">
        <v>2.2686166601171402E-2</v>
      </c>
      <c r="KD36">
        <v>0.495180795938434</v>
      </c>
      <c r="KE36">
        <v>0.20209099442072101</v>
      </c>
      <c r="KF36">
        <v>9.9196942268751101E-2</v>
      </c>
      <c r="KG36">
        <v>0.25517449635124101</v>
      </c>
      <c r="KH36">
        <v>0.25517449635124101</v>
      </c>
      <c r="KI36">
        <v>0.27563410923752701</v>
      </c>
      <c r="KJ36">
        <v>5.3964216083199998E-2</v>
      </c>
      <c r="KK36">
        <v>5.5889814199961199E-4</v>
      </c>
      <c r="KL36">
        <v>4.5008339197815501E-2</v>
      </c>
      <c r="KM36">
        <v>0.39037572287693301</v>
      </c>
      <c r="KN36">
        <v>0.35392709937349198</v>
      </c>
      <c r="KO36">
        <v>0.57357517465440699</v>
      </c>
      <c r="KP36">
        <v>0.142220836802951</v>
      </c>
      <c r="KQ36">
        <v>0.76299963305983798</v>
      </c>
      <c r="KR36">
        <v>0.26387717920030801</v>
      </c>
      <c r="KS36">
        <v>0.26524645036368399</v>
      </c>
      <c r="KT36">
        <v>6.3607179458230606E-2</v>
      </c>
      <c r="KU36">
        <v>0.53153911223414296</v>
      </c>
      <c r="KV36">
        <v>0.53153911223414296</v>
      </c>
      <c r="KW36">
        <v>2.9422171277380501E-2</v>
      </c>
      <c r="KX36">
        <v>6.4103500434836799E-2</v>
      </c>
      <c r="KY36">
        <v>0.16213471321009101</v>
      </c>
      <c r="KZ36">
        <v>6.2530734699322604E-2</v>
      </c>
      <c r="LA36">
        <v>0.39429631128552001</v>
      </c>
      <c r="LB36">
        <v>0.36184627868031899</v>
      </c>
      <c r="LC36">
        <v>0.15042930122470999</v>
      </c>
      <c r="LD36">
        <v>0.50800248817419502</v>
      </c>
      <c r="LE36">
        <v>0.210322071736609</v>
      </c>
      <c r="LF36">
        <v>0.51179547550489302</v>
      </c>
      <c r="LG36">
        <v>5.2374856027158599E-2</v>
      </c>
      <c r="LH36">
        <v>7.0247427170801305E-2</v>
      </c>
      <c r="LI36">
        <v>9.9814435539435697E-2</v>
      </c>
      <c r="LJ36">
        <v>9.9814435539435697E-2</v>
      </c>
      <c r="LK36">
        <v>5.8692966160143002E-2</v>
      </c>
      <c r="LL36">
        <v>0.12511442464016401</v>
      </c>
      <c r="LM36">
        <v>0.23177118621246801</v>
      </c>
      <c r="LN36">
        <v>0.119930997087355</v>
      </c>
      <c r="LO36">
        <v>0.72256354842856396</v>
      </c>
      <c r="LP36">
        <v>0.758887695768929</v>
      </c>
      <c r="LQ36">
        <v>0.107681389556642</v>
      </c>
      <c r="LR36">
        <v>0.96838128849087002</v>
      </c>
      <c r="LS36">
        <v>0.15901377706941699</v>
      </c>
      <c r="LT36">
        <v>0.93364299007265295</v>
      </c>
      <c r="LU36">
        <v>3.14756577769362E-2</v>
      </c>
      <c r="LV36">
        <v>0.26520679445040302</v>
      </c>
      <c r="LW36">
        <v>0.258988339634809</v>
      </c>
      <c r="LX36">
        <v>0.258988339634809</v>
      </c>
      <c r="LY36">
        <v>7.7440942849951094E-2</v>
      </c>
      <c r="LZ36">
        <v>0.26856006358967</v>
      </c>
      <c r="MA36">
        <v>0.55710431097245705</v>
      </c>
      <c r="MB36">
        <v>0.30107956975476002</v>
      </c>
      <c r="MC36">
        <v>0.440776331038361</v>
      </c>
      <c r="MD36">
        <v>0.44910405836575201</v>
      </c>
      <c r="ME36">
        <v>0.16603231743990399</v>
      </c>
      <c r="MF36">
        <v>0.47938017918300202</v>
      </c>
      <c r="MG36">
        <v>0.21286921342297299</v>
      </c>
      <c r="MH36">
        <v>0.49807667343053202</v>
      </c>
      <c r="MI36">
        <v>0.10778670397005</v>
      </c>
      <c r="MJ36">
        <v>4.68071594233938E-2</v>
      </c>
      <c r="MK36">
        <v>0.14037805814433599</v>
      </c>
      <c r="ML36">
        <v>0.14037805814433599</v>
      </c>
      <c r="MM36">
        <v>0.150433600851718</v>
      </c>
      <c r="MN36">
        <v>0.23039871136311499</v>
      </c>
      <c r="MO36">
        <v>0.34212171095412502</v>
      </c>
      <c r="MP36">
        <v>0.15299649092488099</v>
      </c>
      <c r="MQ36">
        <v>0.64792428445247197</v>
      </c>
      <c r="MR36">
        <v>0.65712306865251002</v>
      </c>
      <c r="MS36">
        <v>6.2275763925566198E-2</v>
      </c>
      <c r="MT36">
        <v>0.68133903442460797</v>
      </c>
      <c r="MU36">
        <v>0.13937700579644599</v>
      </c>
      <c r="MV36">
        <v>0.70359030799354105</v>
      </c>
      <c r="MW36">
        <v>0.13797509190641799</v>
      </c>
      <c r="MX36">
        <v>1.9930565201379501E-2</v>
      </c>
      <c r="MY36">
        <v>0.21110997326655101</v>
      </c>
      <c r="MZ36">
        <v>0.21110997326655101</v>
      </c>
      <c r="NA36">
        <v>7.0735281074356005E-2</v>
      </c>
      <c r="NB36">
        <v>0.13343824305548199</v>
      </c>
      <c r="NC36">
        <v>0.42994804947526399</v>
      </c>
      <c r="ND36">
        <v>0.18291773773185399</v>
      </c>
      <c r="NE36">
        <v>0.19526133868739901</v>
      </c>
      <c r="NF36">
        <v>0.21230441718905399</v>
      </c>
      <c r="NG36">
        <v>0.446692330221589</v>
      </c>
      <c r="NH36">
        <v>0.199421535631992</v>
      </c>
      <c r="NI36">
        <v>0.50943408503472298</v>
      </c>
      <c r="NJ36">
        <v>0.38630971428009098</v>
      </c>
      <c r="NK36">
        <v>9.9282638520176103E-2</v>
      </c>
      <c r="NL36">
        <v>1.76437539018491E-2</v>
      </c>
      <c r="NM36">
        <v>5.0188811167249402E-2</v>
      </c>
      <c r="NN36">
        <v>5.0188811167249402E-2</v>
      </c>
      <c r="NO36">
        <v>0.18197292391255801</v>
      </c>
      <c r="NP36">
        <v>0.147528640308841</v>
      </c>
      <c r="NQ36">
        <v>0.106867235326945</v>
      </c>
      <c r="NR36">
        <v>0.113896290925712</v>
      </c>
      <c r="NS36">
        <v>8.0785664871047894E-2</v>
      </c>
      <c r="NT36">
        <v>0.144657262487905</v>
      </c>
      <c r="NU36">
        <v>0.53088304057254199</v>
      </c>
      <c r="NV36">
        <v>0.16855695509646201</v>
      </c>
      <c r="NW36">
        <v>0.64744944579460195</v>
      </c>
      <c r="NX36">
        <v>0.27779439389249</v>
      </c>
      <c r="NY36">
        <v>8.8332640280208794E-3</v>
      </c>
      <c r="NZ36">
        <v>6.5092617259703597E-2</v>
      </c>
      <c r="OA36">
        <v>0.128210414707051</v>
      </c>
      <c r="OB36">
        <v>0.128210414707051</v>
      </c>
      <c r="OC36">
        <v>3.5030934955048998E-2</v>
      </c>
      <c r="OD36">
        <v>0.103832718199077</v>
      </c>
      <c r="OE36">
        <v>1.1133794951055501E-2</v>
      </c>
      <c r="OF36">
        <v>5.7633469335774401E-2</v>
      </c>
      <c r="OG36">
        <v>0.22852943908923301</v>
      </c>
      <c r="OH36">
        <v>0.25402817712331999</v>
      </c>
      <c r="OI36">
        <v>0.241205503989326</v>
      </c>
      <c r="OJ36">
        <v>1.27141332020833E-2</v>
      </c>
      <c r="OK36">
        <v>0.26230284821844602</v>
      </c>
      <c r="OL36">
        <v>3.9686217137973302E-2</v>
      </c>
      <c r="OM36">
        <v>3.2174811875982E-2</v>
      </c>
      <c r="ON36">
        <v>0.15564671613385</v>
      </c>
      <c r="OO36">
        <v>0.10653522918861701</v>
      </c>
      <c r="OP36">
        <v>0.10653522918861701</v>
      </c>
      <c r="OQ36">
        <v>0.28718685532254101</v>
      </c>
      <c r="OR36">
        <v>0.186341002364559</v>
      </c>
      <c r="OS36">
        <v>0.12321254411589901</v>
      </c>
      <c r="OT36">
        <v>0.15866042826521401</v>
      </c>
      <c r="OU36">
        <v>0.12953841238635899</v>
      </c>
      <c r="OV36">
        <v>0.12196838198354699</v>
      </c>
      <c r="OW36">
        <v>0.15454902628956199</v>
      </c>
      <c r="OX36">
        <v>0.27197460974445498</v>
      </c>
      <c r="OY36">
        <v>0.222127761465645</v>
      </c>
      <c r="OZ36">
        <v>0.28812714940134199</v>
      </c>
      <c r="PA36">
        <v>1.1272637298172201E-2</v>
      </c>
      <c r="PB36">
        <v>5.6581969364384997E-2</v>
      </c>
      <c r="PC36">
        <v>3.78402526660701E-2</v>
      </c>
      <c r="PD36">
        <v>3.78402526660701E-2</v>
      </c>
      <c r="PE36">
        <v>0.114625468571583</v>
      </c>
      <c r="PF36">
        <v>9.7384439840438694E-2</v>
      </c>
      <c r="PG36">
        <v>0.119388853200959</v>
      </c>
      <c r="PH36">
        <v>9.1827949182187896E-2</v>
      </c>
      <c r="PI36">
        <v>0.41159888276293899</v>
      </c>
      <c r="PJ36">
        <v>0.33510361479694001</v>
      </c>
      <c r="PK36">
        <v>0.11445956534351601</v>
      </c>
      <c r="PL36">
        <v>0.52405628455768605</v>
      </c>
      <c r="PM36">
        <v>4.8970766774505001E-2</v>
      </c>
      <c r="PN36">
        <v>0.51443975396727504</v>
      </c>
      <c r="PO36">
        <v>0.23482638760136201</v>
      </c>
      <c r="PP36">
        <v>0.14530924605918599</v>
      </c>
      <c r="PQ36">
        <v>0.211619971423987</v>
      </c>
      <c r="PR36">
        <v>0.211619971423987</v>
      </c>
      <c r="PS36">
        <v>0.18681614140873801</v>
      </c>
      <c r="PT36">
        <v>0.20123959893090701</v>
      </c>
      <c r="PU36">
        <v>0.424461901898667</v>
      </c>
      <c r="PV36">
        <v>0.21825901389662999</v>
      </c>
      <c r="PW36">
        <v>0.53615393003200895</v>
      </c>
      <c r="PX36">
        <v>0.47484091770132097</v>
      </c>
      <c r="PY36">
        <v>0.79988153249382299</v>
      </c>
      <c r="PZ36">
        <v>0.12902330408639601</v>
      </c>
      <c r="QA36">
        <v>0.81235056507758396</v>
      </c>
      <c r="QB36">
        <v>0.173003632420208</v>
      </c>
      <c r="QC36">
        <v>0.35324680246805701</v>
      </c>
      <c r="QD36">
        <v>9.5662104460348101E-3</v>
      </c>
      <c r="QE36">
        <v>0.43916450399814799</v>
      </c>
      <c r="QF36">
        <v>0.43916450399814799</v>
      </c>
      <c r="QG36">
        <v>0.49063714915393303</v>
      </c>
      <c r="QH36">
        <v>0.13885407117044701</v>
      </c>
      <c r="QI36">
        <v>8.6191861167777897E-2</v>
      </c>
      <c r="QJ36">
        <v>0.13760604825523401</v>
      </c>
      <c r="QK36">
        <v>0.235290304671357</v>
      </c>
      <c r="QL36">
        <v>0.15848423866567399</v>
      </c>
      <c r="QM36">
        <v>0.198754361293391</v>
      </c>
      <c r="QN36">
        <v>0.12436920847166399</v>
      </c>
      <c r="QO36">
        <v>0.13683679607070001</v>
      </c>
      <c r="QP36">
        <v>0.15646084123432699</v>
      </c>
      <c r="QQ36">
        <v>5.7416834779989802E-2</v>
      </c>
      <c r="QR36">
        <v>0.206343354231071</v>
      </c>
      <c r="QS36">
        <v>0.187392793636733</v>
      </c>
      <c r="QT36">
        <v>2.47879092607887E-2</v>
      </c>
      <c r="QU36">
        <v>0.18093787347631701</v>
      </c>
      <c r="QV36">
        <v>0.13674438400549499</v>
      </c>
      <c r="QW36">
        <v>0.25264732505311299</v>
      </c>
      <c r="QX36">
        <v>0.10675419746855699</v>
      </c>
      <c r="QY36">
        <v>0.16064146450529199</v>
      </c>
      <c r="QZ36">
        <v>0.11553663589922</v>
      </c>
      <c r="RA36">
        <v>8.3803730326672696E-2</v>
      </c>
      <c r="RB36">
        <v>0.15355518176961699</v>
      </c>
      <c r="RC36">
        <v>5.6893403839171797E-2</v>
      </c>
      <c r="RD36">
        <v>0.17017462939234701</v>
      </c>
      <c r="RE36">
        <v>0.132855659311546</v>
      </c>
      <c r="RF36">
        <v>2.3966711806091699E-2</v>
      </c>
      <c r="RG36">
        <v>0.17602125539965599</v>
      </c>
      <c r="RH36">
        <v>0.13141603171140301</v>
      </c>
      <c r="RI36">
        <v>0.26240399482349602</v>
      </c>
      <c r="RJ36">
        <v>0.15183978493567499</v>
      </c>
      <c r="RK36">
        <v>0.14254791924767199</v>
      </c>
      <c r="RL36">
        <v>0.12811257397752099</v>
      </c>
      <c r="RM36">
        <v>0.103338866357665</v>
      </c>
      <c r="RN36">
        <v>0.119482604430915</v>
      </c>
      <c r="RO36">
        <v>5.7416834779989802E-2</v>
      </c>
      <c r="RP36">
        <v>0.206343354231071</v>
      </c>
      <c r="RQ36">
        <v>0.187392793636733</v>
      </c>
      <c r="RR36">
        <v>2.47879092607887E-2</v>
      </c>
      <c r="RS36">
        <v>0.18093787347631701</v>
      </c>
      <c r="RT36">
        <v>0.13674438400549499</v>
      </c>
      <c r="RU36">
        <v>0.216671417482934</v>
      </c>
      <c r="RV36">
        <v>0.106000765385366</v>
      </c>
      <c r="RW36">
        <v>0.10602055293655201</v>
      </c>
      <c r="RX36">
        <v>9.7337299304654595E-2</v>
      </c>
      <c r="RY36">
        <v>0.10551268786263</v>
      </c>
      <c r="RZ36">
        <v>0.115715018523529</v>
      </c>
      <c r="SA36">
        <v>5.6893403839171797E-2</v>
      </c>
      <c r="SB36">
        <v>0.17017462939234701</v>
      </c>
      <c r="SC36">
        <v>0.132855659311546</v>
      </c>
      <c r="SD36">
        <v>2.3966711806091699E-2</v>
      </c>
      <c r="SE36">
        <v>0.17602125539965599</v>
      </c>
      <c r="SF36">
        <v>0.13141603171140301</v>
      </c>
      <c r="SG36">
        <v>0.168722445981803</v>
      </c>
      <c r="SH36">
        <v>0.124042592564128</v>
      </c>
      <c r="SI36">
        <v>0.21919497569480201</v>
      </c>
      <c r="SJ36">
        <v>0.111877472399827</v>
      </c>
      <c r="SK36">
        <v>0.13793861777094199</v>
      </c>
      <c r="SL36">
        <v>0.19326813359460901</v>
      </c>
      <c r="SM36">
        <v>5.7416834779989802E-2</v>
      </c>
      <c r="SN36">
        <v>0.206343354231071</v>
      </c>
      <c r="SO36">
        <v>0.187392793636733</v>
      </c>
      <c r="SP36">
        <v>2.47879092607887E-2</v>
      </c>
      <c r="SQ36">
        <v>0.18093787347631701</v>
      </c>
      <c r="SR36">
        <v>0.13674438400549499</v>
      </c>
      <c r="SS36">
        <v>0.21538255544221799</v>
      </c>
      <c r="ST36">
        <v>6.9153086748044795E-2</v>
      </c>
      <c r="SU36">
        <v>0.190635504287369</v>
      </c>
      <c r="SV36">
        <v>0.106235108617676</v>
      </c>
      <c r="SW36">
        <v>5.5514523221382901E-2</v>
      </c>
      <c r="SX36">
        <v>0.190229954094051</v>
      </c>
      <c r="SY36">
        <v>5.6893403839171797E-2</v>
      </c>
      <c r="SZ36">
        <v>0.17017462939234701</v>
      </c>
      <c r="TA36">
        <v>0.132855659311546</v>
      </c>
      <c r="TB36">
        <v>2.3966711806091699E-2</v>
      </c>
      <c r="TC36">
        <v>0.17602125539965599</v>
      </c>
      <c r="TD36">
        <v>0.13141603171140301</v>
      </c>
      <c r="TE36">
        <v>8.4885084645797998E-2</v>
      </c>
      <c r="TF36">
        <v>9.0060651760497004E-2</v>
      </c>
      <c r="TG36">
        <v>0.47887843034396499</v>
      </c>
      <c r="TH36">
        <v>0.27858999416595298</v>
      </c>
      <c r="TI36">
        <v>6.8381023053785603E-4</v>
      </c>
      <c r="TJ36">
        <v>0.13785534150846299</v>
      </c>
      <c r="TK36">
        <v>0.285243485905396</v>
      </c>
      <c r="TL36">
        <v>0.212941237409283</v>
      </c>
      <c r="TM36">
        <v>0.34462151650578698</v>
      </c>
      <c r="TN36">
        <v>9.2339899101801598E-2</v>
      </c>
      <c r="TO36">
        <v>0.102811269600281</v>
      </c>
      <c r="TP36">
        <v>5.93743531689227E-2</v>
      </c>
      <c r="TQ36">
        <v>3.0816256169098898E-2</v>
      </c>
      <c r="TR36">
        <v>2.51692905037336E-2</v>
      </c>
      <c r="TS36">
        <v>1.4404592009725801E-2</v>
      </c>
      <c r="TT36">
        <v>2.2671270876499099E-2</v>
      </c>
      <c r="TU36">
        <v>0.12949595485298901</v>
      </c>
      <c r="TV36">
        <v>1.18634986519021E-2</v>
      </c>
      <c r="TW36">
        <v>4.6649478619696899E-2</v>
      </c>
      <c r="TX36">
        <v>8.4995270696366296E-2</v>
      </c>
      <c r="TY36">
        <v>8.6715855110524195E-2</v>
      </c>
      <c r="TZ36">
        <v>4.0346343141584202E-2</v>
      </c>
      <c r="UA36">
        <v>5.6497224167218599E-2</v>
      </c>
      <c r="UB36">
        <v>2.2592318380718401E-2</v>
      </c>
      <c r="UC36">
        <v>0.10456668574419201</v>
      </c>
      <c r="UD36">
        <v>8.5671328161518595E-2</v>
      </c>
      <c r="UE36">
        <v>0.120361711429674</v>
      </c>
      <c r="UF36">
        <v>3.4581815601774903E-2</v>
      </c>
      <c r="UG36">
        <v>9.34086790646219E-2</v>
      </c>
      <c r="UH36">
        <v>0.103474830606407</v>
      </c>
      <c r="UI36">
        <v>1.79719713560147E-2</v>
      </c>
      <c r="UJ36">
        <v>3.7158449039512999E-3</v>
      </c>
      <c r="UK36">
        <v>2.4945204503128499E-2</v>
      </c>
      <c r="UL36">
        <v>5.9974899791145403E-3</v>
      </c>
      <c r="UM36">
        <v>6.4079803657556195E-2</v>
      </c>
      <c r="UN36">
        <v>8.1037514996146295E-2</v>
      </c>
      <c r="UO36">
        <v>0.121997090173082</v>
      </c>
      <c r="UP36">
        <v>0.106927739271963</v>
      </c>
      <c r="UQ36">
        <v>1.5157946871087E-2</v>
      </c>
      <c r="UR36">
        <v>4.2285466128247698E-2</v>
      </c>
      <c r="US36">
        <v>8.5475837452460707E-2</v>
      </c>
      <c r="UT36">
        <v>4.9499529592166899E-2</v>
      </c>
      <c r="UU36">
        <v>6.6641106464370894E-2</v>
      </c>
      <c r="UV36">
        <v>6.6955759450867305E-2</v>
      </c>
      <c r="UW36">
        <v>1.8157920416504599E-2</v>
      </c>
      <c r="UX36">
        <v>1.2081137615335E-2</v>
      </c>
      <c r="UY36">
        <v>3.84170213520489E-2</v>
      </c>
      <c r="UZ36">
        <v>1.2608036998760201E-2</v>
      </c>
      <c r="VA36">
        <v>0.154820133570688</v>
      </c>
      <c r="VB36">
        <v>3.2106937584231401E-2</v>
      </c>
      <c r="VC36">
        <v>3.2687139175125501E-2</v>
      </c>
      <c r="VD36">
        <v>2.8318949090805699E-2</v>
      </c>
      <c r="VE36">
        <v>5.0722161265536803E-4</v>
      </c>
      <c r="VF36">
        <v>2.1748904493817398E-3</v>
      </c>
      <c r="VG36">
        <v>0.16032633817283501</v>
      </c>
      <c r="VH36">
        <v>3.5547225347537098E-2</v>
      </c>
      <c r="VI36">
        <v>5.0203857031971597E-2</v>
      </c>
      <c r="VJ36">
        <v>0.17201805857327501</v>
      </c>
      <c r="VK36">
        <v>3.0920792063518599E-2</v>
      </c>
      <c r="VL36">
        <v>8.6999979714943998E-3</v>
      </c>
      <c r="VM36">
        <v>8.0993529608201595E-2</v>
      </c>
      <c r="VN36">
        <v>0.17201805857327501</v>
      </c>
      <c r="VO36">
        <v>3.0920792063518599E-2</v>
      </c>
      <c r="VP36">
        <v>8.6999979714943998E-3</v>
      </c>
      <c r="VQ36">
        <v>0.12281322845555501</v>
      </c>
      <c r="VR36">
        <v>5.2104116556895702E-2</v>
      </c>
      <c r="VS36">
        <v>2.4259577964644001E-2</v>
      </c>
      <c r="VT36">
        <v>4.4394626566528997E-2</v>
      </c>
      <c r="VU36">
        <v>3.0396574135615299E-2</v>
      </c>
      <c r="VV36">
        <v>7.6392956322681699E-2</v>
      </c>
      <c r="VW36">
        <v>5.0454457163348801E-2</v>
      </c>
      <c r="VX36">
        <v>8.8214513263063996E-2</v>
      </c>
      <c r="VY36">
        <v>1.0004751366298E-2</v>
      </c>
      <c r="VZ36">
        <v>2.0954006168376799E-2</v>
      </c>
      <c r="WA36">
        <v>0.131904336879096</v>
      </c>
      <c r="WB36">
        <v>7.6267268133836205E-2</v>
      </c>
      <c r="WC36">
        <v>7.7410058429539103E-3</v>
      </c>
      <c r="WD36">
        <v>5.7548200630446897E-2</v>
      </c>
      <c r="WE36">
        <f t="shared" si="0"/>
        <v>15</v>
      </c>
      <c r="WJ36">
        <v>0</v>
      </c>
    </row>
    <row r="37" spans="1:608" x14ac:dyDescent="0.25">
      <c r="A37" t="s">
        <v>35</v>
      </c>
      <c r="AK37">
        <v>1</v>
      </c>
      <c r="AL37">
        <v>0.28085452674398198</v>
      </c>
      <c r="AM37">
        <v>0.405513919859393</v>
      </c>
      <c r="AN37">
        <v>0.457892072935908</v>
      </c>
      <c r="AO37">
        <v>9.8115768742167396E-3</v>
      </c>
      <c r="AP37">
        <v>9.8115768742167396E-3</v>
      </c>
      <c r="AQ37">
        <v>0.12419952178136399</v>
      </c>
      <c r="AR37">
        <v>0.75973556792004504</v>
      </c>
      <c r="AS37">
        <v>2.5847823564522501E-2</v>
      </c>
      <c r="AT37">
        <v>0.81024013716900101</v>
      </c>
      <c r="AU37">
        <v>2.1822783479083001E-2</v>
      </c>
      <c r="AV37">
        <v>2.3843840337923299E-2</v>
      </c>
      <c r="AW37">
        <v>0.19437697827387401</v>
      </c>
      <c r="AX37">
        <v>0.11798706972949401</v>
      </c>
      <c r="AY37">
        <v>0.21213099041314301</v>
      </c>
      <c r="AZ37">
        <v>0.126136467955689</v>
      </c>
      <c r="BA37">
        <v>6.8932081033507106E-2</v>
      </c>
      <c r="BB37">
        <v>3.3506170002174901E-2</v>
      </c>
      <c r="BC37">
        <v>0.10296160419409001</v>
      </c>
      <c r="BD37">
        <v>0.10296160419409001</v>
      </c>
      <c r="BE37">
        <v>0.14133140043487</v>
      </c>
      <c r="BF37">
        <v>7.61023318140331E-2</v>
      </c>
      <c r="BG37">
        <v>0.130214550965599</v>
      </c>
      <c r="BH37">
        <v>8.0379399806251306E-2</v>
      </c>
      <c r="BI37">
        <v>3.9726773911536097E-2</v>
      </c>
      <c r="BJ37">
        <v>3.8407167627650597E-2</v>
      </c>
      <c r="BK37">
        <v>0.29663754253915398</v>
      </c>
      <c r="BL37">
        <v>0.17639566291400799</v>
      </c>
      <c r="BM37">
        <v>0.31195975436954598</v>
      </c>
      <c r="BN37">
        <v>0.176649994069073</v>
      </c>
      <c r="BO37">
        <v>4.6042409059697399E-2</v>
      </c>
      <c r="BP37">
        <v>2.31221964275811E-2</v>
      </c>
      <c r="BQ37">
        <v>9.1948374301144706E-2</v>
      </c>
      <c r="BR37">
        <v>9.1948374301144706E-2</v>
      </c>
      <c r="BS37">
        <v>0.15196192316083501</v>
      </c>
      <c r="BT37">
        <v>4.4347715616436703E-2</v>
      </c>
      <c r="BU37">
        <v>0.136929129033321</v>
      </c>
      <c r="BV37">
        <v>8.0592296265327198E-2</v>
      </c>
      <c r="BW37">
        <v>3.7904351292902198E-2</v>
      </c>
      <c r="BX37">
        <v>2.8011670610220699E-2</v>
      </c>
      <c r="BY37">
        <v>4.8720100012826097E-2</v>
      </c>
      <c r="BZ37">
        <v>5.4338051230576001E-2</v>
      </c>
      <c r="CA37">
        <v>0.124684644994661</v>
      </c>
      <c r="CB37">
        <v>0.189254371633963</v>
      </c>
      <c r="CC37">
        <v>8.0207963464897294E-2</v>
      </c>
      <c r="CD37">
        <v>6.4566095775147603E-2</v>
      </c>
      <c r="CE37">
        <v>3.65321453956024E-2</v>
      </c>
      <c r="CF37">
        <v>3.65321453956024E-2</v>
      </c>
      <c r="CG37">
        <v>7.6101271896787698E-2</v>
      </c>
      <c r="CH37">
        <v>4.8697314796238303E-2</v>
      </c>
      <c r="CI37">
        <v>7.4653727118851501E-2</v>
      </c>
      <c r="CJ37">
        <v>0.114105514387593</v>
      </c>
      <c r="CK37">
        <v>0.56376371357171096</v>
      </c>
      <c r="CL37">
        <v>0.562355921174156</v>
      </c>
      <c r="CM37">
        <v>0.19805455232663999</v>
      </c>
      <c r="CN37">
        <v>0.47277208459714598</v>
      </c>
      <c r="CO37">
        <v>0.174729544417908</v>
      </c>
      <c r="CP37">
        <v>0.590661463932874</v>
      </c>
      <c r="CQ37">
        <v>0.19966210919550301</v>
      </c>
      <c r="CR37">
        <v>0.15551199019509901</v>
      </c>
      <c r="CS37">
        <v>6.6822157547271298E-3</v>
      </c>
      <c r="CT37">
        <v>6.6822157547271298E-3</v>
      </c>
      <c r="CU37">
        <v>0.582303177011252</v>
      </c>
      <c r="CV37">
        <v>0.49467906811491302</v>
      </c>
      <c r="CW37">
        <v>0.57958002418344801</v>
      </c>
      <c r="CX37">
        <v>0.46877014099306202</v>
      </c>
      <c r="CY37">
        <v>2.2661956895351498E-2</v>
      </c>
      <c r="CZ37">
        <v>2.6144881187342501E-2</v>
      </c>
      <c r="DA37">
        <v>1.64377464086502E-2</v>
      </c>
      <c r="DB37">
        <v>6.2626272505624705E-2</v>
      </c>
      <c r="DC37">
        <v>5.5476361498465099E-4</v>
      </c>
      <c r="DD37">
        <v>5.9075666083970697E-2</v>
      </c>
      <c r="DE37">
        <v>4.25225522509078E-2</v>
      </c>
      <c r="DF37">
        <v>5.2630344229310601E-2</v>
      </c>
      <c r="DG37">
        <v>0.129370723654326</v>
      </c>
      <c r="DH37">
        <v>0.129370723654326</v>
      </c>
      <c r="DI37">
        <v>0.105204621431783</v>
      </c>
      <c r="DJ37">
        <v>0.11930340211109899</v>
      </c>
      <c r="DK37">
        <v>0.11893385308313401</v>
      </c>
      <c r="DL37">
        <v>0.109866043553173</v>
      </c>
      <c r="DM37">
        <v>7.7364577041918597E-2</v>
      </c>
      <c r="DN37">
        <v>0.15529558913969099</v>
      </c>
      <c r="DO37">
        <v>9.0877769469451794E-2</v>
      </c>
      <c r="DP37">
        <v>6.6920673184874602E-2</v>
      </c>
      <c r="DQ37">
        <v>0.22608821446872199</v>
      </c>
      <c r="DR37">
        <v>7.8013953722278206E-2</v>
      </c>
      <c r="DS37">
        <v>3.95504965566899E-2</v>
      </c>
      <c r="DT37">
        <v>7.2741828354470003E-2</v>
      </c>
      <c r="DU37">
        <v>3.4366420525933E-2</v>
      </c>
      <c r="DV37">
        <v>3.4366420525933E-2</v>
      </c>
      <c r="DW37">
        <v>3.7441323092662002E-2</v>
      </c>
      <c r="DX37">
        <v>3.8847548022611901E-2</v>
      </c>
      <c r="DY37">
        <v>8.6349268152241202E-3</v>
      </c>
      <c r="DZ37">
        <v>2.3923928182454202E-2</v>
      </c>
      <c r="EA37">
        <v>0.56684751406424005</v>
      </c>
      <c r="EB37">
        <v>0.72366778383376296</v>
      </c>
      <c r="EC37">
        <v>0.57417724149317195</v>
      </c>
      <c r="ED37">
        <v>9.3925012928326695E-2</v>
      </c>
      <c r="EE37">
        <v>0.80134476301762703</v>
      </c>
      <c r="EF37">
        <v>0.16189045569571101</v>
      </c>
      <c r="EG37">
        <v>0.21751291433070299</v>
      </c>
      <c r="EH37">
        <v>0.28688565333956101</v>
      </c>
      <c r="EI37">
        <v>9.0188055992879504E-2</v>
      </c>
      <c r="EJ37">
        <v>9.0188055992879504E-2</v>
      </c>
      <c r="EK37">
        <v>0.458765779426142</v>
      </c>
      <c r="EL37">
        <v>0.80934167819721203</v>
      </c>
      <c r="EM37">
        <v>0.29737620596449399</v>
      </c>
      <c r="EN37">
        <v>0.78291661388234302</v>
      </c>
      <c r="EO37">
        <v>0.66901841915278104</v>
      </c>
      <c r="EP37">
        <v>0.69653690621546305</v>
      </c>
      <c r="EQ37">
        <v>0.233221202032866</v>
      </c>
      <c r="ER37">
        <v>0.82296287869269202</v>
      </c>
      <c r="ES37">
        <v>6.3266671282540196E-2</v>
      </c>
      <c r="ET37">
        <v>0.929952568599554</v>
      </c>
      <c r="EU37">
        <v>0.46250669576005499</v>
      </c>
      <c r="EV37">
        <v>0.32077307845332098</v>
      </c>
      <c r="EW37">
        <v>2.8719436106354902E-2</v>
      </c>
      <c r="EX37">
        <v>2.8719436106354902E-2</v>
      </c>
      <c r="EY37">
        <v>0.63530206370449105</v>
      </c>
      <c r="EZ37">
        <v>0.829084770978048</v>
      </c>
      <c r="FA37">
        <v>0.73154334655273201</v>
      </c>
      <c r="FB37">
        <v>0.82124082575840496</v>
      </c>
      <c r="FC37">
        <v>1.13626069769324E-2</v>
      </c>
      <c r="FD37">
        <v>7.2663032559392897E-3</v>
      </c>
      <c r="FE37">
        <v>6.1356658580259099E-2</v>
      </c>
      <c r="FF37">
        <v>1.7587361612644899E-2</v>
      </c>
      <c r="FG37">
        <v>1.2556145655921801E-2</v>
      </c>
      <c r="FH37">
        <v>1.64887913269054E-3</v>
      </c>
      <c r="FI37">
        <v>8.5204284497587601E-2</v>
      </c>
      <c r="FJ37">
        <v>2.8969570584491899E-2</v>
      </c>
      <c r="FK37">
        <v>5.1939837934142703E-2</v>
      </c>
      <c r="FL37">
        <v>5.1939837934142703E-2</v>
      </c>
      <c r="FM37">
        <v>4.6483262717856098E-2</v>
      </c>
      <c r="FN37">
        <v>4.8864250506200801E-2</v>
      </c>
      <c r="FO37">
        <v>9.2170696070150507E-2</v>
      </c>
      <c r="FP37">
        <v>4.51010839474121E-2</v>
      </c>
      <c r="FQ37">
        <v>3.86878587186631E-2</v>
      </c>
      <c r="FR37">
        <v>0.111850470147668</v>
      </c>
      <c r="FS37">
        <v>0.19455214791584699</v>
      </c>
      <c r="FT37">
        <v>0.180097055139465</v>
      </c>
      <c r="FU37">
        <v>0.35791799334469498</v>
      </c>
      <c r="FV37">
        <v>0.183035314128393</v>
      </c>
      <c r="FW37">
        <v>4.3665587604853499E-2</v>
      </c>
      <c r="FX37">
        <v>1.1568465341833501E-2</v>
      </c>
      <c r="FY37">
        <v>0.147970822341876</v>
      </c>
      <c r="FZ37">
        <v>0.147970822341876</v>
      </c>
      <c r="GA37">
        <v>2.16015110434876E-3</v>
      </c>
      <c r="GB37">
        <v>3.08136832274668E-2</v>
      </c>
      <c r="GC37">
        <v>8.5741748953536295E-4</v>
      </c>
      <c r="GD37">
        <v>2.8933182549413201E-2</v>
      </c>
      <c r="GE37">
        <v>0.146310376093721</v>
      </c>
      <c r="GF37">
        <v>0.30493186571083802</v>
      </c>
      <c r="GG37">
        <v>0.67254435414258695</v>
      </c>
      <c r="GH37">
        <v>0.196807509664502</v>
      </c>
      <c r="GI37">
        <v>0.88749580908371595</v>
      </c>
      <c r="GJ37">
        <v>0.39350400318846102</v>
      </c>
      <c r="GK37">
        <v>0.51119410475836802</v>
      </c>
      <c r="GL37">
        <v>0.502221480821476</v>
      </c>
      <c r="GM37">
        <v>0.12870668443532901</v>
      </c>
      <c r="GN37">
        <v>0.12870668443532901</v>
      </c>
      <c r="GO37">
        <v>0.423570197848745</v>
      </c>
      <c r="GP37">
        <v>0.477277379283992</v>
      </c>
      <c r="GQ37">
        <v>0.280347966732166</v>
      </c>
      <c r="GR37">
        <v>0.66857618561173104</v>
      </c>
      <c r="GS37">
        <v>4.1720700426376399E-3</v>
      </c>
      <c r="GT37">
        <v>5.6689476903468896E-3</v>
      </c>
      <c r="GU37">
        <v>0.21096687083212401</v>
      </c>
      <c r="GV37">
        <v>0.12886672410085401</v>
      </c>
      <c r="GW37">
        <v>0.23550794617905399</v>
      </c>
      <c r="GX37">
        <v>0.131398234274828</v>
      </c>
      <c r="GY37">
        <v>2.4814778041295799E-2</v>
      </c>
      <c r="GZ37">
        <v>1.02412137699174E-2</v>
      </c>
      <c r="HA37">
        <v>0.15635450467092599</v>
      </c>
      <c r="HB37">
        <v>0.15635450467092599</v>
      </c>
      <c r="HC37">
        <v>0.142132632544336</v>
      </c>
      <c r="HD37">
        <v>6.0491602486168701E-2</v>
      </c>
      <c r="HE37">
        <v>0.110429088764835</v>
      </c>
      <c r="HF37">
        <v>6.4363051888606804E-2</v>
      </c>
      <c r="HG37">
        <v>1.02163182540313E-2</v>
      </c>
      <c r="HH37">
        <v>1.24939324508491E-2</v>
      </c>
      <c r="HI37">
        <v>0.25122981224943203</v>
      </c>
      <c r="HJ37">
        <v>0.179245346091362</v>
      </c>
      <c r="HK37">
        <v>0.30992059474324302</v>
      </c>
      <c r="HL37">
        <v>0.178100589005174</v>
      </c>
      <c r="HM37">
        <v>1.5283558241681899E-2</v>
      </c>
      <c r="HN37">
        <v>1.70886407393263E-3</v>
      </c>
      <c r="HO37">
        <v>0.141878111398033</v>
      </c>
      <c r="HP37">
        <v>0.141878111398033</v>
      </c>
      <c r="HQ37">
        <v>0.140823624444263</v>
      </c>
      <c r="HR37">
        <v>3.7150818539429198E-2</v>
      </c>
      <c r="HS37">
        <v>5.0353284716780501E-2</v>
      </c>
      <c r="HT37">
        <v>2.9038059233278599E-2</v>
      </c>
      <c r="HU37">
        <v>5.5179009875126202E-2</v>
      </c>
      <c r="HV37">
        <v>2.2911385199484099E-2</v>
      </c>
      <c r="HW37">
        <v>4.0960570901865702E-2</v>
      </c>
      <c r="HX37">
        <v>9.98111629257563E-2</v>
      </c>
      <c r="HY37">
        <v>0.133222443181022</v>
      </c>
      <c r="HZ37">
        <v>0.21977575697618301</v>
      </c>
      <c r="IA37">
        <v>8.5134399940787503E-2</v>
      </c>
      <c r="IB37">
        <v>3.6918296475331098E-3</v>
      </c>
      <c r="IC37">
        <v>4.7708315708200701E-2</v>
      </c>
      <c r="ID37">
        <v>4.7708315708200701E-2</v>
      </c>
      <c r="IE37">
        <v>3.02902281326595E-2</v>
      </c>
      <c r="IF37">
        <v>4.3243738963951499E-2</v>
      </c>
      <c r="IG37">
        <v>1.5307879796987601E-2</v>
      </c>
      <c r="IH37">
        <v>3.4512704920469602E-2</v>
      </c>
      <c r="II37">
        <v>0.49978037080698601</v>
      </c>
      <c r="IJ37">
        <v>0.54380691210489895</v>
      </c>
      <c r="IK37">
        <v>0.194938670712486</v>
      </c>
      <c r="IL37">
        <v>0.45010118702195701</v>
      </c>
      <c r="IM37">
        <v>0.155453537132381</v>
      </c>
      <c r="IN37">
        <v>0.567158971781351</v>
      </c>
      <c r="IO37">
        <v>0.18840753377928801</v>
      </c>
      <c r="IP37">
        <v>0.33551733632382502</v>
      </c>
      <c r="IQ37">
        <v>2.17733171609291E-2</v>
      </c>
      <c r="IR37">
        <v>2.17733171609291E-2</v>
      </c>
      <c r="IS37">
        <v>0.57594719874036204</v>
      </c>
      <c r="IT37">
        <v>0.44699934311874201</v>
      </c>
      <c r="IU37">
        <v>0.53026224304233904</v>
      </c>
      <c r="IV37">
        <v>0.40475561152414602</v>
      </c>
      <c r="IW37">
        <v>1.5898570771015901E-2</v>
      </c>
      <c r="IX37">
        <v>1.7237413843810698E-2</v>
      </c>
      <c r="IY37">
        <v>7.7903563290680003E-3</v>
      </c>
      <c r="IZ37">
        <v>1.1746871034862501E-2</v>
      </c>
      <c r="JA37">
        <v>8.2345005774959908E-3</v>
      </c>
      <c r="JB37">
        <v>2.33295107034368E-2</v>
      </c>
      <c r="JC37">
        <v>1.3488202259683399E-2</v>
      </c>
      <c r="JD37">
        <v>3.1675892879198399E-2</v>
      </c>
      <c r="JE37">
        <v>8.7995922206723795E-2</v>
      </c>
      <c r="JF37">
        <v>8.7995922206723795E-2</v>
      </c>
      <c r="JG37">
        <v>0.15009712929676899</v>
      </c>
      <c r="JH37">
        <v>7.3344463962341802E-2</v>
      </c>
      <c r="JI37">
        <v>0.14222252950657599</v>
      </c>
      <c r="JJ37">
        <v>0.12169789146038799</v>
      </c>
      <c r="JK37">
        <v>7.1897127477268799E-2</v>
      </c>
      <c r="JL37">
        <v>0.17737159662313001</v>
      </c>
      <c r="JM37">
        <v>8.0538291957378105E-2</v>
      </c>
      <c r="JN37">
        <v>5.3754590368275901E-2</v>
      </c>
      <c r="JO37">
        <v>0.23464468297678501</v>
      </c>
      <c r="JP37">
        <v>8.1247868223256206E-2</v>
      </c>
      <c r="JQ37">
        <v>2.9102965124073399E-2</v>
      </c>
      <c r="JR37">
        <v>0.106679388334728</v>
      </c>
      <c r="JS37">
        <v>2.56556490088196E-2</v>
      </c>
      <c r="JT37">
        <v>2.56556490088196E-2</v>
      </c>
      <c r="JU37">
        <v>0.115426445977916</v>
      </c>
      <c r="JV37">
        <v>4.5653398812288998E-2</v>
      </c>
      <c r="JW37">
        <v>4.9442637179296201E-2</v>
      </c>
      <c r="JX37">
        <v>3.0613956981212401E-2</v>
      </c>
      <c r="JY37">
        <v>0.31079115215918801</v>
      </c>
      <c r="JZ37">
        <v>0.68893235754744497</v>
      </c>
      <c r="KA37">
        <v>0.51161472791330098</v>
      </c>
      <c r="KB37">
        <v>9.1327827639676007E-2</v>
      </c>
      <c r="KC37">
        <v>0.74609730285948594</v>
      </c>
      <c r="KD37">
        <v>0.31611103373205302</v>
      </c>
      <c r="KE37">
        <v>0.46284388481826</v>
      </c>
      <c r="KF37">
        <v>0.73111433461091502</v>
      </c>
      <c r="KG37">
        <v>3.4169274494297998E-2</v>
      </c>
      <c r="KH37">
        <v>3.4169274494297998E-2</v>
      </c>
      <c r="KI37">
        <v>0.64934362724884997</v>
      </c>
      <c r="KJ37">
        <v>0.66139621936037796</v>
      </c>
      <c r="KK37">
        <v>0.422098276543384</v>
      </c>
      <c r="KL37">
        <v>0.68009187318321895</v>
      </c>
      <c r="KM37">
        <v>0.61968159856891003</v>
      </c>
      <c r="KN37">
        <v>0.69812886297256005</v>
      </c>
      <c r="KO37">
        <v>0.26896556304639502</v>
      </c>
      <c r="KP37">
        <v>0.75918746026253303</v>
      </c>
      <c r="KQ37">
        <v>3.6995310431804901E-2</v>
      </c>
      <c r="KR37">
        <v>0.888491189130722</v>
      </c>
      <c r="KS37">
        <v>0.41697324820328302</v>
      </c>
      <c r="KT37">
        <v>0.63285811268884096</v>
      </c>
      <c r="KU37">
        <v>0.13247348014247901</v>
      </c>
      <c r="KV37">
        <v>0.13247348014247901</v>
      </c>
      <c r="KW37">
        <v>0.80049556724698301</v>
      </c>
      <c r="KX37">
        <v>0.81389164572843697</v>
      </c>
      <c r="KY37">
        <v>0.78799889855946903</v>
      </c>
      <c r="KZ37">
        <v>0.82050304906985005</v>
      </c>
      <c r="LA37">
        <v>6.5879938898671997E-2</v>
      </c>
      <c r="LB37">
        <v>6.8161946267662005E-2</v>
      </c>
      <c r="LC37">
        <v>0.26115183355337601</v>
      </c>
      <c r="LD37">
        <v>0.126205147407665</v>
      </c>
      <c r="LE37">
        <v>0.34143006749452398</v>
      </c>
      <c r="LF37">
        <v>0.13300757323402401</v>
      </c>
      <c r="LG37">
        <v>2.7765436474152399E-2</v>
      </c>
      <c r="LH37">
        <v>5.7335974043899E-2</v>
      </c>
      <c r="LI37">
        <v>0.10363716981589199</v>
      </c>
      <c r="LJ37">
        <v>0.10363716981589199</v>
      </c>
      <c r="LK37">
        <v>2.7185334110399799E-2</v>
      </c>
      <c r="LL37">
        <v>5.0063777632832905E-4</v>
      </c>
      <c r="LM37">
        <v>4.4583356356126799E-2</v>
      </c>
      <c r="LN37">
        <v>6.2886710637767004E-2</v>
      </c>
      <c r="LO37">
        <v>0.42708774528315002</v>
      </c>
      <c r="LP37">
        <v>0.40815005242541402</v>
      </c>
      <c r="LQ37">
        <v>0.87585762783335497</v>
      </c>
      <c r="LR37">
        <v>0.16608373270006199</v>
      </c>
      <c r="LS37">
        <v>0.98000529751163601</v>
      </c>
      <c r="LT37">
        <v>0.225296326584665</v>
      </c>
      <c r="LU37">
        <v>0.35988106957180699</v>
      </c>
      <c r="LV37">
        <v>0.25569950497923999</v>
      </c>
      <c r="LW37">
        <v>0.118678242874137</v>
      </c>
      <c r="LX37">
        <v>0.118678242874137</v>
      </c>
      <c r="LY37">
        <v>0.414977115752238</v>
      </c>
      <c r="LZ37">
        <v>0.65055716020655296</v>
      </c>
      <c r="MA37">
        <v>9.6317537442489304E-2</v>
      </c>
      <c r="MB37">
        <v>0.64423019460907005</v>
      </c>
      <c r="MC37">
        <v>2.9782901853771099E-2</v>
      </c>
      <c r="MD37">
        <v>4.5105467887296503E-2</v>
      </c>
      <c r="ME37">
        <v>0.16723894291223301</v>
      </c>
      <c r="MF37">
        <v>0.116609927695496</v>
      </c>
      <c r="MG37">
        <v>0.19469115205770199</v>
      </c>
      <c r="MH37">
        <v>0.112043425908046</v>
      </c>
      <c r="MI37">
        <v>6.5204397380951198E-2</v>
      </c>
      <c r="MJ37">
        <v>4.7415600015345102E-2</v>
      </c>
      <c r="MK37">
        <v>0.130524653571816</v>
      </c>
      <c r="ML37">
        <v>0.130524653571816</v>
      </c>
      <c r="MM37">
        <v>5.2123620911330298E-2</v>
      </c>
      <c r="MN37">
        <v>7.8154541672881897E-3</v>
      </c>
      <c r="MO37">
        <v>0.124546887123004</v>
      </c>
      <c r="MP37">
        <v>8.2615240989140401E-2</v>
      </c>
      <c r="MQ37">
        <v>2.03467982912847E-2</v>
      </c>
      <c r="MR37">
        <v>4.9962210812242003E-2</v>
      </c>
      <c r="MS37">
        <v>0.26683983491733798</v>
      </c>
      <c r="MT37">
        <v>0.15587213676300099</v>
      </c>
      <c r="MU37">
        <v>0.30226269111114501</v>
      </c>
      <c r="MV37">
        <v>0.158450574837599</v>
      </c>
      <c r="MW37">
        <v>2.09115418319121E-2</v>
      </c>
      <c r="MX37">
        <v>2.4423219622720701E-2</v>
      </c>
      <c r="MY37">
        <v>0.13683418870527</v>
      </c>
      <c r="MZ37">
        <v>0.13683418870527</v>
      </c>
      <c r="NA37">
        <v>1.6080343393382001E-3</v>
      </c>
      <c r="NB37">
        <v>1.1790946206275899E-2</v>
      </c>
      <c r="NC37">
        <v>0.12562749896032099</v>
      </c>
      <c r="ND37">
        <v>4.4912827816619601E-2</v>
      </c>
      <c r="NE37">
        <v>0.150566064578354</v>
      </c>
      <c r="NF37">
        <v>5.2068894961298101E-2</v>
      </c>
      <c r="NG37">
        <v>2.8759152210125101E-2</v>
      </c>
      <c r="NH37">
        <v>8.9242723647714794E-2</v>
      </c>
      <c r="NI37">
        <v>0.109909885344856</v>
      </c>
      <c r="NJ37">
        <v>0.17778569405078901</v>
      </c>
      <c r="NK37">
        <v>0.10391773962211499</v>
      </c>
      <c r="NL37">
        <v>1.7027556552012799E-2</v>
      </c>
      <c r="NM37">
        <v>4.7075605824882802E-3</v>
      </c>
      <c r="NN37">
        <v>4.7075605824882802E-3</v>
      </c>
      <c r="NO37">
        <v>9.4983277598450294E-2</v>
      </c>
      <c r="NP37">
        <v>3.4250327934309301E-2</v>
      </c>
      <c r="NQ37">
        <v>8.4541618914594205E-2</v>
      </c>
      <c r="NR37">
        <v>0.11225706238291</v>
      </c>
      <c r="NS37">
        <v>0.53254553359178203</v>
      </c>
      <c r="NT37">
        <v>0.59430848405060699</v>
      </c>
      <c r="NU37">
        <v>0.20744704395646901</v>
      </c>
      <c r="NV37">
        <v>0.49520911233406201</v>
      </c>
      <c r="NW37">
        <v>0.176325117172699</v>
      </c>
      <c r="NX37">
        <v>0.58419099351779302</v>
      </c>
      <c r="NY37">
        <v>9.9261101035553995E-2</v>
      </c>
      <c r="NZ37">
        <v>0.17206041000136499</v>
      </c>
      <c r="OA37">
        <v>1.6531489139654802E-2</v>
      </c>
      <c r="OB37">
        <v>1.6531489139654802E-2</v>
      </c>
      <c r="OC37">
        <v>0.60570018093948796</v>
      </c>
      <c r="OD37">
        <v>0.499063818471912</v>
      </c>
      <c r="OE37">
        <v>0.63071758872892503</v>
      </c>
      <c r="OF37">
        <v>0.48679728004582701</v>
      </c>
      <c r="OG37">
        <v>8.0876569911370808E-3</v>
      </c>
      <c r="OH37">
        <v>3.2385378420136002E-2</v>
      </c>
      <c r="OI37">
        <v>3.5847985281978002E-2</v>
      </c>
      <c r="OJ37">
        <v>5.9354432919529201E-2</v>
      </c>
      <c r="OK37">
        <v>1.44381524240999E-2</v>
      </c>
      <c r="OL37">
        <v>5.4335570280467899E-2</v>
      </c>
      <c r="OM37">
        <v>7.3991512727295997E-2</v>
      </c>
      <c r="ON37">
        <v>5.6780500164711201E-2</v>
      </c>
      <c r="OO37">
        <v>6.2219986933011701E-2</v>
      </c>
      <c r="OP37">
        <v>6.2219986933011701E-2</v>
      </c>
      <c r="OQ37">
        <v>2.5000058585952101E-2</v>
      </c>
      <c r="OR37">
        <v>9.1971498943375002E-2</v>
      </c>
      <c r="OS37">
        <v>4.4538284780798597E-2</v>
      </c>
      <c r="OT37">
        <v>1.7141724791815999E-2</v>
      </c>
      <c r="OU37">
        <v>0.12575017831688001</v>
      </c>
      <c r="OV37">
        <v>0.107722894647547</v>
      </c>
      <c r="OW37">
        <v>0.169370016625225</v>
      </c>
      <c r="OX37">
        <v>6.9577136920194099E-2</v>
      </c>
      <c r="OY37">
        <v>0.222931139987152</v>
      </c>
      <c r="OZ37">
        <v>8.73790635390259E-2</v>
      </c>
      <c r="PA37">
        <v>2.9168502650026101E-2</v>
      </c>
      <c r="PB37">
        <v>6.9558240577613395E-2</v>
      </c>
      <c r="PC37">
        <v>5.37156242973757E-3</v>
      </c>
      <c r="PD37">
        <v>5.37156242973757E-3</v>
      </c>
      <c r="PE37">
        <v>9.2819358146253805E-2</v>
      </c>
      <c r="PF37">
        <v>1.61418911238806E-3</v>
      </c>
      <c r="PG37">
        <v>5.08843621072382E-2</v>
      </c>
      <c r="PH37">
        <v>4.5295414206470404E-3</v>
      </c>
      <c r="PI37">
        <v>0.60325127248513699</v>
      </c>
      <c r="PJ37">
        <v>0.69750059053957902</v>
      </c>
      <c r="PK37">
        <v>0.64838187444029305</v>
      </c>
      <c r="PL37">
        <v>0.141669781185529</v>
      </c>
      <c r="PM37">
        <v>0.77275507580332703</v>
      </c>
      <c r="PN37">
        <v>0.150953049971809</v>
      </c>
      <c r="PO37">
        <v>0.21610839936328599</v>
      </c>
      <c r="PP37">
        <v>1.6672149384264302E-2</v>
      </c>
      <c r="PQ37">
        <v>6.9590337278271699E-2</v>
      </c>
      <c r="PR37">
        <v>6.9590337278271699E-2</v>
      </c>
      <c r="PS37">
        <v>0.48528164694697701</v>
      </c>
      <c r="PT37">
        <v>0.71530112685929903</v>
      </c>
      <c r="PU37">
        <v>0.37537043734637598</v>
      </c>
      <c r="PV37">
        <v>0.69367529793335903</v>
      </c>
      <c r="PW37">
        <v>0.55024635395305799</v>
      </c>
      <c r="PX37">
        <v>0.62417893120488199</v>
      </c>
      <c r="PY37">
        <v>7.7133755677375807E-2</v>
      </c>
      <c r="PZ37">
        <v>0.81197183568882003</v>
      </c>
      <c r="QA37">
        <v>0.14555584512095401</v>
      </c>
      <c r="QB37">
        <v>0.92074475147899404</v>
      </c>
      <c r="QC37">
        <v>0.119728650317365</v>
      </c>
      <c r="QD37">
        <v>0.27333218976572299</v>
      </c>
      <c r="QE37">
        <v>0.12592077119576001</v>
      </c>
      <c r="QF37">
        <v>0.12592077119576001</v>
      </c>
      <c r="QG37">
        <v>0.27508358953894602</v>
      </c>
      <c r="QH37">
        <v>0.78868779120712196</v>
      </c>
      <c r="QI37">
        <v>0.73340826380164503</v>
      </c>
      <c r="QJ37">
        <v>0.76122034704619501</v>
      </c>
      <c r="QK37">
        <v>0.14808275813980001</v>
      </c>
      <c r="QL37">
        <v>1.22584725025195E-3</v>
      </c>
      <c r="QM37">
        <v>0.75103264172582995</v>
      </c>
      <c r="QN37">
        <v>0.66685457950286697</v>
      </c>
      <c r="QO37">
        <v>0.112966464248984</v>
      </c>
      <c r="QP37">
        <v>0.79451864860420396</v>
      </c>
      <c r="QQ37">
        <v>2.9702887945083301E-2</v>
      </c>
      <c r="QR37">
        <v>0.74581764005600804</v>
      </c>
      <c r="QS37">
        <v>0.74840072209834796</v>
      </c>
      <c r="QT37">
        <v>6.78233302387687E-2</v>
      </c>
      <c r="QU37">
        <v>0.76938702189813502</v>
      </c>
      <c r="QV37">
        <v>0.80086870709026603</v>
      </c>
      <c r="QW37">
        <v>3.6444991767556098E-2</v>
      </c>
      <c r="QX37">
        <v>1.1631378853545499E-2</v>
      </c>
      <c r="QY37">
        <v>0.71677469880147604</v>
      </c>
      <c r="QZ37">
        <v>0.60327296274694198</v>
      </c>
      <c r="RA37">
        <v>4.2670839387284297E-2</v>
      </c>
      <c r="RB37">
        <v>0.79056569219883199</v>
      </c>
      <c r="RC37">
        <v>9.5978907990200701E-2</v>
      </c>
      <c r="RD37">
        <v>0.70939635309025695</v>
      </c>
      <c r="RE37">
        <v>0.68859807013109997</v>
      </c>
      <c r="RF37">
        <v>1.5961777428449401E-2</v>
      </c>
      <c r="RG37">
        <v>0.75993311766294902</v>
      </c>
      <c r="RH37">
        <v>0.79693688537704099</v>
      </c>
      <c r="RI37">
        <v>4.1159599334649598E-2</v>
      </c>
      <c r="RJ37">
        <v>3.7816604758868499E-2</v>
      </c>
      <c r="RK37">
        <v>0.78249526447900697</v>
      </c>
      <c r="RL37">
        <v>0.5108965669551</v>
      </c>
      <c r="RM37">
        <v>2.0858697497756401E-2</v>
      </c>
      <c r="RN37">
        <v>0.79880825869293803</v>
      </c>
      <c r="RO37">
        <v>2.9702887945083301E-2</v>
      </c>
      <c r="RP37">
        <v>0.74581764005600804</v>
      </c>
      <c r="RQ37">
        <v>0.74840072209834796</v>
      </c>
      <c r="RR37">
        <v>6.78233302387687E-2</v>
      </c>
      <c r="RS37">
        <v>0.76938702189813502</v>
      </c>
      <c r="RT37">
        <v>0.80086870709026603</v>
      </c>
      <c r="RU37">
        <v>6.2484046791050699E-2</v>
      </c>
      <c r="RV37">
        <v>8.7683023486231804E-2</v>
      </c>
      <c r="RW37">
        <v>0.74789455900781798</v>
      </c>
      <c r="RX37">
        <v>0.34062816896292702</v>
      </c>
      <c r="RY37">
        <v>8.8071249067205301E-2</v>
      </c>
      <c r="RZ37">
        <v>0.78419875188196098</v>
      </c>
      <c r="SA37">
        <v>9.5978907990200701E-2</v>
      </c>
      <c r="SB37">
        <v>0.70939635309025695</v>
      </c>
      <c r="SC37">
        <v>0.68859807013109997</v>
      </c>
      <c r="SD37">
        <v>1.5961777428449401E-2</v>
      </c>
      <c r="SE37">
        <v>0.75993311766294902</v>
      </c>
      <c r="SF37">
        <v>0.79693688537704099</v>
      </c>
      <c r="SG37">
        <v>0.358760812306821</v>
      </c>
      <c r="SH37">
        <v>3.0755606638041499E-2</v>
      </c>
      <c r="SI37">
        <v>0.70971422068743195</v>
      </c>
      <c r="SJ37">
        <v>0.70404923103597505</v>
      </c>
      <c r="SK37">
        <v>0.235061487653557</v>
      </c>
      <c r="SL37">
        <v>0.73748688099344895</v>
      </c>
      <c r="SM37">
        <v>2.9702887945083301E-2</v>
      </c>
      <c r="SN37">
        <v>0.74581764005600804</v>
      </c>
      <c r="SO37">
        <v>0.74840072209834796</v>
      </c>
      <c r="SP37">
        <v>6.78233302387687E-2</v>
      </c>
      <c r="SQ37">
        <v>0.76938702189813502</v>
      </c>
      <c r="SR37">
        <v>0.80086870709026603</v>
      </c>
      <c r="SS37">
        <v>0.28530918207674999</v>
      </c>
      <c r="ST37">
        <v>2.3624065629607002E-2</v>
      </c>
      <c r="SU37">
        <v>0.68186157092871502</v>
      </c>
      <c r="SV37">
        <v>0.68891667456681804</v>
      </c>
      <c r="SW37">
        <v>3.1570883737772198E-2</v>
      </c>
      <c r="SX37">
        <v>0.736447168906879</v>
      </c>
      <c r="SY37">
        <v>9.5978907990200701E-2</v>
      </c>
      <c r="SZ37">
        <v>0.70939635309025695</v>
      </c>
      <c r="TA37">
        <v>0.68859807013109997</v>
      </c>
      <c r="TB37">
        <v>1.5961777428449401E-2</v>
      </c>
      <c r="TC37">
        <v>0.75993311766294902</v>
      </c>
      <c r="TD37">
        <v>0.79693688537704099</v>
      </c>
      <c r="TE37">
        <v>0.52620170989049297</v>
      </c>
      <c r="TF37">
        <v>0.27500253210112802</v>
      </c>
      <c r="TG37">
        <v>0.11493823203082799</v>
      </c>
      <c r="TH37">
        <v>0.18306725975326099</v>
      </c>
      <c r="TI37">
        <v>0.256207549554266</v>
      </c>
      <c r="TJ37">
        <v>6.6647679174195604E-2</v>
      </c>
      <c r="TK37">
        <v>9.5070925955863694E-2</v>
      </c>
      <c r="TL37">
        <v>0.29120123207437099</v>
      </c>
      <c r="TM37">
        <v>0.41515873127643399</v>
      </c>
      <c r="TN37">
        <v>4.1416059203332398E-2</v>
      </c>
      <c r="TO37">
        <v>1.7495001405036001E-2</v>
      </c>
      <c r="TP37">
        <v>1.1054525729728299E-2</v>
      </c>
      <c r="TQ37">
        <v>3.2560186330234497E-2</v>
      </c>
      <c r="TR37">
        <v>3.4477665233518397E-2</v>
      </c>
      <c r="TS37">
        <v>4.4853695138432799E-2</v>
      </c>
      <c r="TT37">
        <v>8.0258035643207999E-3</v>
      </c>
      <c r="TU37">
        <v>0.124974141589534</v>
      </c>
      <c r="TV37">
        <v>8.9462795547084993E-3</v>
      </c>
      <c r="TW37">
        <v>4.6855597739382901E-2</v>
      </c>
      <c r="TX37">
        <v>2.7427310272341202E-2</v>
      </c>
      <c r="TY37">
        <v>3.7303033166418802E-2</v>
      </c>
      <c r="TZ37">
        <v>3.8913827690173798E-2</v>
      </c>
      <c r="UA37">
        <v>1.14739241113957E-2</v>
      </c>
      <c r="UB37">
        <v>4.1612931823383603E-2</v>
      </c>
      <c r="UC37">
        <v>9.4246875941755195E-2</v>
      </c>
      <c r="UD37">
        <v>6.2611808835889293E-2</v>
      </c>
      <c r="UE37">
        <v>8.7346653825963599E-2</v>
      </c>
      <c r="UF37">
        <v>1.18398883202834E-2</v>
      </c>
      <c r="UG37">
        <v>9.8877562730371002E-2</v>
      </c>
      <c r="UH37">
        <v>6.4230971571085094E-2</v>
      </c>
      <c r="UI37">
        <v>1.38288067696651E-2</v>
      </c>
      <c r="UJ37">
        <v>6.1987006720343997E-2</v>
      </c>
      <c r="UK37">
        <v>8.1180768908795595E-2</v>
      </c>
      <c r="UL37">
        <v>7.3152596268193801E-2</v>
      </c>
      <c r="UM37">
        <v>1.25077820845868E-2</v>
      </c>
      <c r="UN37">
        <v>6.6813597867289506E-2</v>
      </c>
      <c r="UO37">
        <v>1.7018670671718701E-2</v>
      </c>
      <c r="UP37">
        <v>4.1392532618402297E-2</v>
      </c>
      <c r="UQ37">
        <v>3.7280854986173499E-2</v>
      </c>
      <c r="UR37">
        <v>3.0909320692424899E-2</v>
      </c>
      <c r="US37">
        <v>0.123836491632597</v>
      </c>
      <c r="UT37">
        <v>2.74565748538627E-2</v>
      </c>
      <c r="UU37">
        <v>6.7073875487062007E-2</v>
      </c>
      <c r="UV37">
        <v>2.1732315408143198E-2</v>
      </c>
      <c r="UW37">
        <v>7.4560444407270002E-3</v>
      </c>
      <c r="UX37">
        <v>1.41387347335847E-2</v>
      </c>
      <c r="UY37">
        <v>1.4416564546044E-2</v>
      </c>
      <c r="UZ37">
        <v>5.3272966345323004E-3</v>
      </c>
      <c r="VA37">
        <v>3.0378470996276401E-3</v>
      </c>
      <c r="VB37">
        <v>1.1235634782065801E-2</v>
      </c>
      <c r="VC37">
        <v>4.2708272817084802E-4</v>
      </c>
      <c r="VD37">
        <v>3.5517150955837202E-3</v>
      </c>
      <c r="VE37">
        <v>1.43854758066972E-2</v>
      </c>
      <c r="VF37">
        <v>4.0531743749481902E-3</v>
      </c>
      <c r="VG37">
        <v>7.4204061687201103E-2</v>
      </c>
      <c r="VH37">
        <v>0.134009792041627</v>
      </c>
      <c r="VI37">
        <v>3.4363771593815498E-2</v>
      </c>
      <c r="VJ37">
        <v>4.5202263050794E-2</v>
      </c>
      <c r="VK37">
        <v>9.0419522290316703E-2</v>
      </c>
      <c r="VL37">
        <v>3.97292228981087E-2</v>
      </c>
      <c r="VM37">
        <v>7.4424364742585597E-2</v>
      </c>
      <c r="VN37">
        <v>4.5202263050794E-2</v>
      </c>
      <c r="VO37">
        <v>9.0419522290316703E-2</v>
      </c>
      <c r="VP37">
        <v>3.97292228981087E-2</v>
      </c>
      <c r="VQ37">
        <v>7.3650681876555199E-2</v>
      </c>
      <c r="VR37">
        <v>5.4735737438764101E-2</v>
      </c>
      <c r="VS37">
        <v>2.36667348543197E-2</v>
      </c>
      <c r="VT37">
        <v>1.09107446744848E-2</v>
      </c>
      <c r="VU37">
        <v>8.6995280649831003E-2</v>
      </c>
      <c r="VV37">
        <v>1.00315395662349E-2</v>
      </c>
      <c r="VW37">
        <v>5.3368864433961903E-2</v>
      </c>
      <c r="VX37">
        <v>7.5189857119804304E-2</v>
      </c>
      <c r="VY37">
        <v>3.8359653117057697E-2</v>
      </c>
      <c r="VZ37">
        <v>1.6024016608630599E-2</v>
      </c>
      <c r="WA37">
        <v>2.7850356578266601E-2</v>
      </c>
      <c r="WB37">
        <v>0.158242472518549</v>
      </c>
      <c r="WC37">
        <v>5.2353176257203997E-3</v>
      </c>
      <c r="WD37">
        <v>6.3324256706774398E-2</v>
      </c>
      <c r="WE37">
        <f t="shared" si="0"/>
        <v>62</v>
      </c>
      <c r="WJ37">
        <v>0</v>
      </c>
    </row>
    <row r="38" spans="1:608" x14ac:dyDescent="0.25">
      <c r="A38" t="s">
        <v>36</v>
      </c>
      <c r="AL38">
        <v>1</v>
      </c>
      <c r="AM38">
        <v>5.1668168710549203E-2</v>
      </c>
      <c r="AN38">
        <v>3.6378086982962902E-2</v>
      </c>
      <c r="AO38">
        <v>5.4866560396101098E-2</v>
      </c>
      <c r="AP38">
        <v>5.4866560396101098E-2</v>
      </c>
      <c r="AQ38">
        <v>0.52330264061481702</v>
      </c>
      <c r="AR38">
        <v>2.5948057906549599E-2</v>
      </c>
      <c r="AS38">
        <v>0.57470819351337099</v>
      </c>
      <c r="AT38">
        <v>9.8271890635489804E-3</v>
      </c>
      <c r="AU38">
        <v>0.453217821651272</v>
      </c>
      <c r="AV38">
        <v>0.47180705401422701</v>
      </c>
      <c r="AW38">
        <v>0.20948234350837</v>
      </c>
      <c r="AX38">
        <v>0.50523962114700605</v>
      </c>
      <c r="AY38">
        <v>0.23364088769963401</v>
      </c>
      <c r="AZ38">
        <v>0.52397812863092097</v>
      </c>
      <c r="BA38">
        <v>0.110289902192449</v>
      </c>
      <c r="BB38">
        <v>0.105619474844231</v>
      </c>
      <c r="BC38">
        <v>8.31737030629984E-2</v>
      </c>
      <c r="BD38">
        <v>8.31737030629984E-2</v>
      </c>
      <c r="BE38">
        <v>0.34035974643799999</v>
      </c>
      <c r="BF38">
        <v>0.229133465990012</v>
      </c>
      <c r="BG38">
        <v>0.35857820412821101</v>
      </c>
      <c r="BH38">
        <v>0.19259870007850299</v>
      </c>
      <c r="BI38">
        <v>0.67843713567159603</v>
      </c>
      <c r="BJ38">
        <v>0.69701705736594299</v>
      </c>
      <c r="BK38">
        <v>0.11610577299670601</v>
      </c>
      <c r="BL38">
        <v>0.73074409884633396</v>
      </c>
      <c r="BM38">
        <v>0.16784791734559201</v>
      </c>
      <c r="BN38">
        <v>0.751360657109306</v>
      </c>
      <c r="BO38">
        <v>0.16435888235023399</v>
      </c>
      <c r="BP38">
        <v>6.2666734529851401E-2</v>
      </c>
      <c r="BQ38">
        <v>0.13222987427716701</v>
      </c>
      <c r="BR38">
        <v>0.13222987427716701</v>
      </c>
      <c r="BS38">
        <v>0.438894353956442</v>
      </c>
      <c r="BT38">
        <v>8.6324978361799004E-2</v>
      </c>
      <c r="BU38">
        <v>0.46133456528413702</v>
      </c>
      <c r="BV38">
        <v>0.20808898702617901</v>
      </c>
      <c r="BW38">
        <v>9.34230515768259E-2</v>
      </c>
      <c r="BX38">
        <v>0.16092058509028101</v>
      </c>
      <c r="BY38">
        <v>0.38738434551858802</v>
      </c>
      <c r="BZ38">
        <v>0.18658075559713599</v>
      </c>
      <c r="CA38">
        <v>0.51901362712499099</v>
      </c>
      <c r="CB38">
        <v>0.44570498881630999</v>
      </c>
      <c r="CC38">
        <v>4.0953857035716502E-2</v>
      </c>
      <c r="CD38">
        <v>5.5637255307290003E-2</v>
      </c>
      <c r="CE38">
        <v>2.71518323345026E-2</v>
      </c>
      <c r="CF38">
        <v>2.71518323345026E-2</v>
      </c>
      <c r="CG38">
        <v>0.103217228052077</v>
      </c>
      <c r="CH38">
        <v>5.0608285388449997E-2</v>
      </c>
      <c r="CI38">
        <v>6.2640513753926402E-2</v>
      </c>
      <c r="CJ38">
        <v>2.2072877409148799E-2</v>
      </c>
      <c r="CK38">
        <v>1.2925909748425999E-2</v>
      </c>
      <c r="CL38">
        <v>2.29534968232336E-2</v>
      </c>
      <c r="CM38">
        <v>0.48567612184534598</v>
      </c>
      <c r="CN38">
        <v>0.30156353465945901</v>
      </c>
      <c r="CO38">
        <v>0.61569113772204498</v>
      </c>
      <c r="CP38">
        <v>0.41754050490968603</v>
      </c>
      <c r="CQ38">
        <v>0.14832930917366999</v>
      </c>
      <c r="CR38">
        <v>4.7376698945112303E-2</v>
      </c>
      <c r="CS38">
        <v>1.9961266926601501E-3</v>
      </c>
      <c r="CT38">
        <v>1.9961266926601501E-3</v>
      </c>
      <c r="CU38">
        <v>3.8027770493925299E-2</v>
      </c>
      <c r="CV38">
        <v>5.18261235445465E-2</v>
      </c>
      <c r="CW38">
        <v>3.4379801691713702E-2</v>
      </c>
      <c r="CX38">
        <v>6.0226193933790403E-2</v>
      </c>
      <c r="CY38">
        <v>0.28426707702423998</v>
      </c>
      <c r="CZ38">
        <v>0.281153908411019</v>
      </c>
      <c r="DA38">
        <v>0.27410713099093298</v>
      </c>
      <c r="DB38">
        <v>3.21530549473956E-2</v>
      </c>
      <c r="DC38">
        <v>0.28620906888146302</v>
      </c>
      <c r="DD38">
        <v>1.84050542095371E-2</v>
      </c>
      <c r="DE38">
        <v>0.101506573368928</v>
      </c>
      <c r="DF38">
        <v>0.11533489967185399</v>
      </c>
      <c r="DG38">
        <v>1.4192870876197399E-2</v>
      </c>
      <c r="DH38">
        <v>1.4192870876197399E-2</v>
      </c>
      <c r="DI38">
        <v>0.29779083662925998</v>
      </c>
      <c r="DJ38">
        <v>0.230886650827969</v>
      </c>
      <c r="DK38">
        <v>0.274082764835133</v>
      </c>
      <c r="DL38">
        <v>0.185792834326095</v>
      </c>
      <c r="DM38">
        <v>0.100785823531769</v>
      </c>
      <c r="DN38">
        <v>0.103485586351482</v>
      </c>
      <c r="DO38">
        <v>9.1999315866918494E-2</v>
      </c>
      <c r="DP38">
        <v>0.28142412625681501</v>
      </c>
      <c r="DQ38">
        <v>0.23672986213088201</v>
      </c>
      <c r="DR38">
        <v>0.295393961391751</v>
      </c>
      <c r="DS38">
        <v>6.5339139527583606E-2</v>
      </c>
      <c r="DT38">
        <v>5.9254788135260097E-2</v>
      </c>
      <c r="DU38">
        <v>1.8420041337090401E-3</v>
      </c>
      <c r="DV38">
        <v>1.8420041337090401E-3</v>
      </c>
      <c r="DW38">
        <v>7.9124412928061397E-2</v>
      </c>
      <c r="DX38">
        <v>0.121994409140479</v>
      </c>
      <c r="DY38">
        <v>0.132626812738802</v>
      </c>
      <c r="DZ38">
        <v>0.132065379093733</v>
      </c>
      <c r="EA38">
        <v>0.168692255059886</v>
      </c>
      <c r="EB38">
        <v>0.146290629557427</v>
      </c>
      <c r="EC38">
        <v>8.7049824344614501E-2</v>
      </c>
      <c r="ED38">
        <v>0.54351371223817202</v>
      </c>
      <c r="EE38">
        <v>0.17086481904311501</v>
      </c>
      <c r="EF38">
        <v>0.55776471072200196</v>
      </c>
      <c r="EG38">
        <v>3.27477118710279E-3</v>
      </c>
      <c r="EH38">
        <v>2.63758948402389E-2</v>
      </c>
      <c r="EI38">
        <v>0.15494771390739601</v>
      </c>
      <c r="EJ38">
        <v>0.15494771390739601</v>
      </c>
      <c r="EK38">
        <v>0.28899595243588599</v>
      </c>
      <c r="EL38">
        <v>3.8030707098836401E-3</v>
      </c>
      <c r="EM38">
        <v>0.30954245484278597</v>
      </c>
      <c r="EN38">
        <v>2.2212787353709601E-2</v>
      </c>
      <c r="EO38">
        <v>0.28581969757023701</v>
      </c>
      <c r="EP38">
        <v>0.31015150188687302</v>
      </c>
      <c r="EQ38">
        <v>0.58869728277963596</v>
      </c>
      <c r="ER38">
        <v>0.25424350342476698</v>
      </c>
      <c r="ES38">
        <v>0.79012296838954699</v>
      </c>
      <c r="ET38">
        <v>0.31106284777662602</v>
      </c>
      <c r="EU38">
        <v>9.1080755804447397E-2</v>
      </c>
      <c r="EV38">
        <v>6.7976669601918893E-2</v>
      </c>
      <c r="EW38">
        <v>0.21784070472912601</v>
      </c>
      <c r="EX38">
        <v>0.21784070472912601</v>
      </c>
      <c r="EY38">
        <v>0.21774421484854301</v>
      </c>
      <c r="EZ38">
        <v>1.8037118774672099E-2</v>
      </c>
      <c r="FA38">
        <v>0.114365620784025</v>
      </c>
      <c r="FB38">
        <v>1.42937397611683E-2</v>
      </c>
      <c r="FC38">
        <v>0.27890537840518598</v>
      </c>
      <c r="FD38">
        <v>0.29417425740374598</v>
      </c>
      <c r="FE38">
        <v>4.5612775453202699E-2</v>
      </c>
      <c r="FF38">
        <v>0.26630538110251101</v>
      </c>
      <c r="FG38">
        <v>7.1576766530867503E-2</v>
      </c>
      <c r="FH38">
        <v>0.28593081502798801</v>
      </c>
      <c r="FI38">
        <v>0.15594078495702299</v>
      </c>
      <c r="FJ38">
        <v>0.115016242318357</v>
      </c>
      <c r="FK38">
        <v>9.5285096113308002E-2</v>
      </c>
      <c r="FL38">
        <v>9.5285096113308002E-2</v>
      </c>
      <c r="FM38">
        <v>0.22976136380059001</v>
      </c>
      <c r="FN38">
        <v>0.12841754304322001</v>
      </c>
      <c r="FO38">
        <v>0.23625990730121699</v>
      </c>
      <c r="FP38">
        <v>0.14681040150485</v>
      </c>
      <c r="FQ38">
        <v>0.33041544254628202</v>
      </c>
      <c r="FR38">
        <v>0.31839150814966999</v>
      </c>
      <c r="FS38">
        <v>6.9194638447446499E-2</v>
      </c>
      <c r="FT38">
        <v>0.51758498318641599</v>
      </c>
      <c r="FU38">
        <v>0.211699687448971</v>
      </c>
      <c r="FV38">
        <v>0.52708269579137101</v>
      </c>
      <c r="FW38">
        <v>0.112955576808122</v>
      </c>
      <c r="FX38">
        <v>5.5415737780288001E-2</v>
      </c>
      <c r="FY38">
        <v>0.23981335970050699</v>
      </c>
      <c r="FZ38">
        <v>0.23981335970050699</v>
      </c>
      <c r="GA38">
        <v>0.21596798761256999</v>
      </c>
      <c r="GB38">
        <v>3.3076918711916502E-2</v>
      </c>
      <c r="GC38">
        <v>3.9941787089770898E-2</v>
      </c>
      <c r="GD38">
        <v>7.6136145264788999E-2</v>
      </c>
      <c r="GE38">
        <v>0.71876373739778099</v>
      </c>
      <c r="GF38">
        <v>0.718398018066987</v>
      </c>
      <c r="GG38">
        <v>0.15201686740734099</v>
      </c>
      <c r="GH38">
        <v>0.93595431735528001</v>
      </c>
      <c r="GI38">
        <v>0.32789607072488802</v>
      </c>
      <c r="GJ38">
        <v>0.97320853440150201</v>
      </c>
      <c r="GK38">
        <v>5.5652668267325199E-2</v>
      </c>
      <c r="GL38">
        <v>2.98841470932662E-2</v>
      </c>
      <c r="GM38">
        <v>0.50378136133763096</v>
      </c>
      <c r="GN38">
        <v>0.50378136133763096</v>
      </c>
      <c r="GO38">
        <v>0.43502867229201397</v>
      </c>
      <c r="GP38">
        <v>5.6222358460057201E-2</v>
      </c>
      <c r="GQ38">
        <v>6.75016113206105E-2</v>
      </c>
      <c r="GR38">
        <v>3.7349028731509103E-2</v>
      </c>
      <c r="GS38">
        <v>0.42235257862167702</v>
      </c>
      <c r="GT38">
        <v>0.40938334180330699</v>
      </c>
      <c r="GU38">
        <v>0.17511921928593399</v>
      </c>
      <c r="GV38">
        <v>0.495938300244397</v>
      </c>
      <c r="GW38">
        <v>0.23608807576212701</v>
      </c>
      <c r="GX38">
        <v>0.50527861105264205</v>
      </c>
      <c r="GY38">
        <v>0.13732738511381801</v>
      </c>
      <c r="GZ38">
        <v>0.112873513836579</v>
      </c>
      <c r="HA38">
        <v>0.25645450115707102</v>
      </c>
      <c r="HB38">
        <v>0.25645450115707102</v>
      </c>
      <c r="HC38">
        <v>0.34322181233263799</v>
      </c>
      <c r="HD38">
        <v>0.15162741016787201</v>
      </c>
      <c r="HE38">
        <v>0.206836978697891</v>
      </c>
      <c r="HF38">
        <v>0.154808564372829</v>
      </c>
      <c r="HG38">
        <v>0.62722455666044596</v>
      </c>
      <c r="HH38">
        <v>0.61473539207355399</v>
      </c>
      <c r="HI38">
        <v>8.05289813002249E-2</v>
      </c>
      <c r="HJ38">
        <v>0.72443161536233502</v>
      </c>
      <c r="HK38">
        <v>0.22730207550130699</v>
      </c>
      <c r="HL38">
        <v>0.72582893134854798</v>
      </c>
      <c r="HM38">
        <v>0.20638198272659899</v>
      </c>
      <c r="HN38">
        <v>3.5075970136007398E-2</v>
      </c>
      <c r="HO38">
        <v>0.36974566543230902</v>
      </c>
      <c r="HP38">
        <v>0.36974566543230902</v>
      </c>
      <c r="HQ38">
        <v>0.42194125149582201</v>
      </c>
      <c r="HR38">
        <v>7.3188579779269999E-2</v>
      </c>
      <c r="HS38">
        <v>8.8393258852226306E-2</v>
      </c>
      <c r="HT38">
        <v>9.0195063645496495E-2</v>
      </c>
      <c r="HU38">
        <v>7.9813686257434999E-2</v>
      </c>
      <c r="HV38">
        <v>0.149776006918343</v>
      </c>
      <c r="HW38">
        <v>0.37469808198076698</v>
      </c>
      <c r="HX38">
        <v>0.15041149834283499</v>
      </c>
      <c r="HY38">
        <v>0.52373009572679297</v>
      </c>
      <c r="HZ38">
        <v>0.42563867452706799</v>
      </c>
      <c r="IA38">
        <v>1.17352875648603E-2</v>
      </c>
      <c r="IB38">
        <v>4.5902919052892899E-2</v>
      </c>
      <c r="IC38">
        <v>6.9975098573555605E-2</v>
      </c>
      <c r="ID38">
        <v>6.9975098573555605E-2</v>
      </c>
      <c r="IE38">
        <v>8.0839935197512106E-2</v>
      </c>
      <c r="IF38">
        <v>8.2611634129306194E-2</v>
      </c>
      <c r="IG38">
        <v>8.40428840747902E-2</v>
      </c>
      <c r="IH38">
        <v>0.114923457576284</v>
      </c>
      <c r="II38">
        <v>8.5687092832846708E-3</v>
      </c>
      <c r="IJ38">
        <v>1.90877930873589E-2</v>
      </c>
      <c r="IK38">
        <v>0.47236902975982198</v>
      </c>
      <c r="IL38">
        <v>0.29849167393388598</v>
      </c>
      <c r="IM38">
        <v>0.63815008512368299</v>
      </c>
      <c r="IN38">
        <v>0.45623628586458798</v>
      </c>
      <c r="IO38">
        <v>0.10435352114347</v>
      </c>
      <c r="IP38">
        <v>3.6723089586998797E-2</v>
      </c>
      <c r="IQ38">
        <v>0.19755423363962901</v>
      </c>
      <c r="IR38">
        <v>0.19755423363962901</v>
      </c>
      <c r="IS38">
        <v>3.91901597795727E-2</v>
      </c>
      <c r="IT38">
        <v>3.4301646563140997E-2</v>
      </c>
      <c r="IU38">
        <v>1.9505022692013201E-2</v>
      </c>
      <c r="IV38">
        <v>2.2029768936746699E-2</v>
      </c>
      <c r="IW38">
        <v>0.282260002516459</v>
      </c>
      <c r="IX38">
        <v>0.286847268623591</v>
      </c>
      <c r="IY38">
        <v>0.27498090447291001</v>
      </c>
      <c r="IZ38">
        <v>3.2923773722095602E-2</v>
      </c>
      <c r="JA38">
        <v>0.28519570871401101</v>
      </c>
      <c r="JB38">
        <v>0.100883006563772</v>
      </c>
      <c r="JC38">
        <v>0.115564150441471</v>
      </c>
      <c r="JD38">
        <v>0.130426347736014</v>
      </c>
      <c r="JE38">
        <v>0.160020978132206</v>
      </c>
      <c r="JF38">
        <v>0.160020978132206</v>
      </c>
      <c r="JG38">
        <v>0.151148131675445</v>
      </c>
      <c r="JH38">
        <v>0.17239369620190501</v>
      </c>
      <c r="JI38">
        <v>0.25956791329784401</v>
      </c>
      <c r="JJ38">
        <v>0.13536869750928801</v>
      </c>
      <c r="JK38">
        <v>9.2382561043848302E-2</v>
      </c>
      <c r="JL38">
        <v>8.8230650546012201E-2</v>
      </c>
      <c r="JM38">
        <v>6.3106601704939605E-2</v>
      </c>
      <c r="JN38">
        <v>0.27964854477614498</v>
      </c>
      <c r="JO38">
        <v>0.22516214488744099</v>
      </c>
      <c r="JP38">
        <v>0.29672097687020899</v>
      </c>
      <c r="JQ38">
        <v>5.9205683514579797E-2</v>
      </c>
      <c r="JR38">
        <v>5.1961161509681199E-2</v>
      </c>
      <c r="JS38">
        <v>6.92959017117728E-2</v>
      </c>
      <c r="JT38">
        <v>6.92959017117728E-2</v>
      </c>
      <c r="JU38">
        <v>7.8158460487730896E-2</v>
      </c>
      <c r="JV38">
        <v>6.3126681459585193E-2</v>
      </c>
      <c r="JW38">
        <v>7.1264688973329396E-2</v>
      </c>
      <c r="JX38">
        <v>3.8124588650210803E-2</v>
      </c>
      <c r="JY38">
        <v>0.175016858253248</v>
      </c>
      <c r="JZ38">
        <v>0.14939331869376499</v>
      </c>
      <c r="KA38">
        <v>8.6445591582404002E-2</v>
      </c>
      <c r="KB38">
        <v>0.53867013640413897</v>
      </c>
      <c r="KC38">
        <v>0.20524839589928501</v>
      </c>
      <c r="KD38">
        <v>0.55290225472523902</v>
      </c>
      <c r="KE38">
        <v>9.5299081753224494E-3</v>
      </c>
      <c r="KF38">
        <v>2.3113371475815599E-2</v>
      </c>
      <c r="KG38">
        <v>0.28541601268424699</v>
      </c>
      <c r="KH38">
        <v>0.28541601268424699</v>
      </c>
      <c r="KI38">
        <v>0.20643190558798299</v>
      </c>
      <c r="KJ38">
        <v>3.9999480095473001E-2</v>
      </c>
      <c r="KK38">
        <v>7.4492014841071805E-2</v>
      </c>
      <c r="KL38">
        <v>4.98363685602356E-2</v>
      </c>
      <c r="KM38">
        <v>0.255075490247896</v>
      </c>
      <c r="KN38">
        <v>0.26403797124683898</v>
      </c>
      <c r="KO38">
        <v>0.446696929262688</v>
      </c>
      <c r="KP38">
        <v>0.22917459685178301</v>
      </c>
      <c r="KQ38">
        <v>0.73142365201235204</v>
      </c>
      <c r="KR38">
        <v>0.36931027931640797</v>
      </c>
      <c r="KS38">
        <v>5.4772715502494497E-2</v>
      </c>
      <c r="KT38">
        <v>2.13093143858633E-3</v>
      </c>
      <c r="KU38">
        <v>0.59755881111646403</v>
      </c>
      <c r="KV38">
        <v>0.59755881111646403</v>
      </c>
      <c r="KW38">
        <v>6.8078819141271202E-2</v>
      </c>
      <c r="KX38">
        <v>3.8125675095741399E-2</v>
      </c>
      <c r="KY38">
        <v>8.2357399958290098E-2</v>
      </c>
      <c r="KZ38">
        <v>4.0873020106194001E-2</v>
      </c>
      <c r="LA38">
        <v>0.40262578223921902</v>
      </c>
      <c r="LB38">
        <v>0.37340395857632502</v>
      </c>
      <c r="LC38">
        <v>0.17147141971416199</v>
      </c>
      <c r="LD38">
        <v>0.52794728476153696</v>
      </c>
      <c r="LE38">
        <v>0.236350101135889</v>
      </c>
      <c r="LF38">
        <v>0.53747481409667297</v>
      </c>
      <c r="LG38">
        <v>5.1543637986506102E-2</v>
      </c>
      <c r="LH38">
        <v>9.7203688247436304E-2</v>
      </c>
      <c r="LI38">
        <v>0.11294543862737</v>
      </c>
      <c r="LJ38">
        <v>0.11294543862737</v>
      </c>
      <c r="LK38">
        <v>6.0910570114362503E-2</v>
      </c>
      <c r="LL38">
        <v>0.13432307661089299</v>
      </c>
      <c r="LM38">
        <v>0.25268332772240398</v>
      </c>
      <c r="LN38">
        <v>0.11895921094206099</v>
      </c>
      <c r="LO38">
        <v>0.71187725602054497</v>
      </c>
      <c r="LP38">
        <v>0.72530008568989901</v>
      </c>
      <c r="LQ38">
        <v>0.19092286444408599</v>
      </c>
      <c r="LR38">
        <v>0.91235209182875099</v>
      </c>
      <c r="LS38">
        <v>0.26161362330197602</v>
      </c>
      <c r="LT38">
        <v>0.98154848645764603</v>
      </c>
      <c r="LU38">
        <v>1.10687870373997E-2</v>
      </c>
      <c r="LV38">
        <v>2.4585751382425299E-2</v>
      </c>
      <c r="LW38">
        <v>0.28891885578174697</v>
      </c>
      <c r="LX38">
        <v>0.28891885578174697</v>
      </c>
      <c r="LY38">
        <v>4.2122670003981497E-2</v>
      </c>
      <c r="LZ38">
        <v>8.3838276566185602E-2</v>
      </c>
      <c r="MA38">
        <v>0.54278142003202201</v>
      </c>
      <c r="MB38">
        <v>6.8516378595159605E-2</v>
      </c>
      <c r="MC38">
        <v>0.45772479760103701</v>
      </c>
      <c r="MD38">
        <v>0.47325586518493601</v>
      </c>
      <c r="ME38">
        <v>0.17803839001490501</v>
      </c>
      <c r="MF38">
        <v>0.50140152029734097</v>
      </c>
      <c r="MG38">
        <v>0.22347737028266201</v>
      </c>
      <c r="MH38">
        <v>0.52206885204565801</v>
      </c>
      <c r="MI38">
        <v>0.105551281407085</v>
      </c>
      <c r="MJ38">
        <v>3.99214021141489E-2</v>
      </c>
      <c r="MK38">
        <v>0.157964442895839</v>
      </c>
      <c r="ML38">
        <v>0.157964442895839</v>
      </c>
      <c r="MM38">
        <v>0.16264437945792001</v>
      </c>
      <c r="MN38">
        <v>0.24777489597059199</v>
      </c>
      <c r="MO38">
        <v>0.37286688329986201</v>
      </c>
      <c r="MP38">
        <v>0.162071933836721</v>
      </c>
      <c r="MQ38">
        <v>0.68714909421315395</v>
      </c>
      <c r="MR38">
        <v>0.70486113320998101</v>
      </c>
      <c r="MS38">
        <v>8.47233220742801E-2</v>
      </c>
      <c r="MT38">
        <v>0.71920711708836105</v>
      </c>
      <c r="MU38">
        <v>0.16318469481294201</v>
      </c>
      <c r="MV38">
        <v>0.75331787810468598</v>
      </c>
      <c r="MW38">
        <v>0.140711314715675</v>
      </c>
      <c r="MX38">
        <v>2.41641725172306E-2</v>
      </c>
      <c r="MY38">
        <v>0.23392107056398101</v>
      </c>
      <c r="MZ38">
        <v>0.23392107056398101</v>
      </c>
      <c r="NA38">
        <v>5.8652342924855799E-2</v>
      </c>
      <c r="NB38">
        <v>0.108042485733969</v>
      </c>
      <c r="NC38">
        <v>0.46823216661426598</v>
      </c>
      <c r="ND38">
        <v>0.168297709746977</v>
      </c>
      <c r="NE38">
        <v>8.4470862044134606E-2</v>
      </c>
      <c r="NF38">
        <v>0.13006026800721601</v>
      </c>
      <c r="NG38">
        <v>0.38666355842772299</v>
      </c>
      <c r="NH38">
        <v>0.22337706809826899</v>
      </c>
      <c r="NI38">
        <v>0.517629842596393</v>
      </c>
      <c r="NJ38">
        <v>0.43596955202241899</v>
      </c>
      <c r="NK38">
        <v>3.0804195128341798E-2</v>
      </c>
      <c r="NL38">
        <v>2.06933717553522E-2</v>
      </c>
      <c r="NM38">
        <v>6.2312538836292203E-2</v>
      </c>
      <c r="NN38">
        <v>6.2312538836292203E-2</v>
      </c>
      <c r="NO38">
        <v>9.6629304898538895E-2</v>
      </c>
      <c r="NP38">
        <v>5.9753786573076402E-2</v>
      </c>
      <c r="NQ38">
        <v>6.1644070328664001E-2</v>
      </c>
      <c r="NR38">
        <v>3.91442747358106E-2</v>
      </c>
      <c r="NS38">
        <v>9.6136264679602696E-3</v>
      </c>
      <c r="NT38">
        <v>4.3463530239192E-2</v>
      </c>
      <c r="NU38">
        <v>0.49921949284489198</v>
      </c>
      <c r="NV38">
        <v>0.31344560302180902</v>
      </c>
      <c r="NW38">
        <v>0.65823705095385598</v>
      </c>
      <c r="NX38">
        <v>0.39820061844328303</v>
      </c>
      <c r="NY38">
        <v>6.4295291505307897E-2</v>
      </c>
      <c r="NZ38">
        <v>4.5629070538723102E-2</v>
      </c>
      <c r="OA38">
        <v>0.153011891799058</v>
      </c>
      <c r="OB38">
        <v>0.153011891799058</v>
      </c>
      <c r="OC38">
        <v>3.94281289278774E-2</v>
      </c>
      <c r="OD38">
        <v>3.3011487977177699E-2</v>
      </c>
      <c r="OE38">
        <v>6.0370641700259901E-2</v>
      </c>
      <c r="OF38">
        <v>4.8464871193889897E-2</v>
      </c>
      <c r="OG38">
        <v>0.23974160565418801</v>
      </c>
      <c r="OH38">
        <v>0.275126348912479</v>
      </c>
      <c r="OI38">
        <v>0.244923515288268</v>
      </c>
      <c r="OJ38">
        <v>3.4790307099525603E-2</v>
      </c>
      <c r="OK38">
        <v>0.26898660923610701</v>
      </c>
      <c r="OL38">
        <v>1.7684831843667901E-2</v>
      </c>
      <c r="OM38">
        <v>2.79444835088168E-2</v>
      </c>
      <c r="ON38">
        <v>0.168741333373187</v>
      </c>
      <c r="OO38">
        <v>0.124874335219319</v>
      </c>
      <c r="OP38">
        <v>0.124874335219319</v>
      </c>
      <c r="OQ38">
        <v>0.30208562296927999</v>
      </c>
      <c r="OR38">
        <v>0.201657820318904</v>
      </c>
      <c r="OS38">
        <v>0.12373630867508401</v>
      </c>
      <c r="OT38">
        <v>0.17356002259727399</v>
      </c>
      <c r="OU38">
        <v>0.12860658574374301</v>
      </c>
      <c r="OV38">
        <v>0.11778901555061</v>
      </c>
      <c r="OW38">
        <v>0.17090779541908899</v>
      </c>
      <c r="OX38">
        <v>0.28529621886685103</v>
      </c>
      <c r="OY38">
        <v>0.24561835231925599</v>
      </c>
      <c r="OZ38">
        <v>0.306790712931784</v>
      </c>
      <c r="PA38">
        <v>1.04808485651075E-2</v>
      </c>
      <c r="PB38">
        <v>7.8749170677093694E-2</v>
      </c>
      <c r="PC38">
        <v>4.4066368651228698E-2</v>
      </c>
      <c r="PD38">
        <v>4.4066368651228698E-2</v>
      </c>
      <c r="PE38">
        <v>0.11500957755223799</v>
      </c>
      <c r="PF38">
        <v>9.1421985442661502E-2</v>
      </c>
      <c r="PG38">
        <v>0.11736290947003</v>
      </c>
      <c r="PH38">
        <v>7.3782451067037499E-2</v>
      </c>
      <c r="PI38">
        <v>0.19870236800699001</v>
      </c>
      <c r="PJ38">
        <v>0.17098785292353</v>
      </c>
      <c r="PK38">
        <v>0.104163883089569</v>
      </c>
      <c r="PL38">
        <v>0.55553062905439399</v>
      </c>
      <c r="PM38">
        <v>0.150346179152826</v>
      </c>
      <c r="PN38">
        <v>0.55648620557502304</v>
      </c>
      <c r="PO38">
        <v>7.4370296418154996E-3</v>
      </c>
      <c r="PP38">
        <v>9.8960912021508404E-2</v>
      </c>
      <c r="PQ38">
        <v>0.23494975456429201</v>
      </c>
      <c r="PR38">
        <v>0.23494975456429201</v>
      </c>
      <c r="PS38">
        <v>5.5376475946686599E-2</v>
      </c>
      <c r="PT38">
        <v>5.7866683364345001E-2</v>
      </c>
      <c r="PU38">
        <v>0.36000538893635697</v>
      </c>
      <c r="PV38">
        <v>6.7701426051942001E-2</v>
      </c>
      <c r="PW38">
        <v>0.39358783516722101</v>
      </c>
      <c r="PX38">
        <v>0.37777932839314199</v>
      </c>
      <c r="PY38">
        <v>0.67943603570102595</v>
      </c>
      <c r="PZ38">
        <v>0.21245468577243001</v>
      </c>
      <c r="QA38">
        <v>0.77195889473229395</v>
      </c>
      <c r="QB38">
        <v>0.278168195581945</v>
      </c>
      <c r="QC38">
        <v>7.7959575838642298E-2</v>
      </c>
      <c r="QD38">
        <v>2.4172780628609499E-2</v>
      </c>
      <c r="QE38">
        <v>0.48931350230529902</v>
      </c>
      <c r="QF38">
        <v>0.48931350230529902</v>
      </c>
      <c r="QG38">
        <v>0.44508061908383001</v>
      </c>
      <c r="QH38">
        <v>2.3174516438224699E-2</v>
      </c>
      <c r="QI38">
        <v>2.1803275181828601E-2</v>
      </c>
      <c r="QJ38">
        <v>3.0884854182223701E-2</v>
      </c>
      <c r="QK38">
        <v>0.215650320569858</v>
      </c>
      <c r="QL38">
        <v>0.15279276098466099</v>
      </c>
      <c r="QM38">
        <v>6.8971539147872699E-2</v>
      </c>
      <c r="QN38">
        <v>4.7168818528594801E-2</v>
      </c>
      <c r="QO38">
        <v>0.121011994654613</v>
      </c>
      <c r="QP38">
        <v>5.93812782916336E-3</v>
      </c>
      <c r="QQ38">
        <v>3.5651089618302899E-2</v>
      </c>
      <c r="QR38">
        <v>6.9302726733386402E-2</v>
      </c>
      <c r="QS38">
        <v>6.4463249674227605E-2</v>
      </c>
      <c r="QT38">
        <v>5.8909105372323203E-2</v>
      </c>
      <c r="QU38">
        <v>5.4550263762630303E-3</v>
      </c>
      <c r="QV38">
        <v>2.00247969856958E-2</v>
      </c>
      <c r="QW38">
        <v>0.24850227737439901</v>
      </c>
      <c r="QX38">
        <v>9.62527630018256E-2</v>
      </c>
      <c r="QY38">
        <v>3.5046321266926299E-2</v>
      </c>
      <c r="QZ38">
        <v>4.8199069421447999E-2</v>
      </c>
      <c r="RA38">
        <v>8.1686930115192694E-2</v>
      </c>
      <c r="RB38">
        <v>1.0960295405652701E-2</v>
      </c>
      <c r="RC38">
        <v>4.5685074158655199E-2</v>
      </c>
      <c r="RD38">
        <v>3.8248804789150201E-2</v>
      </c>
      <c r="RE38">
        <v>2.9167808137055301E-2</v>
      </c>
      <c r="RF38">
        <v>3.51076173474687E-2</v>
      </c>
      <c r="RG38">
        <v>1.3740950068566101E-2</v>
      </c>
      <c r="RH38">
        <v>2.7650749830272599E-2</v>
      </c>
      <c r="RI38">
        <v>0.26081811270923699</v>
      </c>
      <c r="RJ38">
        <v>0.15536829761443499</v>
      </c>
      <c r="RK38">
        <v>3.64481158653552E-2</v>
      </c>
      <c r="RL38">
        <v>6.8213322312421804E-2</v>
      </c>
      <c r="RM38">
        <v>0.104697891680733</v>
      </c>
      <c r="RN38">
        <v>2.4750538368188701E-2</v>
      </c>
      <c r="RO38">
        <v>3.5651089618302899E-2</v>
      </c>
      <c r="RP38">
        <v>6.9302726733386402E-2</v>
      </c>
      <c r="RQ38">
        <v>6.4463249674227605E-2</v>
      </c>
      <c r="RR38">
        <v>5.8909105372323203E-2</v>
      </c>
      <c r="RS38">
        <v>5.4550263762630303E-3</v>
      </c>
      <c r="RT38">
        <v>2.00247969856958E-2</v>
      </c>
      <c r="RU38">
        <v>0.20751231494879699</v>
      </c>
      <c r="RV38">
        <v>9.9231160411438896E-2</v>
      </c>
      <c r="RW38">
        <v>1.88511709379798E-3</v>
      </c>
      <c r="RX38">
        <v>5.8811464035193398E-2</v>
      </c>
      <c r="RY38">
        <v>0.10863253543363401</v>
      </c>
      <c r="RZ38">
        <v>2.55999381178178E-2</v>
      </c>
      <c r="SA38">
        <v>4.5685074158655199E-2</v>
      </c>
      <c r="SB38">
        <v>3.8248804789150201E-2</v>
      </c>
      <c r="SC38">
        <v>2.9167808137055301E-2</v>
      </c>
      <c r="SD38">
        <v>3.51076173474687E-2</v>
      </c>
      <c r="SE38">
        <v>1.3740950068566101E-2</v>
      </c>
      <c r="SF38">
        <v>2.7650749830272599E-2</v>
      </c>
      <c r="SG38">
        <v>0.13302190336469399</v>
      </c>
      <c r="SH38">
        <v>0.13127525067993501</v>
      </c>
      <c r="SI38">
        <v>8.3925765640615699E-2</v>
      </c>
      <c r="SJ38">
        <v>3.2944751788009097E-2</v>
      </c>
      <c r="SK38">
        <v>0.113682176078455</v>
      </c>
      <c r="SL38">
        <v>3.0842682211909899E-2</v>
      </c>
      <c r="SM38">
        <v>3.5651089618302899E-2</v>
      </c>
      <c r="SN38">
        <v>6.9302726733386402E-2</v>
      </c>
      <c r="SO38">
        <v>6.4463249674227605E-2</v>
      </c>
      <c r="SP38">
        <v>5.8909105372323203E-2</v>
      </c>
      <c r="SQ38">
        <v>5.4550263762630303E-3</v>
      </c>
      <c r="SR38">
        <v>2.00247969856958E-2</v>
      </c>
      <c r="SS38">
        <v>0.19094713185114701</v>
      </c>
      <c r="ST38">
        <v>6.3956429842857696E-2</v>
      </c>
      <c r="SU38">
        <v>5.8448031288209801E-2</v>
      </c>
      <c r="SV38">
        <v>3.2125553004569297E-2</v>
      </c>
      <c r="SW38">
        <v>5.9305047925970703E-2</v>
      </c>
      <c r="SX38">
        <v>2.72203683936918E-2</v>
      </c>
      <c r="SY38">
        <v>4.5685074158655199E-2</v>
      </c>
      <c r="SZ38">
        <v>3.8248804789150201E-2</v>
      </c>
      <c r="TA38">
        <v>2.9167808137055301E-2</v>
      </c>
      <c r="TB38">
        <v>3.51076173474687E-2</v>
      </c>
      <c r="TC38">
        <v>1.3740950068566101E-2</v>
      </c>
      <c r="TD38">
        <v>2.7650749830272599E-2</v>
      </c>
      <c r="TE38">
        <v>0.15499981887558301</v>
      </c>
      <c r="TF38">
        <v>5.57853718435923E-2</v>
      </c>
      <c r="TG38">
        <v>0.53983217236062198</v>
      </c>
      <c r="TH38">
        <v>0.32627495322481698</v>
      </c>
      <c r="TI38">
        <v>2.0000524465651801E-2</v>
      </c>
      <c r="TJ38">
        <v>0.13363095941414299</v>
      </c>
      <c r="TK38">
        <v>0.30411567491455499</v>
      </c>
      <c r="TL38">
        <v>0.232589153624322</v>
      </c>
      <c r="TM38">
        <v>0.39044559851329402</v>
      </c>
      <c r="TN38">
        <v>9.7831919783194499E-2</v>
      </c>
      <c r="TO38">
        <v>8.6745583875743604E-2</v>
      </c>
      <c r="TP38">
        <v>9.4010298059902297E-2</v>
      </c>
      <c r="TQ38">
        <v>5.0200252047833398E-2</v>
      </c>
      <c r="TR38">
        <v>8.0757054491610893E-3</v>
      </c>
      <c r="TS38">
        <v>2.79909786352351E-2</v>
      </c>
      <c r="TT38">
        <v>1.9967130538496101E-2</v>
      </c>
      <c r="TU38">
        <v>0.12760499964988201</v>
      </c>
      <c r="TV38">
        <v>4.2907639892377902E-3</v>
      </c>
      <c r="TW38">
        <v>2.0344566779325401E-2</v>
      </c>
      <c r="TX38">
        <v>7.8969413756287493E-2</v>
      </c>
      <c r="TY38">
        <v>7.6081030566775995E-2</v>
      </c>
      <c r="TZ38">
        <v>3.7268983695218902E-2</v>
      </c>
      <c r="UA38">
        <v>4.3098669590018901E-2</v>
      </c>
      <c r="UB38">
        <v>2.3104571184486999E-2</v>
      </c>
      <c r="UC38">
        <v>0.109032706898003</v>
      </c>
      <c r="UD38">
        <v>8.9635457104776994E-2</v>
      </c>
      <c r="UE38">
        <v>0.118228059643794</v>
      </c>
      <c r="UF38">
        <v>3.6267586451772797E-2</v>
      </c>
      <c r="UG38">
        <v>9.7745361729384403E-2</v>
      </c>
      <c r="UH38">
        <v>0.107206815079643</v>
      </c>
      <c r="UI38">
        <v>3.6804675750486203E-2</v>
      </c>
      <c r="UJ38">
        <v>1.97396367669515E-2</v>
      </c>
      <c r="UK38">
        <v>5.1064994418014001E-2</v>
      </c>
      <c r="UL38">
        <v>2.1789693246967601E-2</v>
      </c>
      <c r="UM38">
        <v>5.3972181180039401E-2</v>
      </c>
      <c r="UN38">
        <v>9.4533740775610706E-2</v>
      </c>
      <c r="UO38">
        <v>0.12752816919579801</v>
      </c>
      <c r="UP38">
        <v>0.115470185480381</v>
      </c>
      <c r="UQ38">
        <v>1.6109680841733202E-2</v>
      </c>
      <c r="UR38">
        <v>2.8168503028435099E-2</v>
      </c>
      <c r="US38">
        <v>8.6440352450270305E-2</v>
      </c>
      <c r="UT38">
        <v>4.4052075353453499E-2</v>
      </c>
      <c r="UU38">
        <v>7.81409329763008E-2</v>
      </c>
      <c r="UV38">
        <v>5.3608137597000498E-2</v>
      </c>
      <c r="UW38">
        <v>1.9439638583480801E-2</v>
      </c>
      <c r="UX38">
        <v>1.26884173129628E-2</v>
      </c>
      <c r="UY38">
        <v>4.5390756701022897E-2</v>
      </c>
      <c r="UZ38">
        <v>6.8784245172608697E-3</v>
      </c>
      <c r="VA38">
        <v>0.184202793342754</v>
      </c>
      <c r="VB38">
        <v>1.4187676588168399E-2</v>
      </c>
      <c r="VC38">
        <v>1.6516804870506299E-2</v>
      </c>
      <c r="VD38">
        <v>1.18130881000018E-2</v>
      </c>
      <c r="VE38">
        <v>1.26807217251772E-2</v>
      </c>
      <c r="VF38">
        <v>1.62856012785202E-2</v>
      </c>
      <c r="VG38">
        <v>0.16520587270633</v>
      </c>
      <c r="VH38">
        <v>3.5321955949124698E-2</v>
      </c>
      <c r="VI38">
        <v>3.7285420016491301E-2</v>
      </c>
      <c r="VJ38">
        <v>0.17665092542236899</v>
      </c>
      <c r="VK38">
        <v>2.15643771825785E-2</v>
      </c>
      <c r="VL38">
        <v>4.5239963081867198E-3</v>
      </c>
      <c r="VM38">
        <v>7.0646856362417396E-2</v>
      </c>
      <c r="VN38">
        <v>0.17665092542236899</v>
      </c>
      <c r="VO38">
        <v>2.15643771825785E-2</v>
      </c>
      <c r="VP38">
        <v>4.5239963081867198E-3</v>
      </c>
      <c r="VQ38">
        <v>0.116830028440219</v>
      </c>
      <c r="VR38">
        <v>4.2441468418917203E-2</v>
      </c>
      <c r="VS38">
        <v>2.02334775466789E-2</v>
      </c>
      <c r="VT38">
        <v>4.1061552664320197E-2</v>
      </c>
      <c r="VU38">
        <v>4.7762783954579002E-2</v>
      </c>
      <c r="VV38">
        <v>7.7365827311888305E-2</v>
      </c>
      <c r="VW38">
        <v>4.6765728470890403E-2</v>
      </c>
      <c r="VX38">
        <v>9.4553000587688493E-2</v>
      </c>
      <c r="VY38">
        <v>2.27102971877816E-2</v>
      </c>
      <c r="VZ38">
        <v>1.6269870101312901E-2</v>
      </c>
      <c r="WA38">
        <v>0.130931461943567</v>
      </c>
      <c r="WB38">
        <v>7.2687398126213901E-2</v>
      </c>
      <c r="WC38">
        <v>8.0869965342301002E-3</v>
      </c>
      <c r="WD38">
        <v>6.4477724677658999E-2</v>
      </c>
      <c r="WE38">
        <f t="shared" si="0"/>
        <v>18</v>
      </c>
      <c r="WJ38">
        <v>0</v>
      </c>
    </row>
    <row r="39" spans="1:608" x14ac:dyDescent="0.25">
      <c r="A39" t="s">
        <v>37</v>
      </c>
      <c r="AM39">
        <v>1</v>
      </c>
      <c r="AN39">
        <v>0.13855415365521201</v>
      </c>
      <c r="AO39">
        <v>1.6959214086763E-2</v>
      </c>
      <c r="AP39">
        <v>1.6959214086763E-2</v>
      </c>
      <c r="AQ39">
        <v>6.0595599688279503E-2</v>
      </c>
      <c r="AR39">
        <v>0.21404617595448799</v>
      </c>
      <c r="AS39">
        <v>4.82866041916091E-2</v>
      </c>
      <c r="AT39">
        <v>0.48989266256016301</v>
      </c>
      <c r="AU39">
        <v>2.5486735907647901E-2</v>
      </c>
      <c r="AV39">
        <v>3.5653925143973801E-2</v>
      </c>
      <c r="AW39">
        <v>1.3564032138351599E-2</v>
      </c>
      <c r="AX39">
        <v>4.4774971471695402E-2</v>
      </c>
      <c r="AY39">
        <v>2.9807400966956599E-2</v>
      </c>
      <c r="AZ39">
        <v>8.9174742609705404E-4</v>
      </c>
      <c r="BA39">
        <v>8.0454840118286894E-2</v>
      </c>
      <c r="BB39">
        <v>0.23524042206190099</v>
      </c>
      <c r="BC39">
        <v>6.0347819489442404E-3</v>
      </c>
      <c r="BD39">
        <v>6.0347819489442404E-3</v>
      </c>
      <c r="BE39">
        <v>1.14860826883712E-2</v>
      </c>
      <c r="BF39">
        <v>0.121827553063206</v>
      </c>
      <c r="BG39">
        <v>1.4533977071747399E-3</v>
      </c>
      <c r="BH39">
        <v>0.158924739875386</v>
      </c>
      <c r="BI39">
        <v>3.1508835777275902E-2</v>
      </c>
      <c r="BJ39">
        <v>5.6226377034047002E-2</v>
      </c>
      <c r="BK39">
        <v>4.8455377660431504E-3</v>
      </c>
      <c r="BL39">
        <v>2.5637299745160901E-2</v>
      </c>
      <c r="BM39">
        <v>2.6006506064314601E-2</v>
      </c>
      <c r="BN39">
        <v>3.1111917449964301E-2</v>
      </c>
      <c r="BO39">
        <v>0.12665358905947599</v>
      </c>
      <c r="BP39">
        <v>5.9907037628908498E-2</v>
      </c>
      <c r="BQ39">
        <v>2.45984539612688E-2</v>
      </c>
      <c r="BR39">
        <v>2.45984539612688E-2</v>
      </c>
      <c r="BS39">
        <v>2.4133420960817099E-2</v>
      </c>
      <c r="BT39">
        <v>3.4192338946939203E-2</v>
      </c>
      <c r="BU39">
        <v>4.0559619663721597E-2</v>
      </c>
      <c r="BV39">
        <v>1.8626668317690699E-2</v>
      </c>
      <c r="BW39">
        <v>0.10214997595514699</v>
      </c>
      <c r="BX39">
        <v>0.13432026695430099</v>
      </c>
      <c r="BY39">
        <v>0.249876098790798</v>
      </c>
      <c r="BZ39">
        <v>5.7493801685689301E-2</v>
      </c>
      <c r="CA39">
        <v>6.3724243321576196E-2</v>
      </c>
      <c r="CB39">
        <v>7.0955804174068104E-2</v>
      </c>
      <c r="CC39">
        <v>0.37821728194083798</v>
      </c>
      <c r="CD39">
        <v>4.8144821607292103E-2</v>
      </c>
      <c r="CE39">
        <v>2.6666273724176601E-2</v>
      </c>
      <c r="CF39">
        <v>2.6666273724176601E-2</v>
      </c>
      <c r="CG39">
        <v>0.37579111809835197</v>
      </c>
      <c r="CH39">
        <v>0.27259448353952997</v>
      </c>
      <c r="CI39">
        <v>0.365345314807831</v>
      </c>
      <c r="CJ39">
        <v>0.44948049250786798</v>
      </c>
      <c r="CK39">
        <v>0.47325113133236402</v>
      </c>
      <c r="CL39">
        <v>0.41446319170996998</v>
      </c>
      <c r="CM39">
        <v>0.278740729726002</v>
      </c>
      <c r="CN39">
        <v>0.38229990230099598</v>
      </c>
      <c r="CO39">
        <v>0.21793622908746399</v>
      </c>
      <c r="CP39">
        <v>0.35963375858160601</v>
      </c>
      <c r="CQ39">
        <v>0.40812248707616899</v>
      </c>
      <c r="CR39">
        <v>0.37075148818987702</v>
      </c>
      <c r="CS39">
        <v>6.3436957989486106E-2</v>
      </c>
      <c r="CT39">
        <v>6.3436957989486106E-2</v>
      </c>
      <c r="CU39">
        <v>0.30847256439632098</v>
      </c>
      <c r="CV39">
        <v>0.40563491798861701</v>
      </c>
      <c r="CW39">
        <v>0.347910310303716</v>
      </c>
      <c r="CX39">
        <v>0.381109441080907</v>
      </c>
      <c r="CY39">
        <v>3.0240301377364798E-3</v>
      </c>
      <c r="CZ39">
        <v>4.4234107395053996E-3</v>
      </c>
      <c r="DA39">
        <v>8.4601335997567199E-3</v>
      </c>
      <c r="DB39">
        <v>3.6914203322939897E-2</v>
      </c>
      <c r="DC39">
        <v>8.1341119052403404E-3</v>
      </c>
      <c r="DD39">
        <v>3.1116851746866899E-2</v>
      </c>
      <c r="DE39">
        <v>6.1881253723454099E-2</v>
      </c>
      <c r="DF39">
        <v>5.4173285663450699E-2</v>
      </c>
      <c r="DG39">
        <v>4.5948087277531196E-3</v>
      </c>
      <c r="DH39">
        <v>4.5948087277531196E-3</v>
      </c>
      <c r="DI39" s="1" t="s">
        <v>610</v>
      </c>
      <c r="DJ39">
        <v>1.0224535070228099E-2</v>
      </c>
      <c r="DK39">
        <v>4.4928885616555697E-3</v>
      </c>
      <c r="DL39">
        <v>7.9367476570276398E-3</v>
      </c>
      <c r="DM39">
        <v>9.5448406588875996E-4</v>
      </c>
      <c r="DN39">
        <v>1.6635951872429399E-2</v>
      </c>
      <c r="DO39">
        <v>8.0386878253367391E-3</v>
      </c>
      <c r="DP39">
        <v>7.5657969590227206E-2</v>
      </c>
      <c r="DQ39">
        <v>2.86945759664511E-2</v>
      </c>
      <c r="DR39">
        <v>4.2637821931095603E-2</v>
      </c>
      <c r="DS39">
        <v>2.03667944297376E-2</v>
      </c>
      <c r="DT39">
        <v>0.249486306548662</v>
      </c>
      <c r="DU39">
        <v>3.2654594852258099E-2</v>
      </c>
      <c r="DV39">
        <v>3.2654594852258099E-2</v>
      </c>
      <c r="DW39">
        <v>9.4743966772189003E-3</v>
      </c>
      <c r="DX39">
        <v>9.6366872666348899E-2</v>
      </c>
      <c r="DY39">
        <v>5.4602163388216003E-2</v>
      </c>
      <c r="DZ39">
        <v>0.104231148874465</v>
      </c>
      <c r="EA39">
        <v>0.31088572326890701</v>
      </c>
      <c r="EB39">
        <v>0.40755802289812298</v>
      </c>
      <c r="EC39">
        <v>0.59514383750221</v>
      </c>
      <c r="ED39">
        <v>7.0403627593418599E-3</v>
      </c>
      <c r="EE39">
        <v>0.43087143146443802</v>
      </c>
      <c r="EF39">
        <v>4.9103412184362802E-2</v>
      </c>
      <c r="EG39">
        <v>0.62335234015862095</v>
      </c>
      <c r="EH39">
        <v>0.27773030056933701</v>
      </c>
      <c r="EI39">
        <v>1.0553365755005701E-2</v>
      </c>
      <c r="EJ39">
        <v>1.0553365755005701E-2</v>
      </c>
      <c r="EK39">
        <v>0.18506009721949199</v>
      </c>
      <c r="EL39">
        <v>0.32983958056975199</v>
      </c>
      <c r="EM39">
        <v>0.22024749290731599</v>
      </c>
      <c r="EN39">
        <v>0.27611984596426098</v>
      </c>
      <c r="EO39">
        <v>0.29139103004849298</v>
      </c>
      <c r="EP39">
        <v>0.34530027319055501</v>
      </c>
      <c r="EQ39">
        <v>8.9925575188351703E-2</v>
      </c>
      <c r="ER39">
        <v>0.76885884663999504</v>
      </c>
      <c r="ES39">
        <v>1.8342477771382999E-2</v>
      </c>
      <c r="ET39">
        <v>0.443586464213649</v>
      </c>
      <c r="EU39">
        <v>0.13941141225843301</v>
      </c>
      <c r="EV39">
        <v>0.95434377633357803</v>
      </c>
      <c r="EW39">
        <v>2.2466140250884701E-2</v>
      </c>
      <c r="EX39">
        <v>2.2466140250884701E-2</v>
      </c>
      <c r="EY39">
        <v>0.20289422627913301</v>
      </c>
      <c r="EZ39">
        <v>0.40067894748515498</v>
      </c>
      <c r="FA39">
        <v>0.16770788644283599</v>
      </c>
      <c r="FB39">
        <v>0.33729384955785602</v>
      </c>
      <c r="FC39">
        <v>1.51128554186288E-2</v>
      </c>
      <c r="FD39">
        <v>3.9682427245110799E-3</v>
      </c>
      <c r="FE39">
        <v>3.8805642045901097E-2</v>
      </c>
      <c r="FF39">
        <v>3.3085547757984199E-3</v>
      </c>
      <c r="FG39">
        <v>3.0271105498485801E-2</v>
      </c>
      <c r="FH39">
        <v>1.00549295121062E-2</v>
      </c>
      <c r="FI39">
        <v>3.0617331362441699E-2</v>
      </c>
      <c r="FJ39">
        <v>3.2954897567478901E-2</v>
      </c>
      <c r="FK39">
        <v>2.2279590826671899E-2</v>
      </c>
      <c r="FL39">
        <v>2.2279590826671899E-2</v>
      </c>
      <c r="FM39">
        <v>7.7413894083312304E-3</v>
      </c>
      <c r="FN39">
        <v>5.5349826678328801E-3</v>
      </c>
      <c r="FO39">
        <v>1.0932129836093299E-2</v>
      </c>
      <c r="FP39">
        <v>1.73376943854919E-2</v>
      </c>
      <c r="FQ39">
        <v>1.1791229033063601E-2</v>
      </c>
      <c r="FR39">
        <v>1.8460781896105099E-2</v>
      </c>
      <c r="FS39">
        <v>1.4938506521893401E-2</v>
      </c>
      <c r="FT39">
        <v>7.6271193103093996E-3</v>
      </c>
      <c r="FU39">
        <v>5.3468839452929396E-3</v>
      </c>
      <c r="FV39">
        <v>1.4124255225114801E-2</v>
      </c>
      <c r="FW39">
        <v>2.2174449663479498E-3</v>
      </c>
      <c r="FX39">
        <v>3.4983420344746198E-2</v>
      </c>
      <c r="FY39">
        <v>1.9810460291023801E-2</v>
      </c>
      <c r="FZ39">
        <v>1.9810460291023801E-2</v>
      </c>
      <c r="GA39">
        <v>3.5276684339085901E-2</v>
      </c>
      <c r="GB39">
        <v>1.0359692487339501E-2</v>
      </c>
      <c r="GC39">
        <v>4.8955698381530303E-4</v>
      </c>
      <c r="GD39">
        <v>2.3505192077668002E-2</v>
      </c>
      <c r="GE39">
        <v>0.118764222314672</v>
      </c>
      <c r="GF39">
        <v>0.18122483250362301</v>
      </c>
      <c r="GG39">
        <v>0.49296398063858199</v>
      </c>
      <c r="GH39">
        <v>2.5747460415716902E-2</v>
      </c>
      <c r="GI39">
        <v>0.35411927890135497</v>
      </c>
      <c r="GJ39">
        <v>7.8134988431507693E-2</v>
      </c>
      <c r="GK39">
        <v>0.57304237394154101</v>
      </c>
      <c r="GL39">
        <v>0.123489153397193</v>
      </c>
      <c r="GM39">
        <v>3.6021437780651602E-2</v>
      </c>
      <c r="GN39">
        <v>3.6021437780651602E-2</v>
      </c>
      <c r="GO39">
        <v>0.14523167173302601</v>
      </c>
      <c r="GP39">
        <v>0.50843364861497398</v>
      </c>
      <c r="GQ39">
        <v>0.43565597429307901</v>
      </c>
      <c r="GR39">
        <v>0.62533613892260898</v>
      </c>
      <c r="GS39">
        <v>1.2969021636521E-2</v>
      </c>
      <c r="GT39">
        <v>6.9831895598009798E-3</v>
      </c>
      <c r="GU39">
        <v>5.5972047263297096E-3</v>
      </c>
      <c r="GV39">
        <v>2.1864292603868802E-3</v>
      </c>
      <c r="GW39">
        <v>1.0966419999687799E-2</v>
      </c>
      <c r="GX39">
        <v>9.4374292158691808E-3</v>
      </c>
      <c r="GY39">
        <v>5.8981094999871703E-4</v>
      </c>
      <c r="GZ39">
        <v>4.4019133757700099E-2</v>
      </c>
      <c r="HA39">
        <v>6.7158258495748201E-3</v>
      </c>
      <c r="HB39">
        <v>6.7158258495748201E-3</v>
      </c>
      <c r="HC39">
        <v>2.1025889164021401E-4</v>
      </c>
      <c r="HD39">
        <v>1.37010874690206E-4</v>
      </c>
      <c r="HE39">
        <v>2.5579746706215802E-2</v>
      </c>
      <c r="HF39">
        <v>9.9701592884323207E-3</v>
      </c>
      <c r="HG39">
        <v>1.4370615007913101E-2</v>
      </c>
      <c r="HH39">
        <v>2.8376331697105999E-2</v>
      </c>
      <c r="HI39">
        <v>9.4227604707009197E-3</v>
      </c>
      <c r="HJ39">
        <v>2.0909124865201401E-2</v>
      </c>
      <c r="HK39">
        <v>8.50392623098104E-3</v>
      </c>
      <c r="HL39">
        <v>3.0819520929335299E-2</v>
      </c>
      <c r="HM39">
        <v>1.51394174332719E-2</v>
      </c>
      <c r="HN39">
        <v>3.0107705007168101E-2</v>
      </c>
      <c r="HO39">
        <v>1.5701991393975202E-2</v>
      </c>
      <c r="HP39">
        <v>1.5701991393975202E-2</v>
      </c>
      <c r="HQ39">
        <v>8.5574821501715505E-3</v>
      </c>
      <c r="HR39">
        <v>1.29398768300162E-3</v>
      </c>
      <c r="HS39">
        <v>2.6191901800222499E-2</v>
      </c>
      <c r="HT39">
        <v>2.2981668550941501E-2</v>
      </c>
      <c r="HU39">
        <v>0.100549197982294</v>
      </c>
      <c r="HV39">
        <v>0.12872728856652799</v>
      </c>
      <c r="HW39">
        <v>0.210187667508628</v>
      </c>
      <c r="HX39">
        <v>0.167235974328201</v>
      </c>
      <c r="HY39">
        <v>2.38982304969932E-2</v>
      </c>
      <c r="HZ39">
        <v>0.13407835035930801</v>
      </c>
      <c r="IA39">
        <v>0.32332779052086003</v>
      </c>
      <c r="IB39">
        <v>0.146291082608764</v>
      </c>
      <c r="IC39">
        <v>5.7767945678370403E-2</v>
      </c>
      <c r="ID39">
        <v>5.7767945678370403E-2</v>
      </c>
      <c r="IE39">
        <v>0.116962399293597</v>
      </c>
      <c r="IF39">
        <v>0.27746394947450498</v>
      </c>
      <c r="IG39">
        <v>0.14198120848152199</v>
      </c>
      <c r="IH39">
        <v>0.18906209169174401</v>
      </c>
      <c r="II39">
        <v>0.44796984607624801</v>
      </c>
      <c r="IJ39">
        <v>0.35499804589483303</v>
      </c>
      <c r="IK39">
        <v>0.26261222045289201</v>
      </c>
      <c r="IL39">
        <v>0.31215214106213102</v>
      </c>
      <c r="IM39">
        <v>0.16006931870281299</v>
      </c>
      <c r="IN39">
        <v>0.30263933086329797</v>
      </c>
      <c r="IO39">
        <v>0.38199769121600302</v>
      </c>
      <c r="IP39">
        <v>0.38081248333815998</v>
      </c>
      <c r="IQ39">
        <v>0.101403061721485</v>
      </c>
      <c r="IR39">
        <v>0.101403061721485</v>
      </c>
      <c r="IS39">
        <v>0.36614407101417901</v>
      </c>
      <c r="IT39">
        <v>0.35899827260760703</v>
      </c>
      <c r="IU39">
        <v>0.34232108090961799</v>
      </c>
      <c r="IV39">
        <v>0.34999766415126699</v>
      </c>
      <c r="IW39">
        <v>1.51351701226103E-2</v>
      </c>
      <c r="IX39">
        <v>1.2100314790191901E-2</v>
      </c>
      <c r="IY39">
        <v>3.55208528585867E-3</v>
      </c>
      <c r="IZ39">
        <v>9.42019485615107E-3</v>
      </c>
      <c r="JA39">
        <v>4.4055121779159904E-3</v>
      </c>
      <c r="JB39">
        <v>1.53064245442331E-2</v>
      </c>
      <c r="JC39">
        <v>1.9063263065777599E-2</v>
      </c>
      <c r="JD39">
        <v>2.6848381874091502E-2</v>
      </c>
      <c r="JE39">
        <v>9.1360732226424407E-3</v>
      </c>
      <c r="JF39">
        <v>9.1360732226424407E-3</v>
      </c>
      <c r="JG39">
        <v>2.1920070717451699E-2</v>
      </c>
      <c r="JH39">
        <v>4.60742624450056E-2</v>
      </c>
      <c r="JI39">
        <v>4.0533556619913097E-3</v>
      </c>
      <c r="JJ39">
        <v>3.20578875016901E-3</v>
      </c>
      <c r="JK39" s="1" t="s">
        <v>611</v>
      </c>
      <c r="JL39">
        <v>3.0059058192243499E-2</v>
      </c>
      <c r="JM39">
        <v>1.8601499938468199E-3</v>
      </c>
      <c r="JN39">
        <v>7.6705471249132198E-2</v>
      </c>
      <c r="JO39">
        <v>8.4796910995567007E-3</v>
      </c>
      <c r="JP39">
        <v>1.6982830625265399E-2</v>
      </c>
      <c r="JQ39">
        <v>3.9211244842441003E-3</v>
      </c>
      <c r="JR39">
        <v>0.239440522288354</v>
      </c>
      <c r="JS39">
        <v>4.8420928291416497E-2</v>
      </c>
      <c r="JT39">
        <v>4.8420928291416497E-2</v>
      </c>
      <c r="JU39">
        <v>0.10108498784940199</v>
      </c>
      <c r="JV39">
        <v>1.9624021701321E-2</v>
      </c>
      <c r="JW39">
        <v>7.2387179377908298E-2</v>
      </c>
      <c r="JX39">
        <v>2.6118830768033199E-2</v>
      </c>
      <c r="JY39">
        <v>0.21282038827250699</v>
      </c>
      <c r="JZ39">
        <v>0.42254980587969199</v>
      </c>
      <c r="KA39">
        <v>0.45567394326883898</v>
      </c>
      <c r="KB39">
        <v>1.2933332039722901E-2</v>
      </c>
      <c r="KC39">
        <v>0.40940799720464</v>
      </c>
      <c r="KD39">
        <v>7.9133269213758795E-2</v>
      </c>
      <c r="KE39">
        <v>0.491663198587316</v>
      </c>
      <c r="KF39">
        <v>0.20236312166635101</v>
      </c>
      <c r="KG39">
        <v>6.6423465315208499E-2</v>
      </c>
      <c r="KH39">
        <v>6.6423465315208499E-2</v>
      </c>
      <c r="KI39">
        <v>0.20208112030536601</v>
      </c>
      <c r="KJ39">
        <v>0.60765433519996104</v>
      </c>
      <c r="KK39">
        <v>0.66220402888811303</v>
      </c>
      <c r="KL39">
        <v>0.63318569039652595</v>
      </c>
      <c r="KM39">
        <v>0.234159466147422</v>
      </c>
      <c r="KN39">
        <v>0.34114345364333698</v>
      </c>
      <c r="KO39">
        <v>0.27040475057272401</v>
      </c>
      <c r="KP39">
        <v>0.56818399100553396</v>
      </c>
      <c r="KQ39">
        <v>7.7562487139995195E-2</v>
      </c>
      <c r="KR39">
        <v>0.40433665146681802</v>
      </c>
      <c r="KS39">
        <v>0.31589202610837402</v>
      </c>
      <c r="KT39">
        <v>0.65339501661086297</v>
      </c>
      <c r="KU39">
        <v>5.4711005872767303E-2</v>
      </c>
      <c r="KV39">
        <v>5.4711005872767303E-2</v>
      </c>
      <c r="KW39">
        <v>0.34165250881282</v>
      </c>
      <c r="KX39">
        <v>0.49669319778231302</v>
      </c>
      <c r="KY39">
        <v>0.32891459649673699</v>
      </c>
      <c r="KZ39">
        <v>0.49113453453599898</v>
      </c>
      <c r="LA39">
        <v>6.0940240543753299E-2</v>
      </c>
      <c r="LB39">
        <v>5.51912792927092E-2</v>
      </c>
      <c r="LC39">
        <v>4.2863430362629303E-2</v>
      </c>
      <c r="LD39">
        <v>2.2045292891230299E-2</v>
      </c>
      <c r="LE39">
        <v>8.3760106541421797E-2</v>
      </c>
      <c r="LF39">
        <v>5.6483499307168799E-3</v>
      </c>
      <c r="LG39">
        <v>6.4516081560534705E-2</v>
      </c>
      <c r="LH39">
        <v>0.12444118585122201</v>
      </c>
      <c r="LI39">
        <v>4.0048527618934203E-2</v>
      </c>
      <c r="LJ39">
        <v>4.0048527618934203E-2</v>
      </c>
      <c r="LK39">
        <v>1.12690543344873E-2</v>
      </c>
      <c r="LL39">
        <v>5.5851821950446403E-3</v>
      </c>
      <c r="LM39">
        <v>1.53324900619549E-2</v>
      </c>
      <c r="LN39">
        <v>1.05126328572266E-2</v>
      </c>
      <c r="LO39">
        <v>9.3392105353729299E-2</v>
      </c>
      <c r="LP39">
        <v>0.13657722741799</v>
      </c>
      <c r="LQ39">
        <v>0.63139360160421998</v>
      </c>
      <c r="LR39">
        <v>2.7319072261059198E-2</v>
      </c>
      <c r="LS39">
        <v>0.28714035759117401</v>
      </c>
      <c r="LT39">
        <v>4.6354771286235399E-2</v>
      </c>
      <c r="LU39">
        <v>0.83429582473824804</v>
      </c>
      <c r="LV39">
        <v>6.8910813853675604E-2</v>
      </c>
      <c r="LW39">
        <v>3.9743016876779197E-2</v>
      </c>
      <c r="LX39">
        <v>3.9743016876779197E-2</v>
      </c>
      <c r="LY39">
        <v>0.14739221722061699</v>
      </c>
      <c r="LZ39">
        <v>0.19952661152210599</v>
      </c>
      <c r="MA39">
        <v>5.6044446751603097E-2</v>
      </c>
      <c r="MB39">
        <v>0.33510529826078</v>
      </c>
      <c r="MC39">
        <v>4.4315281994243803E-2</v>
      </c>
      <c r="MD39">
        <v>7.1208777823806801E-2</v>
      </c>
      <c r="ME39">
        <v>2.7924781783457801E-2</v>
      </c>
      <c r="MF39">
        <v>1.84833540318796E-2</v>
      </c>
      <c r="MG39">
        <v>4.52933414374318E-2</v>
      </c>
      <c r="MH39">
        <v>2.15624057215443E-2</v>
      </c>
      <c r="MI39">
        <v>6.7414841081515298E-2</v>
      </c>
      <c r="MJ39">
        <v>1.7279712779531699E-2</v>
      </c>
      <c r="MK39">
        <v>1.56706832647516E-2</v>
      </c>
      <c r="ML39">
        <v>1.56706832647516E-2</v>
      </c>
      <c r="MM39">
        <v>6.11283044733907E-3</v>
      </c>
      <c r="MN39">
        <v>1.5672398887415199E-4</v>
      </c>
      <c r="MO39">
        <v>4.0154015625763199E-2</v>
      </c>
      <c r="MP39">
        <v>1.7664537660708801E-2</v>
      </c>
      <c r="MQ39">
        <v>4.1520667954578899E-2</v>
      </c>
      <c r="MR39">
        <v>7.0543279612716905E-2</v>
      </c>
      <c r="MS39">
        <v>7.3542196489603405E-4</v>
      </c>
      <c r="MT39">
        <v>3.9702032548436302E-2</v>
      </c>
      <c r="MU39">
        <v>3.9679196213524399E-2</v>
      </c>
      <c r="MV39">
        <v>3.3861584660402802E-2</v>
      </c>
      <c r="MW39">
        <v>0.10422173899338701</v>
      </c>
      <c r="MX39">
        <v>3.2899016628839602E-2</v>
      </c>
      <c r="MY39">
        <v>2.7148775760555899E-2</v>
      </c>
      <c r="MZ39">
        <v>2.7148775760555899E-2</v>
      </c>
      <c r="NA39">
        <v>8.0743725612874E-3</v>
      </c>
      <c r="NB39">
        <v>2.8836707495683601E-2</v>
      </c>
      <c r="NC39">
        <v>4.8709730119658401E-2</v>
      </c>
      <c r="ND39">
        <v>2.77640050689998E-2</v>
      </c>
      <c r="NE39">
        <v>0.31991648860490701</v>
      </c>
      <c r="NF39">
        <v>9.9583804027044795E-2</v>
      </c>
      <c r="NG39">
        <v>0.229665193917336</v>
      </c>
      <c r="NH39">
        <v>3.84599271570015E-2</v>
      </c>
      <c r="NI39">
        <v>7.7256666643310296E-2</v>
      </c>
      <c r="NJ39">
        <v>2.8628591837050198E-2</v>
      </c>
      <c r="NK39">
        <v>0.33372917599457202</v>
      </c>
      <c r="NL39">
        <v>4.1215679009566603E-2</v>
      </c>
      <c r="NM39">
        <v>1.7045642231741001E-3</v>
      </c>
      <c r="NN39">
        <v>1.7045642231741001E-3</v>
      </c>
      <c r="NO39">
        <v>0.33658895924474502</v>
      </c>
      <c r="NP39">
        <v>0.157608358534957</v>
      </c>
      <c r="NQ39">
        <v>0.34762803518225599</v>
      </c>
      <c r="NR39">
        <v>0.32547272881719602</v>
      </c>
      <c r="NS39">
        <v>0.38224279225628399</v>
      </c>
      <c r="NT39">
        <v>0.41117308098941402</v>
      </c>
      <c r="NU39">
        <v>0.27775506408204598</v>
      </c>
      <c r="NV39">
        <v>0.34024150620771298</v>
      </c>
      <c r="NW39">
        <v>0.185136225051932</v>
      </c>
      <c r="NX39">
        <v>0.33036796441580801</v>
      </c>
      <c r="NY39">
        <v>0.20806519887320299</v>
      </c>
      <c r="NZ39">
        <v>0.36166031945442101</v>
      </c>
      <c r="OA39">
        <v>8.7750572411126996E-4</v>
      </c>
      <c r="OB39">
        <v>8.7750572411126996E-4</v>
      </c>
      <c r="OC39">
        <v>0.31873708935442002</v>
      </c>
      <c r="OD39">
        <v>0.31253252934902997</v>
      </c>
      <c r="OE39">
        <v>0.37603780372430101</v>
      </c>
      <c r="OF39">
        <v>0.32176675427346502</v>
      </c>
      <c r="OG39">
        <v>8.8031235778237502E-3</v>
      </c>
      <c r="OH39">
        <v>4.9650860841523098E-3</v>
      </c>
      <c r="OI39">
        <v>5.9500258426245303E-3</v>
      </c>
      <c r="OJ39">
        <v>4.4592914787249201E-2</v>
      </c>
      <c r="OK39">
        <v>1.6816837650848002E-2</v>
      </c>
      <c r="OL39">
        <v>4.1383296781306401E-2</v>
      </c>
      <c r="OM39">
        <v>5.2554089012482201E-2</v>
      </c>
      <c r="ON39">
        <v>4.5085148470261398E-2</v>
      </c>
      <c r="OO39">
        <v>1.83654544771669E-2</v>
      </c>
      <c r="OP39">
        <v>1.83654544771669E-2</v>
      </c>
      <c r="OQ39">
        <v>2.0073311488345499E-2</v>
      </c>
      <c r="OR39">
        <v>2.09603051597704E-2</v>
      </c>
      <c r="OS39">
        <v>2.8185237224173699E-2</v>
      </c>
      <c r="OT39">
        <v>2.1674412164206999E-2</v>
      </c>
      <c r="OU39">
        <v>2.7250434857918001E-2</v>
      </c>
      <c r="OV39">
        <v>1.8115535255423601E-2</v>
      </c>
      <c r="OW39">
        <v>2.8501841550875699E-2</v>
      </c>
      <c r="OX39">
        <v>8.3775372500630996E-2</v>
      </c>
      <c r="OY39">
        <v>4.7324861593215597E-2</v>
      </c>
      <c r="OZ39">
        <v>3.73460694911407E-2</v>
      </c>
      <c r="PA39">
        <v>2.4710153090141001E-2</v>
      </c>
      <c r="PB39">
        <v>0.25076211639868901</v>
      </c>
      <c r="PC39">
        <v>5.8027794698154903E-2</v>
      </c>
      <c r="PD39">
        <v>5.8027794698154903E-2</v>
      </c>
      <c r="PE39">
        <v>7.6428430574146597E-2</v>
      </c>
      <c r="PF39">
        <v>3.90072851963029E-2</v>
      </c>
      <c r="PG39">
        <v>5.2975800435772401E-2</v>
      </c>
      <c r="PH39">
        <v>1.47406235656909E-2</v>
      </c>
      <c r="PI39">
        <v>0.172391390958408</v>
      </c>
      <c r="PJ39">
        <v>0.283487365286968</v>
      </c>
      <c r="PK39">
        <v>0.55565038180845305</v>
      </c>
      <c r="PL39">
        <v>2.4883679096859099E-2</v>
      </c>
      <c r="PM39">
        <v>0.30849838931655199</v>
      </c>
      <c r="PN39">
        <v>5.6492228311644202E-2</v>
      </c>
      <c r="PO39">
        <v>0.547562385393073</v>
      </c>
      <c r="PP39">
        <v>0.116428318368099</v>
      </c>
      <c r="PQ39">
        <v>5.7781610906155002E-2</v>
      </c>
      <c r="PR39">
        <v>5.7781610906155002E-2</v>
      </c>
      <c r="PS39">
        <v>0.20568052715686</v>
      </c>
      <c r="PT39">
        <v>0.31151012697582398</v>
      </c>
      <c r="PU39">
        <v>0.15725143912487899</v>
      </c>
      <c r="PV39">
        <v>0.21130325349158199</v>
      </c>
      <c r="PW39">
        <v>0.17157305263856401</v>
      </c>
      <c r="PX39">
        <v>0.254220347064611</v>
      </c>
      <c r="PY39">
        <v>6.3898902482162102E-3</v>
      </c>
      <c r="PZ39">
        <v>0.66002637728962099</v>
      </c>
      <c r="QA39">
        <v>7.4392059944919896E-3</v>
      </c>
      <c r="QB39">
        <v>0.33493969716300898</v>
      </c>
      <c r="QC39">
        <v>1.8607571202767199E-2</v>
      </c>
      <c r="QD39">
        <v>0.78853191857608795</v>
      </c>
      <c r="QE39">
        <v>4.1819901596281503E-2</v>
      </c>
      <c r="QF39">
        <v>4.1819901596281503E-2</v>
      </c>
      <c r="QG39">
        <v>0.14226926056504</v>
      </c>
      <c r="QH39">
        <v>0.25519813778827999</v>
      </c>
      <c r="QI39">
        <v>0.18152509045144799</v>
      </c>
      <c r="QJ39">
        <v>0.173811446977756</v>
      </c>
      <c r="QK39">
        <v>6.3451425404252901E-2</v>
      </c>
      <c r="QL39">
        <v>3.1202818581691799E-2</v>
      </c>
      <c r="QM39">
        <v>0.262125024704781</v>
      </c>
      <c r="QN39">
        <v>0.15607599876974501</v>
      </c>
      <c r="QO39">
        <v>3.8784924198942597E-2</v>
      </c>
      <c r="QP39">
        <v>0.36512817562689098</v>
      </c>
      <c r="QQ39">
        <v>2.1150302486948099E-2</v>
      </c>
      <c r="QR39">
        <v>0.24525485137342201</v>
      </c>
      <c r="QS39">
        <v>0.31145741711434199</v>
      </c>
      <c r="QT39">
        <v>1.3382253660123499E-2</v>
      </c>
      <c r="QU39">
        <v>0.37154280878108698</v>
      </c>
      <c r="QV39">
        <v>0.39061737673607499</v>
      </c>
      <c r="QW39">
        <v>5.0465457089678402E-2</v>
      </c>
      <c r="QX39">
        <v>6.1412717124232102E-2</v>
      </c>
      <c r="QY39">
        <v>0.24735862558135699</v>
      </c>
      <c r="QZ39">
        <v>0.15438661417215299</v>
      </c>
      <c r="RA39">
        <v>4.3039640400877398E-2</v>
      </c>
      <c r="RB39">
        <v>0.37137031392118802</v>
      </c>
      <c r="RC39">
        <v>4.3281930744731197E-3</v>
      </c>
      <c r="RD39">
        <v>0.24916103524285901</v>
      </c>
      <c r="RE39">
        <v>0.29183702095833702</v>
      </c>
      <c r="RF39">
        <v>3.0703536968074201E-2</v>
      </c>
      <c r="RG39">
        <v>0.39906725228815099</v>
      </c>
      <c r="RH39">
        <v>0.40736000093964497</v>
      </c>
      <c r="RI39">
        <v>7.6115247728510194E-2</v>
      </c>
      <c r="RJ39">
        <v>7.3049486783782203E-3</v>
      </c>
      <c r="RK39">
        <v>0.43708159817470799</v>
      </c>
      <c r="RL39">
        <v>0.20046338189537599</v>
      </c>
      <c r="RM39">
        <v>3.4764435954301301E-2</v>
      </c>
      <c r="RN39">
        <v>0.50184473412844399</v>
      </c>
      <c r="RO39">
        <v>2.1150302486948099E-2</v>
      </c>
      <c r="RP39">
        <v>0.24525485137342201</v>
      </c>
      <c r="RQ39">
        <v>0.31145741711434199</v>
      </c>
      <c r="RR39">
        <v>1.3382253660123499E-2</v>
      </c>
      <c r="RS39">
        <v>0.37154280878108698</v>
      </c>
      <c r="RT39">
        <v>0.39061737673607499</v>
      </c>
      <c r="RU39">
        <v>5.3268353006629597E-2</v>
      </c>
      <c r="RV39">
        <v>5.9622800367035399E-2</v>
      </c>
      <c r="RW39">
        <v>0.40823040808927202</v>
      </c>
      <c r="RX39">
        <v>0.15575156224596501</v>
      </c>
      <c r="RY39">
        <v>7.2655513531078603E-2</v>
      </c>
      <c r="RZ39">
        <v>0.495185709180611</v>
      </c>
      <c r="SA39">
        <v>4.3281930744731197E-3</v>
      </c>
      <c r="SB39">
        <v>0.24916103524285901</v>
      </c>
      <c r="SC39">
        <v>0.29183702095833702</v>
      </c>
      <c r="SD39">
        <v>3.0703536968074201E-2</v>
      </c>
      <c r="SE39">
        <v>0.39906725228815099</v>
      </c>
      <c r="SF39">
        <v>0.40736000093964497</v>
      </c>
      <c r="SG39">
        <v>8.8199382129413098E-2</v>
      </c>
      <c r="SH39">
        <v>2.2435820636547602E-2</v>
      </c>
      <c r="SI39">
        <v>0.13710308178736499</v>
      </c>
      <c r="SJ39">
        <v>0.14508511389790199</v>
      </c>
      <c r="SK39">
        <v>5.7619370688434098E-2</v>
      </c>
      <c r="SL39">
        <v>0.16207021380004999</v>
      </c>
      <c r="SM39">
        <v>2.1150302486948099E-2</v>
      </c>
      <c r="SN39">
        <v>0.24525485137342201</v>
      </c>
      <c r="SO39">
        <v>0.31145741711434199</v>
      </c>
      <c r="SP39">
        <v>1.3382253660123499E-2</v>
      </c>
      <c r="SQ39">
        <v>0.37154280878108698</v>
      </c>
      <c r="SR39">
        <v>0.39061737673607499</v>
      </c>
      <c r="SS39">
        <v>9.0131482236278301E-2</v>
      </c>
      <c r="ST39">
        <v>4.3110434896257099E-2</v>
      </c>
      <c r="SU39">
        <v>0.12869788044431299</v>
      </c>
      <c r="SV39">
        <v>0.14843312285294699</v>
      </c>
      <c r="SW39">
        <v>2.59719029872705E-2</v>
      </c>
      <c r="SX39">
        <v>0.16251619614950899</v>
      </c>
      <c r="SY39">
        <v>4.3281930744731197E-3</v>
      </c>
      <c r="SZ39">
        <v>0.24916103524285901</v>
      </c>
      <c r="TA39">
        <v>0.29183702095833702</v>
      </c>
      <c r="TB39">
        <v>3.0703536968074201E-2</v>
      </c>
      <c r="TC39">
        <v>0.39906725228815099</v>
      </c>
      <c r="TD39">
        <v>0.40736000093964497</v>
      </c>
      <c r="TE39">
        <v>9.0513835515753205E-2</v>
      </c>
      <c r="TF39">
        <v>5.33259435575269E-2</v>
      </c>
      <c r="TG39">
        <v>4.42115938365763E-3</v>
      </c>
      <c r="TH39">
        <v>3.03907499749085E-3</v>
      </c>
      <c r="TI39">
        <v>3.1475532049198097E-2</v>
      </c>
      <c r="TJ39">
        <v>2.62171016366733E-2</v>
      </c>
      <c r="TK39">
        <v>4.9085733001387301E-3</v>
      </c>
      <c r="TL39">
        <v>7.6828113131648099E-2</v>
      </c>
      <c r="TM39">
        <v>4.4165070898416599E-2</v>
      </c>
      <c r="TN39">
        <v>9.5201839855098599E-2</v>
      </c>
      <c r="TO39">
        <v>7.5315069596713202E-3</v>
      </c>
      <c r="TP39">
        <v>5.18266258314821E-2</v>
      </c>
      <c r="TQ39">
        <v>5.0377477917634E-2</v>
      </c>
      <c r="TR39">
        <v>5.24558898836004E-2</v>
      </c>
      <c r="TS39">
        <v>3.2731517114723101E-2</v>
      </c>
      <c r="TT39">
        <v>7.5152879047658994E-2</v>
      </c>
      <c r="TU39">
        <v>0.110635265967798</v>
      </c>
      <c r="TV39">
        <v>5.3686848027821199E-2</v>
      </c>
      <c r="TW39">
        <v>6.3135339254499503E-2</v>
      </c>
      <c r="TX39">
        <v>5.3382086028210499E-2</v>
      </c>
      <c r="TY39">
        <v>0.11145919021341499</v>
      </c>
      <c r="TZ39">
        <v>0.161894528581075</v>
      </c>
      <c r="UA39">
        <v>1.50305021506384E-2</v>
      </c>
      <c r="UB39">
        <v>1.4767037510872501E-2</v>
      </c>
      <c r="UC39">
        <v>2.7285568952238399E-2</v>
      </c>
      <c r="UD39">
        <v>1.3940700117274199E-2</v>
      </c>
      <c r="UE39">
        <v>3.4648012340797898E-3</v>
      </c>
      <c r="UF39">
        <v>2.9008873551858399E-3</v>
      </c>
      <c r="UG39">
        <v>1.0500660555383699E-2</v>
      </c>
      <c r="UH39">
        <v>4.4977415035183099E-2</v>
      </c>
      <c r="UI39">
        <v>2.7413704671783199E-2</v>
      </c>
      <c r="UJ39">
        <v>2.1705118730436498E-2</v>
      </c>
      <c r="UK39">
        <v>9.37090639570793E-3</v>
      </c>
      <c r="UL39">
        <v>4.6418170874062699E-2</v>
      </c>
      <c r="UM39">
        <v>4.9661448175893899E-3</v>
      </c>
      <c r="UN39">
        <v>9.9748273881365396E-2</v>
      </c>
      <c r="UO39">
        <v>5.7977823736559402E-2</v>
      </c>
      <c r="UP39">
        <v>2.4882893975361201E-2</v>
      </c>
      <c r="UQ39">
        <v>6.1535588247642603E-2</v>
      </c>
      <c r="UR39">
        <v>1.5941732611621601E-2</v>
      </c>
      <c r="US39">
        <v>0.17276246777811599</v>
      </c>
      <c r="UT39">
        <v>1.6448527763708299E-2</v>
      </c>
      <c r="UU39">
        <v>3.3587819093762003E-2</v>
      </c>
      <c r="UV39">
        <v>6.0352455253724602E-4</v>
      </c>
      <c r="UW39">
        <v>1.98949080797447E-2</v>
      </c>
      <c r="UX39">
        <v>6.8075656163806503E-3</v>
      </c>
      <c r="UY39">
        <v>2.5062901596267E-2</v>
      </c>
      <c r="UZ39">
        <v>7.0544392586165794E-2</v>
      </c>
      <c r="VA39">
        <v>6.2660506661857907E-2</v>
      </c>
      <c r="VB39">
        <v>4.7604203266129297E-2</v>
      </c>
      <c r="VC39">
        <v>3.9210826775912103E-2</v>
      </c>
      <c r="VD39">
        <v>4.0142215805911603E-2</v>
      </c>
      <c r="VE39">
        <v>5.7909350886250002E-2</v>
      </c>
      <c r="VF39">
        <v>4.6882056167179699E-2</v>
      </c>
      <c r="VG39">
        <v>7.7502135432762506E-2</v>
      </c>
      <c r="VH39">
        <v>0.189389309326568</v>
      </c>
      <c r="VI39">
        <v>1.1478540574451201E-2</v>
      </c>
      <c r="VJ39">
        <v>5.5673515684805802E-2</v>
      </c>
      <c r="VK39">
        <v>4.2772196224717798E-2</v>
      </c>
      <c r="VL39">
        <v>1.8856456183282001E-2</v>
      </c>
      <c r="VM39">
        <v>1.9138027442169098E-2</v>
      </c>
      <c r="VN39">
        <v>5.5673515684805802E-2</v>
      </c>
      <c r="VO39">
        <v>4.2772196224717798E-2</v>
      </c>
      <c r="VP39">
        <v>1.8856456183282001E-2</v>
      </c>
      <c r="VQ39">
        <v>3.2132182386641402E-2</v>
      </c>
      <c r="VR39">
        <v>5.2316301557275999E-2</v>
      </c>
      <c r="VS39">
        <v>6.0184700220022799E-2</v>
      </c>
      <c r="VT39">
        <v>5.6057421883008503E-2</v>
      </c>
      <c r="VU39">
        <v>9.8617338874883803E-2</v>
      </c>
      <c r="VV39">
        <v>0.101165954571884</v>
      </c>
      <c r="VW39">
        <v>8.6648304916246505E-2</v>
      </c>
      <c r="VX39">
        <v>2.33110382820884E-2</v>
      </c>
      <c r="VY39">
        <v>3.6104571999219202E-2</v>
      </c>
      <c r="VZ39">
        <v>1.6649536684661601E-2</v>
      </c>
      <c r="WA39">
        <v>2.4786588172320701E-2</v>
      </c>
      <c r="WB39">
        <v>0.22477981181328499</v>
      </c>
      <c r="WC39">
        <v>2.3500235447146599E-2</v>
      </c>
      <c r="WD39">
        <v>4.7896491576121601E-2</v>
      </c>
      <c r="WE39">
        <f t="shared" si="0"/>
        <v>4</v>
      </c>
      <c r="WJ39">
        <v>0</v>
      </c>
    </row>
    <row r="40" spans="1:608" x14ac:dyDescent="0.25">
      <c r="A40" t="s">
        <v>38</v>
      </c>
      <c r="AN40">
        <v>1</v>
      </c>
      <c r="AO40">
        <v>3.3900805800935803E-2</v>
      </c>
      <c r="AP40">
        <v>3.3900805800935803E-2</v>
      </c>
      <c r="AQ40">
        <v>0.104209793216498</v>
      </c>
      <c r="AR40">
        <v>0.66503753893734796</v>
      </c>
      <c r="AS40">
        <v>5.6636657491199699E-2</v>
      </c>
      <c r="AT40">
        <v>0.62334887830406105</v>
      </c>
      <c r="AU40">
        <v>5.08524753402783E-2</v>
      </c>
      <c r="AV40">
        <v>2.6300919511327101E-2</v>
      </c>
      <c r="AW40">
        <v>4.2047583875185997E-4</v>
      </c>
      <c r="AX40">
        <v>3.9869919862676399E-2</v>
      </c>
      <c r="AY40">
        <v>1.15255960928032E-2</v>
      </c>
      <c r="AZ40">
        <v>4.0694475383312799E-2</v>
      </c>
      <c r="BA40">
        <v>6.6049304166377901E-2</v>
      </c>
      <c r="BB40">
        <v>2.5647529063354602E-2</v>
      </c>
      <c r="BC40">
        <v>3.8705990105712101E-2</v>
      </c>
      <c r="BD40">
        <v>3.8705990105712101E-2</v>
      </c>
      <c r="BE40">
        <v>4.2402015218161303E-2</v>
      </c>
      <c r="BF40">
        <v>1.7720387963811499E-3</v>
      </c>
      <c r="BG40">
        <v>3.9003339893360897E-2</v>
      </c>
      <c r="BH40">
        <v>1.2056132941610599E-2</v>
      </c>
      <c r="BI40">
        <v>8.2610816192179998E-3</v>
      </c>
      <c r="BJ40">
        <v>8.5654512408965995E-3</v>
      </c>
      <c r="BK40">
        <v>6.8774781032173396E-2</v>
      </c>
      <c r="BL40">
        <v>1.6261261171293499E-3</v>
      </c>
      <c r="BM40">
        <v>5.0367133124298802E-2</v>
      </c>
      <c r="BN40">
        <v>1.36965419747363E-2</v>
      </c>
      <c r="BO40">
        <v>4.2987421559242199E-2</v>
      </c>
      <c r="BP40">
        <v>8.7002418842384702E-2</v>
      </c>
      <c r="BQ40">
        <v>8.8030353342767008E-3</v>
      </c>
      <c r="BR40">
        <v>8.8030353342767008E-3</v>
      </c>
      <c r="BS40">
        <v>5.9485599939738301E-2</v>
      </c>
      <c r="BT40">
        <v>7.1740525566539301E-2</v>
      </c>
      <c r="BU40">
        <v>6.5567136886473296E-2</v>
      </c>
      <c r="BV40">
        <v>3.6125179821747802E-2</v>
      </c>
      <c r="BW40">
        <v>9.9807994701997096E-2</v>
      </c>
      <c r="BX40">
        <v>0.15012974037197799</v>
      </c>
      <c r="BY40">
        <v>8.9103715047005899E-2</v>
      </c>
      <c r="BZ40">
        <v>1.1293154843625801E-3</v>
      </c>
      <c r="CA40">
        <v>1.5591020218995E-2</v>
      </c>
      <c r="CB40">
        <v>4.6468868016940397E-2</v>
      </c>
      <c r="CC40">
        <v>0.14407483210376601</v>
      </c>
      <c r="CD40">
        <v>3.3796351591597898E-2</v>
      </c>
      <c r="CE40">
        <v>8.2951701050793295E-4</v>
      </c>
      <c r="CF40">
        <v>8.2951701050793295E-4</v>
      </c>
      <c r="CG40">
        <v>0.114638147479457</v>
      </c>
      <c r="CH40">
        <v>7.8606658116681105E-2</v>
      </c>
      <c r="CI40">
        <v>5.74331398221418E-2</v>
      </c>
      <c r="CJ40">
        <v>6.4661165990885894E-2</v>
      </c>
      <c r="CK40">
        <v>0.356989901364968</v>
      </c>
      <c r="CL40">
        <v>0.38654904386840699</v>
      </c>
      <c r="CM40">
        <v>9.1666440331569898E-2</v>
      </c>
      <c r="CN40">
        <v>0.42149528543707998</v>
      </c>
      <c r="CO40">
        <v>8.9820608274892896E-2</v>
      </c>
      <c r="CP40">
        <v>0.37616523719320999</v>
      </c>
      <c r="CQ40">
        <v>4.7319791677627399E-2</v>
      </c>
      <c r="CR40">
        <v>0.25685496377982903</v>
      </c>
      <c r="CS40">
        <v>5.0501173310197697E-2</v>
      </c>
      <c r="CT40">
        <v>5.0501173310197697E-2</v>
      </c>
      <c r="CU40">
        <v>0.34807386461664003</v>
      </c>
      <c r="CV40">
        <v>0.30775486898815302</v>
      </c>
      <c r="CW40">
        <v>0.33592759257751298</v>
      </c>
      <c r="CX40">
        <v>0.25901016653116199</v>
      </c>
      <c r="CY40">
        <v>7.5610920840936E-2</v>
      </c>
      <c r="CZ40">
        <v>5.8313491633536899E-2</v>
      </c>
      <c r="DA40">
        <v>0.10642645145422699</v>
      </c>
      <c r="DB40">
        <v>5.1990195090446403E-2</v>
      </c>
      <c r="DC40">
        <v>9.3146633408171906E-2</v>
      </c>
      <c r="DD40">
        <v>7.0373036772160294E-2</v>
      </c>
      <c r="DE40">
        <v>9.4518427992137694E-2</v>
      </c>
      <c r="DF40">
        <v>1.2770100406656E-2</v>
      </c>
      <c r="DG40">
        <v>5.2157191409536903E-2</v>
      </c>
      <c r="DH40">
        <v>5.2157191409536903E-2</v>
      </c>
      <c r="DI40">
        <v>1.3404107279788101E-2</v>
      </c>
      <c r="DJ40">
        <v>1.7415609893509799E-2</v>
      </c>
      <c r="DK40">
        <v>8.1484715592137907E-3</v>
      </c>
      <c r="DL40">
        <v>1.5879608530288099E-3</v>
      </c>
      <c r="DM40">
        <v>1.41121995638859E-2</v>
      </c>
      <c r="DN40">
        <v>4.2905851153995603E-2</v>
      </c>
      <c r="DO40">
        <v>3.3974630726162202E-3</v>
      </c>
      <c r="DP40">
        <v>3.0050949777108898E-2</v>
      </c>
      <c r="DQ40">
        <v>2.0863307476700701E-2</v>
      </c>
      <c r="DR40">
        <v>1.066872166392E-2</v>
      </c>
      <c r="DS40">
        <v>8.8659851166292096E-3</v>
      </c>
      <c r="DT40">
        <v>0.10537762573069399</v>
      </c>
      <c r="DU40">
        <v>1.21216491233904E-2</v>
      </c>
      <c r="DV40">
        <v>1.21216491233904E-2</v>
      </c>
      <c r="DW40">
        <v>2.7476513032467498E-2</v>
      </c>
      <c r="DX40">
        <v>2.2903826889887299E-3</v>
      </c>
      <c r="DY40">
        <v>4.7191928398167002E-3</v>
      </c>
      <c r="DZ40">
        <v>3.4930276356330899E-2</v>
      </c>
      <c r="EA40">
        <v>0.68235413332244299</v>
      </c>
      <c r="EB40">
        <v>0.67091873465388996</v>
      </c>
      <c r="EC40">
        <v>0.60836723877096099</v>
      </c>
      <c r="ED40">
        <v>3.9442764160185197E-2</v>
      </c>
      <c r="EE40">
        <v>0.64144015305866298</v>
      </c>
      <c r="EF40">
        <v>1.4004743064825799E-2</v>
      </c>
      <c r="EG40">
        <v>0.48175369518998001</v>
      </c>
      <c r="EH40">
        <v>0.25923364547497002</v>
      </c>
      <c r="EI40">
        <v>1.7620185273828099E-2</v>
      </c>
      <c r="EJ40">
        <v>1.7620185273828099E-2</v>
      </c>
      <c r="EK40">
        <v>0.38937556873442603</v>
      </c>
      <c r="EL40">
        <v>0.58866402805044404</v>
      </c>
      <c r="EM40">
        <v>0.34317590219515798</v>
      </c>
      <c r="EN40">
        <v>0.64811273807980796</v>
      </c>
      <c r="EO40">
        <v>0.53414592553529106</v>
      </c>
      <c r="EP40">
        <v>0.52436001196698501</v>
      </c>
      <c r="EQ40">
        <v>0.55633777998506695</v>
      </c>
      <c r="ER40">
        <v>0.37771289082408399</v>
      </c>
      <c r="ES40">
        <v>0.167849972648175</v>
      </c>
      <c r="ET40">
        <v>0.47527344477601102</v>
      </c>
      <c r="EU40">
        <v>0.84218406349014696</v>
      </c>
      <c r="EV40">
        <v>6.7312704661409095E-2</v>
      </c>
      <c r="EW40">
        <v>1.8632173398021201E-2</v>
      </c>
      <c r="EX40">
        <v>1.8632173398021201E-2</v>
      </c>
      <c r="EY40">
        <v>0.48103396566819501</v>
      </c>
      <c r="EZ40">
        <v>0.54593363144389895</v>
      </c>
      <c r="FA40">
        <v>0.50432270187099904</v>
      </c>
      <c r="FB40">
        <v>0.53436589363875397</v>
      </c>
      <c r="FC40">
        <v>7.2599758585035604E-2</v>
      </c>
      <c r="FD40">
        <v>6.2195679984614699E-2</v>
      </c>
      <c r="FE40">
        <v>5.3133148042350899E-2</v>
      </c>
      <c r="FF40">
        <v>0.101508138970863</v>
      </c>
      <c r="FG40">
        <v>7.1744536856875402E-2</v>
      </c>
      <c r="FH40">
        <v>9.3159628159277003E-2</v>
      </c>
      <c r="FI40">
        <v>1.0543025670973901E-2</v>
      </c>
      <c r="FJ40">
        <v>7.3466289111463703E-2</v>
      </c>
      <c r="FK40">
        <v>3.0173845085534998E-3</v>
      </c>
      <c r="FL40">
        <v>3.0173845085534998E-3</v>
      </c>
      <c r="FM40">
        <v>4.7986790377813497E-2</v>
      </c>
      <c r="FN40">
        <v>8.5848815243022597E-2</v>
      </c>
      <c r="FO40">
        <v>8.1060528642201299E-2</v>
      </c>
      <c r="FP40">
        <v>0.11006642428256</v>
      </c>
      <c r="FQ40">
        <v>6.2481037855235001E-3</v>
      </c>
      <c r="FR40">
        <v>4.2504005641801103E-3</v>
      </c>
      <c r="FS40">
        <v>5.0277102245711996E-3</v>
      </c>
      <c r="FT40">
        <v>1.6545725615889101E-2</v>
      </c>
      <c r="FU40">
        <v>4.2311387389694803E-2</v>
      </c>
      <c r="FV40">
        <v>5.1984962383713499E-3</v>
      </c>
      <c r="FW40">
        <v>2.2348987836985999E-2</v>
      </c>
      <c r="FX40">
        <v>5.4173240597916499E-2</v>
      </c>
      <c r="FY40">
        <v>1.6834764616181101E-2</v>
      </c>
      <c r="FZ40">
        <v>1.6834764616181101E-2</v>
      </c>
      <c r="GA40">
        <v>2.06193521957437E-2</v>
      </c>
      <c r="GB40">
        <v>2.4829692273281401E-2</v>
      </c>
      <c r="GC40">
        <v>2.0640128695430599E-2</v>
      </c>
      <c r="GD40">
        <v>5.1956462071067501E-3</v>
      </c>
      <c r="GE40">
        <v>0.15426076456922</v>
      </c>
      <c r="GF40">
        <v>0.18578992409020301</v>
      </c>
      <c r="GG40">
        <v>0.327085764349755</v>
      </c>
      <c r="GH40">
        <v>0.24761977482889899</v>
      </c>
      <c r="GI40">
        <v>0.39981763766177703</v>
      </c>
      <c r="GJ40">
        <v>9.6002697004019893E-2</v>
      </c>
      <c r="GK40">
        <v>0.28320115715154198</v>
      </c>
      <c r="GL40">
        <v>0.70819036164022897</v>
      </c>
      <c r="GM40">
        <v>3.6765628337136598E-2</v>
      </c>
      <c r="GN40">
        <v>3.6765628337136598E-2</v>
      </c>
      <c r="GO40">
        <v>0.28347086785550302</v>
      </c>
      <c r="GP40">
        <v>0.321500231166161</v>
      </c>
      <c r="GQ40">
        <v>0.13946025191832601</v>
      </c>
      <c r="GR40">
        <v>0.437330433061346</v>
      </c>
      <c r="GS40">
        <v>3.6685164614716603E-2</v>
      </c>
      <c r="GT40">
        <v>3.8021182125372401E-2</v>
      </c>
      <c r="GU40">
        <v>8.6773770616843503E-3</v>
      </c>
      <c r="GV40">
        <v>4.8860589811494701E-2</v>
      </c>
      <c r="GW40">
        <v>5.4536240231438503E-3</v>
      </c>
      <c r="GX40">
        <v>3.7329949811133203E-2</v>
      </c>
      <c r="GY40">
        <v>1.3796084808233E-2</v>
      </c>
      <c r="GZ40">
        <v>5.1653651027142401E-2</v>
      </c>
      <c r="HA40">
        <v>7.8179797714377098E-3</v>
      </c>
      <c r="HB40">
        <v>7.8179797714377098E-3</v>
      </c>
      <c r="HC40">
        <v>3.4522755407085999E-2</v>
      </c>
      <c r="HD40">
        <v>1.40412664223631E-2</v>
      </c>
      <c r="HE40">
        <v>6.6256009730425003E-2</v>
      </c>
      <c r="HF40">
        <v>7.2658713622817698E-3</v>
      </c>
      <c r="HG40">
        <v>6.4027661405534004E-3</v>
      </c>
      <c r="HH40">
        <v>3.1212707077925101E-3</v>
      </c>
      <c r="HI40">
        <v>4.7572351542071303E-2</v>
      </c>
      <c r="HJ40">
        <v>5.1949840285187799E-3</v>
      </c>
      <c r="HK40">
        <v>6.0790150862790701E-2</v>
      </c>
      <c r="HL40">
        <v>1.66409201459457E-2</v>
      </c>
      <c r="HM40">
        <v>2.33269932133363E-3</v>
      </c>
      <c r="HN40">
        <v>4.9662111122735303E-2</v>
      </c>
      <c r="HO40">
        <v>9.5704683337678904E-3</v>
      </c>
      <c r="HP40">
        <v>9.5704683337678904E-3</v>
      </c>
      <c r="HQ40">
        <v>5.8727334922033997E-2</v>
      </c>
      <c r="HR40">
        <v>4.8115420070328103E-3</v>
      </c>
      <c r="HS40">
        <v>3.1686109462302103E-2</v>
      </c>
      <c r="HT40">
        <v>2.7082410882553799E-2</v>
      </c>
      <c r="HU40">
        <v>0.167261797147012</v>
      </c>
      <c r="HV40">
        <v>4.27798745121113E-2</v>
      </c>
      <c r="HW40">
        <v>0.20337211779401199</v>
      </c>
      <c r="HX40">
        <v>7.4863103722923596E-3</v>
      </c>
      <c r="HY40">
        <v>4.3220659661338798E-2</v>
      </c>
      <c r="HZ40">
        <v>4.4236343308377897E-2</v>
      </c>
      <c r="IA40">
        <v>0.28544206834910002</v>
      </c>
      <c r="IB40">
        <v>1.56235843651124E-2</v>
      </c>
      <c r="IC40">
        <v>2.5572102950906098E-3</v>
      </c>
      <c r="ID40">
        <v>2.5572102950906098E-3</v>
      </c>
      <c r="IE40">
        <v>9.6538855333406191E-3</v>
      </c>
      <c r="IF40">
        <v>2.6312032984965501E-2</v>
      </c>
      <c r="IG40">
        <v>7.1127873601019298E-3</v>
      </c>
      <c r="IH40">
        <v>2.80027671614381E-3</v>
      </c>
      <c r="II40">
        <v>0.30379200235177201</v>
      </c>
      <c r="IJ40">
        <v>0.32766574796284798</v>
      </c>
      <c r="IK40">
        <v>7.1327545197784295E-2</v>
      </c>
      <c r="IL40">
        <v>0.42326518148293801</v>
      </c>
      <c r="IM40">
        <v>7.7251378713545801E-2</v>
      </c>
      <c r="IN40">
        <v>0.36784465055623999</v>
      </c>
      <c r="IO40">
        <v>2.86700593572594E-2</v>
      </c>
      <c r="IP40">
        <v>0.37721634117706598</v>
      </c>
      <c r="IQ40">
        <v>6.1799390516621103E-2</v>
      </c>
      <c r="IR40">
        <v>6.1799390516621103E-2</v>
      </c>
      <c r="IS40">
        <v>0.33331446553618799</v>
      </c>
      <c r="IT40">
        <v>0.27787714863999302</v>
      </c>
      <c r="IU40">
        <v>0.29162270042907201</v>
      </c>
      <c r="IV40">
        <v>0.23117556484063301</v>
      </c>
      <c r="IW40">
        <v>7.6606625341528095E-2</v>
      </c>
      <c r="IX40">
        <v>7.9865087898028805E-2</v>
      </c>
      <c r="IY40">
        <v>0.111825775000041</v>
      </c>
      <c r="IZ40">
        <v>8.0312185061245794E-2</v>
      </c>
      <c r="JA40">
        <v>9.7132259940342594E-2</v>
      </c>
      <c r="JB40">
        <v>7.3193963945301602E-2</v>
      </c>
      <c r="JC40">
        <v>7.4179739086178004E-2</v>
      </c>
      <c r="JD40">
        <v>1.2009899264633601E-2</v>
      </c>
      <c r="JE40">
        <v>2.3781879888190301E-2</v>
      </c>
      <c r="JF40">
        <v>2.3781879888190301E-2</v>
      </c>
      <c r="JG40">
        <v>6.4611130704205294E-2</v>
      </c>
      <c r="JH40">
        <v>2.0565455719473699E-2</v>
      </c>
      <c r="JI40">
        <v>4.3464536728058199E-3</v>
      </c>
      <c r="JJ40">
        <v>9.3302659609283307E-3</v>
      </c>
      <c r="JK40">
        <v>5.0489962179233504E-3</v>
      </c>
      <c r="JL40">
        <v>4.0459981473815097E-2</v>
      </c>
      <c r="JM40">
        <v>5.5418320444194501E-4</v>
      </c>
      <c r="JN40">
        <v>3.24229876700209E-2</v>
      </c>
      <c r="JO40">
        <v>2.73963351703203E-2</v>
      </c>
      <c r="JP40">
        <v>1.24090470229443E-2</v>
      </c>
      <c r="JQ40">
        <v>8.3058813991362095E-3</v>
      </c>
      <c r="JR40">
        <v>6.7124375312913404E-2</v>
      </c>
      <c r="JS40">
        <v>1.00969401714982E-2</v>
      </c>
      <c r="JT40">
        <v>1.00969401714982E-2</v>
      </c>
      <c r="JU40">
        <v>6.0946641231782603E-2</v>
      </c>
      <c r="JV40">
        <v>1.28232368384729E-2</v>
      </c>
      <c r="JW40">
        <v>9.3191078328736399E-3</v>
      </c>
      <c r="JX40">
        <v>1.43546842375091E-2</v>
      </c>
      <c r="JY40">
        <v>0.57548077122001895</v>
      </c>
      <c r="JZ40">
        <v>0.59995092809899697</v>
      </c>
      <c r="KA40">
        <v>0.57782254848075298</v>
      </c>
      <c r="KB40">
        <v>2.8000316206728399E-2</v>
      </c>
      <c r="KC40">
        <v>0.62723410880183506</v>
      </c>
      <c r="KD40">
        <v>0.12514289343391599</v>
      </c>
      <c r="KE40">
        <v>0.61704591155729904</v>
      </c>
      <c r="KF40">
        <v>0.48618467889829903</v>
      </c>
      <c r="KG40">
        <v>2.69897014131265E-2</v>
      </c>
      <c r="KH40">
        <v>2.69897014131265E-2</v>
      </c>
      <c r="KI40">
        <v>0.44299128584569403</v>
      </c>
      <c r="KJ40">
        <v>0.43114615240153198</v>
      </c>
      <c r="KK40">
        <v>0.26036182353808401</v>
      </c>
      <c r="KL40">
        <v>0.43418297546656298</v>
      </c>
      <c r="KM40">
        <v>0.58689202523088901</v>
      </c>
      <c r="KN40">
        <v>0.48347109270968303</v>
      </c>
      <c r="KO40">
        <v>0.49588900132525998</v>
      </c>
      <c r="KP40">
        <v>0.38643358786051002</v>
      </c>
      <c r="KQ40">
        <v>0.20190688408500401</v>
      </c>
      <c r="KR40">
        <v>0.44695473802587499</v>
      </c>
      <c r="KS40">
        <v>0.68162893239618805</v>
      </c>
      <c r="KT40">
        <v>0.34082828042054403</v>
      </c>
      <c r="KU40">
        <v>0.12601354858779201</v>
      </c>
      <c r="KV40">
        <v>0.12601354858779201</v>
      </c>
      <c r="KW40">
        <v>0.51833135907985395</v>
      </c>
      <c r="KX40">
        <v>0.52526883772897903</v>
      </c>
      <c r="KY40">
        <v>0.48799238195528499</v>
      </c>
      <c r="KZ40">
        <v>0.52953576692914495</v>
      </c>
      <c r="LA40">
        <v>4.7096220514579401E-2</v>
      </c>
      <c r="LB40">
        <v>2.3426514568985798E-2</v>
      </c>
      <c r="LC40">
        <v>1.3041305031981899E-2</v>
      </c>
      <c r="LD40">
        <v>4.3800284538914797E-2</v>
      </c>
      <c r="LE40">
        <v>1.6231934126089999E-2</v>
      </c>
      <c r="LF40">
        <v>2.8656667401739899E-2</v>
      </c>
      <c r="LG40">
        <v>1.0718923538976801E-2</v>
      </c>
      <c r="LH40">
        <v>6.6284931785623294E-2</v>
      </c>
      <c r="LI40">
        <v>3.5455733332441397E-2</v>
      </c>
      <c r="LJ40">
        <v>3.5455733332441397E-2</v>
      </c>
      <c r="LK40">
        <v>2.36354048061139E-2</v>
      </c>
      <c r="LL40">
        <v>1.4689723992486199E-2</v>
      </c>
      <c r="LM40">
        <v>4.5565836661889597E-2</v>
      </c>
      <c r="LN40">
        <v>5.8900519936537603E-3</v>
      </c>
      <c r="LO40">
        <v>0.28550440733382598</v>
      </c>
      <c r="LP40">
        <v>0.31772763071954901</v>
      </c>
      <c r="LQ40">
        <v>0.37339419157116699</v>
      </c>
      <c r="LR40">
        <v>0.267840319660541</v>
      </c>
      <c r="LS40">
        <v>0.460073506731558</v>
      </c>
      <c r="LT40">
        <v>1.17372927597219E-2</v>
      </c>
      <c r="LU40">
        <v>0.107145581324153</v>
      </c>
      <c r="LV40">
        <v>0.79681818549204797</v>
      </c>
      <c r="LW40">
        <v>5.3487685036349902E-2</v>
      </c>
      <c r="LX40">
        <v>5.3487685036349902E-2</v>
      </c>
      <c r="LY40">
        <v>0.45413654911081203</v>
      </c>
      <c r="LZ40">
        <v>0.70288212647386095</v>
      </c>
      <c r="MA40">
        <v>0.13189803991008001</v>
      </c>
      <c r="MB40">
        <v>0.79213915839381999</v>
      </c>
      <c r="MC40">
        <v>5.5586392147103598E-2</v>
      </c>
      <c r="MD40">
        <v>1.4683579474463301E-2</v>
      </c>
      <c r="ME40">
        <v>5.5588105254939096E-3</v>
      </c>
      <c r="MF40">
        <v>5.0194088389086199E-2</v>
      </c>
      <c r="MG40">
        <v>2.0835439755444898E-2</v>
      </c>
      <c r="MH40">
        <v>4.8484131636746003E-2</v>
      </c>
      <c r="MI40">
        <v>3.8252260724074699E-2</v>
      </c>
      <c r="MJ40">
        <v>4.0548106371966403E-2</v>
      </c>
      <c r="MK40">
        <v>2.6805702617519699E-2</v>
      </c>
      <c r="ML40">
        <v>2.6805702617519699E-2</v>
      </c>
      <c r="MM40">
        <v>4.6296166649845497E-3</v>
      </c>
      <c r="MN40">
        <v>1.41693137018012E-2</v>
      </c>
      <c r="MO40">
        <v>3.3846514221412501E-2</v>
      </c>
      <c r="MP40">
        <v>2.5187030683859598E-3</v>
      </c>
      <c r="MQ40">
        <v>2.8826672733846301E-2</v>
      </c>
      <c r="MR40">
        <v>1.7909170661398001E-2</v>
      </c>
      <c r="MS40">
        <v>7.04229280592156E-2</v>
      </c>
      <c r="MT40">
        <v>1.5414063837944201E-2</v>
      </c>
      <c r="MU40">
        <v>5.2107689460688798E-2</v>
      </c>
      <c r="MV40">
        <v>4.3333405319915296E-3</v>
      </c>
      <c r="MW40">
        <v>4.2228798364650301E-2</v>
      </c>
      <c r="MX40">
        <v>9.1769671273116707E-2</v>
      </c>
      <c r="MY40">
        <v>3.8790786213075502E-2</v>
      </c>
      <c r="MZ40">
        <v>3.8790786213075502E-2</v>
      </c>
      <c r="NA40">
        <v>4.8582750209505102E-2</v>
      </c>
      <c r="NB40">
        <v>7.61692397925232E-2</v>
      </c>
      <c r="NC40">
        <v>5.3154119567348897E-2</v>
      </c>
      <c r="ND40">
        <v>5.6372472749951698E-2</v>
      </c>
      <c r="NE40">
        <v>0.27826821764214399</v>
      </c>
      <c r="NF40">
        <v>0.20879897833988501</v>
      </c>
      <c r="NG40">
        <v>0.207924536290607</v>
      </c>
      <c r="NH40">
        <v>1.6615929001301301E-2</v>
      </c>
      <c r="NI40">
        <v>6.3847947821258494E-2</v>
      </c>
      <c r="NJ40">
        <v>4.70583163501005E-2</v>
      </c>
      <c r="NK40">
        <v>0.311816099350955</v>
      </c>
      <c r="NL40">
        <v>9.3008422709012894E-3</v>
      </c>
      <c r="NM40">
        <v>2.83812391648871E-2</v>
      </c>
      <c r="NN40">
        <v>2.83812391648871E-2</v>
      </c>
      <c r="NO40">
        <v>0.22167545833565599</v>
      </c>
      <c r="NP40">
        <v>0.216729094875144</v>
      </c>
      <c r="NQ40">
        <v>0.11969479486857</v>
      </c>
      <c r="NR40">
        <v>0.17986236699513999</v>
      </c>
      <c r="NS40">
        <v>0.373422088919452</v>
      </c>
      <c r="NT40">
        <v>0.43355573047530899</v>
      </c>
      <c r="NU40">
        <v>0.23176046407141801</v>
      </c>
      <c r="NV40">
        <v>0.43120807839791703</v>
      </c>
      <c r="NW40">
        <v>0.158945374931901</v>
      </c>
      <c r="NX40">
        <v>0.39258660436854897</v>
      </c>
      <c r="NY40">
        <v>0.13833724236005601</v>
      </c>
      <c r="NZ40">
        <v>0.27133572341090201</v>
      </c>
      <c r="OA40">
        <v>3.7966041999018603E-2</v>
      </c>
      <c r="OB40">
        <v>3.7966041999018603E-2</v>
      </c>
      <c r="OC40">
        <v>0.37719345351062</v>
      </c>
      <c r="OD40">
        <v>0.481584303223697</v>
      </c>
      <c r="OE40">
        <v>0.371572881955126</v>
      </c>
      <c r="OF40">
        <v>0.39842417131936703</v>
      </c>
      <c r="OG40">
        <v>7.7759168322701105E-2</v>
      </c>
      <c r="OH40">
        <v>3.7804101523649797E-2</v>
      </c>
      <c r="OI40">
        <v>9.1897590961681097E-2</v>
      </c>
      <c r="OJ40">
        <v>3.7454631058760998E-2</v>
      </c>
      <c r="OK40">
        <v>8.2164086268261494E-2</v>
      </c>
      <c r="OL40">
        <v>5.2798711292754E-2</v>
      </c>
      <c r="OM40">
        <v>6.1539955888796398E-2</v>
      </c>
      <c r="ON40">
        <v>2.12372935040838E-2</v>
      </c>
      <c r="OO40">
        <v>6.0424289362133595E-4</v>
      </c>
      <c r="OP40">
        <v>6.0424289362133595E-4</v>
      </c>
      <c r="OQ40">
        <v>7.0244882171744696E-2</v>
      </c>
      <c r="OR40">
        <v>1.2554087435241701E-2</v>
      </c>
      <c r="OS40">
        <v>5.2083054858850897E-2</v>
      </c>
      <c r="OT40">
        <v>7.2648452419078104E-3</v>
      </c>
      <c r="OU40">
        <v>2.1820645030310001E-2</v>
      </c>
      <c r="OV40">
        <v>2.38971786934703E-2</v>
      </c>
      <c r="OW40">
        <v>1.0577641532347399E-2</v>
      </c>
      <c r="OX40">
        <v>1.3776958952902501E-2</v>
      </c>
      <c r="OY40">
        <v>1.85531889406884E-2</v>
      </c>
      <c r="OZ40">
        <v>6.6320457838982998E-4</v>
      </c>
      <c r="PA40">
        <v>6.4765938125984201E-3</v>
      </c>
      <c r="PB40">
        <v>5.6573897333234903E-2</v>
      </c>
      <c r="PC40">
        <v>1.63761364982241E-2</v>
      </c>
      <c r="PD40">
        <v>1.63761364982241E-2</v>
      </c>
      <c r="PE40">
        <v>1.4901845185208901E-2</v>
      </c>
      <c r="PF40">
        <v>2.3748138016776499E-2</v>
      </c>
      <c r="PG40">
        <v>1.03552929268063E-2</v>
      </c>
      <c r="PH40">
        <v>4.5695575889681997E-2</v>
      </c>
      <c r="PI40">
        <v>0.76433330401473099</v>
      </c>
      <c r="PJ40">
        <v>0.666059052179936</v>
      </c>
      <c r="PK40">
        <v>0.67685129681348899</v>
      </c>
      <c r="PL40">
        <v>2.11173585445118E-2</v>
      </c>
      <c r="PM40">
        <v>0.69433997290669702</v>
      </c>
      <c r="PN40">
        <v>1.37167479070734E-2</v>
      </c>
      <c r="PO40">
        <v>0.56364327083613996</v>
      </c>
      <c r="PP40">
        <v>0.18261503298377799</v>
      </c>
      <c r="PQ40">
        <v>3.5304071927925701E-2</v>
      </c>
      <c r="PR40">
        <v>3.5304071927925701E-2</v>
      </c>
      <c r="PS40">
        <v>0.53272126124339603</v>
      </c>
      <c r="PT40">
        <v>0.61572039205127904</v>
      </c>
      <c r="PU40">
        <v>0.33746932285742698</v>
      </c>
      <c r="PV40">
        <v>0.64093649532187602</v>
      </c>
      <c r="PW40">
        <v>0.602227868070776</v>
      </c>
      <c r="PX40">
        <v>0.50808159371544004</v>
      </c>
      <c r="PY40">
        <v>0.40691542532656899</v>
      </c>
      <c r="PZ40">
        <v>0.37300527867047101</v>
      </c>
      <c r="QA40">
        <v>0.21126336513545299</v>
      </c>
      <c r="QB40">
        <v>0.48195572930047698</v>
      </c>
      <c r="QC40">
        <v>0.71538958622320103</v>
      </c>
      <c r="QD40">
        <v>4.8525842898668001E-2</v>
      </c>
      <c r="QE40">
        <v>9.0980521591893099E-2</v>
      </c>
      <c r="QF40">
        <v>9.0980521591893099E-2</v>
      </c>
      <c r="QG40">
        <v>0.27149843249817401</v>
      </c>
      <c r="QH40">
        <v>0.58059870415806203</v>
      </c>
      <c r="QI40">
        <v>0.56131805507036303</v>
      </c>
      <c r="QJ40">
        <v>0.56161912649955104</v>
      </c>
      <c r="QK40">
        <v>0.186105478473859</v>
      </c>
      <c r="QL40">
        <v>9.8143741314883903E-2</v>
      </c>
      <c r="QM40">
        <v>0.60890784048330404</v>
      </c>
      <c r="QN40">
        <v>0.47560116220556098</v>
      </c>
      <c r="QO40">
        <v>0.14051269134053401</v>
      </c>
      <c r="QP40">
        <v>0.67622403422621802</v>
      </c>
      <c r="QQ40">
        <v>5.9074509928907497E-2</v>
      </c>
      <c r="QR40">
        <v>0.62577333262919299</v>
      </c>
      <c r="QS40">
        <v>0.58252080801604</v>
      </c>
      <c r="QT40">
        <v>9.5874219921786796E-2</v>
      </c>
      <c r="QU40">
        <v>0.72181824137622697</v>
      </c>
      <c r="QV40">
        <v>0.65917134984679504</v>
      </c>
      <c r="QW40">
        <v>0.13135714116010899</v>
      </c>
      <c r="QX40">
        <v>0.12670728702620601</v>
      </c>
      <c r="QY40">
        <v>0.58729552331405099</v>
      </c>
      <c r="QZ40">
        <v>0.43327208747450302</v>
      </c>
      <c r="RA40">
        <v>6.6595737578065403E-2</v>
      </c>
      <c r="RB40">
        <v>0.67882490108901605</v>
      </c>
      <c r="RC40">
        <v>4.0392296413580997E-2</v>
      </c>
      <c r="RD40">
        <v>0.59867664868814696</v>
      </c>
      <c r="RE40">
        <v>0.51727611196865997</v>
      </c>
      <c r="RF40">
        <v>1.8255357606896599E-2</v>
      </c>
      <c r="RG40">
        <v>0.72089710358715497</v>
      </c>
      <c r="RH40">
        <v>0.65980555649176398</v>
      </c>
      <c r="RI40">
        <v>7.9312428629183307E-2</v>
      </c>
      <c r="RJ40">
        <v>7.5873573792332005E-2</v>
      </c>
      <c r="RK40">
        <v>0.53624096842744096</v>
      </c>
      <c r="RL40">
        <v>0.38423801116739698</v>
      </c>
      <c r="RM40">
        <v>5.68614141447146E-2</v>
      </c>
      <c r="RN40">
        <v>0.61430953004200795</v>
      </c>
      <c r="RO40">
        <v>5.9074509928907497E-2</v>
      </c>
      <c r="RP40">
        <v>0.62577333262919299</v>
      </c>
      <c r="RQ40">
        <v>0.58252080801604</v>
      </c>
      <c r="RR40">
        <v>9.5874219921786796E-2</v>
      </c>
      <c r="RS40">
        <v>0.72181824137622697</v>
      </c>
      <c r="RT40">
        <v>0.65917134984679504</v>
      </c>
      <c r="RU40">
        <v>9.3753126853636501E-2</v>
      </c>
      <c r="RV40">
        <v>6.64939248398254E-2</v>
      </c>
      <c r="RW40">
        <v>0.51993258885111904</v>
      </c>
      <c r="RX40">
        <v>0.26815415871526899</v>
      </c>
      <c r="RY40">
        <v>4.3105259319693001E-2</v>
      </c>
      <c r="RZ40">
        <v>0.602292929833524</v>
      </c>
      <c r="SA40">
        <v>4.0392296413580997E-2</v>
      </c>
      <c r="SB40">
        <v>0.59867664868814696</v>
      </c>
      <c r="SC40">
        <v>0.51727611196865997</v>
      </c>
      <c r="SD40">
        <v>1.8255357606896599E-2</v>
      </c>
      <c r="SE40">
        <v>0.72089710358715497</v>
      </c>
      <c r="SF40">
        <v>0.65980555649176398</v>
      </c>
      <c r="SG40">
        <v>0.27784699409146602</v>
      </c>
      <c r="SH40">
        <v>3.0917975500945799E-2</v>
      </c>
      <c r="SI40">
        <v>0.62515365741236395</v>
      </c>
      <c r="SJ40">
        <v>0.48631583654793198</v>
      </c>
      <c r="SK40">
        <v>0.19199938860830401</v>
      </c>
      <c r="SL40">
        <v>0.68948381429790295</v>
      </c>
      <c r="SM40">
        <v>5.9074509928907497E-2</v>
      </c>
      <c r="SN40">
        <v>0.62577333262919299</v>
      </c>
      <c r="SO40">
        <v>0.58252080801604</v>
      </c>
      <c r="SP40">
        <v>9.5874219921786796E-2</v>
      </c>
      <c r="SQ40">
        <v>0.72181824137622697</v>
      </c>
      <c r="SR40">
        <v>0.65917134984679504</v>
      </c>
      <c r="SS40">
        <v>0.25765743936491098</v>
      </c>
      <c r="ST40">
        <v>0.10877019898654899</v>
      </c>
      <c r="SU40">
        <v>0.60710026595282895</v>
      </c>
      <c r="SV40">
        <v>0.47346648644669598</v>
      </c>
      <c r="SW40">
        <v>4.2092662090513801E-2</v>
      </c>
      <c r="SX40">
        <v>0.69043322744846503</v>
      </c>
      <c r="SY40">
        <v>4.0392296413580997E-2</v>
      </c>
      <c r="SZ40">
        <v>0.59867664868814696</v>
      </c>
      <c r="TA40">
        <v>0.51727611196865997</v>
      </c>
      <c r="TB40">
        <v>1.8255357606896599E-2</v>
      </c>
      <c r="TC40">
        <v>0.72089710358715497</v>
      </c>
      <c r="TD40">
        <v>0.65980555649176398</v>
      </c>
      <c r="TE40">
        <v>0.36067903012685298</v>
      </c>
      <c r="TF40">
        <v>0.21639798727346601</v>
      </c>
      <c r="TG40">
        <v>0.100382983799995</v>
      </c>
      <c r="TH40">
        <v>0.116844294050479</v>
      </c>
      <c r="TI40">
        <v>0.14892196351803999</v>
      </c>
      <c r="TJ40">
        <v>4.1028310525931699E-2</v>
      </c>
      <c r="TK40">
        <v>3.5251373697582E-3</v>
      </c>
      <c r="TL40">
        <v>9.9493219028755804E-3</v>
      </c>
      <c r="TM40">
        <v>6.3592553584450401E-2</v>
      </c>
      <c r="TN40">
        <v>3.6191008318823797E-2</v>
      </c>
      <c r="TO40">
        <v>6.21008055097294E-2</v>
      </c>
      <c r="TP40">
        <v>8.6412567263423806E-2</v>
      </c>
      <c r="TQ40">
        <v>4.1582598304462898E-2</v>
      </c>
      <c r="TR40">
        <v>4.7511919430362197E-2</v>
      </c>
      <c r="TS40">
        <v>4.4036359131839599E-2</v>
      </c>
      <c r="TT40">
        <v>8.8988192173165906E-3</v>
      </c>
      <c r="TU40">
        <v>3.0216958980327599E-2</v>
      </c>
      <c r="TV40">
        <v>3.6228843932923097E-2</v>
      </c>
      <c r="TW40">
        <v>8.7660151041243195E-2</v>
      </c>
      <c r="TX40">
        <v>2.2944353663135499E-2</v>
      </c>
      <c r="TY40">
        <v>6.8356412704305702E-2</v>
      </c>
      <c r="TZ40">
        <v>4.2830268380112099E-2</v>
      </c>
      <c r="UA40">
        <v>5.42064146895841E-2</v>
      </c>
      <c r="UB40">
        <v>9.1639973164842105E-3</v>
      </c>
      <c r="UC40">
        <v>2.2598522817188198E-2</v>
      </c>
      <c r="UD40">
        <v>5.52474781179455E-3</v>
      </c>
      <c r="UE40">
        <v>3.7062509324632703E-2</v>
      </c>
      <c r="UF40">
        <v>1.7058217474404001E-3</v>
      </c>
      <c r="UG40">
        <v>1.6939268898849801E-2</v>
      </c>
      <c r="UH40">
        <v>1.26451530927384E-2</v>
      </c>
      <c r="UI40">
        <v>5.3974877977208999E-2</v>
      </c>
      <c r="UJ40">
        <v>7.3172008996006593E-2</v>
      </c>
      <c r="UK40">
        <v>7.5171105436149604E-2</v>
      </c>
      <c r="UL40">
        <v>5.5873774901754103E-2</v>
      </c>
      <c r="UM40">
        <v>3.9712047580719001E-2</v>
      </c>
      <c r="UN40">
        <v>3.6502748727014402E-2</v>
      </c>
      <c r="UO40">
        <v>3.29961795888841E-3</v>
      </c>
      <c r="UP40">
        <v>1.43427433183737E-2</v>
      </c>
      <c r="UQ40">
        <v>1.6899285662378E-2</v>
      </c>
      <c r="UR40">
        <v>5.8273784083317397E-2</v>
      </c>
      <c r="US40">
        <v>1.21932473917394E-2</v>
      </c>
      <c r="UT40">
        <v>2.11739863269036E-2</v>
      </c>
      <c r="UU40">
        <v>3.9393613838122404E-3</v>
      </c>
      <c r="UV40">
        <v>5.7494837798711097E-2</v>
      </c>
      <c r="UW40">
        <v>1.6720561327675201E-2</v>
      </c>
      <c r="UX40">
        <v>1.9818313400723299E-2</v>
      </c>
      <c r="UY40">
        <v>2.5742661802841899E-3</v>
      </c>
      <c r="UZ40">
        <v>1.18793600231399E-2</v>
      </c>
      <c r="VA40">
        <v>5.7165365467826898E-2</v>
      </c>
      <c r="VB40">
        <v>4.46421096459916E-2</v>
      </c>
      <c r="VC40">
        <v>4.9487110590543101E-2</v>
      </c>
      <c r="VD40">
        <v>4.85342439072219E-2</v>
      </c>
      <c r="VE40">
        <v>1.9565438303643001E-2</v>
      </c>
      <c r="VF40">
        <v>2.1402969313717199E-2</v>
      </c>
      <c r="VG40">
        <v>1.16090911964251E-4</v>
      </c>
      <c r="VH40">
        <v>2.65587139065585E-2</v>
      </c>
      <c r="VI40">
        <v>4.5051718706797902E-2</v>
      </c>
      <c r="VJ40">
        <v>1.7037648928796799E-2</v>
      </c>
      <c r="VK40">
        <v>8.78201871586929E-3</v>
      </c>
      <c r="VL40">
        <v>3.6056727236847497E-2</v>
      </c>
      <c r="VM40">
        <v>3.3690826154211498E-2</v>
      </c>
      <c r="VN40">
        <v>1.7037648928796799E-2</v>
      </c>
      <c r="VO40">
        <v>8.78201871586929E-3</v>
      </c>
      <c r="VP40">
        <v>3.6056727236847497E-2</v>
      </c>
      <c r="VQ40">
        <v>3.04366461805783E-2</v>
      </c>
      <c r="VR40">
        <v>3.3129994211114802E-2</v>
      </c>
      <c r="VS40">
        <v>1.55702920989617E-4</v>
      </c>
      <c r="VT40">
        <v>1.14427015648235E-2</v>
      </c>
      <c r="VU40">
        <v>5.22129275234035E-2</v>
      </c>
      <c r="VV40">
        <v>5.0854278369251903E-2</v>
      </c>
      <c r="VW40">
        <v>5.9492985252947203E-2</v>
      </c>
      <c r="VX40">
        <v>2.15168065748551E-2</v>
      </c>
      <c r="VY40">
        <v>4.6373340623090002E-2</v>
      </c>
      <c r="VZ40">
        <v>2.6814741511577901E-2</v>
      </c>
      <c r="WA40">
        <v>3.6452620337235099E-2</v>
      </c>
      <c r="WB40">
        <v>8.1139062665304698E-2</v>
      </c>
      <c r="WC40">
        <v>2.1802592478168601E-2</v>
      </c>
      <c r="WD40">
        <v>1.34810600551943E-2</v>
      </c>
      <c r="WE40">
        <f t="shared" si="0"/>
        <v>13</v>
      </c>
      <c r="WJ40">
        <v>0</v>
      </c>
    </row>
    <row r="41" spans="1:608" x14ac:dyDescent="0.25">
      <c r="A41" t="s">
        <v>39</v>
      </c>
      <c r="AO41">
        <v>1</v>
      </c>
      <c r="AP41">
        <v>1</v>
      </c>
      <c r="AQ41">
        <v>0.13087632375926</v>
      </c>
      <c r="AR41">
        <v>1.23026041560545E-3</v>
      </c>
      <c r="AS41">
        <v>2.91284168297277E-2</v>
      </c>
      <c r="AT41">
        <v>2.0369377685870702E-2</v>
      </c>
      <c r="AU41">
        <v>2.0569993385389899E-2</v>
      </c>
      <c r="AV41">
        <v>3.1642522541734303E-2</v>
      </c>
      <c r="AW41">
        <v>6.3944592519803806E-2</v>
      </c>
      <c r="AX41">
        <v>4.2309741307657502E-2</v>
      </c>
      <c r="AY41">
        <v>5.8475038133094001E-2</v>
      </c>
      <c r="AZ41">
        <v>5.4437963992365702E-2</v>
      </c>
      <c r="BA41">
        <v>2.6047885169525501E-2</v>
      </c>
      <c r="BB41">
        <v>4.6752719937990801E-2</v>
      </c>
      <c r="BC41">
        <v>0.36721860577923399</v>
      </c>
      <c r="BD41">
        <v>0.36721860577923399</v>
      </c>
      <c r="BE41">
        <v>5.3349167126787E-2</v>
      </c>
      <c r="BF41">
        <v>2.7568220837710599E-3</v>
      </c>
      <c r="BG41">
        <v>1.1146512013974199E-2</v>
      </c>
      <c r="BH41">
        <v>8.4905688768844301E-2</v>
      </c>
      <c r="BI41">
        <v>1.7636293966746701E-2</v>
      </c>
      <c r="BJ41">
        <v>3.6097435347419299E-2</v>
      </c>
      <c r="BK41">
        <v>2.2787795096387901E-2</v>
      </c>
      <c r="BL41">
        <v>4.2798830277961698E-2</v>
      </c>
      <c r="BM41">
        <v>2.78322443376273E-2</v>
      </c>
      <c r="BN41">
        <v>4.1506987690446202E-2</v>
      </c>
      <c r="BO41">
        <v>8.2693901993279497E-3</v>
      </c>
      <c r="BP41">
        <v>2.08559222891266E-2</v>
      </c>
      <c r="BQ41">
        <v>0.44627463368181802</v>
      </c>
      <c r="BR41">
        <v>0.44627463368181802</v>
      </c>
      <c r="BS41">
        <v>6.8032582805700598E-2</v>
      </c>
      <c r="BT41">
        <v>5.7317312540766503E-2</v>
      </c>
      <c r="BU41">
        <v>1.08227759543659E-2</v>
      </c>
      <c r="BV41">
        <v>6.3108857045021801E-3</v>
      </c>
      <c r="BW41">
        <v>5.4336872174256402E-2</v>
      </c>
      <c r="BX41">
        <v>4.6090398230501602E-2</v>
      </c>
      <c r="BY41">
        <v>4.9619717345054597E-2</v>
      </c>
      <c r="BZ41">
        <v>4.3848403608122997E-2</v>
      </c>
      <c r="CA41">
        <v>3.3915770266901901E-2</v>
      </c>
      <c r="CB41">
        <v>6.8470087414985101E-2</v>
      </c>
      <c r="CC41">
        <v>4.8522381291055003E-2</v>
      </c>
      <c r="CD41">
        <v>1.6809966383570199E-2</v>
      </c>
      <c r="CE41">
        <v>0.20416391699724701</v>
      </c>
      <c r="CF41">
        <v>0.20416391699724701</v>
      </c>
      <c r="CG41">
        <v>3.74316141569861E-2</v>
      </c>
      <c r="CH41">
        <v>1.5970415100689399E-2</v>
      </c>
      <c r="CI41">
        <v>1.3321172105229E-3</v>
      </c>
      <c r="CJ41">
        <v>2.5119684370570199E-2</v>
      </c>
      <c r="CK41">
        <v>2.5194867914976101E-2</v>
      </c>
      <c r="CL41">
        <v>2.3239921718955898E-2</v>
      </c>
      <c r="CM41">
        <v>1.50854413610703E-2</v>
      </c>
      <c r="CN41" s="1" t="s">
        <v>612</v>
      </c>
      <c r="CO41">
        <v>3.5532640779446303E-2</v>
      </c>
      <c r="CP41">
        <v>1.0583277211735501E-3</v>
      </c>
      <c r="CQ41">
        <v>1.6755479287056601E-2</v>
      </c>
      <c r="CR41">
        <v>1.3665385188626601E-2</v>
      </c>
      <c r="CS41">
        <v>0.21294875756112799</v>
      </c>
      <c r="CT41">
        <v>0.21294875756112799</v>
      </c>
      <c r="CU41">
        <v>5.3342099597659197E-2</v>
      </c>
      <c r="CV41">
        <v>4.75888634471901E-2</v>
      </c>
      <c r="CW41">
        <v>4.4185631174042402E-2</v>
      </c>
      <c r="CX41">
        <v>5.0817512419687703E-2</v>
      </c>
      <c r="CY41">
        <v>4.4544669362557299E-2</v>
      </c>
      <c r="CZ41">
        <v>5.0343632894148602E-2</v>
      </c>
      <c r="DA41">
        <v>4.5411699785321398E-2</v>
      </c>
      <c r="DB41">
        <v>1.2663451505151499E-3</v>
      </c>
      <c r="DC41">
        <v>5.43902438508947E-2</v>
      </c>
      <c r="DD41" s="1" t="s">
        <v>613</v>
      </c>
      <c r="DE41">
        <v>3.8207404883402997E-2</v>
      </c>
      <c r="DF41">
        <v>2.0969786960959198E-2</v>
      </c>
      <c r="DG41">
        <v>7.3709530658219502E-2</v>
      </c>
      <c r="DH41">
        <v>7.3709530658219502E-2</v>
      </c>
      <c r="DI41">
        <v>1.0649276384214501E-3</v>
      </c>
      <c r="DJ41">
        <v>7.3214018830598899E-3</v>
      </c>
      <c r="DK41">
        <v>2.28564401251805E-2</v>
      </c>
      <c r="DL41">
        <v>7.6471875559287902E-2</v>
      </c>
      <c r="DM41">
        <v>0.10171968785368</v>
      </c>
      <c r="DN41">
        <v>0.101770513541346</v>
      </c>
      <c r="DO41">
        <v>5.7405016177415398E-2</v>
      </c>
      <c r="DP41">
        <v>2.91324408096576E-2</v>
      </c>
      <c r="DQ41">
        <v>8.9291237654769498E-2</v>
      </c>
      <c r="DR41">
        <v>3.1532104759103403E-2</v>
      </c>
      <c r="DS41">
        <v>1.08516551602335E-2</v>
      </c>
      <c r="DT41">
        <v>8.8567238362165703E-3</v>
      </c>
      <c r="DU41">
        <v>0.28070816201086501</v>
      </c>
      <c r="DV41">
        <v>0.28070816201086501</v>
      </c>
      <c r="DW41">
        <v>0.19952367920296499</v>
      </c>
      <c r="DX41">
        <v>0.118705722943262</v>
      </c>
      <c r="DY41">
        <v>9.6671924571934006E-2</v>
      </c>
      <c r="DZ41">
        <v>6.0966484647694497E-2</v>
      </c>
      <c r="EA41">
        <v>3.05871289903548E-2</v>
      </c>
      <c r="EB41">
        <v>6.1786557180490099E-3</v>
      </c>
      <c r="EC41">
        <v>1.18921762671626E-2</v>
      </c>
      <c r="ED41">
        <v>2.85940499905043E-2</v>
      </c>
      <c r="EE41">
        <v>7.5785175458916504E-3</v>
      </c>
      <c r="EF41">
        <v>2.20911471700821E-2</v>
      </c>
      <c r="EG41">
        <v>3.66470012580312E-3</v>
      </c>
      <c r="EH41">
        <v>2.1278865858371802E-2</v>
      </c>
      <c r="EI41">
        <v>0.27503336564703201</v>
      </c>
      <c r="EJ41">
        <v>0.27503336564703201</v>
      </c>
      <c r="EK41">
        <v>0.135111075299848</v>
      </c>
      <c r="EL41">
        <v>1.6318497048002201E-2</v>
      </c>
      <c r="EM41">
        <v>0.12975232514122301</v>
      </c>
      <c r="EN41">
        <v>1.2245997723147601E-2</v>
      </c>
      <c r="EO41">
        <v>2.5943376210803899E-2</v>
      </c>
      <c r="EP41">
        <v>3.2504304186577897E-2</v>
      </c>
      <c r="EQ41">
        <v>1.8148204076513599E-2</v>
      </c>
      <c r="ER41">
        <v>3.7170509734761097E-2</v>
      </c>
      <c r="ES41">
        <v>1.46750490554041E-2</v>
      </c>
      <c r="ET41">
        <v>3.6007542815857801E-2</v>
      </c>
      <c r="EU41">
        <v>3.3767360300336502E-2</v>
      </c>
      <c r="EV41">
        <v>3.5930389478857801E-2</v>
      </c>
      <c r="EW41">
        <v>0.24947544869368499</v>
      </c>
      <c r="EX41">
        <v>0.24947544869368499</v>
      </c>
      <c r="EY41">
        <v>1.1141871656279801E-2</v>
      </c>
      <c r="EZ41">
        <v>3.25627404394285E-2</v>
      </c>
      <c r="FA41">
        <v>1.1491264533949601E-2</v>
      </c>
      <c r="FB41">
        <v>2.9934703713089698E-2</v>
      </c>
      <c r="FC41">
        <v>5.8735653467514803E-2</v>
      </c>
      <c r="FD41">
        <v>5.6635041570628798E-2</v>
      </c>
      <c r="FE41">
        <v>1.18392332330979E-2</v>
      </c>
      <c r="FF41">
        <v>4.8049915603767701E-2</v>
      </c>
      <c r="FG41">
        <v>1.24609346330623E-2</v>
      </c>
      <c r="FH41">
        <v>5.9535265097782501E-2</v>
      </c>
      <c r="FI41">
        <v>4.9729099496152999E-2</v>
      </c>
      <c r="FJ41">
        <v>1.712043714158E-2</v>
      </c>
      <c r="FK41">
        <v>1.2730603129004399E-2</v>
      </c>
      <c r="FL41">
        <v>1.2730603129004399E-2</v>
      </c>
      <c r="FM41">
        <v>1.1213581991228299E-2</v>
      </c>
      <c r="FN41">
        <v>2.1339854246217101E-2</v>
      </c>
      <c r="FO41">
        <v>1.8492119077710398E-2</v>
      </c>
      <c r="FP41">
        <v>5.9966470767291204E-3</v>
      </c>
      <c r="FQ41">
        <v>2.6738789561698399E-2</v>
      </c>
      <c r="FR41">
        <v>2.6726031416690601E-3</v>
      </c>
      <c r="FS41">
        <v>0.119412597234794</v>
      </c>
      <c r="FT41">
        <v>3.1162478819024599E-2</v>
      </c>
      <c r="FU41">
        <v>9.53424540072179E-2</v>
      </c>
      <c r="FV41">
        <v>4.9301243851711897E-2</v>
      </c>
      <c r="FW41">
        <v>9.9278207959550599E-2</v>
      </c>
      <c r="FX41">
        <v>0.105127251986428</v>
      </c>
      <c r="FY41">
        <v>3.7116801151616398E-2</v>
      </c>
      <c r="FZ41">
        <v>3.7116801151616398E-2</v>
      </c>
      <c r="GA41">
        <v>0.12359426689786</v>
      </c>
      <c r="GB41">
        <v>4.2112823611214698E-2</v>
      </c>
      <c r="GC41">
        <v>0.113355800903456</v>
      </c>
      <c r="GD41">
        <v>6.9121383921784104E-3</v>
      </c>
      <c r="GE41">
        <v>1.56808348992322E-2</v>
      </c>
      <c r="GF41">
        <v>3.4287933525374299E-2</v>
      </c>
      <c r="GG41">
        <v>3.7569385308812403E-2</v>
      </c>
      <c r="GH41">
        <v>5.1907268012935798E-2</v>
      </c>
      <c r="GI41">
        <v>3.0441678202122902E-2</v>
      </c>
      <c r="GJ41">
        <v>5.4477692408906597E-2</v>
      </c>
      <c r="GK41">
        <v>1.6938337167593399E-2</v>
      </c>
      <c r="GL41">
        <v>3.3925971137345301E-2</v>
      </c>
      <c r="GM41">
        <v>1.4200819655955099E-2</v>
      </c>
      <c r="GN41">
        <v>1.4200819655955099E-2</v>
      </c>
      <c r="GO41">
        <v>0.104195720755716</v>
      </c>
      <c r="GP41">
        <v>5.1787963327796398E-4</v>
      </c>
      <c r="GQ41">
        <v>0.121395304517092</v>
      </c>
      <c r="GR41">
        <v>1.8592685148005099E-2</v>
      </c>
      <c r="GS41">
        <v>2.97846951172979E-2</v>
      </c>
      <c r="GT41">
        <v>4.6736617457324797E-2</v>
      </c>
      <c r="GU41">
        <v>6.6281020577369301E-2</v>
      </c>
      <c r="GV41">
        <v>5.9317159914985602E-2</v>
      </c>
      <c r="GW41">
        <v>7.3655946482443599E-2</v>
      </c>
      <c r="GX41">
        <v>7.6102876881441198E-2</v>
      </c>
      <c r="GY41">
        <v>2.89521333184787E-2</v>
      </c>
      <c r="GZ41">
        <v>9.8731971312936095E-2</v>
      </c>
      <c r="HA41">
        <v>5.8979506984764597E-2</v>
      </c>
      <c r="HB41">
        <v>5.8979506984764597E-2</v>
      </c>
      <c r="HC41">
        <v>1.37747147119744E-2</v>
      </c>
      <c r="HD41">
        <v>9.1237135259762694E-2</v>
      </c>
      <c r="HE41">
        <v>2.6911286147836298E-2</v>
      </c>
      <c r="HF41">
        <v>6.7273120068137099E-2</v>
      </c>
      <c r="HG41">
        <v>1.01772716724864E-2</v>
      </c>
      <c r="HH41">
        <v>3.5729949089607201E-2</v>
      </c>
      <c r="HI41">
        <v>6.6432906614878801E-2</v>
      </c>
      <c r="HJ41">
        <v>4.6613319690170497E-2</v>
      </c>
      <c r="HK41">
        <v>6.3084681902059403E-2</v>
      </c>
      <c r="HL41">
        <v>5.7528005943184399E-2</v>
      </c>
      <c r="HM41">
        <v>1.1388182800222999E-2</v>
      </c>
      <c r="HN41">
        <v>9.8970451980168198E-2</v>
      </c>
      <c r="HO41">
        <v>3.6720372330417798E-2</v>
      </c>
      <c r="HP41">
        <v>3.6720372330417798E-2</v>
      </c>
      <c r="HQ41">
        <v>6.9430272599744505E-2</v>
      </c>
      <c r="HR41">
        <v>2.43178760691154E-3</v>
      </c>
      <c r="HS41">
        <v>9.5800912197106E-2</v>
      </c>
      <c r="HT41">
        <v>1.85858824185039E-2</v>
      </c>
      <c r="HU41">
        <v>0.11614176864511</v>
      </c>
      <c r="HV41">
        <v>6.7226608537058502E-2</v>
      </c>
      <c r="HW41">
        <v>2.0292830970946398E-3</v>
      </c>
      <c r="HX41">
        <v>5.5889737096689297E-2</v>
      </c>
      <c r="HY41">
        <v>7.9960691645221803E-3</v>
      </c>
      <c r="HZ41">
        <v>8.5581551868416303E-2</v>
      </c>
      <c r="IA41">
        <v>9.0453951317784696E-3</v>
      </c>
      <c r="IB41">
        <v>3.1509506828676301E-2</v>
      </c>
      <c r="IC41">
        <v>3.1087654680261E-3</v>
      </c>
      <c r="ID41">
        <v>3.1087654680261E-3</v>
      </c>
      <c r="IE41">
        <v>6.0424243132556697E-2</v>
      </c>
      <c r="IF41">
        <v>5.97413386816949E-2</v>
      </c>
      <c r="IG41">
        <v>8.4997151318731298E-2</v>
      </c>
      <c r="IH41">
        <v>5.3913894469194298E-2</v>
      </c>
      <c r="II41">
        <v>1.1067131857942201E-2</v>
      </c>
      <c r="IJ41">
        <v>8.3650693392097897E-3</v>
      </c>
      <c r="IK41">
        <v>3.1548782039098097E-2</v>
      </c>
      <c r="IL41">
        <v>4.7369713212819598E-3</v>
      </c>
      <c r="IM41">
        <v>1.65473527114437E-2</v>
      </c>
      <c r="IN41">
        <v>8.2927811880178903E-3</v>
      </c>
      <c r="IO41">
        <v>8.8967709495147498E-2</v>
      </c>
      <c r="IP41">
        <v>2.51208057961168E-2</v>
      </c>
      <c r="IQ41">
        <v>2.5869712619690302E-3</v>
      </c>
      <c r="IR41">
        <v>2.5869712619690302E-3</v>
      </c>
      <c r="IS41">
        <v>4.0419241096497999E-2</v>
      </c>
      <c r="IT41">
        <v>3.1175648019637198E-2</v>
      </c>
      <c r="IU41">
        <v>1.6426464218658701E-2</v>
      </c>
      <c r="IV41">
        <v>3.9056721381254801E-2</v>
      </c>
      <c r="IW41">
        <v>6.3545035850144801E-2</v>
      </c>
      <c r="IX41">
        <v>7.5611352347863897E-2</v>
      </c>
      <c r="IY41">
        <v>5.8273476804933402E-2</v>
      </c>
      <c r="IZ41">
        <v>1.0949424126147E-3</v>
      </c>
      <c r="JA41">
        <v>7.0670799241416601E-2</v>
      </c>
      <c r="JB41">
        <v>2.7676890321897001E-2</v>
      </c>
      <c r="JC41">
        <v>5.57904775823845E-2</v>
      </c>
      <c r="JD41">
        <v>6.6817746426040006E-2</v>
      </c>
      <c r="JE41">
        <v>5.3187687788523097E-3</v>
      </c>
      <c r="JF41">
        <v>5.3187687788523097E-3</v>
      </c>
      <c r="JG41">
        <v>4.8367126081703501E-2</v>
      </c>
      <c r="JH41">
        <v>2.8757107627028398E-2</v>
      </c>
      <c r="JI41">
        <v>1.0132080939238199E-2</v>
      </c>
      <c r="JJ41">
        <v>7.2836139061085797E-2</v>
      </c>
      <c r="JK41">
        <v>9.8868259525816293E-2</v>
      </c>
      <c r="JL41">
        <v>0.12378547798351699</v>
      </c>
      <c r="JM41">
        <v>4.8958617019950697E-2</v>
      </c>
      <c r="JN41">
        <v>3.4314336798714103E-2</v>
      </c>
      <c r="JO41">
        <v>8.2497412356529395E-2</v>
      </c>
      <c r="JP41">
        <v>4.2872111376804897E-2</v>
      </c>
      <c r="JQ41">
        <v>2.6072152019390601E-2</v>
      </c>
      <c r="JR41">
        <v>4.0241435276940303E-2</v>
      </c>
      <c r="JS41">
        <v>6.6370678550132303E-2</v>
      </c>
      <c r="JT41">
        <v>6.6370678550132303E-2</v>
      </c>
      <c r="JU41">
        <v>0.21654715496394</v>
      </c>
      <c r="JV41">
        <v>3.4709870584738303E-2</v>
      </c>
      <c r="JW41">
        <v>0.220601177456037</v>
      </c>
      <c r="JX41">
        <v>1.9932553920202399E-2</v>
      </c>
      <c r="JY41">
        <v>6.1003149215054897E-2</v>
      </c>
      <c r="JZ41">
        <v>4.48455340530323E-2</v>
      </c>
      <c r="KA41">
        <v>2.2663264531502001E-2</v>
      </c>
      <c r="KB41">
        <v>4.8466034029293101E-2</v>
      </c>
      <c r="KC41">
        <v>2.4521720877243199E-2</v>
      </c>
      <c r="KD41">
        <v>4.2725809513734003E-2</v>
      </c>
      <c r="KE41">
        <v>7.4002307111878203E-3</v>
      </c>
      <c r="KF41">
        <v>1.0302155884775999E-2</v>
      </c>
      <c r="KG41">
        <v>0.119810810021413</v>
      </c>
      <c r="KH41">
        <v>0.119810810021413</v>
      </c>
      <c r="KI41">
        <v>8.6936134456187794E-2</v>
      </c>
      <c r="KJ41">
        <v>2.1153383357274701E-2</v>
      </c>
      <c r="KK41">
        <v>0.112714634921298</v>
      </c>
      <c r="KL41">
        <v>2.6019131322352802E-2</v>
      </c>
      <c r="KM41">
        <v>8.0640017834830904E-3</v>
      </c>
      <c r="KN41">
        <v>1.10645493807063E-2</v>
      </c>
      <c r="KO41">
        <v>7.1959823760294802E-3</v>
      </c>
      <c r="KP41">
        <v>4.6621396335177496E-3</v>
      </c>
      <c r="KQ41">
        <v>5.42938629080565E-3</v>
      </c>
      <c r="KR41">
        <v>1.623057634116E-2</v>
      </c>
      <c r="KS41">
        <v>1.00121213474635E-2</v>
      </c>
      <c r="KT41">
        <v>1.0339722314945401E-3</v>
      </c>
      <c r="KU41">
        <v>1.3997712271635401E-2</v>
      </c>
      <c r="KV41">
        <v>1.3997712271635401E-2</v>
      </c>
      <c r="KW41">
        <v>1.0733560885542901E-2</v>
      </c>
      <c r="KX41">
        <v>3.2154612252672798E-2</v>
      </c>
      <c r="KY41">
        <v>1.5546052436721501E-3</v>
      </c>
      <c r="KZ41">
        <v>3.3370569225611699E-2</v>
      </c>
      <c r="LA41">
        <v>4.0468365567799203E-2</v>
      </c>
      <c r="LB41">
        <v>5.0227867403795203E-3</v>
      </c>
      <c r="LC41">
        <v>6.1217971814157002E-2</v>
      </c>
      <c r="LD41">
        <v>2.22257741328152E-2</v>
      </c>
      <c r="LE41">
        <v>8.4068737359398502E-2</v>
      </c>
      <c r="LF41">
        <v>9.4868396558729206E-3</v>
      </c>
      <c r="LG41">
        <v>9.0148157719762007E-3</v>
      </c>
      <c r="LH41">
        <v>7.7351933468785494E-2</v>
      </c>
      <c r="LI41">
        <v>4.2524642564923901E-2</v>
      </c>
      <c r="LJ41">
        <v>4.2524642564923901E-2</v>
      </c>
      <c r="LK41">
        <v>7.00573081803261E-2</v>
      </c>
      <c r="LL41">
        <v>6.0006031985951398E-2</v>
      </c>
      <c r="LM41">
        <v>1.70880181463446E-2</v>
      </c>
      <c r="LN41">
        <v>3.5798451877348701E-3</v>
      </c>
      <c r="LO41">
        <v>3.7847014207283897E-2</v>
      </c>
      <c r="LP41">
        <v>4.6749625320714701E-2</v>
      </c>
      <c r="LQ41">
        <v>4.4577911821595704E-3</v>
      </c>
      <c r="LR41">
        <v>4.2133948678695E-2</v>
      </c>
      <c r="LS41">
        <v>1.1232719072239199E-2</v>
      </c>
      <c r="LT41">
        <v>4.5238057543384398E-2</v>
      </c>
      <c r="LU41">
        <v>6.1608631192358798E-3</v>
      </c>
      <c r="LV41">
        <v>2.1323193297577502E-2</v>
      </c>
      <c r="LW41">
        <v>1.3135840043939501E-2</v>
      </c>
      <c r="LX41">
        <v>1.3135840043939501E-2</v>
      </c>
      <c r="LY41">
        <v>7.7002242026398104E-2</v>
      </c>
      <c r="LZ41">
        <v>1.2711647287891399E-2</v>
      </c>
      <c r="MA41">
        <v>2.7611690585689599E-2</v>
      </c>
      <c r="MB41">
        <v>1.5375801573840201E-2</v>
      </c>
      <c r="MC41">
        <v>1.9844785233416599E-2</v>
      </c>
      <c r="MD41">
        <v>1.3441568328324299E-2</v>
      </c>
      <c r="ME41">
        <v>4.2067552785104802E-2</v>
      </c>
      <c r="MF41">
        <v>3.5293435115240898E-2</v>
      </c>
      <c r="MG41">
        <v>5.1016308944872399E-2</v>
      </c>
      <c r="MH41">
        <v>3.7267216125101199E-2</v>
      </c>
      <c r="MI41">
        <v>5.5077991368163003E-3</v>
      </c>
      <c r="MJ41">
        <v>1.7085635951474901E-2</v>
      </c>
      <c r="MK41">
        <v>2.0167806222039501E-2</v>
      </c>
      <c r="ML41">
        <v>2.0167806222039501E-2</v>
      </c>
      <c r="MM41">
        <v>7.1846431626908305E-2</v>
      </c>
      <c r="MN41">
        <v>1.8150547067277301E-2</v>
      </c>
      <c r="MO41">
        <v>8.5543521707375E-3</v>
      </c>
      <c r="MP41">
        <v>4.5908541356853898E-2</v>
      </c>
      <c r="MQ41">
        <v>2.54133305576177E-2</v>
      </c>
      <c r="MR41">
        <v>3.1853390113595399E-2</v>
      </c>
      <c r="MS41">
        <v>7.6042676252181304E-3</v>
      </c>
      <c r="MT41">
        <v>2.6021402029048998E-2</v>
      </c>
      <c r="MU41">
        <v>2.2310616435143399E-2</v>
      </c>
      <c r="MV41">
        <v>3.1298477257399301E-2</v>
      </c>
      <c r="MW41">
        <v>2.7987636969546301E-2</v>
      </c>
      <c r="MX41">
        <v>1.0231234703026001E-2</v>
      </c>
      <c r="MY41">
        <v>1.9091526270560301E-2</v>
      </c>
      <c r="MZ41">
        <v>1.9091526270560301E-2</v>
      </c>
      <c r="NA41">
        <v>8.4468244360528397E-2</v>
      </c>
      <c r="NB41">
        <v>1.26218609890612E-2</v>
      </c>
      <c r="NC41">
        <v>2.5369750232055802E-2</v>
      </c>
      <c r="ND41">
        <v>5.6776544626824903E-2</v>
      </c>
      <c r="NE41">
        <v>1.5148639164820401E-2</v>
      </c>
      <c r="NF41">
        <v>2.1502128927837601E-2</v>
      </c>
      <c r="NG41">
        <v>5.7699847410191601E-2</v>
      </c>
      <c r="NH41">
        <v>4.3580274182581702E-2</v>
      </c>
      <c r="NI41">
        <v>5.3178459059043601E-2</v>
      </c>
      <c r="NJ41">
        <v>6.7954560978586306E-2</v>
      </c>
      <c r="NK41">
        <v>3.3962727490607102E-2</v>
      </c>
      <c r="NL41">
        <v>1.6618955491890599E-2</v>
      </c>
      <c r="NM41">
        <v>2.63958708678763E-2</v>
      </c>
      <c r="NN41">
        <v>2.63958708678763E-2</v>
      </c>
      <c r="NO41">
        <v>3.3419527335258402E-2</v>
      </c>
      <c r="NP41">
        <v>1.2921581063182801E-2</v>
      </c>
      <c r="NQ41">
        <v>4.04238492252781E-2</v>
      </c>
      <c r="NR41">
        <v>1.2274232020262401E-2</v>
      </c>
      <c r="NS41">
        <v>3.5431271500554397E-2</v>
      </c>
      <c r="NT41">
        <v>3.3719439807343501E-2</v>
      </c>
      <c r="NU41">
        <v>4.72130959845809E-2</v>
      </c>
      <c r="NV41">
        <v>1.7025578032505799E-3</v>
      </c>
      <c r="NW41">
        <v>6.2123615042829802E-2</v>
      </c>
      <c r="NX41">
        <v>4.9135672481854303E-3</v>
      </c>
      <c r="NY41">
        <v>4.8361923185626498E-3</v>
      </c>
      <c r="NZ41">
        <v>2.0139186820787199E-2</v>
      </c>
      <c r="OA41">
        <v>4.3406314918634302E-2</v>
      </c>
      <c r="OB41">
        <v>4.3406314918634302E-2</v>
      </c>
      <c r="OC41">
        <v>5.8511746536321803E-2</v>
      </c>
      <c r="OD41">
        <v>3.9784536763186801E-2</v>
      </c>
      <c r="OE41">
        <v>6.1568239369202298E-2</v>
      </c>
      <c r="OF41">
        <v>4.7660791235333601E-2</v>
      </c>
      <c r="OG41">
        <v>4.5758579379377003E-2</v>
      </c>
      <c r="OH41">
        <v>3.1228311991969401E-2</v>
      </c>
      <c r="OI41">
        <v>3.1713810655044403E-2</v>
      </c>
      <c r="OJ41">
        <v>2.61406808197625E-2</v>
      </c>
      <c r="OK41">
        <v>4.0763720769775802E-2</v>
      </c>
      <c r="OL41">
        <v>9.4410797378309905E-3</v>
      </c>
      <c r="OM41">
        <v>1.9348663036064601E-2</v>
      </c>
      <c r="ON41">
        <v>4.7735335001153997E-2</v>
      </c>
      <c r="OO41">
        <v>6.7201114183616101E-3</v>
      </c>
      <c r="OP41">
        <v>6.7201114183616101E-3</v>
      </c>
      <c r="OQ41">
        <v>1.6906488992883399E-4</v>
      </c>
      <c r="OR41">
        <v>3.1484807279232E-3</v>
      </c>
      <c r="OS41">
        <v>8.1091641723711905E-4</v>
      </c>
      <c r="OT41">
        <v>3.6725190521303797E-2</v>
      </c>
      <c r="OU41">
        <v>0.115624610787168</v>
      </c>
      <c r="OV41">
        <v>8.0654725852670694E-2</v>
      </c>
      <c r="OW41">
        <v>6.9055652246730201E-2</v>
      </c>
      <c r="OX41">
        <v>5.2109105122203399E-3</v>
      </c>
      <c r="OY41">
        <v>8.7929446503361805E-2</v>
      </c>
      <c r="OZ41">
        <v>1.2366497184481601E-2</v>
      </c>
      <c r="PA41">
        <v>1.2133502832966299E-2</v>
      </c>
      <c r="PB41">
        <v>2.3669973236204199E-2</v>
      </c>
      <c r="PC41">
        <v>2.84699299604253E-2</v>
      </c>
      <c r="PD41">
        <v>2.84699299604253E-2</v>
      </c>
      <c r="PE41">
        <v>4.3026982792472399E-2</v>
      </c>
      <c r="PF41">
        <v>7.04214723428402E-2</v>
      </c>
      <c r="PG41">
        <v>6.5529040359661395E-2</v>
      </c>
      <c r="PH41">
        <v>1.9715206851544102E-2</v>
      </c>
      <c r="PI41">
        <v>3.9356017526908499E-4</v>
      </c>
      <c r="PJ41">
        <v>1.2267770799124099E-2</v>
      </c>
      <c r="PK41">
        <v>8.6957165098486399E-3</v>
      </c>
      <c r="PL41">
        <v>3.4060012556986798E-2</v>
      </c>
      <c r="PM41">
        <v>6.6537545456744202E-3</v>
      </c>
      <c r="PN41">
        <v>2.5747872145769402E-2</v>
      </c>
      <c r="PO41">
        <v>1.3535027325301E-2</v>
      </c>
      <c r="PP41">
        <v>5.5706432867631599E-2</v>
      </c>
      <c r="PQ41">
        <v>1.09702957176503E-2</v>
      </c>
      <c r="PR41">
        <v>1.09702957176503E-2</v>
      </c>
      <c r="PS41">
        <v>3.3303414024497102E-2</v>
      </c>
      <c r="PT41">
        <v>2.5304937012544399E-2</v>
      </c>
      <c r="PU41">
        <v>2.8138678700195E-2</v>
      </c>
      <c r="PV41">
        <v>1.77770041655071E-2</v>
      </c>
      <c r="PW41">
        <v>4.53165263529638E-2</v>
      </c>
      <c r="PX41">
        <v>5.1666536827564398E-2</v>
      </c>
      <c r="PY41">
        <v>3.5186315568506099E-2</v>
      </c>
      <c r="PZ41">
        <v>4.5065738329063999E-2</v>
      </c>
      <c r="QA41">
        <v>3.05160718492875E-2</v>
      </c>
      <c r="QB41">
        <v>3.6179393717814902E-2</v>
      </c>
      <c r="QC41">
        <v>1.65989178176911E-2</v>
      </c>
      <c r="QD41">
        <v>3.9086461431776597E-2</v>
      </c>
      <c r="QE41">
        <v>5.0626687694587001E-3</v>
      </c>
      <c r="QF41">
        <v>5.0626687694587001E-3</v>
      </c>
      <c r="QG41">
        <v>1.44871317030935E-2</v>
      </c>
      <c r="QH41">
        <v>3.0178391118484402E-2</v>
      </c>
      <c r="QI41">
        <v>2.8457419624646201E-2</v>
      </c>
      <c r="QJ41">
        <v>2.7577637445719699E-2</v>
      </c>
      <c r="QK41">
        <v>3.45277716484007E-2</v>
      </c>
      <c r="QL41">
        <v>4.0251638971219098E-3</v>
      </c>
      <c r="QM41">
        <v>1.79861658884602E-2</v>
      </c>
      <c r="QN41">
        <v>2.4701949015822702E-2</v>
      </c>
      <c r="QO41">
        <v>9.9469188943386092E-3</v>
      </c>
      <c r="QP41">
        <v>3.2217486986185602E-2</v>
      </c>
      <c r="QQ41">
        <v>0.17464941780399601</v>
      </c>
      <c r="QR41">
        <v>2.6568725651462399E-2</v>
      </c>
      <c r="QS41">
        <v>8.0866630102157892E-3</v>
      </c>
      <c r="QT41">
        <v>7.3209376198154805E-2</v>
      </c>
      <c r="QU41">
        <v>2.4762877388361401E-2</v>
      </c>
      <c r="QV41">
        <v>3.9613871341250002E-2</v>
      </c>
      <c r="QW41">
        <v>2.35140355115891E-2</v>
      </c>
      <c r="QX41">
        <v>1.24195715253604E-2</v>
      </c>
      <c r="QY41">
        <v>5.0555237163627999E-3</v>
      </c>
      <c r="QZ41">
        <v>1.1744684363326E-2</v>
      </c>
      <c r="RA41">
        <v>1.0995859397116199E-2</v>
      </c>
      <c r="RB41">
        <v>2.9993265007978099E-2</v>
      </c>
      <c r="RC41">
        <v>0.247262905400634</v>
      </c>
      <c r="RD41">
        <v>1.0063341790321201E-2</v>
      </c>
      <c r="RE41">
        <v>3.1614561105473997E-2</v>
      </c>
      <c r="RF41">
        <v>0.15804199276137099</v>
      </c>
      <c r="RG41">
        <v>2.04510196503404E-2</v>
      </c>
      <c r="RH41">
        <v>3.7408837177918798E-2</v>
      </c>
      <c r="RI41">
        <v>2.9721463293929499E-2</v>
      </c>
      <c r="RJ41">
        <v>9.2178422469785595E-2</v>
      </c>
      <c r="RK41">
        <v>1.9744087543480001E-2</v>
      </c>
      <c r="RL41">
        <v>2.4294595766956601E-2</v>
      </c>
      <c r="RM41">
        <v>2.42718564004204E-2</v>
      </c>
      <c r="RN41">
        <v>3.6159486767317998E-2</v>
      </c>
      <c r="RO41">
        <v>0.17464941780399601</v>
      </c>
      <c r="RP41">
        <v>2.6568725651462399E-2</v>
      </c>
      <c r="RQ41">
        <v>8.0866630102157892E-3</v>
      </c>
      <c r="RR41">
        <v>7.3209376198154805E-2</v>
      </c>
      <c r="RS41">
        <v>2.4762877388361401E-2</v>
      </c>
      <c r="RT41">
        <v>3.9613871341250002E-2</v>
      </c>
      <c r="RU41">
        <v>1.41630828775766E-2</v>
      </c>
      <c r="RV41">
        <v>3.61920030447112E-2</v>
      </c>
      <c r="RW41">
        <v>1.12882523224054E-2</v>
      </c>
      <c r="RX41">
        <v>2.3020609851895701E-2</v>
      </c>
      <c r="RY41">
        <v>9.0745495065933504E-2</v>
      </c>
      <c r="RZ41">
        <v>2.9145017855494601E-2</v>
      </c>
      <c r="SA41">
        <v>0.247262905400634</v>
      </c>
      <c r="SB41">
        <v>1.0063341790321201E-2</v>
      </c>
      <c r="SC41">
        <v>3.1614561105473997E-2</v>
      </c>
      <c r="SD41">
        <v>0.15804199276137099</v>
      </c>
      <c r="SE41">
        <v>2.04510196503404E-2</v>
      </c>
      <c r="SF41">
        <v>3.7408837177918798E-2</v>
      </c>
      <c r="SG41">
        <v>1.03499913141946E-2</v>
      </c>
      <c r="SH41">
        <v>4.8176439532845797E-2</v>
      </c>
      <c r="SI41">
        <v>1.9066808635256501E-2</v>
      </c>
      <c r="SJ41">
        <v>2.5283573695704099E-2</v>
      </c>
      <c r="SK41">
        <v>1.80819865309929E-2</v>
      </c>
      <c r="SL41">
        <v>2.1600329143658299E-2</v>
      </c>
      <c r="SM41">
        <v>0.17464941780399601</v>
      </c>
      <c r="SN41">
        <v>2.6568725651462399E-2</v>
      </c>
      <c r="SO41">
        <v>8.0866630102157892E-3</v>
      </c>
      <c r="SP41">
        <v>7.3209376198154805E-2</v>
      </c>
      <c r="SQ41">
        <v>2.4762877388361401E-2</v>
      </c>
      <c r="SR41">
        <v>3.9613871341250002E-2</v>
      </c>
      <c r="SS41">
        <v>5.3807806840545702E-2</v>
      </c>
      <c r="ST41">
        <v>2.71158575612458E-2</v>
      </c>
      <c r="SU41">
        <v>6.8713881141921002E-3</v>
      </c>
      <c r="SV41">
        <v>2.70179765832478E-2</v>
      </c>
      <c r="SW41">
        <v>7.2164333609286702E-2</v>
      </c>
      <c r="SX41">
        <v>1.8200119900001699E-2</v>
      </c>
      <c r="SY41">
        <v>0.247262905400634</v>
      </c>
      <c r="SZ41">
        <v>1.0063341790321201E-2</v>
      </c>
      <c r="TA41">
        <v>3.1614561105473997E-2</v>
      </c>
      <c r="TB41">
        <v>0.15804199276137099</v>
      </c>
      <c r="TC41">
        <v>2.04510196503404E-2</v>
      </c>
      <c r="TD41">
        <v>3.7408837177918798E-2</v>
      </c>
      <c r="TE41">
        <v>3.1467534223266702E-2</v>
      </c>
      <c r="TF41">
        <v>4.2272238500178902E-2</v>
      </c>
      <c r="TG41">
        <v>7.5875388074764204E-3</v>
      </c>
      <c r="TH41">
        <v>6.3128210858548299E-3</v>
      </c>
      <c r="TI41">
        <v>9.2378293067088502E-2</v>
      </c>
      <c r="TJ41">
        <v>4.9541447316240599E-2</v>
      </c>
      <c r="TK41">
        <v>7.8158813462873206E-2</v>
      </c>
      <c r="TL41">
        <v>4.02454393389882E-2</v>
      </c>
      <c r="TM41">
        <v>4.91846897343719E-2</v>
      </c>
      <c r="TN41">
        <v>6.5428905844560001E-2</v>
      </c>
      <c r="TO41">
        <v>6.47039197925003E-2</v>
      </c>
      <c r="TP41">
        <v>2.2839714835653901E-2</v>
      </c>
      <c r="TQ41">
        <v>2.9011730327364201E-2</v>
      </c>
      <c r="TR41">
        <v>2.4937749754060701E-2</v>
      </c>
      <c r="TS41">
        <v>5.1906195504719997E-2</v>
      </c>
      <c r="TT41">
        <v>3.11823866101467E-2</v>
      </c>
      <c r="TU41">
        <v>2.8910215077310201E-3</v>
      </c>
      <c r="TV41">
        <v>5.0632272592753998E-2</v>
      </c>
      <c r="TW41">
        <v>2.9660827110119501E-2</v>
      </c>
      <c r="TX41">
        <v>9.4498927401388197E-2</v>
      </c>
      <c r="TY41">
        <v>5.8264056145625201E-2</v>
      </c>
      <c r="TZ41">
        <v>8.9900846150678199E-2</v>
      </c>
      <c r="UA41">
        <v>1.9816262878538202E-2</v>
      </c>
      <c r="UB41">
        <v>1.0596216335237399E-3</v>
      </c>
      <c r="UC41">
        <v>1.81121566493344E-2</v>
      </c>
      <c r="UD41">
        <v>6.2318219854496301E-3</v>
      </c>
      <c r="UE41">
        <v>3.3818086120649599E-2</v>
      </c>
      <c r="UF41">
        <v>3.03429589025032E-2</v>
      </c>
      <c r="UG41">
        <v>5.1593288688915502E-3</v>
      </c>
      <c r="UH41">
        <v>8.5415543681786991E-3</v>
      </c>
      <c r="UI41">
        <v>6.6900898203195003E-2</v>
      </c>
      <c r="UJ41">
        <v>6.5477879117923202E-2</v>
      </c>
      <c r="UK41">
        <v>7.3536948995766696E-2</v>
      </c>
      <c r="UL41">
        <v>4.9068583883733197E-2</v>
      </c>
      <c r="UM41">
        <v>3.7316023426255798E-2</v>
      </c>
      <c r="UN41">
        <v>4.1008126282707003E-2</v>
      </c>
      <c r="UO41">
        <v>1.24006035908296E-2</v>
      </c>
      <c r="UP41">
        <v>3.3660477076071699E-2</v>
      </c>
      <c r="UQ41">
        <v>3.9982944565963699E-2</v>
      </c>
      <c r="UR41">
        <v>9.90601023462237E-2</v>
      </c>
      <c r="US41">
        <v>1.9763577013679999E-2</v>
      </c>
      <c r="UT41">
        <v>8.2923132383131801E-2</v>
      </c>
      <c r="UU41">
        <v>2.37132224207111E-2</v>
      </c>
      <c r="UV41">
        <v>8.4284698694326698E-2</v>
      </c>
      <c r="UW41">
        <v>4.6995244337619202E-2</v>
      </c>
      <c r="UX41">
        <v>2.4866371968939201E-2</v>
      </c>
      <c r="UY41">
        <v>9.0336785950111097E-3</v>
      </c>
      <c r="UZ41">
        <v>9.9592113537014196E-3</v>
      </c>
      <c r="VA41">
        <v>2.1946485177451999E-2</v>
      </c>
      <c r="VB41">
        <v>4.7620377558720998E-2</v>
      </c>
      <c r="VC41">
        <v>9.9696440968480099E-2</v>
      </c>
      <c r="VD41">
        <v>9.7304299271320796E-2</v>
      </c>
      <c r="VE41">
        <v>2.30267132651511E-2</v>
      </c>
      <c r="VF41">
        <v>2.32970885957339E-2</v>
      </c>
      <c r="VG41">
        <v>5.8952282779707897E-2</v>
      </c>
      <c r="VH41">
        <v>1.49399023048222E-2</v>
      </c>
      <c r="VI41">
        <v>0.105386665949184</v>
      </c>
      <c r="VJ41">
        <v>3.1710458445607097E-2</v>
      </c>
      <c r="VK41">
        <v>1.8204014240381799E-2</v>
      </c>
      <c r="VL41">
        <v>8.1618834224134504E-2</v>
      </c>
      <c r="VM41">
        <v>3.6943208115577102E-2</v>
      </c>
      <c r="VN41">
        <v>3.1710458445607097E-2</v>
      </c>
      <c r="VO41">
        <v>1.8204014240381799E-2</v>
      </c>
      <c r="VP41">
        <v>8.1618834224134504E-2</v>
      </c>
      <c r="VQ41">
        <v>1.3074779214847201E-2</v>
      </c>
      <c r="VR41">
        <v>4.5879476595340897E-2</v>
      </c>
      <c r="VS41">
        <v>3.0699090740934201E-2</v>
      </c>
      <c r="VT41">
        <v>9.1787143917447904E-3</v>
      </c>
      <c r="VU41">
        <v>6.1727581618549701E-2</v>
      </c>
      <c r="VV41">
        <v>5.77368054623279E-2</v>
      </c>
      <c r="VW41">
        <v>4.4596085548829802E-2</v>
      </c>
      <c r="VX41">
        <v>5.9495948293071303E-2</v>
      </c>
      <c r="VY41">
        <v>6.3144415650178601E-2</v>
      </c>
      <c r="VZ41">
        <v>5.5035638202001802E-2</v>
      </c>
      <c r="WA41">
        <v>9.0120463844717905E-3</v>
      </c>
      <c r="WB41">
        <v>6.4926887122329094E-2</v>
      </c>
      <c r="WC41">
        <v>6.6516595865228597E-3</v>
      </c>
      <c r="WD41">
        <v>3.9317693296807904E-3</v>
      </c>
      <c r="WE41">
        <f t="shared" si="0"/>
        <v>1</v>
      </c>
      <c r="WJ41">
        <v>0</v>
      </c>
    </row>
    <row r="42" spans="1:608" x14ac:dyDescent="0.25">
      <c r="A42" t="s">
        <v>40</v>
      </c>
      <c r="AP42">
        <v>1</v>
      </c>
      <c r="AQ42">
        <v>0.13087632375926</v>
      </c>
      <c r="AR42">
        <v>1.23026041560545E-3</v>
      </c>
      <c r="AS42">
        <v>2.91284168297277E-2</v>
      </c>
      <c r="AT42">
        <v>2.0369377685870702E-2</v>
      </c>
      <c r="AU42">
        <v>2.0569993385389899E-2</v>
      </c>
      <c r="AV42">
        <v>3.1642522541734303E-2</v>
      </c>
      <c r="AW42">
        <v>6.3944592519803806E-2</v>
      </c>
      <c r="AX42">
        <v>4.2309741307657502E-2</v>
      </c>
      <c r="AY42">
        <v>5.8475038133094001E-2</v>
      </c>
      <c r="AZ42">
        <v>5.4437963992365702E-2</v>
      </c>
      <c r="BA42">
        <v>2.6047885169525501E-2</v>
      </c>
      <c r="BB42">
        <v>4.6752719937990801E-2</v>
      </c>
      <c r="BC42">
        <v>0.36721860577923399</v>
      </c>
      <c r="BD42">
        <v>0.36721860577923399</v>
      </c>
      <c r="BE42">
        <v>5.3349167126787E-2</v>
      </c>
      <c r="BF42">
        <v>2.7568220837710599E-3</v>
      </c>
      <c r="BG42">
        <v>1.1146512013974199E-2</v>
      </c>
      <c r="BH42">
        <v>8.4905688768844301E-2</v>
      </c>
      <c r="BI42">
        <v>1.7636293966746701E-2</v>
      </c>
      <c r="BJ42">
        <v>3.6097435347419299E-2</v>
      </c>
      <c r="BK42">
        <v>2.2787795096387901E-2</v>
      </c>
      <c r="BL42">
        <v>4.2798830277961698E-2</v>
      </c>
      <c r="BM42">
        <v>2.78322443376273E-2</v>
      </c>
      <c r="BN42">
        <v>4.1506987690446202E-2</v>
      </c>
      <c r="BO42">
        <v>8.2693901993279497E-3</v>
      </c>
      <c r="BP42">
        <v>2.08559222891266E-2</v>
      </c>
      <c r="BQ42">
        <v>0.44627463368181802</v>
      </c>
      <c r="BR42">
        <v>0.44627463368181802</v>
      </c>
      <c r="BS42">
        <v>6.8032582805700598E-2</v>
      </c>
      <c r="BT42">
        <v>5.7317312540766503E-2</v>
      </c>
      <c r="BU42">
        <v>1.08227759543659E-2</v>
      </c>
      <c r="BV42">
        <v>6.3108857045021801E-3</v>
      </c>
      <c r="BW42">
        <v>5.4336872174256402E-2</v>
      </c>
      <c r="BX42">
        <v>4.6090398230501602E-2</v>
      </c>
      <c r="BY42">
        <v>4.9619717345054597E-2</v>
      </c>
      <c r="BZ42">
        <v>4.3848403608122997E-2</v>
      </c>
      <c r="CA42">
        <v>3.3915770266901901E-2</v>
      </c>
      <c r="CB42">
        <v>6.8470087414985101E-2</v>
      </c>
      <c r="CC42">
        <v>4.8522381291055003E-2</v>
      </c>
      <c r="CD42">
        <v>1.6809966383570199E-2</v>
      </c>
      <c r="CE42">
        <v>0.20416391699724701</v>
      </c>
      <c r="CF42">
        <v>0.20416391699724701</v>
      </c>
      <c r="CG42">
        <v>3.74316141569861E-2</v>
      </c>
      <c r="CH42">
        <v>1.5970415100689399E-2</v>
      </c>
      <c r="CI42">
        <v>1.3321172105229E-3</v>
      </c>
      <c r="CJ42">
        <v>2.5119684370570199E-2</v>
      </c>
      <c r="CK42">
        <v>2.5194867914976101E-2</v>
      </c>
      <c r="CL42">
        <v>2.3239921718955898E-2</v>
      </c>
      <c r="CM42">
        <v>1.50854413610703E-2</v>
      </c>
      <c r="CN42" s="1" t="s">
        <v>612</v>
      </c>
      <c r="CO42">
        <v>3.5532640779446303E-2</v>
      </c>
      <c r="CP42">
        <v>1.0583277211735501E-3</v>
      </c>
      <c r="CQ42">
        <v>1.6755479287056601E-2</v>
      </c>
      <c r="CR42">
        <v>1.3665385188626601E-2</v>
      </c>
      <c r="CS42">
        <v>0.21294875756112799</v>
      </c>
      <c r="CT42">
        <v>0.21294875756112799</v>
      </c>
      <c r="CU42">
        <v>5.3342099597659197E-2</v>
      </c>
      <c r="CV42">
        <v>4.75888634471901E-2</v>
      </c>
      <c r="CW42">
        <v>4.4185631174042402E-2</v>
      </c>
      <c r="CX42">
        <v>5.0817512419687703E-2</v>
      </c>
      <c r="CY42">
        <v>4.4544669362557299E-2</v>
      </c>
      <c r="CZ42">
        <v>5.0343632894148602E-2</v>
      </c>
      <c r="DA42">
        <v>4.5411699785321398E-2</v>
      </c>
      <c r="DB42">
        <v>1.2663451505151499E-3</v>
      </c>
      <c r="DC42">
        <v>5.43902438508947E-2</v>
      </c>
      <c r="DD42" s="1" t="s">
        <v>613</v>
      </c>
      <c r="DE42">
        <v>3.8207404883402997E-2</v>
      </c>
      <c r="DF42">
        <v>2.0969786960959198E-2</v>
      </c>
      <c r="DG42">
        <v>7.3709530658219502E-2</v>
      </c>
      <c r="DH42">
        <v>7.3709530658219502E-2</v>
      </c>
      <c r="DI42">
        <v>1.0649276384214501E-3</v>
      </c>
      <c r="DJ42">
        <v>7.3214018830598899E-3</v>
      </c>
      <c r="DK42">
        <v>2.28564401251805E-2</v>
      </c>
      <c r="DL42">
        <v>7.6471875559287902E-2</v>
      </c>
      <c r="DM42">
        <v>0.10171968785368</v>
      </c>
      <c r="DN42">
        <v>0.101770513541346</v>
      </c>
      <c r="DO42">
        <v>5.7405016177415398E-2</v>
      </c>
      <c r="DP42">
        <v>2.91324408096576E-2</v>
      </c>
      <c r="DQ42">
        <v>8.9291237654769498E-2</v>
      </c>
      <c r="DR42">
        <v>3.1532104759103403E-2</v>
      </c>
      <c r="DS42">
        <v>1.08516551602335E-2</v>
      </c>
      <c r="DT42">
        <v>8.8567238362165703E-3</v>
      </c>
      <c r="DU42">
        <v>0.28070816201086501</v>
      </c>
      <c r="DV42">
        <v>0.28070816201086501</v>
      </c>
      <c r="DW42">
        <v>0.19952367920296499</v>
      </c>
      <c r="DX42">
        <v>0.118705722943262</v>
      </c>
      <c r="DY42">
        <v>9.6671924571934006E-2</v>
      </c>
      <c r="DZ42">
        <v>6.0966484647694497E-2</v>
      </c>
      <c r="EA42">
        <v>3.05871289903548E-2</v>
      </c>
      <c r="EB42">
        <v>6.1786557180490099E-3</v>
      </c>
      <c r="EC42">
        <v>1.18921762671626E-2</v>
      </c>
      <c r="ED42">
        <v>2.85940499905043E-2</v>
      </c>
      <c r="EE42">
        <v>7.5785175458916504E-3</v>
      </c>
      <c r="EF42">
        <v>2.20911471700821E-2</v>
      </c>
      <c r="EG42">
        <v>3.66470012580312E-3</v>
      </c>
      <c r="EH42">
        <v>2.1278865858371802E-2</v>
      </c>
      <c r="EI42">
        <v>0.27503336564703201</v>
      </c>
      <c r="EJ42">
        <v>0.27503336564703201</v>
      </c>
      <c r="EK42">
        <v>0.135111075299848</v>
      </c>
      <c r="EL42">
        <v>1.6318497048002201E-2</v>
      </c>
      <c r="EM42">
        <v>0.12975232514122301</v>
      </c>
      <c r="EN42">
        <v>1.2245997723147601E-2</v>
      </c>
      <c r="EO42">
        <v>2.5943376210803899E-2</v>
      </c>
      <c r="EP42">
        <v>3.2504304186577897E-2</v>
      </c>
      <c r="EQ42">
        <v>1.8148204076513599E-2</v>
      </c>
      <c r="ER42">
        <v>3.7170509734761097E-2</v>
      </c>
      <c r="ES42">
        <v>1.46750490554041E-2</v>
      </c>
      <c r="ET42">
        <v>3.6007542815857801E-2</v>
      </c>
      <c r="EU42">
        <v>3.3767360300336502E-2</v>
      </c>
      <c r="EV42">
        <v>3.5930389478857801E-2</v>
      </c>
      <c r="EW42">
        <v>0.24947544869368499</v>
      </c>
      <c r="EX42">
        <v>0.24947544869368499</v>
      </c>
      <c r="EY42">
        <v>1.1141871656279801E-2</v>
      </c>
      <c r="EZ42">
        <v>3.25627404394285E-2</v>
      </c>
      <c r="FA42">
        <v>1.1491264533949601E-2</v>
      </c>
      <c r="FB42">
        <v>2.9934703713089698E-2</v>
      </c>
      <c r="FC42">
        <v>5.8735653467514803E-2</v>
      </c>
      <c r="FD42">
        <v>5.6635041570628798E-2</v>
      </c>
      <c r="FE42">
        <v>1.18392332330979E-2</v>
      </c>
      <c r="FF42">
        <v>4.8049915603767701E-2</v>
      </c>
      <c r="FG42">
        <v>1.24609346330623E-2</v>
      </c>
      <c r="FH42">
        <v>5.9535265097782501E-2</v>
      </c>
      <c r="FI42">
        <v>4.9729099496152999E-2</v>
      </c>
      <c r="FJ42">
        <v>1.712043714158E-2</v>
      </c>
      <c r="FK42">
        <v>1.2730603129004399E-2</v>
      </c>
      <c r="FL42">
        <v>1.2730603129004399E-2</v>
      </c>
      <c r="FM42">
        <v>1.1213581991228299E-2</v>
      </c>
      <c r="FN42">
        <v>2.1339854246217101E-2</v>
      </c>
      <c r="FO42">
        <v>1.8492119077710398E-2</v>
      </c>
      <c r="FP42">
        <v>5.9966470767291204E-3</v>
      </c>
      <c r="FQ42">
        <v>2.6738789561698399E-2</v>
      </c>
      <c r="FR42">
        <v>2.6726031416690601E-3</v>
      </c>
      <c r="FS42">
        <v>0.119412597234794</v>
      </c>
      <c r="FT42">
        <v>3.1162478819024599E-2</v>
      </c>
      <c r="FU42">
        <v>9.53424540072179E-2</v>
      </c>
      <c r="FV42">
        <v>4.9301243851711897E-2</v>
      </c>
      <c r="FW42">
        <v>9.9278207959550599E-2</v>
      </c>
      <c r="FX42">
        <v>0.105127251986428</v>
      </c>
      <c r="FY42">
        <v>3.7116801151616398E-2</v>
      </c>
      <c r="FZ42">
        <v>3.7116801151616398E-2</v>
      </c>
      <c r="GA42">
        <v>0.12359426689786</v>
      </c>
      <c r="GB42">
        <v>4.2112823611214698E-2</v>
      </c>
      <c r="GC42">
        <v>0.113355800903456</v>
      </c>
      <c r="GD42">
        <v>6.9121383921784104E-3</v>
      </c>
      <c r="GE42">
        <v>1.56808348992322E-2</v>
      </c>
      <c r="GF42">
        <v>3.4287933525374299E-2</v>
      </c>
      <c r="GG42">
        <v>3.7569385308812403E-2</v>
      </c>
      <c r="GH42">
        <v>5.1907268012935798E-2</v>
      </c>
      <c r="GI42">
        <v>3.0441678202122902E-2</v>
      </c>
      <c r="GJ42">
        <v>5.4477692408906597E-2</v>
      </c>
      <c r="GK42">
        <v>1.6938337167593399E-2</v>
      </c>
      <c r="GL42">
        <v>3.3925971137345301E-2</v>
      </c>
      <c r="GM42">
        <v>1.4200819655955099E-2</v>
      </c>
      <c r="GN42">
        <v>1.4200819655955099E-2</v>
      </c>
      <c r="GO42">
        <v>0.104195720755716</v>
      </c>
      <c r="GP42">
        <v>5.1787963327796398E-4</v>
      </c>
      <c r="GQ42">
        <v>0.121395304517092</v>
      </c>
      <c r="GR42">
        <v>1.8592685148005099E-2</v>
      </c>
      <c r="GS42">
        <v>2.97846951172979E-2</v>
      </c>
      <c r="GT42">
        <v>4.6736617457324797E-2</v>
      </c>
      <c r="GU42">
        <v>6.6281020577369301E-2</v>
      </c>
      <c r="GV42">
        <v>5.9317159914985602E-2</v>
      </c>
      <c r="GW42">
        <v>7.3655946482443599E-2</v>
      </c>
      <c r="GX42">
        <v>7.6102876881441198E-2</v>
      </c>
      <c r="GY42">
        <v>2.89521333184787E-2</v>
      </c>
      <c r="GZ42">
        <v>9.8731971312936095E-2</v>
      </c>
      <c r="HA42">
        <v>5.8979506984764597E-2</v>
      </c>
      <c r="HB42">
        <v>5.8979506984764597E-2</v>
      </c>
      <c r="HC42">
        <v>1.37747147119744E-2</v>
      </c>
      <c r="HD42">
        <v>9.1237135259762694E-2</v>
      </c>
      <c r="HE42">
        <v>2.6911286147836298E-2</v>
      </c>
      <c r="HF42">
        <v>6.7273120068137099E-2</v>
      </c>
      <c r="HG42">
        <v>1.01772716724864E-2</v>
      </c>
      <c r="HH42">
        <v>3.5729949089607201E-2</v>
      </c>
      <c r="HI42">
        <v>6.6432906614878801E-2</v>
      </c>
      <c r="HJ42">
        <v>4.6613319690170497E-2</v>
      </c>
      <c r="HK42">
        <v>6.3084681902059403E-2</v>
      </c>
      <c r="HL42">
        <v>5.7528005943184399E-2</v>
      </c>
      <c r="HM42">
        <v>1.1388182800222999E-2</v>
      </c>
      <c r="HN42">
        <v>9.8970451980168198E-2</v>
      </c>
      <c r="HO42">
        <v>3.6720372330417798E-2</v>
      </c>
      <c r="HP42">
        <v>3.6720372330417798E-2</v>
      </c>
      <c r="HQ42">
        <v>6.9430272599744505E-2</v>
      </c>
      <c r="HR42">
        <v>2.43178760691154E-3</v>
      </c>
      <c r="HS42">
        <v>9.5800912197106E-2</v>
      </c>
      <c r="HT42">
        <v>1.85858824185039E-2</v>
      </c>
      <c r="HU42">
        <v>0.11614176864511</v>
      </c>
      <c r="HV42">
        <v>6.7226608537058502E-2</v>
      </c>
      <c r="HW42">
        <v>2.0292830970946398E-3</v>
      </c>
      <c r="HX42">
        <v>5.5889737096689297E-2</v>
      </c>
      <c r="HY42">
        <v>7.9960691645221803E-3</v>
      </c>
      <c r="HZ42">
        <v>8.5581551868416303E-2</v>
      </c>
      <c r="IA42">
        <v>9.0453951317784696E-3</v>
      </c>
      <c r="IB42">
        <v>3.1509506828676301E-2</v>
      </c>
      <c r="IC42">
        <v>3.1087654680261E-3</v>
      </c>
      <c r="ID42">
        <v>3.1087654680261E-3</v>
      </c>
      <c r="IE42">
        <v>6.0424243132556697E-2</v>
      </c>
      <c r="IF42">
        <v>5.97413386816949E-2</v>
      </c>
      <c r="IG42">
        <v>8.4997151318731298E-2</v>
      </c>
      <c r="IH42">
        <v>5.3913894469194298E-2</v>
      </c>
      <c r="II42">
        <v>1.1067131857942201E-2</v>
      </c>
      <c r="IJ42">
        <v>8.3650693392097897E-3</v>
      </c>
      <c r="IK42">
        <v>3.1548782039098097E-2</v>
      </c>
      <c r="IL42">
        <v>4.7369713212819598E-3</v>
      </c>
      <c r="IM42">
        <v>1.65473527114437E-2</v>
      </c>
      <c r="IN42">
        <v>8.2927811880178903E-3</v>
      </c>
      <c r="IO42">
        <v>8.8967709495147498E-2</v>
      </c>
      <c r="IP42">
        <v>2.51208057961168E-2</v>
      </c>
      <c r="IQ42">
        <v>2.5869712619690302E-3</v>
      </c>
      <c r="IR42">
        <v>2.5869712619690302E-3</v>
      </c>
      <c r="IS42">
        <v>4.0419241096497999E-2</v>
      </c>
      <c r="IT42">
        <v>3.1175648019637198E-2</v>
      </c>
      <c r="IU42">
        <v>1.6426464218658701E-2</v>
      </c>
      <c r="IV42">
        <v>3.9056721381254801E-2</v>
      </c>
      <c r="IW42">
        <v>6.3545035850144801E-2</v>
      </c>
      <c r="IX42">
        <v>7.5611352347863897E-2</v>
      </c>
      <c r="IY42">
        <v>5.8273476804933402E-2</v>
      </c>
      <c r="IZ42">
        <v>1.0949424126147E-3</v>
      </c>
      <c r="JA42">
        <v>7.0670799241416601E-2</v>
      </c>
      <c r="JB42">
        <v>2.7676890321897001E-2</v>
      </c>
      <c r="JC42">
        <v>5.57904775823845E-2</v>
      </c>
      <c r="JD42">
        <v>6.6817746426040006E-2</v>
      </c>
      <c r="JE42">
        <v>5.3187687788523097E-3</v>
      </c>
      <c r="JF42">
        <v>5.3187687788523097E-3</v>
      </c>
      <c r="JG42">
        <v>4.8367126081703501E-2</v>
      </c>
      <c r="JH42">
        <v>2.8757107627028398E-2</v>
      </c>
      <c r="JI42">
        <v>1.0132080939238199E-2</v>
      </c>
      <c r="JJ42">
        <v>7.2836139061085797E-2</v>
      </c>
      <c r="JK42">
        <v>9.8868259525816293E-2</v>
      </c>
      <c r="JL42">
        <v>0.12378547798351699</v>
      </c>
      <c r="JM42">
        <v>4.8958617019950697E-2</v>
      </c>
      <c r="JN42">
        <v>3.4314336798714103E-2</v>
      </c>
      <c r="JO42">
        <v>8.2497412356529395E-2</v>
      </c>
      <c r="JP42">
        <v>4.2872111376804897E-2</v>
      </c>
      <c r="JQ42">
        <v>2.6072152019390601E-2</v>
      </c>
      <c r="JR42">
        <v>4.0241435276940303E-2</v>
      </c>
      <c r="JS42">
        <v>6.6370678550132303E-2</v>
      </c>
      <c r="JT42">
        <v>6.6370678550132303E-2</v>
      </c>
      <c r="JU42">
        <v>0.21654715496394</v>
      </c>
      <c r="JV42">
        <v>3.4709870584738303E-2</v>
      </c>
      <c r="JW42">
        <v>0.220601177456037</v>
      </c>
      <c r="JX42">
        <v>1.9932553920202399E-2</v>
      </c>
      <c r="JY42">
        <v>6.1003149215054897E-2</v>
      </c>
      <c r="JZ42">
        <v>4.48455340530323E-2</v>
      </c>
      <c r="KA42">
        <v>2.2663264531502001E-2</v>
      </c>
      <c r="KB42">
        <v>4.8466034029293101E-2</v>
      </c>
      <c r="KC42">
        <v>2.4521720877243199E-2</v>
      </c>
      <c r="KD42">
        <v>4.2725809513734003E-2</v>
      </c>
      <c r="KE42">
        <v>7.4002307111878203E-3</v>
      </c>
      <c r="KF42">
        <v>1.0302155884775999E-2</v>
      </c>
      <c r="KG42">
        <v>0.119810810021413</v>
      </c>
      <c r="KH42">
        <v>0.119810810021413</v>
      </c>
      <c r="KI42">
        <v>8.6936134456187794E-2</v>
      </c>
      <c r="KJ42">
        <v>2.1153383357274701E-2</v>
      </c>
      <c r="KK42">
        <v>0.112714634921298</v>
      </c>
      <c r="KL42">
        <v>2.6019131322352802E-2</v>
      </c>
      <c r="KM42">
        <v>8.0640017834830904E-3</v>
      </c>
      <c r="KN42">
        <v>1.10645493807063E-2</v>
      </c>
      <c r="KO42">
        <v>7.1959823760294802E-3</v>
      </c>
      <c r="KP42">
        <v>4.6621396335177496E-3</v>
      </c>
      <c r="KQ42">
        <v>5.42938629080565E-3</v>
      </c>
      <c r="KR42">
        <v>1.623057634116E-2</v>
      </c>
      <c r="KS42">
        <v>1.00121213474635E-2</v>
      </c>
      <c r="KT42">
        <v>1.0339722314945401E-3</v>
      </c>
      <c r="KU42">
        <v>1.3997712271635401E-2</v>
      </c>
      <c r="KV42">
        <v>1.3997712271635401E-2</v>
      </c>
      <c r="KW42">
        <v>1.0733560885542901E-2</v>
      </c>
      <c r="KX42">
        <v>3.2154612252672798E-2</v>
      </c>
      <c r="KY42">
        <v>1.5546052436721501E-3</v>
      </c>
      <c r="KZ42">
        <v>3.3370569225611699E-2</v>
      </c>
      <c r="LA42">
        <v>4.0468365567799203E-2</v>
      </c>
      <c r="LB42">
        <v>5.0227867403795203E-3</v>
      </c>
      <c r="LC42">
        <v>6.1217971814157002E-2</v>
      </c>
      <c r="LD42">
        <v>2.22257741328152E-2</v>
      </c>
      <c r="LE42">
        <v>8.4068737359398502E-2</v>
      </c>
      <c r="LF42">
        <v>9.4868396558729206E-3</v>
      </c>
      <c r="LG42">
        <v>9.0148157719762007E-3</v>
      </c>
      <c r="LH42">
        <v>7.7351933468785494E-2</v>
      </c>
      <c r="LI42">
        <v>4.2524642564923901E-2</v>
      </c>
      <c r="LJ42">
        <v>4.2524642564923901E-2</v>
      </c>
      <c r="LK42">
        <v>7.00573081803261E-2</v>
      </c>
      <c r="LL42">
        <v>6.0006031985951398E-2</v>
      </c>
      <c r="LM42">
        <v>1.70880181463446E-2</v>
      </c>
      <c r="LN42">
        <v>3.5798451877348701E-3</v>
      </c>
      <c r="LO42">
        <v>3.7847014207283897E-2</v>
      </c>
      <c r="LP42">
        <v>4.6749625320714701E-2</v>
      </c>
      <c r="LQ42">
        <v>4.4577911821595704E-3</v>
      </c>
      <c r="LR42">
        <v>4.2133948678695E-2</v>
      </c>
      <c r="LS42">
        <v>1.1232719072239199E-2</v>
      </c>
      <c r="LT42">
        <v>4.5238057543384398E-2</v>
      </c>
      <c r="LU42">
        <v>6.1608631192358798E-3</v>
      </c>
      <c r="LV42">
        <v>2.1323193297577502E-2</v>
      </c>
      <c r="LW42">
        <v>1.3135840043939501E-2</v>
      </c>
      <c r="LX42">
        <v>1.3135840043939501E-2</v>
      </c>
      <c r="LY42">
        <v>7.7002242026398104E-2</v>
      </c>
      <c r="LZ42">
        <v>1.2711647287891399E-2</v>
      </c>
      <c r="MA42">
        <v>2.7611690585689599E-2</v>
      </c>
      <c r="MB42">
        <v>1.5375801573840201E-2</v>
      </c>
      <c r="MC42">
        <v>1.9844785233416599E-2</v>
      </c>
      <c r="MD42">
        <v>1.3441568328324299E-2</v>
      </c>
      <c r="ME42">
        <v>4.2067552785104802E-2</v>
      </c>
      <c r="MF42">
        <v>3.5293435115240898E-2</v>
      </c>
      <c r="MG42">
        <v>5.1016308944872399E-2</v>
      </c>
      <c r="MH42">
        <v>3.7267216125101199E-2</v>
      </c>
      <c r="MI42">
        <v>5.5077991368163003E-3</v>
      </c>
      <c r="MJ42">
        <v>1.7085635951474901E-2</v>
      </c>
      <c r="MK42">
        <v>2.0167806222039501E-2</v>
      </c>
      <c r="ML42">
        <v>2.0167806222039501E-2</v>
      </c>
      <c r="MM42">
        <v>7.1846431626908305E-2</v>
      </c>
      <c r="MN42">
        <v>1.8150547067277301E-2</v>
      </c>
      <c r="MO42">
        <v>8.5543521707375E-3</v>
      </c>
      <c r="MP42">
        <v>4.5908541356853898E-2</v>
      </c>
      <c r="MQ42">
        <v>2.54133305576177E-2</v>
      </c>
      <c r="MR42">
        <v>3.1853390113595399E-2</v>
      </c>
      <c r="MS42">
        <v>7.6042676252181304E-3</v>
      </c>
      <c r="MT42">
        <v>2.6021402029048998E-2</v>
      </c>
      <c r="MU42">
        <v>2.2310616435143399E-2</v>
      </c>
      <c r="MV42">
        <v>3.1298477257399301E-2</v>
      </c>
      <c r="MW42">
        <v>2.7987636969546301E-2</v>
      </c>
      <c r="MX42">
        <v>1.0231234703026001E-2</v>
      </c>
      <c r="MY42">
        <v>1.9091526270560301E-2</v>
      </c>
      <c r="MZ42">
        <v>1.9091526270560301E-2</v>
      </c>
      <c r="NA42">
        <v>8.4468244360528397E-2</v>
      </c>
      <c r="NB42">
        <v>1.26218609890612E-2</v>
      </c>
      <c r="NC42">
        <v>2.5369750232055802E-2</v>
      </c>
      <c r="ND42">
        <v>5.6776544626824903E-2</v>
      </c>
      <c r="NE42">
        <v>1.5148639164820401E-2</v>
      </c>
      <c r="NF42">
        <v>2.1502128927837601E-2</v>
      </c>
      <c r="NG42">
        <v>5.7699847410191601E-2</v>
      </c>
      <c r="NH42">
        <v>4.3580274182581702E-2</v>
      </c>
      <c r="NI42">
        <v>5.3178459059043601E-2</v>
      </c>
      <c r="NJ42">
        <v>6.7954560978586306E-2</v>
      </c>
      <c r="NK42">
        <v>3.3962727490607102E-2</v>
      </c>
      <c r="NL42">
        <v>1.6618955491890599E-2</v>
      </c>
      <c r="NM42">
        <v>2.63958708678763E-2</v>
      </c>
      <c r="NN42">
        <v>2.63958708678763E-2</v>
      </c>
      <c r="NO42">
        <v>3.3419527335258402E-2</v>
      </c>
      <c r="NP42">
        <v>1.2921581063182801E-2</v>
      </c>
      <c r="NQ42">
        <v>4.04238492252781E-2</v>
      </c>
      <c r="NR42">
        <v>1.2274232020262401E-2</v>
      </c>
      <c r="NS42">
        <v>3.5431271500554397E-2</v>
      </c>
      <c r="NT42">
        <v>3.3719439807343501E-2</v>
      </c>
      <c r="NU42">
        <v>4.72130959845809E-2</v>
      </c>
      <c r="NV42">
        <v>1.7025578032505799E-3</v>
      </c>
      <c r="NW42">
        <v>6.2123615042829802E-2</v>
      </c>
      <c r="NX42">
        <v>4.9135672481854303E-3</v>
      </c>
      <c r="NY42">
        <v>4.8361923185626498E-3</v>
      </c>
      <c r="NZ42">
        <v>2.0139186820787199E-2</v>
      </c>
      <c r="OA42">
        <v>4.3406314918634302E-2</v>
      </c>
      <c r="OB42">
        <v>4.3406314918634302E-2</v>
      </c>
      <c r="OC42">
        <v>5.8511746536321803E-2</v>
      </c>
      <c r="OD42">
        <v>3.9784536763186801E-2</v>
      </c>
      <c r="OE42">
        <v>6.1568239369202298E-2</v>
      </c>
      <c r="OF42">
        <v>4.7660791235333601E-2</v>
      </c>
      <c r="OG42">
        <v>4.5758579379377003E-2</v>
      </c>
      <c r="OH42">
        <v>3.1228311991969401E-2</v>
      </c>
      <c r="OI42">
        <v>3.1713810655044403E-2</v>
      </c>
      <c r="OJ42">
        <v>2.61406808197625E-2</v>
      </c>
      <c r="OK42">
        <v>4.0763720769775802E-2</v>
      </c>
      <c r="OL42">
        <v>9.4410797378309905E-3</v>
      </c>
      <c r="OM42">
        <v>1.9348663036064601E-2</v>
      </c>
      <c r="ON42">
        <v>4.7735335001153997E-2</v>
      </c>
      <c r="OO42">
        <v>6.7201114183616101E-3</v>
      </c>
      <c r="OP42">
        <v>6.7201114183616101E-3</v>
      </c>
      <c r="OQ42">
        <v>1.6906488992883399E-4</v>
      </c>
      <c r="OR42">
        <v>3.1484807279232E-3</v>
      </c>
      <c r="OS42">
        <v>8.1091641723711905E-4</v>
      </c>
      <c r="OT42">
        <v>3.6725190521303797E-2</v>
      </c>
      <c r="OU42">
        <v>0.115624610787168</v>
      </c>
      <c r="OV42">
        <v>8.0654725852670694E-2</v>
      </c>
      <c r="OW42">
        <v>6.9055652246730201E-2</v>
      </c>
      <c r="OX42">
        <v>5.2109105122203399E-3</v>
      </c>
      <c r="OY42">
        <v>8.7929446503361805E-2</v>
      </c>
      <c r="OZ42">
        <v>1.2366497184481601E-2</v>
      </c>
      <c r="PA42">
        <v>1.2133502832966299E-2</v>
      </c>
      <c r="PB42">
        <v>2.3669973236204199E-2</v>
      </c>
      <c r="PC42">
        <v>2.84699299604253E-2</v>
      </c>
      <c r="PD42">
        <v>2.84699299604253E-2</v>
      </c>
      <c r="PE42">
        <v>4.3026982792472399E-2</v>
      </c>
      <c r="PF42">
        <v>7.04214723428402E-2</v>
      </c>
      <c r="PG42">
        <v>6.5529040359661395E-2</v>
      </c>
      <c r="PH42">
        <v>1.9715206851544102E-2</v>
      </c>
      <c r="PI42">
        <v>3.9356017526908499E-4</v>
      </c>
      <c r="PJ42">
        <v>1.2267770799124099E-2</v>
      </c>
      <c r="PK42">
        <v>8.6957165098486399E-3</v>
      </c>
      <c r="PL42">
        <v>3.4060012556986798E-2</v>
      </c>
      <c r="PM42">
        <v>6.6537545456744202E-3</v>
      </c>
      <c r="PN42">
        <v>2.5747872145769402E-2</v>
      </c>
      <c r="PO42">
        <v>1.3535027325301E-2</v>
      </c>
      <c r="PP42">
        <v>5.5706432867631599E-2</v>
      </c>
      <c r="PQ42">
        <v>1.09702957176503E-2</v>
      </c>
      <c r="PR42">
        <v>1.09702957176503E-2</v>
      </c>
      <c r="PS42">
        <v>3.3303414024497102E-2</v>
      </c>
      <c r="PT42">
        <v>2.5304937012544399E-2</v>
      </c>
      <c r="PU42">
        <v>2.8138678700195E-2</v>
      </c>
      <c r="PV42">
        <v>1.77770041655071E-2</v>
      </c>
      <c r="PW42">
        <v>4.53165263529638E-2</v>
      </c>
      <c r="PX42">
        <v>5.1666536827564398E-2</v>
      </c>
      <c r="PY42">
        <v>3.5186315568506099E-2</v>
      </c>
      <c r="PZ42">
        <v>4.5065738329063999E-2</v>
      </c>
      <c r="QA42">
        <v>3.05160718492875E-2</v>
      </c>
      <c r="QB42">
        <v>3.6179393717814902E-2</v>
      </c>
      <c r="QC42">
        <v>1.65989178176911E-2</v>
      </c>
      <c r="QD42">
        <v>3.9086461431776597E-2</v>
      </c>
      <c r="QE42">
        <v>5.0626687694587001E-3</v>
      </c>
      <c r="QF42">
        <v>5.0626687694587001E-3</v>
      </c>
      <c r="QG42">
        <v>1.44871317030935E-2</v>
      </c>
      <c r="QH42">
        <v>3.0178391118484402E-2</v>
      </c>
      <c r="QI42">
        <v>2.8457419624646201E-2</v>
      </c>
      <c r="QJ42">
        <v>2.7577637445719699E-2</v>
      </c>
      <c r="QK42">
        <v>3.45277716484007E-2</v>
      </c>
      <c r="QL42">
        <v>4.0251638971219098E-3</v>
      </c>
      <c r="QM42">
        <v>1.79861658884602E-2</v>
      </c>
      <c r="QN42">
        <v>2.4701949015822702E-2</v>
      </c>
      <c r="QO42">
        <v>9.9469188943386092E-3</v>
      </c>
      <c r="QP42">
        <v>3.2217486986185602E-2</v>
      </c>
      <c r="QQ42">
        <v>0.17464941780399601</v>
      </c>
      <c r="QR42">
        <v>2.6568725651462399E-2</v>
      </c>
      <c r="QS42">
        <v>8.0866630102157892E-3</v>
      </c>
      <c r="QT42">
        <v>7.3209376198154805E-2</v>
      </c>
      <c r="QU42">
        <v>2.4762877388361401E-2</v>
      </c>
      <c r="QV42">
        <v>3.9613871341250002E-2</v>
      </c>
      <c r="QW42">
        <v>2.35140355115891E-2</v>
      </c>
      <c r="QX42">
        <v>1.24195715253604E-2</v>
      </c>
      <c r="QY42">
        <v>5.0555237163627999E-3</v>
      </c>
      <c r="QZ42">
        <v>1.1744684363326E-2</v>
      </c>
      <c r="RA42">
        <v>1.0995859397116199E-2</v>
      </c>
      <c r="RB42">
        <v>2.9993265007978099E-2</v>
      </c>
      <c r="RC42">
        <v>0.247262905400634</v>
      </c>
      <c r="RD42">
        <v>1.0063341790321201E-2</v>
      </c>
      <c r="RE42">
        <v>3.1614561105473997E-2</v>
      </c>
      <c r="RF42">
        <v>0.15804199276137099</v>
      </c>
      <c r="RG42">
        <v>2.04510196503404E-2</v>
      </c>
      <c r="RH42">
        <v>3.7408837177918798E-2</v>
      </c>
      <c r="RI42">
        <v>2.9721463293929499E-2</v>
      </c>
      <c r="RJ42">
        <v>9.2178422469785595E-2</v>
      </c>
      <c r="RK42">
        <v>1.9744087543480001E-2</v>
      </c>
      <c r="RL42">
        <v>2.4294595766956601E-2</v>
      </c>
      <c r="RM42">
        <v>2.42718564004204E-2</v>
      </c>
      <c r="RN42">
        <v>3.6159486767317998E-2</v>
      </c>
      <c r="RO42">
        <v>0.17464941780399601</v>
      </c>
      <c r="RP42">
        <v>2.6568725651462399E-2</v>
      </c>
      <c r="RQ42">
        <v>8.0866630102157892E-3</v>
      </c>
      <c r="RR42">
        <v>7.3209376198154805E-2</v>
      </c>
      <c r="RS42">
        <v>2.4762877388361401E-2</v>
      </c>
      <c r="RT42">
        <v>3.9613871341250002E-2</v>
      </c>
      <c r="RU42">
        <v>1.41630828775766E-2</v>
      </c>
      <c r="RV42">
        <v>3.61920030447112E-2</v>
      </c>
      <c r="RW42">
        <v>1.12882523224054E-2</v>
      </c>
      <c r="RX42">
        <v>2.3020609851895701E-2</v>
      </c>
      <c r="RY42">
        <v>9.0745495065933504E-2</v>
      </c>
      <c r="RZ42">
        <v>2.9145017855494601E-2</v>
      </c>
      <c r="SA42">
        <v>0.247262905400634</v>
      </c>
      <c r="SB42">
        <v>1.0063341790321201E-2</v>
      </c>
      <c r="SC42">
        <v>3.1614561105473997E-2</v>
      </c>
      <c r="SD42">
        <v>0.15804199276137099</v>
      </c>
      <c r="SE42">
        <v>2.04510196503404E-2</v>
      </c>
      <c r="SF42">
        <v>3.7408837177918798E-2</v>
      </c>
      <c r="SG42">
        <v>1.03499913141946E-2</v>
      </c>
      <c r="SH42">
        <v>4.8176439532845797E-2</v>
      </c>
      <c r="SI42">
        <v>1.9066808635256501E-2</v>
      </c>
      <c r="SJ42">
        <v>2.5283573695704099E-2</v>
      </c>
      <c r="SK42">
        <v>1.80819865309929E-2</v>
      </c>
      <c r="SL42">
        <v>2.1600329143658299E-2</v>
      </c>
      <c r="SM42">
        <v>0.17464941780399601</v>
      </c>
      <c r="SN42">
        <v>2.6568725651462399E-2</v>
      </c>
      <c r="SO42">
        <v>8.0866630102157892E-3</v>
      </c>
      <c r="SP42">
        <v>7.3209376198154805E-2</v>
      </c>
      <c r="SQ42">
        <v>2.4762877388361401E-2</v>
      </c>
      <c r="SR42">
        <v>3.9613871341250002E-2</v>
      </c>
      <c r="SS42">
        <v>5.3807806840545702E-2</v>
      </c>
      <c r="ST42">
        <v>2.71158575612458E-2</v>
      </c>
      <c r="SU42">
        <v>6.8713881141921002E-3</v>
      </c>
      <c r="SV42">
        <v>2.70179765832478E-2</v>
      </c>
      <c r="SW42">
        <v>7.2164333609286702E-2</v>
      </c>
      <c r="SX42">
        <v>1.8200119900001699E-2</v>
      </c>
      <c r="SY42">
        <v>0.247262905400634</v>
      </c>
      <c r="SZ42">
        <v>1.0063341790321201E-2</v>
      </c>
      <c r="TA42">
        <v>3.1614561105473997E-2</v>
      </c>
      <c r="TB42">
        <v>0.15804199276137099</v>
      </c>
      <c r="TC42">
        <v>2.04510196503404E-2</v>
      </c>
      <c r="TD42">
        <v>3.7408837177918798E-2</v>
      </c>
      <c r="TE42">
        <v>3.1467534223266702E-2</v>
      </c>
      <c r="TF42">
        <v>4.2272238500178902E-2</v>
      </c>
      <c r="TG42">
        <v>7.5875388074764204E-3</v>
      </c>
      <c r="TH42">
        <v>6.3128210858548299E-3</v>
      </c>
      <c r="TI42">
        <v>9.2378293067088502E-2</v>
      </c>
      <c r="TJ42">
        <v>4.9541447316240599E-2</v>
      </c>
      <c r="TK42">
        <v>7.8158813462873206E-2</v>
      </c>
      <c r="TL42">
        <v>4.02454393389882E-2</v>
      </c>
      <c r="TM42">
        <v>4.91846897343719E-2</v>
      </c>
      <c r="TN42">
        <v>6.5428905844560001E-2</v>
      </c>
      <c r="TO42">
        <v>6.47039197925003E-2</v>
      </c>
      <c r="TP42">
        <v>2.2839714835653901E-2</v>
      </c>
      <c r="TQ42">
        <v>2.9011730327364201E-2</v>
      </c>
      <c r="TR42">
        <v>2.4937749754060701E-2</v>
      </c>
      <c r="TS42">
        <v>5.1906195504719997E-2</v>
      </c>
      <c r="TT42">
        <v>3.11823866101467E-2</v>
      </c>
      <c r="TU42">
        <v>2.8910215077310201E-3</v>
      </c>
      <c r="TV42">
        <v>5.0632272592753998E-2</v>
      </c>
      <c r="TW42">
        <v>2.9660827110119501E-2</v>
      </c>
      <c r="TX42">
        <v>9.4498927401388197E-2</v>
      </c>
      <c r="TY42">
        <v>5.8264056145625201E-2</v>
      </c>
      <c r="TZ42">
        <v>8.9900846150678199E-2</v>
      </c>
      <c r="UA42">
        <v>1.9816262878538202E-2</v>
      </c>
      <c r="UB42">
        <v>1.0596216335237399E-3</v>
      </c>
      <c r="UC42">
        <v>1.81121566493344E-2</v>
      </c>
      <c r="UD42">
        <v>6.2318219854496301E-3</v>
      </c>
      <c r="UE42">
        <v>3.3818086120649599E-2</v>
      </c>
      <c r="UF42">
        <v>3.03429589025032E-2</v>
      </c>
      <c r="UG42">
        <v>5.1593288688915502E-3</v>
      </c>
      <c r="UH42">
        <v>8.5415543681786991E-3</v>
      </c>
      <c r="UI42">
        <v>6.6900898203195003E-2</v>
      </c>
      <c r="UJ42">
        <v>6.5477879117923202E-2</v>
      </c>
      <c r="UK42">
        <v>7.3536948995766696E-2</v>
      </c>
      <c r="UL42">
        <v>4.9068583883733197E-2</v>
      </c>
      <c r="UM42">
        <v>3.7316023426255798E-2</v>
      </c>
      <c r="UN42">
        <v>4.1008126282707003E-2</v>
      </c>
      <c r="UO42">
        <v>1.24006035908296E-2</v>
      </c>
      <c r="UP42">
        <v>3.3660477076071699E-2</v>
      </c>
      <c r="UQ42">
        <v>3.9982944565963699E-2</v>
      </c>
      <c r="UR42">
        <v>9.90601023462237E-2</v>
      </c>
      <c r="US42">
        <v>1.9763577013679999E-2</v>
      </c>
      <c r="UT42">
        <v>8.2923132383131801E-2</v>
      </c>
      <c r="UU42">
        <v>2.37132224207111E-2</v>
      </c>
      <c r="UV42">
        <v>8.4284698694326698E-2</v>
      </c>
      <c r="UW42">
        <v>4.6995244337619202E-2</v>
      </c>
      <c r="UX42">
        <v>2.4866371968939201E-2</v>
      </c>
      <c r="UY42">
        <v>9.0336785950111097E-3</v>
      </c>
      <c r="UZ42">
        <v>9.9592113537014196E-3</v>
      </c>
      <c r="VA42">
        <v>2.1946485177451999E-2</v>
      </c>
      <c r="VB42">
        <v>4.7620377558720998E-2</v>
      </c>
      <c r="VC42">
        <v>9.9696440968480099E-2</v>
      </c>
      <c r="VD42">
        <v>9.7304299271320796E-2</v>
      </c>
      <c r="VE42">
        <v>2.30267132651511E-2</v>
      </c>
      <c r="VF42">
        <v>2.32970885957339E-2</v>
      </c>
      <c r="VG42">
        <v>5.8952282779707897E-2</v>
      </c>
      <c r="VH42">
        <v>1.49399023048222E-2</v>
      </c>
      <c r="VI42">
        <v>0.105386665949184</v>
      </c>
      <c r="VJ42">
        <v>3.1710458445607097E-2</v>
      </c>
      <c r="VK42">
        <v>1.8204014240381799E-2</v>
      </c>
      <c r="VL42">
        <v>8.1618834224134504E-2</v>
      </c>
      <c r="VM42">
        <v>3.6943208115577102E-2</v>
      </c>
      <c r="VN42">
        <v>3.1710458445607097E-2</v>
      </c>
      <c r="VO42">
        <v>1.8204014240381799E-2</v>
      </c>
      <c r="VP42">
        <v>8.1618834224134504E-2</v>
      </c>
      <c r="VQ42">
        <v>1.3074779214847201E-2</v>
      </c>
      <c r="VR42">
        <v>4.5879476595340897E-2</v>
      </c>
      <c r="VS42">
        <v>3.0699090740934201E-2</v>
      </c>
      <c r="VT42">
        <v>9.1787143917447904E-3</v>
      </c>
      <c r="VU42">
        <v>6.1727581618549701E-2</v>
      </c>
      <c r="VV42">
        <v>5.77368054623279E-2</v>
      </c>
      <c r="VW42">
        <v>4.4596085548829802E-2</v>
      </c>
      <c r="VX42">
        <v>5.9495948293071303E-2</v>
      </c>
      <c r="VY42">
        <v>6.3144415650178601E-2</v>
      </c>
      <c r="VZ42">
        <v>5.5035638202001802E-2</v>
      </c>
      <c r="WA42">
        <v>9.0120463844717905E-3</v>
      </c>
      <c r="WB42">
        <v>6.4926887122329094E-2</v>
      </c>
      <c r="WC42">
        <v>6.6516595865228597E-3</v>
      </c>
      <c r="WD42">
        <v>3.9317693296807904E-3</v>
      </c>
      <c r="WE42">
        <f t="shared" si="0"/>
        <v>0</v>
      </c>
      <c r="WJ42">
        <v>0</v>
      </c>
    </row>
    <row r="43" spans="1:608" x14ac:dyDescent="0.25">
      <c r="A43" t="s">
        <v>41</v>
      </c>
      <c r="AQ43">
        <v>1</v>
      </c>
      <c r="AR43">
        <v>0.34325475977515202</v>
      </c>
      <c r="AS43">
        <v>0.90216046481932599</v>
      </c>
      <c r="AT43">
        <v>0.33237403979951102</v>
      </c>
      <c r="AU43">
        <v>0.232763339011549</v>
      </c>
      <c r="AV43">
        <v>0.247384502593233</v>
      </c>
      <c r="AW43">
        <v>0.172740387118924</v>
      </c>
      <c r="AX43">
        <v>0.30291403517927301</v>
      </c>
      <c r="AY43">
        <v>0.22480979279867699</v>
      </c>
      <c r="AZ43">
        <v>0.30639187206503699</v>
      </c>
      <c r="BA43">
        <v>0.200857567244665</v>
      </c>
      <c r="BB43">
        <v>0.13545214723474</v>
      </c>
      <c r="BC43">
        <v>0.33361336121476698</v>
      </c>
      <c r="BD43">
        <v>0.33361336121476698</v>
      </c>
      <c r="BE43">
        <v>0.64694740543547002</v>
      </c>
      <c r="BF43">
        <v>0.42861071808332601</v>
      </c>
      <c r="BG43">
        <v>0.608067826556974</v>
      </c>
      <c r="BH43">
        <v>0.38749525002808799</v>
      </c>
      <c r="BI43">
        <v>0.39109094433082497</v>
      </c>
      <c r="BJ43">
        <v>0.41448660683607103</v>
      </c>
      <c r="BK43">
        <v>3.8532822360415001E-3</v>
      </c>
      <c r="BL43">
        <v>0.42028968475527301</v>
      </c>
      <c r="BM43">
        <v>8.9096543461669703E-2</v>
      </c>
      <c r="BN43">
        <v>0.42218272441810101</v>
      </c>
      <c r="BO43">
        <v>0.25988111038484402</v>
      </c>
      <c r="BP43">
        <v>8.5086870347576796E-2</v>
      </c>
      <c r="BQ43">
        <v>0.41203106231472503</v>
      </c>
      <c r="BR43">
        <v>0.41203106231472503</v>
      </c>
      <c r="BS43">
        <v>0.75629491873624999</v>
      </c>
      <c r="BT43">
        <v>0.44444471999698099</v>
      </c>
      <c r="BU43">
        <v>0.71303530063170895</v>
      </c>
      <c r="BV43">
        <v>0.58665404479679595</v>
      </c>
      <c r="BW43">
        <v>0.10592734001455301</v>
      </c>
      <c r="BX43">
        <v>0.184600758603613</v>
      </c>
      <c r="BY43">
        <v>0.22379560549196101</v>
      </c>
      <c r="BZ43">
        <v>6.1085608972965E-2</v>
      </c>
      <c r="CA43">
        <v>0.29316180834543398</v>
      </c>
      <c r="CB43">
        <v>0.14748712795383501</v>
      </c>
      <c r="CC43">
        <v>3.2729656997402701E-3</v>
      </c>
      <c r="CD43">
        <v>1.9721811730018499E-2</v>
      </c>
      <c r="CE43">
        <v>0.29085958752401297</v>
      </c>
      <c r="CF43">
        <v>0.29085958752401297</v>
      </c>
      <c r="CG43">
        <v>0.23500288162718699</v>
      </c>
      <c r="CH43">
        <v>7.0834457566043493E-2</v>
      </c>
      <c r="CI43">
        <v>0.19016750477847899</v>
      </c>
      <c r="CJ43">
        <v>0.10358216211798001</v>
      </c>
      <c r="CK43">
        <v>0.15235220624295201</v>
      </c>
      <c r="CL43">
        <v>0.18278065253921399</v>
      </c>
      <c r="CM43">
        <v>0.36471730294339799</v>
      </c>
      <c r="CN43">
        <v>7.0836187963812594E-2</v>
      </c>
      <c r="CO43">
        <v>0.45637139869664001</v>
      </c>
      <c r="CP43">
        <v>8.8956582973894902E-2</v>
      </c>
      <c r="CQ43">
        <v>7.4566119276143095E-2</v>
      </c>
      <c r="CR43">
        <v>1.47421022358029E-2</v>
      </c>
      <c r="CS43">
        <v>0.215448827550625</v>
      </c>
      <c r="CT43">
        <v>0.215448827550625</v>
      </c>
      <c r="CU43">
        <v>0.153294131477588</v>
      </c>
      <c r="CV43">
        <v>9.7600933620899902E-2</v>
      </c>
      <c r="CW43">
        <v>0.159379408133207</v>
      </c>
      <c r="CX43">
        <v>7.9842023472909293E-2</v>
      </c>
      <c r="CY43">
        <v>9.1599582111742892E-3</v>
      </c>
      <c r="CZ43">
        <v>2.72799257640414E-3</v>
      </c>
      <c r="DA43">
        <v>9.3061287995015798E-2</v>
      </c>
      <c r="DB43">
        <v>0.181967143652742</v>
      </c>
      <c r="DC43">
        <v>8.3337754166612196E-2</v>
      </c>
      <c r="DD43">
        <v>0.230163314826455</v>
      </c>
      <c r="DE43">
        <v>0.124251732750235</v>
      </c>
      <c r="DF43">
        <v>3.0950851864861802E-2</v>
      </c>
      <c r="DG43">
        <v>0.28454638687655898</v>
      </c>
      <c r="DH43">
        <v>0.28454638687655898</v>
      </c>
      <c r="DI43">
        <v>0.25323844057754202</v>
      </c>
      <c r="DJ43">
        <v>0.33813453701838198</v>
      </c>
      <c r="DK43">
        <v>0.35074214524242697</v>
      </c>
      <c r="DL43">
        <v>0.34416059710742403</v>
      </c>
      <c r="DM43">
        <v>0.16001731763528501</v>
      </c>
      <c r="DN43">
        <v>0.237053273801347</v>
      </c>
      <c r="DO43">
        <v>2.8441667393007599E-2</v>
      </c>
      <c r="DP43">
        <v>0.22514841586310799</v>
      </c>
      <c r="DQ43">
        <v>1.64857021720425E-2</v>
      </c>
      <c r="DR43">
        <v>0.22255326469400999</v>
      </c>
      <c r="DS43">
        <v>1.4837582019910801E-2</v>
      </c>
      <c r="DT43">
        <v>3.1480608699359501E-2</v>
      </c>
      <c r="DU43">
        <v>0.257436916027041</v>
      </c>
      <c r="DV43">
        <v>0.257436916027041</v>
      </c>
      <c r="DW43">
        <v>0.59138266476086399</v>
      </c>
      <c r="DX43">
        <v>0.37406535410695302</v>
      </c>
      <c r="DY43">
        <v>0.54898550130385404</v>
      </c>
      <c r="DZ43">
        <v>0.483005847123684</v>
      </c>
      <c r="EA43">
        <v>0.28988669136053802</v>
      </c>
      <c r="EB43">
        <v>0.34398274350057401</v>
      </c>
      <c r="EC43">
        <v>6.7874163008671301E-2</v>
      </c>
      <c r="ED43">
        <v>0.41726779658722601</v>
      </c>
      <c r="EE43">
        <v>0.121247208325913</v>
      </c>
      <c r="EF43">
        <v>0.39279929057577001</v>
      </c>
      <c r="EG43">
        <v>5.4732931480524398E-3</v>
      </c>
      <c r="EH43">
        <v>0.217201470882571</v>
      </c>
      <c r="EI43">
        <v>0.42764545750904498</v>
      </c>
      <c r="EJ43">
        <v>0.42764545750904498</v>
      </c>
      <c r="EK43">
        <v>0.75120147658311998</v>
      </c>
      <c r="EL43">
        <v>0.29113161330444298</v>
      </c>
      <c r="EM43">
        <v>0.68518443151224195</v>
      </c>
      <c r="EN43">
        <v>0.29694436218938203</v>
      </c>
      <c r="EO43">
        <v>0.34358556531172502</v>
      </c>
      <c r="EP43">
        <v>0.33936241930348399</v>
      </c>
      <c r="EQ43">
        <v>0.361082265982335</v>
      </c>
      <c r="ER43">
        <v>6.3094410534717496E-2</v>
      </c>
      <c r="ES43">
        <v>0.38885674971166501</v>
      </c>
      <c r="ET43">
        <v>7.5812912136538693E-2</v>
      </c>
      <c r="EU43">
        <v>0.10428110020598599</v>
      </c>
      <c r="EV43">
        <v>1.2249841726392501E-2</v>
      </c>
      <c r="EW43">
        <v>0.34376944973587698</v>
      </c>
      <c r="EX43">
        <v>0.34376944973587698</v>
      </c>
      <c r="EY43">
        <v>0.60360939160395799</v>
      </c>
      <c r="EZ43">
        <v>0.25911434759387703</v>
      </c>
      <c r="FA43">
        <v>0.45639188016680599</v>
      </c>
      <c r="FB43">
        <v>0.26463261116640902</v>
      </c>
      <c r="FC43">
        <v>1.23329552250515E-2</v>
      </c>
      <c r="FD43">
        <v>8.3855529060235107E-3</v>
      </c>
      <c r="FE43">
        <v>0.19988046196617801</v>
      </c>
      <c r="FF43">
        <v>7.8247139484906206E-2</v>
      </c>
      <c r="FG43">
        <v>0.231359907150188</v>
      </c>
      <c r="FH43">
        <v>7.2101818119680902E-2</v>
      </c>
      <c r="FI43">
        <v>7.1268958410857106E-2</v>
      </c>
      <c r="FJ43">
        <v>7.9290916198367895E-2</v>
      </c>
      <c r="FK43">
        <v>1.18310275061535E-2</v>
      </c>
      <c r="FL43">
        <v>1.18310275061535E-2</v>
      </c>
      <c r="FM43">
        <v>0.14942879816162999</v>
      </c>
      <c r="FN43">
        <v>0.24484853536585299</v>
      </c>
      <c r="FO43">
        <v>0.12211083945008901</v>
      </c>
      <c r="FP43">
        <v>0.20952147446304001</v>
      </c>
      <c r="FQ43">
        <v>9.8071338002332406E-2</v>
      </c>
      <c r="FR43">
        <v>7.72089271099929E-2</v>
      </c>
      <c r="FS43">
        <v>1.2057338800194099E-2</v>
      </c>
      <c r="FT43">
        <v>0.25753139614905901</v>
      </c>
      <c r="FU43">
        <v>0.234072415614239</v>
      </c>
      <c r="FV43">
        <v>0.28841518775176</v>
      </c>
      <c r="FW43">
        <v>0.22304768457223101</v>
      </c>
      <c r="FX43">
        <v>6.2187197636675802E-2</v>
      </c>
      <c r="FY43">
        <v>0.42301667720893099</v>
      </c>
      <c r="FZ43">
        <v>0.42301667720893099</v>
      </c>
      <c r="GA43">
        <v>0.58380816939454705</v>
      </c>
      <c r="GB43">
        <v>5.5673310868594297E-2</v>
      </c>
      <c r="GC43">
        <v>0.19558275987989299</v>
      </c>
      <c r="GD43">
        <v>1.9215327219570699E-2</v>
      </c>
      <c r="GE43">
        <v>0.39310014468557603</v>
      </c>
      <c r="GF43">
        <v>0.42292218406612397</v>
      </c>
      <c r="GG43">
        <v>2.57461427544926E-2</v>
      </c>
      <c r="GH43">
        <v>0.53202318060351494</v>
      </c>
      <c r="GI43">
        <v>9.4578336254447198E-2</v>
      </c>
      <c r="GJ43">
        <v>0.50860003075613702</v>
      </c>
      <c r="GK43">
        <v>0.210162338674169</v>
      </c>
      <c r="GL43">
        <v>0.105514578609612</v>
      </c>
      <c r="GM43">
        <v>0.49168417583788698</v>
      </c>
      <c r="GN43">
        <v>0.49168417583788698</v>
      </c>
      <c r="GO43">
        <v>0.86704228485122103</v>
      </c>
      <c r="GP43">
        <v>0.21137408087121101</v>
      </c>
      <c r="GQ43">
        <v>0.14360581860751501</v>
      </c>
      <c r="GR43">
        <v>0.13160674055043001</v>
      </c>
      <c r="GS43">
        <v>0.13837571422311801</v>
      </c>
      <c r="GT43">
        <v>9.6060652257211096E-2</v>
      </c>
      <c r="GU43">
        <v>0.24287938121376301</v>
      </c>
      <c r="GV43">
        <v>0.27200745361565998</v>
      </c>
      <c r="GW43">
        <v>0.34848134077046899</v>
      </c>
      <c r="GX43">
        <v>0.29032480154718099</v>
      </c>
      <c r="GY43">
        <v>0.19443362328134001</v>
      </c>
      <c r="GZ43">
        <v>1.0794957797402201E-2</v>
      </c>
      <c r="HA43">
        <v>0.45806830647720997</v>
      </c>
      <c r="HB43">
        <v>0.45806830647720997</v>
      </c>
      <c r="HC43">
        <v>0.56722831820967201</v>
      </c>
      <c r="HD43">
        <v>0.203143729769726</v>
      </c>
      <c r="HE43">
        <v>0.219632338043182</v>
      </c>
      <c r="HF43">
        <v>0.13055052481750101</v>
      </c>
      <c r="HG43">
        <v>0.30715028951404499</v>
      </c>
      <c r="HH43">
        <v>0.26679056099614001</v>
      </c>
      <c r="HI43">
        <v>5.0259524193139102E-2</v>
      </c>
      <c r="HJ43">
        <v>0.40014452095920999</v>
      </c>
      <c r="HK43">
        <v>0.258753979885053</v>
      </c>
      <c r="HL43">
        <v>0.40915389994080897</v>
      </c>
      <c r="HM43">
        <v>0.26474124219121697</v>
      </c>
      <c r="HN43">
        <v>2.97105321794283E-2</v>
      </c>
      <c r="HO43">
        <v>0.52768444772673195</v>
      </c>
      <c r="HP43">
        <v>0.52768444772673195</v>
      </c>
      <c r="HQ43">
        <v>0.70182388474443402</v>
      </c>
      <c r="HR43">
        <v>0.130083976624352</v>
      </c>
      <c r="HS43">
        <v>0.21615807697621101</v>
      </c>
      <c r="HT43">
        <v>7.5051281556889199E-2</v>
      </c>
      <c r="HU43">
        <v>0.107070888097337</v>
      </c>
      <c r="HV43">
        <v>0.16559053104138599</v>
      </c>
      <c r="HW43">
        <v>0.24983047090214</v>
      </c>
      <c r="HX43">
        <v>1.3185662041595001E-2</v>
      </c>
      <c r="HY43">
        <v>0.30926839942568302</v>
      </c>
      <c r="HZ43">
        <v>0.159059389144213</v>
      </c>
      <c r="IA43">
        <v>6.0240419664182601E-2</v>
      </c>
      <c r="IB43">
        <v>7.8393009592369195E-2</v>
      </c>
      <c r="IC43">
        <v>0.27254486501526798</v>
      </c>
      <c r="ID43">
        <v>0.27254486501526798</v>
      </c>
      <c r="IE43">
        <v>0.148417547942754</v>
      </c>
      <c r="IF43">
        <v>0.173711532498593</v>
      </c>
      <c r="IG43">
        <v>0.231820351946259</v>
      </c>
      <c r="IH43">
        <v>0.167739455931884</v>
      </c>
      <c r="II43">
        <v>0.116527926049279</v>
      </c>
      <c r="IJ43">
        <v>0.16476198292205399</v>
      </c>
      <c r="IK43">
        <v>0.39538285391320999</v>
      </c>
      <c r="IL43">
        <v>8.7646368209092398E-2</v>
      </c>
      <c r="IM43">
        <v>0.48367492839639098</v>
      </c>
      <c r="IN43">
        <v>0.147654212624309</v>
      </c>
      <c r="IO43">
        <v>1.08108370400164E-3</v>
      </c>
      <c r="IP43">
        <v>4.8035485367699297E-2</v>
      </c>
      <c r="IQ43">
        <v>0.25524659845386499</v>
      </c>
      <c r="IR43">
        <v>0.25524659845386499</v>
      </c>
      <c r="IS43">
        <v>0.13431226948639</v>
      </c>
      <c r="IT43">
        <v>9.5674404949214198E-2</v>
      </c>
      <c r="IU43">
        <v>0.157715966429916</v>
      </c>
      <c r="IV43">
        <v>8.1416496324066598E-2</v>
      </c>
      <c r="IW43">
        <v>4.2834501898926E-2</v>
      </c>
      <c r="IX43">
        <v>4.0775727681779103E-2</v>
      </c>
      <c r="IY43">
        <v>0.10052484032329199</v>
      </c>
      <c r="IZ43">
        <v>0.13183189315607599</v>
      </c>
      <c r="JA43">
        <v>9.7977760261166502E-2</v>
      </c>
      <c r="JB43">
        <v>0.16238965746190701</v>
      </c>
      <c r="JC43">
        <v>0.106779720872162</v>
      </c>
      <c r="JD43">
        <v>9.7741055729189206E-3</v>
      </c>
      <c r="JE43">
        <v>0.27877445965055597</v>
      </c>
      <c r="JF43">
        <v>0.27877445965055597</v>
      </c>
      <c r="JG43">
        <v>7.6993800017178898E-2</v>
      </c>
      <c r="JH43">
        <v>0.22016401851827899</v>
      </c>
      <c r="JI43">
        <v>0.40960716788113299</v>
      </c>
      <c r="JJ43">
        <v>0.29406201795699399</v>
      </c>
      <c r="JK43">
        <v>6.3775598017160706E-2</v>
      </c>
      <c r="JL43">
        <v>9.7597185443543899E-2</v>
      </c>
      <c r="JM43">
        <v>7.3846871881236495E-2</v>
      </c>
      <c r="JN43">
        <v>0.22067549582600701</v>
      </c>
      <c r="JO43">
        <v>0.13094363309339199</v>
      </c>
      <c r="JP43">
        <v>0.225700351160527</v>
      </c>
      <c r="JQ43">
        <v>9.10269885682039E-3</v>
      </c>
      <c r="JR43">
        <v>4.3575502472981503E-2</v>
      </c>
      <c r="JS43">
        <v>0.17913342122384299</v>
      </c>
      <c r="JT43">
        <v>0.17913342122384299</v>
      </c>
      <c r="JU43">
        <v>0.51339141859983495</v>
      </c>
      <c r="JV43">
        <v>2.92070181435438E-2</v>
      </c>
      <c r="JW43">
        <v>7.3662256143645799E-2</v>
      </c>
      <c r="JX43">
        <v>2.84494719387559E-2</v>
      </c>
      <c r="JY43">
        <v>0.17481326940650099</v>
      </c>
      <c r="JZ43">
        <v>0.29498029077844001</v>
      </c>
      <c r="KA43">
        <v>2.4392578718093801E-2</v>
      </c>
      <c r="KB43">
        <v>0.41631062480650199</v>
      </c>
      <c r="KC43">
        <v>3.2527279070905898E-2</v>
      </c>
      <c r="KD43">
        <v>0.34848714695460198</v>
      </c>
      <c r="KE43">
        <v>8.7300017358353202E-2</v>
      </c>
      <c r="KF43">
        <v>0.26791962931788699</v>
      </c>
      <c r="KG43">
        <v>0.29212274569317098</v>
      </c>
      <c r="KH43">
        <v>0.29212274569317098</v>
      </c>
      <c r="KI43">
        <v>0.56439637622146299</v>
      </c>
      <c r="KJ43">
        <v>0.13888406041418799</v>
      </c>
      <c r="KK43">
        <v>8.2172530011119294E-2</v>
      </c>
      <c r="KL43">
        <v>0.12636630637226101</v>
      </c>
      <c r="KM43">
        <v>0.31779487195227202</v>
      </c>
      <c r="KN43">
        <v>0.34666260587977898</v>
      </c>
      <c r="KO43">
        <v>0.340468211508614</v>
      </c>
      <c r="KP43">
        <v>3.0230708544110099E-2</v>
      </c>
      <c r="KQ43">
        <v>0.47542928279653601</v>
      </c>
      <c r="KR43">
        <v>3.81298118067495E-2</v>
      </c>
      <c r="KS43">
        <v>8.1912211143512006E-2</v>
      </c>
      <c r="KT43">
        <v>0.19025610877916499</v>
      </c>
      <c r="KU43">
        <v>0.559696778902671</v>
      </c>
      <c r="KV43">
        <v>0.559696778902671</v>
      </c>
      <c r="KW43">
        <v>0.24489098710985599</v>
      </c>
      <c r="KX43">
        <v>0.21397655677498301</v>
      </c>
      <c r="KY43">
        <v>0.405542593366299</v>
      </c>
      <c r="KZ43">
        <v>0.22417112777924</v>
      </c>
      <c r="LA43">
        <v>0.229281927505357</v>
      </c>
      <c r="LB43">
        <v>0.189804189211907</v>
      </c>
      <c r="LC43">
        <v>3.40266177522656E-3</v>
      </c>
      <c r="LD43">
        <v>0.24860241083453699</v>
      </c>
      <c r="LE43">
        <v>7.7616238073229303E-3</v>
      </c>
      <c r="LF43">
        <v>0.23350633410119101</v>
      </c>
      <c r="LG43">
        <v>1.9789618043590401E-2</v>
      </c>
      <c r="LH43">
        <v>2.7316191861140399E-2</v>
      </c>
      <c r="LI43">
        <v>0.60144973098788701</v>
      </c>
      <c r="LJ43">
        <v>0.60144973098788701</v>
      </c>
      <c r="LK43">
        <v>0.24341913195463999</v>
      </c>
      <c r="LL43">
        <v>0.41520231345699099</v>
      </c>
      <c r="LM43">
        <v>0.68216463101934</v>
      </c>
      <c r="LN43">
        <v>0.45903279675425301</v>
      </c>
      <c r="LO43">
        <v>0.54160338184467705</v>
      </c>
      <c r="LP43">
        <v>0.52203402887624695</v>
      </c>
      <c r="LQ43">
        <v>0.162454594935487</v>
      </c>
      <c r="LR43">
        <v>0.47504968570416101</v>
      </c>
      <c r="LS43">
        <v>0.16494057441541399</v>
      </c>
      <c r="LT43">
        <v>0.48222349860450398</v>
      </c>
      <c r="LU43">
        <v>0.124042189387289</v>
      </c>
      <c r="LV43">
        <v>0.103817902105327</v>
      </c>
      <c r="LW43">
        <v>0.71056312403415101</v>
      </c>
      <c r="LX43">
        <v>0.71056312403415101</v>
      </c>
      <c r="LY43">
        <v>0.27375829679874097</v>
      </c>
      <c r="LZ43">
        <v>0.351809970220616</v>
      </c>
      <c r="MA43">
        <v>0.86138150771118405</v>
      </c>
      <c r="MB43">
        <v>0.33974724413387303</v>
      </c>
      <c r="MC43">
        <v>0.18830479367156</v>
      </c>
      <c r="MD43">
        <v>0.263325778692857</v>
      </c>
      <c r="ME43">
        <v>0.16529222546473901</v>
      </c>
      <c r="MF43">
        <v>0.27690682790104498</v>
      </c>
      <c r="MG43">
        <v>0.20773055443114999</v>
      </c>
      <c r="MH43">
        <v>0.27572159266864898</v>
      </c>
      <c r="MI43">
        <v>0.102562595451791</v>
      </c>
      <c r="MJ43">
        <v>0.117054443949437</v>
      </c>
      <c r="MK43">
        <v>0.597712091029728</v>
      </c>
      <c r="ML43">
        <v>0.597712091029728</v>
      </c>
      <c r="MM43">
        <v>2.18845857455293E-2</v>
      </c>
      <c r="MN43">
        <v>0.35777236555281</v>
      </c>
      <c r="MO43">
        <v>0.62173034503748803</v>
      </c>
      <c r="MP43">
        <v>0.26111510403091098</v>
      </c>
      <c r="MQ43">
        <v>0.36057348447778298</v>
      </c>
      <c r="MR43">
        <v>0.41609252773785299</v>
      </c>
      <c r="MS43">
        <v>3.8401764452108599E-2</v>
      </c>
      <c r="MT43">
        <v>0.39665437442940599</v>
      </c>
      <c r="MU43">
        <v>5.5031360881320497E-2</v>
      </c>
      <c r="MV43">
        <v>0.38403794197014202</v>
      </c>
      <c r="MW43">
        <v>0.211278857104929</v>
      </c>
      <c r="MX43">
        <v>0.158983261418644</v>
      </c>
      <c r="MY43">
        <v>0.65358001060751703</v>
      </c>
      <c r="MZ43">
        <v>0.65358001060751703</v>
      </c>
      <c r="NA43">
        <v>2.4150655814769498E-2</v>
      </c>
      <c r="NB43">
        <v>0.28250435838000498</v>
      </c>
      <c r="NC43">
        <v>0.708250811445851</v>
      </c>
      <c r="ND43">
        <v>0.44847544055611799</v>
      </c>
      <c r="NE43">
        <v>0.17134370815321001</v>
      </c>
      <c r="NF43">
        <v>0.16357532697215299</v>
      </c>
      <c r="NG43">
        <v>0.204150601548269</v>
      </c>
      <c r="NH43">
        <v>5.2875251393491099E-2</v>
      </c>
      <c r="NI43">
        <v>0.276027182119507</v>
      </c>
      <c r="NJ43">
        <v>0.13488839501449901</v>
      </c>
      <c r="NK43">
        <v>2.4992834079442E-2</v>
      </c>
      <c r="NL43">
        <v>2.8669727578830899E-2</v>
      </c>
      <c r="NM43">
        <v>0.46389565533706001</v>
      </c>
      <c r="NN43">
        <v>0.46389565533706001</v>
      </c>
      <c r="NO43">
        <v>0.243750306982954</v>
      </c>
      <c r="NP43">
        <v>8.1761621226001002E-2</v>
      </c>
      <c r="NQ43">
        <v>8.0617044025382306E-2</v>
      </c>
      <c r="NR43">
        <v>5.9715008492556697E-2</v>
      </c>
      <c r="NS43">
        <v>0.15869590440332601</v>
      </c>
      <c r="NT43">
        <v>0.20483757238168299</v>
      </c>
      <c r="NU43">
        <v>0.38113992050051498</v>
      </c>
      <c r="NV43">
        <v>4.4592027125342597E-2</v>
      </c>
      <c r="NW43">
        <v>0.48438907700329398</v>
      </c>
      <c r="NX43">
        <v>8.0834723897011296E-2</v>
      </c>
      <c r="NY43">
        <v>2.3113425593403601E-2</v>
      </c>
      <c r="NZ43">
        <v>1.56634846392458E-2</v>
      </c>
      <c r="OA43">
        <v>0.47337472441846601</v>
      </c>
      <c r="OB43">
        <v>0.47337472441846601</v>
      </c>
      <c r="OC43">
        <v>0.171811121381511</v>
      </c>
      <c r="OD43">
        <v>0.115393223911553</v>
      </c>
      <c r="OE43">
        <v>0.143662943898859</v>
      </c>
      <c r="OF43">
        <v>0.10241278678716099</v>
      </c>
      <c r="OG43">
        <v>9.2424187981069494E-2</v>
      </c>
      <c r="OH43">
        <v>2.64773850810885E-2</v>
      </c>
      <c r="OI43">
        <v>3.7133583003565798E-2</v>
      </c>
      <c r="OJ43">
        <v>0.21551429236247799</v>
      </c>
      <c r="OK43">
        <v>3.3003673089192803E-2</v>
      </c>
      <c r="OL43">
        <v>0.25926493413148599</v>
      </c>
      <c r="OM43">
        <v>5.9322092059613397E-2</v>
      </c>
      <c r="ON43">
        <v>6.8887161252027096E-2</v>
      </c>
      <c r="OO43">
        <v>0.47505363792146799</v>
      </c>
      <c r="OP43">
        <v>0.47505363792146799</v>
      </c>
      <c r="OQ43">
        <v>0.33885150963233701</v>
      </c>
      <c r="OR43">
        <v>0.26908707891841599</v>
      </c>
      <c r="OS43">
        <v>0.216611737149982</v>
      </c>
      <c r="OT43">
        <v>0.23175543478504301</v>
      </c>
      <c r="OU43">
        <v>0.31248513100747699</v>
      </c>
      <c r="OV43">
        <v>0.30169208292643201</v>
      </c>
      <c r="OW43">
        <v>1.53341655028299E-2</v>
      </c>
      <c r="OX43">
        <v>0.215157282880579</v>
      </c>
      <c r="OY43">
        <v>1.12588915173249E-2</v>
      </c>
      <c r="OZ43">
        <v>0.231426907430235</v>
      </c>
      <c r="PA43">
        <v>1.8296301486171399E-2</v>
      </c>
      <c r="PB43">
        <v>5.0726600899419903E-2</v>
      </c>
      <c r="PC43">
        <v>0.44382967693309899</v>
      </c>
      <c r="PD43">
        <v>0.44382967693309899</v>
      </c>
      <c r="PE43">
        <v>0.23970906363502201</v>
      </c>
      <c r="PF43">
        <v>0.35588839090935598</v>
      </c>
      <c r="PG43">
        <v>0.55244995424723597</v>
      </c>
      <c r="PH43">
        <v>0.27365708647409898</v>
      </c>
      <c r="PI43">
        <v>0.35535238344548398</v>
      </c>
      <c r="PJ43">
        <v>0.379442325351322</v>
      </c>
      <c r="PK43">
        <v>0.122400699215809</v>
      </c>
      <c r="PL43">
        <v>0.37428847214893401</v>
      </c>
      <c r="PM43">
        <v>0.14903352489994201</v>
      </c>
      <c r="PN43">
        <v>0.37146635751523099</v>
      </c>
      <c r="PO43">
        <v>4.0822965856820902E-2</v>
      </c>
      <c r="PP43">
        <v>8.9744970593777798E-2</v>
      </c>
      <c r="PQ43">
        <v>0.54359289471030303</v>
      </c>
      <c r="PR43">
        <v>0.54359289471030303</v>
      </c>
      <c r="PS43">
        <v>0.295760576022012</v>
      </c>
      <c r="PT43">
        <v>0.31161994109475999</v>
      </c>
      <c r="PU43">
        <v>0.66589547562497997</v>
      </c>
      <c r="PV43">
        <v>0.31368435065834899</v>
      </c>
      <c r="PW43">
        <v>0.28743531519758198</v>
      </c>
      <c r="PX43">
        <v>0.326364276152252</v>
      </c>
      <c r="PY43">
        <v>0.27811605703419501</v>
      </c>
      <c r="PZ43">
        <v>0.103373630316794</v>
      </c>
      <c r="QA43">
        <v>0.281864359125369</v>
      </c>
      <c r="QB43">
        <v>0.11160213125886501</v>
      </c>
      <c r="QC43">
        <v>7.7626786742167803E-2</v>
      </c>
      <c r="QD43">
        <v>4.3075330568095302E-2</v>
      </c>
      <c r="QE43">
        <v>0.67152916026988196</v>
      </c>
      <c r="QF43">
        <v>0.67152916026988196</v>
      </c>
      <c r="QG43">
        <v>0.69807263815550002</v>
      </c>
      <c r="QH43">
        <v>0.29356507944051702</v>
      </c>
      <c r="QI43">
        <v>0.250637329666757</v>
      </c>
      <c r="QJ43">
        <v>0.29180747406510599</v>
      </c>
      <c r="QK43">
        <v>0.68262154620871796</v>
      </c>
      <c r="QL43">
        <v>0.55930218487501104</v>
      </c>
      <c r="QM43">
        <v>0.40006894583751701</v>
      </c>
      <c r="QN43">
        <v>0.43912660782359703</v>
      </c>
      <c r="QO43">
        <v>0.55916635733644904</v>
      </c>
      <c r="QP43">
        <v>0.26574195199399298</v>
      </c>
      <c r="QQ43">
        <v>1.8933607868023401E-2</v>
      </c>
      <c r="QR43">
        <v>0.39090800076573101</v>
      </c>
      <c r="QS43">
        <v>0.43889338302619701</v>
      </c>
      <c r="QT43">
        <v>0.24167612071004599</v>
      </c>
      <c r="QU43">
        <v>0.276845019618704</v>
      </c>
      <c r="QV43">
        <v>0.26309041143499901</v>
      </c>
      <c r="QW43">
        <v>0.61094382790970303</v>
      </c>
      <c r="QX43">
        <v>0.479193531506593</v>
      </c>
      <c r="QY43">
        <v>0.44429579360201299</v>
      </c>
      <c r="QZ43">
        <v>0.51814399083632001</v>
      </c>
      <c r="RA43">
        <v>0.54837868038981497</v>
      </c>
      <c r="RB43">
        <v>0.28812023187713098</v>
      </c>
      <c r="RC43">
        <v>0.12661973363468701</v>
      </c>
      <c r="RD43">
        <v>0.443169573024153</v>
      </c>
      <c r="RE43">
        <v>0.49658752913406701</v>
      </c>
      <c r="RF43">
        <v>0.28442091602750602</v>
      </c>
      <c r="RG43">
        <v>0.300731626560506</v>
      </c>
      <c r="RH43">
        <v>0.28913332605431802</v>
      </c>
      <c r="RI43">
        <v>0.50110671806287799</v>
      </c>
      <c r="RJ43">
        <v>0.25846822934911601</v>
      </c>
      <c r="RK43">
        <v>0.37614308145936998</v>
      </c>
      <c r="RL43">
        <v>0.45966931972622299</v>
      </c>
      <c r="RM43">
        <v>0.35068671979537303</v>
      </c>
      <c r="RN43">
        <v>0.24693867636860301</v>
      </c>
      <c r="RO43">
        <v>1.8933607868023401E-2</v>
      </c>
      <c r="RP43">
        <v>0.39090800076573101</v>
      </c>
      <c r="RQ43">
        <v>0.43889338302619701</v>
      </c>
      <c r="RR43">
        <v>0.24167612071004599</v>
      </c>
      <c r="RS43">
        <v>0.276845019618704</v>
      </c>
      <c r="RT43">
        <v>0.26309041143499901</v>
      </c>
      <c r="RU43">
        <v>0.427868973127222</v>
      </c>
      <c r="RV43">
        <v>0.27881744409489201</v>
      </c>
      <c r="RW43">
        <v>0.41745139568859102</v>
      </c>
      <c r="RX43">
        <v>0.61181506858289403</v>
      </c>
      <c r="RY43">
        <v>0.48482058288170399</v>
      </c>
      <c r="RZ43">
        <v>0.285295267512374</v>
      </c>
      <c r="SA43">
        <v>0.12661973363468701</v>
      </c>
      <c r="SB43">
        <v>0.443169573024153</v>
      </c>
      <c r="SC43">
        <v>0.49658752913406701</v>
      </c>
      <c r="SD43">
        <v>0.28442091602750602</v>
      </c>
      <c r="SE43">
        <v>0.300731626560506</v>
      </c>
      <c r="SF43">
        <v>0.28913332605431802</v>
      </c>
      <c r="SG43">
        <v>0.63951824452533901</v>
      </c>
      <c r="SH43">
        <v>0.56801874660454499</v>
      </c>
      <c r="SI43">
        <v>0.394658757970337</v>
      </c>
      <c r="SJ43">
        <v>0.39155680695419998</v>
      </c>
      <c r="SK43">
        <v>0.58951066953940301</v>
      </c>
      <c r="SL43">
        <v>0.29419790816415098</v>
      </c>
      <c r="SM43">
        <v>1.8933607868023401E-2</v>
      </c>
      <c r="SN43">
        <v>0.39090800076573101</v>
      </c>
      <c r="SO43">
        <v>0.43889338302619701</v>
      </c>
      <c r="SP43">
        <v>0.24167612071004599</v>
      </c>
      <c r="SQ43">
        <v>0.276845019618704</v>
      </c>
      <c r="SR43">
        <v>0.26309041143499901</v>
      </c>
      <c r="SS43">
        <v>0.61408859046006703</v>
      </c>
      <c r="ST43">
        <v>0.44629185289439299</v>
      </c>
      <c r="SU43">
        <v>0.43767744419913202</v>
      </c>
      <c r="SV43">
        <v>0.41409748907914101</v>
      </c>
      <c r="SW43">
        <v>0.49503122523673299</v>
      </c>
      <c r="SX43">
        <v>0.306472338246013</v>
      </c>
      <c r="SY43">
        <v>0.12661973363468701</v>
      </c>
      <c r="SZ43">
        <v>0.443169573024153</v>
      </c>
      <c r="TA43">
        <v>0.49658752913406701</v>
      </c>
      <c r="TB43">
        <v>0.28442091602750602</v>
      </c>
      <c r="TC43">
        <v>0.300731626560506</v>
      </c>
      <c r="TD43">
        <v>0.28913332605431802</v>
      </c>
      <c r="TE43">
        <v>0.111285384480692</v>
      </c>
      <c r="TF43">
        <v>0.17157017748374301</v>
      </c>
      <c r="TG43">
        <v>0.28106761452836199</v>
      </c>
      <c r="TH43">
        <v>6.0649726451268503E-2</v>
      </c>
      <c r="TI43">
        <v>4.7186596476251501E-2</v>
      </c>
      <c r="TJ43">
        <v>3.7839946710007499E-3</v>
      </c>
      <c r="TK43">
        <v>0.129408560270909</v>
      </c>
      <c r="TL43">
        <v>9.5793342054459593E-2</v>
      </c>
      <c r="TM43">
        <v>0.1625623587616</v>
      </c>
      <c r="TN43">
        <v>0.17253335810435999</v>
      </c>
      <c r="TO43">
        <v>0.101677397062182</v>
      </c>
      <c r="TP43">
        <v>0.13171677850365901</v>
      </c>
      <c r="TQ43">
        <v>3.2466095668060101E-2</v>
      </c>
      <c r="TR43">
        <v>1.7030329904633899E-2</v>
      </c>
      <c r="TS43">
        <v>6.1158609698933698E-2</v>
      </c>
      <c r="TT43">
        <v>1.83078686509245E-2</v>
      </c>
      <c r="TU43">
        <v>0.132024012337779</v>
      </c>
      <c r="TV43">
        <v>7.9968593919092404E-2</v>
      </c>
      <c r="TW43">
        <v>7.7216658824159706E-2</v>
      </c>
      <c r="TX43">
        <v>2.41282283656136E-2</v>
      </c>
      <c r="TY43">
        <v>2.7297397086557401E-2</v>
      </c>
      <c r="TZ43">
        <v>1.58170466459246E-2</v>
      </c>
      <c r="UA43">
        <v>4.1655427019413799E-2</v>
      </c>
      <c r="UB43">
        <v>3.6558677066682102E-2</v>
      </c>
      <c r="UC43">
        <v>6.5912620669356006E-2</v>
      </c>
      <c r="UD43">
        <v>4.4562570476236997E-2</v>
      </c>
      <c r="UE43">
        <v>0.101138612108873</v>
      </c>
      <c r="UF43">
        <v>1.24627027589227E-3</v>
      </c>
      <c r="UG43">
        <v>6.2272974903434301E-2</v>
      </c>
      <c r="UH43">
        <v>4.9303054375280701E-2</v>
      </c>
      <c r="UI43">
        <v>8.8467234619781704E-2</v>
      </c>
      <c r="UJ43">
        <v>8.4088950857698699E-3</v>
      </c>
      <c r="UK43">
        <v>5.9270581774399297E-2</v>
      </c>
      <c r="UL43">
        <v>4.8283608353058297E-2</v>
      </c>
      <c r="UM43">
        <v>4.2132616206088297E-2</v>
      </c>
      <c r="UN43">
        <v>9.3337183455602907E-2</v>
      </c>
      <c r="UO43">
        <v>5.00361534859355E-2</v>
      </c>
      <c r="UP43">
        <v>6.9790997857965095E-2</v>
      </c>
      <c r="UQ43">
        <v>3.9283513212265898E-2</v>
      </c>
      <c r="UR43">
        <v>1.6069708375191599E-2</v>
      </c>
      <c r="US43">
        <v>7.0338281820888193E-2</v>
      </c>
      <c r="UT43">
        <v>9.8551777668567792E-3</v>
      </c>
      <c r="UU43">
        <v>7.20863178253556E-2</v>
      </c>
      <c r="UV43">
        <v>8.1243415687507495E-2</v>
      </c>
      <c r="UW43">
        <v>2.5718032553669199E-2</v>
      </c>
      <c r="UX43">
        <v>0.13520970026981499</v>
      </c>
      <c r="UY43">
        <v>7.7035170722159096E-2</v>
      </c>
      <c r="UZ43">
        <v>0.111710731531152</v>
      </c>
      <c r="VA43">
        <v>0.24821029953552401</v>
      </c>
      <c r="VB43">
        <v>7.7101659662496894E-2</v>
      </c>
      <c r="VC43">
        <v>1.32795678859215E-2</v>
      </c>
      <c r="VD43">
        <v>7.5211967806796901E-3</v>
      </c>
      <c r="VE43">
        <v>9.8828188122184094E-2</v>
      </c>
      <c r="VF43">
        <v>8.15942966437566E-2</v>
      </c>
      <c r="VG43">
        <v>1.8597816430625799E-2</v>
      </c>
      <c r="VH43">
        <v>4.0769874837825799E-2</v>
      </c>
      <c r="VI43">
        <v>7.3725626169188999E-2</v>
      </c>
      <c r="VJ43">
        <v>3.7633893279547199E-2</v>
      </c>
      <c r="VK43">
        <v>2.5774279843657501E-3</v>
      </c>
      <c r="VL43">
        <v>1.54447034160776E-2</v>
      </c>
      <c r="VM43">
        <v>2.5430416220546401E-2</v>
      </c>
      <c r="VN43">
        <v>3.7633893279547199E-2</v>
      </c>
      <c r="VO43">
        <v>2.5774279843657501E-3</v>
      </c>
      <c r="VP43">
        <v>1.54447034160776E-2</v>
      </c>
      <c r="VQ43">
        <v>3.2060383184649197E-2</v>
      </c>
      <c r="VR43">
        <v>6.5923964472499999E-2</v>
      </c>
      <c r="VS43">
        <v>1.26763078585478E-2</v>
      </c>
      <c r="VT43">
        <v>1.7198730982122799E-2</v>
      </c>
      <c r="VU43">
        <v>3.76219411668322E-2</v>
      </c>
      <c r="VV43">
        <v>9.7781901133559807E-2</v>
      </c>
      <c r="VW43">
        <v>2.9971520524722701E-2</v>
      </c>
      <c r="VX43">
        <v>0.17197620945366099</v>
      </c>
      <c r="VY43">
        <v>7.1952778713655602E-2</v>
      </c>
      <c r="VZ43">
        <v>8.4579482683490304E-2</v>
      </c>
      <c r="WA43">
        <v>0.101872072162839</v>
      </c>
      <c r="WB43">
        <v>4.0010853886608799E-2</v>
      </c>
      <c r="WC43">
        <v>2.7404618748808E-2</v>
      </c>
      <c r="WD43">
        <v>0.102230962103421</v>
      </c>
      <c r="WE43">
        <f t="shared" si="0"/>
        <v>10</v>
      </c>
      <c r="WJ43">
        <v>0</v>
      </c>
    </row>
    <row r="44" spans="1:608" x14ac:dyDescent="0.25">
      <c r="A44" t="s">
        <v>42</v>
      </c>
      <c r="AR44">
        <v>1</v>
      </c>
      <c r="AS44">
        <v>0.21477510512998099</v>
      </c>
      <c r="AT44">
        <v>0.92130652729862805</v>
      </c>
      <c r="AU44">
        <v>0.10876843328834</v>
      </c>
      <c r="AV44">
        <v>7.3340276480415301E-2</v>
      </c>
      <c r="AW44">
        <v>5.9295075633634099E-2</v>
      </c>
      <c r="AX44">
        <v>0.11685170974193999</v>
      </c>
      <c r="AY44">
        <v>7.5506878921947504E-2</v>
      </c>
      <c r="AZ44">
        <v>0.118800088957281</v>
      </c>
      <c r="BA44">
        <v>9.0059015280411395E-2</v>
      </c>
      <c r="BB44">
        <v>1.28393482956972E-2</v>
      </c>
      <c r="BC44">
        <v>2.4258903099717399E-2</v>
      </c>
      <c r="BD44">
        <v>2.4258903099717399E-2</v>
      </c>
      <c r="BE44">
        <v>6.13783898812948E-2</v>
      </c>
      <c r="BF44">
        <v>0.12515279654582201</v>
      </c>
      <c r="BG44">
        <v>6.2508795325118605E-2</v>
      </c>
      <c r="BH44">
        <v>8.2891027118026803E-2</v>
      </c>
      <c r="BI44">
        <v>0.115570601006938</v>
      </c>
      <c r="BJ44">
        <v>9.2985627129417506E-2</v>
      </c>
      <c r="BK44">
        <v>4.9072067386377802E-2</v>
      </c>
      <c r="BL44">
        <v>9.8294747707558902E-2</v>
      </c>
      <c r="BM44">
        <v>1.2225647811954E-2</v>
      </c>
      <c r="BN44">
        <v>0.10522467090078701</v>
      </c>
      <c r="BO44">
        <v>0.113484629907998</v>
      </c>
      <c r="BP44">
        <v>3.2060365330610303E-2</v>
      </c>
      <c r="BQ44">
        <v>2.0513709925879201E-2</v>
      </c>
      <c r="BR44">
        <v>2.0513709925879201E-2</v>
      </c>
      <c r="BS44">
        <v>5.4945814267888297E-2</v>
      </c>
      <c r="BT44">
        <v>0.106424545627078</v>
      </c>
      <c r="BU44">
        <v>5.55353658407182E-2</v>
      </c>
      <c r="BV44">
        <v>0.10895758063937901</v>
      </c>
      <c r="BW44">
        <v>7.0962183680265398E-2</v>
      </c>
      <c r="BX44">
        <v>6.7685366317663295E-2</v>
      </c>
      <c r="BY44">
        <v>6.0653194667833997E-2</v>
      </c>
      <c r="BZ44">
        <v>6.5747418734034297E-3</v>
      </c>
      <c r="CA44">
        <v>5.5070931197041303E-2</v>
      </c>
      <c r="CB44">
        <v>5.0621578417578703E-3</v>
      </c>
      <c r="CC44">
        <v>2.7214878389645002E-2</v>
      </c>
      <c r="CD44">
        <v>9.12276800959466E-3</v>
      </c>
      <c r="CE44">
        <v>1.4590110577579599E-3</v>
      </c>
      <c r="CF44">
        <v>1.4590110577579599E-3</v>
      </c>
      <c r="CG44">
        <v>7.8065809311451101E-2</v>
      </c>
      <c r="CH44">
        <v>3.8741837429081397E-2</v>
      </c>
      <c r="CI44">
        <v>4.5305416448810497E-2</v>
      </c>
      <c r="CJ44">
        <v>3.0680632580035901E-2</v>
      </c>
      <c r="CK44">
        <v>0.53241855095978896</v>
      </c>
      <c r="CL44">
        <v>0.55348876381358902</v>
      </c>
      <c r="CM44">
        <v>0.27294333447364</v>
      </c>
      <c r="CN44">
        <v>0.40082937049506101</v>
      </c>
      <c r="CO44">
        <v>0.322285804681198</v>
      </c>
      <c r="CP44">
        <v>0.46460198682237502</v>
      </c>
      <c r="CQ44">
        <v>7.3897159421862403E-3</v>
      </c>
      <c r="CR44">
        <v>0.101141383361742</v>
      </c>
      <c r="CS44">
        <v>2.26606866139481E-2</v>
      </c>
      <c r="CT44">
        <v>2.26606866139481E-2</v>
      </c>
      <c r="CU44">
        <v>0.60522788253931903</v>
      </c>
      <c r="CV44">
        <v>0.45251354716945702</v>
      </c>
      <c r="CW44">
        <v>0.59049082409004405</v>
      </c>
      <c r="CX44">
        <v>0.41816174681031298</v>
      </c>
      <c r="CY44">
        <v>0.140416197994048</v>
      </c>
      <c r="CZ44">
        <v>0.116383653979798</v>
      </c>
      <c r="DA44">
        <v>0.17741683643570599</v>
      </c>
      <c r="DB44">
        <v>5.9430629525838302E-2</v>
      </c>
      <c r="DC44">
        <v>0.160698005910176</v>
      </c>
      <c r="DD44">
        <v>9.6539577323712697E-2</v>
      </c>
      <c r="DE44">
        <v>0.142913061928818</v>
      </c>
      <c r="DF44">
        <v>3.0068216559056799E-2</v>
      </c>
      <c r="DG44">
        <v>8.4292484291631595E-2</v>
      </c>
      <c r="DH44">
        <v>8.4292484291631595E-2</v>
      </c>
      <c r="DI44">
        <v>9.3166381829279304E-2</v>
      </c>
      <c r="DJ44">
        <v>9.0173666816946302E-2</v>
      </c>
      <c r="DK44">
        <v>9.8825032747919594E-2</v>
      </c>
      <c r="DL44">
        <v>8.3023405169773704E-2</v>
      </c>
      <c r="DM44">
        <v>5.2206789934138798E-2</v>
      </c>
      <c r="DN44">
        <v>7.5012078130220997E-2</v>
      </c>
      <c r="DO44">
        <v>3.0612443197751998E-2</v>
      </c>
      <c r="DP44">
        <v>2.4760911089418799E-2</v>
      </c>
      <c r="DQ44">
        <v>4.7716329002871503E-2</v>
      </c>
      <c r="DR44">
        <v>1.9216275906987199E-2</v>
      </c>
      <c r="DS44">
        <v>2.51437430376465E-2</v>
      </c>
      <c r="DT44">
        <v>4.2318350500946303E-2</v>
      </c>
      <c r="DU44">
        <v>4.4306414249198303E-2</v>
      </c>
      <c r="DV44">
        <v>4.4306414249198303E-2</v>
      </c>
      <c r="DW44">
        <v>0.103002872103472</v>
      </c>
      <c r="DX44">
        <v>7.1099712611794999E-2</v>
      </c>
      <c r="DY44">
        <v>7.5006336286858197E-2</v>
      </c>
      <c r="DZ44">
        <v>0.103739091135734</v>
      </c>
      <c r="EA44">
        <v>0.76630782403171804</v>
      </c>
      <c r="EB44">
        <v>0.85630285926910998</v>
      </c>
      <c r="EC44">
        <v>0.562224328357952</v>
      </c>
      <c r="ED44">
        <v>0.141961903213454</v>
      </c>
      <c r="EE44">
        <v>0.78999182207552299</v>
      </c>
      <c r="EF44">
        <v>7.6087092708628901E-2</v>
      </c>
      <c r="EG44">
        <v>0.190377891400139</v>
      </c>
      <c r="EH44">
        <v>0.32769276206627601</v>
      </c>
      <c r="EI44">
        <v>1.3415740835409799E-2</v>
      </c>
      <c r="EJ44">
        <v>1.3415740835409799E-2</v>
      </c>
      <c r="EK44">
        <v>0.69397411268333498</v>
      </c>
      <c r="EL44">
        <v>0.97494547538320298</v>
      </c>
      <c r="EM44">
        <v>0.50813448862022004</v>
      </c>
      <c r="EN44">
        <v>0.98306664163556901</v>
      </c>
      <c r="EO44">
        <v>0.83820544024305799</v>
      </c>
      <c r="EP44">
        <v>0.80767076172043395</v>
      </c>
      <c r="EQ44">
        <v>0.56807643562283805</v>
      </c>
      <c r="ER44">
        <v>0.62443718811981497</v>
      </c>
      <c r="ES44">
        <v>0.23080336488675701</v>
      </c>
      <c r="ET44">
        <v>0.78848141935431004</v>
      </c>
      <c r="EU44">
        <v>0.70342864433707397</v>
      </c>
      <c r="EV44">
        <v>8.5490307069654201E-2</v>
      </c>
      <c r="EW44">
        <v>5.3087512853302703E-2</v>
      </c>
      <c r="EX44">
        <v>5.3087512853302703E-2</v>
      </c>
      <c r="EY44">
        <v>0.86792000445121098</v>
      </c>
      <c r="EZ44">
        <v>0.93351318281139295</v>
      </c>
      <c r="FA44">
        <v>0.95188589703367099</v>
      </c>
      <c r="FB44">
        <v>0.95038761094893598</v>
      </c>
      <c r="FC44">
        <v>0.15661032914763201</v>
      </c>
      <c r="FD44">
        <v>0.13156046291280099</v>
      </c>
      <c r="FE44">
        <v>5.5967116385139903E-2</v>
      </c>
      <c r="FF44">
        <v>0.16937634886547201</v>
      </c>
      <c r="FG44">
        <v>9.8108327758962804E-2</v>
      </c>
      <c r="FH44">
        <v>0.15871996974743099</v>
      </c>
      <c r="FI44">
        <v>2.8130849951640599E-2</v>
      </c>
      <c r="FJ44">
        <v>0.110472237925943</v>
      </c>
      <c r="FK44">
        <v>3.2656180463828898E-3</v>
      </c>
      <c r="FL44">
        <v>3.2656180463828898E-3</v>
      </c>
      <c r="FM44">
        <v>5.99686269880437E-2</v>
      </c>
      <c r="FN44">
        <v>3.38758578596191E-2</v>
      </c>
      <c r="FO44">
        <v>5.7810329527244898E-3</v>
      </c>
      <c r="FP44">
        <v>2.4574573100511799E-2</v>
      </c>
      <c r="FQ44">
        <v>5.0292911879206504E-3</v>
      </c>
      <c r="FR44">
        <v>2.02056790185084E-2</v>
      </c>
      <c r="FS44">
        <v>2.7357443822228902E-2</v>
      </c>
      <c r="FT44">
        <v>9.4958045367280197E-3</v>
      </c>
      <c r="FU44">
        <v>2.9755623445855899E-2</v>
      </c>
      <c r="FV44">
        <v>3.1003935035922399E-3</v>
      </c>
      <c r="FW44">
        <v>1.89014985172683E-2</v>
      </c>
      <c r="FX44">
        <v>2.07000156823888E-2</v>
      </c>
      <c r="FY44">
        <v>2.7510023298784902E-3</v>
      </c>
      <c r="FZ44">
        <v>2.7510023298784902E-3</v>
      </c>
      <c r="GA44">
        <v>9.8165276272228694E-2</v>
      </c>
      <c r="GB44">
        <v>1.0486926291415399E-2</v>
      </c>
      <c r="GC44">
        <v>2.0628724854300801E-2</v>
      </c>
      <c r="GD44">
        <v>7.855782790436E-3</v>
      </c>
      <c r="GE44">
        <v>0.22031439921377899</v>
      </c>
      <c r="GF44">
        <v>0.35336307021306301</v>
      </c>
      <c r="GG44">
        <v>0.47464321817156302</v>
      </c>
      <c r="GH44">
        <v>0.15060340679262399</v>
      </c>
      <c r="GI44">
        <v>0.60056004844379995</v>
      </c>
      <c r="GJ44">
        <v>0.11249382854909799</v>
      </c>
      <c r="GK44">
        <v>0.46684457288653702</v>
      </c>
      <c r="GL44">
        <v>0.67128468689021104</v>
      </c>
      <c r="GM44">
        <v>1.7139827421980999E-2</v>
      </c>
      <c r="GN44">
        <v>1.7139827421980999E-2</v>
      </c>
      <c r="GO44">
        <v>0.65970119865433996</v>
      </c>
      <c r="GP44">
        <v>0.497079272323114</v>
      </c>
      <c r="GQ44">
        <v>0.200779522525945</v>
      </c>
      <c r="GR44">
        <v>0.63034427567597795</v>
      </c>
      <c r="GS44">
        <v>8.4115001499203701E-2</v>
      </c>
      <c r="GT44">
        <v>8.1217478684163499E-2</v>
      </c>
      <c r="GU44">
        <v>5.7818533586816399E-2</v>
      </c>
      <c r="GV44">
        <v>0.10160779290651201</v>
      </c>
      <c r="GW44">
        <v>5.4332894996571401E-2</v>
      </c>
      <c r="GX44">
        <v>0.10839141899374501</v>
      </c>
      <c r="GY44">
        <v>1.0346508632232699E-2</v>
      </c>
      <c r="GZ44">
        <v>1.35599273505266E-2</v>
      </c>
      <c r="HA44">
        <v>4.1648737625878E-2</v>
      </c>
      <c r="HB44">
        <v>4.1648737625878E-2</v>
      </c>
      <c r="HC44">
        <v>5.0872598247923402E-2</v>
      </c>
      <c r="HD44">
        <v>1.15904086489278E-2</v>
      </c>
      <c r="HE44">
        <v>3.3080934790234502E-2</v>
      </c>
      <c r="HF44">
        <v>1.58134106698836E-2</v>
      </c>
      <c r="HG44">
        <v>0.111358948763097</v>
      </c>
      <c r="HH44">
        <v>9.7462812552210301E-2</v>
      </c>
      <c r="HI44">
        <v>4.2278742110274201E-2</v>
      </c>
      <c r="HJ44">
        <v>9.2641272443509004E-2</v>
      </c>
      <c r="HK44">
        <v>1.66104918643156E-2</v>
      </c>
      <c r="HL44">
        <v>9.8975312602827603E-2</v>
      </c>
      <c r="HM44">
        <v>6.4298644411540498E-2</v>
      </c>
      <c r="HN44">
        <v>9.3595200108213903E-3</v>
      </c>
      <c r="HO44">
        <v>6.2435987839261103E-2</v>
      </c>
      <c r="HP44">
        <v>6.2435987839261103E-2</v>
      </c>
      <c r="HQ44">
        <v>5.1621644869771999E-2</v>
      </c>
      <c r="HR44">
        <v>9.6160788563297208E-3</v>
      </c>
      <c r="HS44">
        <v>2.05748891577941E-2</v>
      </c>
      <c r="HT44">
        <v>1.8932117780394001E-2</v>
      </c>
      <c r="HU44">
        <v>7.9527143378575693E-2</v>
      </c>
      <c r="HV44">
        <v>3.4070936424262802E-2</v>
      </c>
      <c r="HW44">
        <v>9.6090551485851106E-2</v>
      </c>
      <c r="HX44">
        <v>2.5189182957139301E-3</v>
      </c>
      <c r="HY44">
        <v>6.3609550812725693E-2</v>
      </c>
      <c r="HZ44">
        <v>2.93214548247647E-3</v>
      </c>
      <c r="IA44">
        <v>8.2975872374540002E-2</v>
      </c>
      <c r="IB44">
        <v>1.6844127319811E-3</v>
      </c>
      <c r="IC44">
        <v>2.57958799334824E-2</v>
      </c>
      <c r="ID44">
        <v>2.57958799334824E-2</v>
      </c>
      <c r="IE44">
        <v>1.38076978031372E-2</v>
      </c>
      <c r="IF44">
        <v>1.68028403945902E-2</v>
      </c>
      <c r="IG44">
        <v>1.4396807467835501E-2</v>
      </c>
      <c r="IH44">
        <v>6.1483719604588103E-3</v>
      </c>
      <c r="II44">
        <v>0.43754735315479698</v>
      </c>
      <c r="IJ44">
        <v>0.53349145734198999</v>
      </c>
      <c r="IK44">
        <v>0.26043483546812202</v>
      </c>
      <c r="IL44">
        <v>0.37608266307281901</v>
      </c>
      <c r="IM44">
        <v>0.32546423024969001</v>
      </c>
      <c r="IN44">
        <v>0.43429192537733502</v>
      </c>
      <c r="IO44">
        <v>3.8818516624169598E-3</v>
      </c>
      <c r="IP44">
        <v>0.307940882081573</v>
      </c>
      <c r="IQ44">
        <v>3.6290837686430398E-3</v>
      </c>
      <c r="IR44">
        <v>3.6290837686430398E-3</v>
      </c>
      <c r="IS44">
        <v>0.57887844508398401</v>
      </c>
      <c r="IT44">
        <v>0.41542697223863501</v>
      </c>
      <c r="IU44">
        <v>0.52573178574630897</v>
      </c>
      <c r="IV44">
        <v>0.37363476424118702</v>
      </c>
      <c r="IW44">
        <v>0.17145261284819999</v>
      </c>
      <c r="IX44">
        <v>0.17084476420219999</v>
      </c>
      <c r="IY44">
        <v>0.18031872615490999</v>
      </c>
      <c r="IZ44">
        <v>8.0588649375517393E-2</v>
      </c>
      <c r="JA44">
        <v>0.172597189747354</v>
      </c>
      <c r="JB44">
        <v>9.2801402649094603E-2</v>
      </c>
      <c r="JC44">
        <v>8.2736146107412395E-2</v>
      </c>
      <c r="JD44">
        <v>5.68361020785485E-2</v>
      </c>
      <c r="JE44">
        <v>7.4618362193049403E-2</v>
      </c>
      <c r="JF44">
        <v>7.4618362193049403E-2</v>
      </c>
      <c r="JG44">
        <v>8.9609803112334199E-2</v>
      </c>
      <c r="JH44">
        <v>4.9986299943594499E-2</v>
      </c>
      <c r="JI44">
        <v>7.3688076209461106E-2</v>
      </c>
      <c r="JJ44">
        <v>5.2642696529941801E-2</v>
      </c>
      <c r="JK44">
        <v>4.5091566510335503E-2</v>
      </c>
      <c r="JL44">
        <v>9.2589183363715799E-2</v>
      </c>
      <c r="JM44">
        <v>2.84900835532087E-2</v>
      </c>
      <c r="JN44">
        <v>3.6566000961705501E-2</v>
      </c>
      <c r="JO44">
        <v>5.04443956101586E-2</v>
      </c>
      <c r="JP44">
        <v>2.3259158599235601E-2</v>
      </c>
      <c r="JQ44">
        <v>1.5639982544332399E-2</v>
      </c>
      <c r="JR44">
        <v>4.2889958526168198E-2</v>
      </c>
      <c r="JS44">
        <v>1.35583207457411E-2</v>
      </c>
      <c r="JT44">
        <v>1.35583207457411E-2</v>
      </c>
      <c r="JU44">
        <v>0.143801594026879</v>
      </c>
      <c r="JV44">
        <v>1.3319879720925999E-2</v>
      </c>
      <c r="JW44">
        <v>3.91552190828027E-2</v>
      </c>
      <c r="JX44">
        <v>8.9718134659068204E-3</v>
      </c>
      <c r="JY44">
        <v>0.44092955668133599</v>
      </c>
      <c r="JZ44">
        <v>0.77829770425619105</v>
      </c>
      <c r="KA44">
        <v>0.49310696880138999</v>
      </c>
      <c r="KB44">
        <v>0.14360155674540101</v>
      </c>
      <c r="KC44">
        <v>0.69320185516723198</v>
      </c>
      <c r="KD44">
        <v>0.119945594075987</v>
      </c>
      <c r="KE44">
        <v>0.50394240975034499</v>
      </c>
      <c r="KF44">
        <v>0.900165777938568</v>
      </c>
      <c r="KG44">
        <v>2.4594427326113898E-2</v>
      </c>
      <c r="KH44">
        <v>2.4594427326113898E-2</v>
      </c>
      <c r="KI44">
        <v>0.84861547168048201</v>
      </c>
      <c r="KJ44">
        <v>0.63486432735420195</v>
      </c>
      <c r="KK44">
        <v>0.324020740384656</v>
      </c>
      <c r="KL44">
        <v>0.63726079456434204</v>
      </c>
      <c r="KM44">
        <v>0.77827616772448005</v>
      </c>
      <c r="KN44">
        <v>0.77878711743041396</v>
      </c>
      <c r="KO44">
        <v>0.48855066238246903</v>
      </c>
      <c r="KP44">
        <v>0.58446069825380498</v>
      </c>
      <c r="KQ44">
        <v>0.23196534318006001</v>
      </c>
      <c r="KR44">
        <v>0.69775581379566598</v>
      </c>
      <c r="KS44">
        <v>0.54407581972936803</v>
      </c>
      <c r="KT44">
        <v>0.567754276934333</v>
      </c>
      <c r="KU44">
        <v>2.3433905732182899E-2</v>
      </c>
      <c r="KV44">
        <v>2.3433905732182899E-2</v>
      </c>
      <c r="KW44">
        <v>0.92530327151736902</v>
      </c>
      <c r="KX44">
        <v>0.86409274604504704</v>
      </c>
      <c r="KY44">
        <v>0.92469006690648403</v>
      </c>
      <c r="KZ44">
        <v>0.87446757053712798</v>
      </c>
      <c r="LA44">
        <v>7.1408858744402295E-2</v>
      </c>
      <c r="LB44">
        <v>3.0325415319081801E-2</v>
      </c>
      <c r="LC44">
        <v>1.18462135393254E-2</v>
      </c>
      <c r="LD44">
        <v>6.0870182557396998E-2</v>
      </c>
      <c r="LE44">
        <v>5.2865629527963903E-3</v>
      </c>
      <c r="LF44">
        <v>6.3766772522900597E-2</v>
      </c>
      <c r="LG44">
        <v>2.7605133339212901E-2</v>
      </c>
      <c r="LH44">
        <v>3.5359133730741399E-2</v>
      </c>
      <c r="LI44">
        <v>4.0698714592322001E-2</v>
      </c>
      <c r="LJ44">
        <v>4.0698714592322001E-2</v>
      </c>
      <c r="LK44">
        <v>9.9462646590720294E-2</v>
      </c>
      <c r="LL44">
        <v>7.7628409406658203E-2</v>
      </c>
      <c r="LM44">
        <v>4.8957328812095198E-2</v>
      </c>
      <c r="LN44">
        <v>6.74591394576049E-2</v>
      </c>
      <c r="LO44">
        <v>0.59779776060778</v>
      </c>
      <c r="LP44">
        <v>0.54113400969808201</v>
      </c>
      <c r="LQ44">
        <v>0.62024423307911503</v>
      </c>
      <c r="LR44">
        <v>0.18570396112049101</v>
      </c>
      <c r="LS44">
        <v>0.77451505006695298</v>
      </c>
      <c r="LT44">
        <v>8.7753801356061395E-2</v>
      </c>
      <c r="LU44">
        <v>0.18101184734648301</v>
      </c>
      <c r="LV44">
        <v>0.43907405180236098</v>
      </c>
      <c r="LW44">
        <v>5.03935321207939E-2</v>
      </c>
      <c r="LX44">
        <v>5.03935321207939E-2</v>
      </c>
      <c r="LY44">
        <v>0.60587915375299395</v>
      </c>
      <c r="LZ44">
        <v>0.893846729657232</v>
      </c>
      <c r="MA44">
        <v>0.28899837970208903</v>
      </c>
      <c r="MB44">
        <v>0.84689917687289995</v>
      </c>
      <c r="MC44">
        <v>8.6903150119492595E-2</v>
      </c>
      <c r="MD44">
        <v>4.4731265235556199E-2</v>
      </c>
      <c r="ME44">
        <v>6.6857489869447506E-2</v>
      </c>
      <c r="MF44">
        <v>0.115931124948971</v>
      </c>
      <c r="MG44">
        <v>8.9595456548633295E-2</v>
      </c>
      <c r="MH44">
        <v>0.12509908113925999</v>
      </c>
      <c r="MI44">
        <v>5.25019049514696E-2</v>
      </c>
      <c r="MJ44">
        <v>4.0269954007397003E-3</v>
      </c>
      <c r="MK44">
        <v>6.1158953978005803E-2</v>
      </c>
      <c r="ML44">
        <v>6.1158953978005803E-2</v>
      </c>
      <c r="MM44">
        <v>5.7697859594931601E-2</v>
      </c>
      <c r="MN44">
        <v>0.13639327926339401</v>
      </c>
      <c r="MO44">
        <v>6.0436284396032602E-2</v>
      </c>
      <c r="MP44">
        <v>2.1404775848842102E-2</v>
      </c>
      <c r="MQ44">
        <v>0.12682855368460799</v>
      </c>
      <c r="MR44">
        <v>7.4207616731586795E-2</v>
      </c>
      <c r="MS44">
        <v>4.24846519891885E-2</v>
      </c>
      <c r="MT44">
        <v>0.114643499530237</v>
      </c>
      <c r="MU44">
        <v>5.9196269926707797E-3</v>
      </c>
      <c r="MV44">
        <v>0.113494055052775</v>
      </c>
      <c r="MW44">
        <v>7.5134663240048097E-2</v>
      </c>
      <c r="MX44">
        <v>2.4238355038775299E-2</v>
      </c>
      <c r="MY44">
        <v>6.1716440205629899E-2</v>
      </c>
      <c r="MZ44">
        <v>6.1716440205629899E-2</v>
      </c>
      <c r="NA44">
        <v>4.4593651370775499E-2</v>
      </c>
      <c r="NB44">
        <v>9.1328202970924505E-2</v>
      </c>
      <c r="NC44">
        <v>7.3480432643630897E-2</v>
      </c>
      <c r="ND44">
        <v>8.7950021604742107E-2</v>
      </c>
      <c r="NE44">
        <v>0.12161513431036</v>
      </c>
      <c r="NF44">
        <v>8.2193603293577402E-2</v>
      </c>
      <c r="NG44">
        <v>9.2238750011813794E-2</v>
      </c>
      <c r="NH44">
        <v>7.09407742040573E-3</v>
      </c>
      <c r="NI44">
        <v>6.9820152758221302E-2</v>
      </c>
      <c r="NJ44">
        <v>1.1429457200801201E-2</v>
      </c>
      <c r="NK44">
        <v>6.9962706344949804E-2</v>
      </c>
      <c r="NL44">
        <v>8.6105066826392296E-4</v>
      </c>
      <c r="NM44">
        <v>2.48250865093388E-2</v>
      </c>
      <c r="NN44">
        <v>2.48250865093388E-2</v>
      </c>
      <c r="NO44">
        <v>0.110894153744379</v>
      </c>
      <c r="NP44">
        <v>8.3933638051388995E-2</v>
      </c>
      <c r="NQ44">
        <v>7.0564560222863795E-2</v>
      </c>
      <c r="NR44">
        <v>7.2253976198835196E-2</v>
      </c>
      <c r="NS44">
        <v>0.50604476489868599</v>
      </c>
      <c r="NT44">
        <v>0.60123866969288797</v>
      </c>
      <c r="NU44">
        <v>0.32199142250228202</v>
      </c>
      <c r="NV44">
        <v>0.40691535527164302</v>
      </c>
      <c r="NW44">
        <v>0.363802605240995</v>
      </c>
      <c r="NX44">
        <v>0.47089252974250101</v>
      </c>
      <c r="NY44">
        <v>3.0005924830792698E-2</v>
      </c>
      <c r="NZ44">
        <v>9.1618845479559896E-2</v>
      </c>
      <c r="OA44">
        <v>1.44167412793286E-2</v>
      </c>
      <c r="OB44">
        <v>1.44167412793286E-2</v>
      </c>
      <c r="OC44">
        <v>0.63165484521082904</v>
      </c>
      <c r="OD44">
        <v>0.53588647211583096</v>
      </c>
      <c r="OE44">
        <v>0.636725111624309</v>
      </c>
      <c r="OF44">
        <v>0.49092491912210801</v>
      </c>
      <c r="OG44">
        <v>0.113209036813888</v>
      </c>
      <c r="OH44">
        <v>7.8513378603506795E-2</v>
      </c>
      <c r="OI44">
        <v>0.15110301750970301</v>
      </c>
      <c r="OJ44">
        <v>4.9794643844602297E-2</v>
      </c>
      <c r="OK44">
        <v>0.13069195281884799</v>
      </c>
      <c r="OL44">
        <v>8.0816490604309593E-2</v>
      </c>
      <c r="OM44">
        <v>0.129550724807238</v>
      </c>
      <c r="ON44">
        <v>5.2774145828249699E-2</v>
      </c>
      <c r="OO44">
        <v>0.108292970568379</v>
      </c>
      <c r="OP44">
        <v>0.108292970568379</v>
      </c>
      <c r="OQ44">
        <v>0.18189920644872401</v>
      </c>
      <c r="OR44">
        <v>0.101465025806766</v>
      </c>
      <c r="OS44">
        <v>7.0361798119320099E-2</v>
      </c>
      <c r="OT44">
        <v>0.111809697549693</v>
      </c>
      <c r="OU44">
        <v>7.81796132606003E-2</v>
      </c>
      <c r="OV44">
        <v>4.3291294818799703E-2</v>
      </c>
      <c r="OW44">
        <v>4.3855921034072397E-2</v>
      </c>
      <c r="OX44">
        <v>1.2230934068578701E-2</v>
      </c>
      <c r="OY44">
        <v>3.9388498148189503E-2</v>
      </c>
      <c r="OZ44">
        <v>1.6770243987422499E-2</v>
      </c>
      <c r="PA44">
        <v>4.2105275609822301E-2</v>
      </c>
      <c r="PB44">
        <v>2.5659246573491699E-2</v>
      </c>
      <c r="PC44">
        <v>2.15527817684655E-2</v>
      </c>
      <c r="PD44">
        <v>2.15527817684655E-2</v>
      </c>
      <c r="PE44">
        <v>6.5650862009427394E-2</v>
      </c>
      <c r="PF44">
        <v>8.2375094043940597E-2</v>
      </c>
      <c r="PG44">
        <v>8.2077700793907193E-2</v>
      </c>
      <c r="PH44">
        <v>7.6821976391690597E-2</v>
      </c>
      <c r="PI44">
        <v>0.83344585066232402</v>
      </c>
      <c r="PJ44">
        <v>0.86568675809677698</v>
      </c>
      <c r="PK44">
        <v>0.60850964975697797</v>
      </c>
      <c r="PL44">
        <v>8.6098669356966598E-2</v>
      </c>
      <c r="PM44">
        <v>0.80315205978836002</v>
      </c>
      <c r="PN44">
        <v>8.1032910886465498E-2</v>
      </c>
      <c r="PO44">
        <v>0.18476643524226599</v>
      </c>
      <c r="PP44">
        <v>5.2744656828608197E-2</v>
      </c>
      <c r="PQ44">
        <v>7.8929307396084104E-3</v>
      </c>
      <c r="PR44">
        <v>7.8929307396084104E-3</v>
      </c>
      <c r="PS44">
        <v>0.751178637571429</v>
      </c>
      <c r="PT44">
        <v>0.88771495068050699</v>
      </c>
      <c r="PU44">
        <v>0.54981370850905198</v>
      </c>
      <c r="PV44">
        <v>0.91432535724396802</v>
      </c>
      <c r="PW44">
        <v>0.73915677034245197</v>
      </c>
      <c r="PX44">
        <v>0.75683530771589502</v>
      </c>
      <c r="PY44">
        <v>0.214869915673288</v>
      </c>
      <c r="PZ44">
        <v>0.60629875843927294</v>
      </c>
      <c r="QA44">
        <v>0.13895719504522799</v>
      </c>
      <c r="QB44">
        <v>0.81032035779830702</v>
      </c>
      <c r="QC44">
        <v>0.28105932902581499</v>
      </c>
      <c r="QD44">
        <v>4.1642213707540801E-2</v>
      </c>
      <c r="QE44">
        <v>8.7274868275555705E-3</v>
      </c>
      <c r="QF44">
        <v>8.7274868275555705E-3</v>
      </c>
      <c r="QG44">
        <v>0.43746645966803399</v>
      </c>
      <c r="QH44">
        <v>0.96628698237730803</v>
      </c>
      <c r="QI44">
        <v>0.95244094313692795</v>
      </c>
      <c r="QJ44">
        <v>0.96478960385105295</v>
      </c>
      <c r="QK44">
        <v>0.4541806122032</v>
      </c>
      <c r="QL44">
        <v>0.23495279934025401</v>
      </c>
      <c r="QM44">
        <v>0.96444624780420296</v>
      </c>
      <c r="QN44">
        <v>0.91886681984590701</v>
      </c>
      <c r="QO44">
        <v>0.34509468027679102</v>
      </c>
      <c r="QP44">
        <v>0.946071650010058</v>
      </c>
      <c r="QQ44">
        <v>4.6727742738138303E-2</v>
      </c>
      <c r="QR44">
        <v>0.96603097018210304</v>
      </c>
      <c r="QS44">
        <v>0.938538610384413</v>
      </c>
      <c r="QT44">
        <v>1.6438268726539099E-2</v>
      </c>
      <c r="QU44">
        <v>0.92845003336709797</v>
      </c>
      <c r="QV44">
        <v>0.935978869955156</v>
      </c>
      <c r="QW44">
        <v>0.36197582578328102</v>
      </c>
      <c r="QX44">
        <v>0.29860188282762501</v>
      </c>
      <c r="QY44">
        <v>0.94071364675462099</v>
      </c>
      <c r="QZ44">
        <v>0.87207492176600399</v>
      </c>
      <c r="RA44">
        <v>0.204942951411139</v>
      </c>
      <c r="RB44">
        <v>0.94401603713057003</v>
      </c>
      <c r="RC44">
        <v>3.7951460733878201E-2</v>
      </c>
      <c r="RD44">
        <v>0.932175423520615</v>
      </c>
      <c r="RE44">
        <v>0.88574508657592199</v>
      </c>
      <c r="RF44">
        <v>5.8606548686758499E-2</v>
      </c>
      <c r="RG44">
        <v>0.910738118074503</v>
      </c>
      <c r="RH44">
        <v>0.92828305936123101</v>
      </c>
      <c r="RI44">
        <v>0.21015616604255299</v>
      </c>
      <c r="RJ44">
        <v>0.13613364106720399</v>
      </c>
      <c r="RK44">
        <v>0.901412677296757</v>
      </c>
      <c r="RL44">
        <v>0.74697288155376196</v>
      </c>
      <c r="RM44">
        <v>0.14035630296919999</v>
      </c>
      <c r="RN44">
        <v>0.87473395383934105</v>
      </c>
      <c r="RO44">
        <v>4.6727742738138303E-2</v>
      </c>
      <c r="RP44">
        <v>0.96603097018210304</v>
      </c>
      <c r="RQ44">
        <v>0.938538610384413</v>
      </c>
      <c r="RR44">
        <v>1.6438268726539099E-2</v>
      </c>
      <c r="RS44">
        <v>0.92845003336709797</v>
      </c>
      <c r="RT44">
        <v>0.935978869955156</v>
      </c>
      <c r="RU44">
        <v>0.19535092849121199</v>
      </c>
      <c r="RV44">
        <v>0.14307027710745601</v>
      </c>
      <c r="RW44">
        <v>0.880634315051252</v>
      </c>
      <c r="RX44">
        <v>0.59219359071409305</v>
      </c>
      <c r="RY44">
        <v>0.151088268370004</v>
      </c>
      <c r="RZ44">
        <v>0.86744506807062405</v>
      </c>
      <c r="SA44">
        <v>3.7951460733878201E-2</v>
      </c>
      <c r="SB44">
        <v>0.932175423520615</v>
      </c>
      <c r="SC44">
        <v>0.88574508657592199</v>
      </c>
      <c r="SD44">
        <v>5.8606548686758499E-2</v>
      </c>
      <c r="SE44">
        <v>0.910738118074503</v>
      </c>
      <c r="SF44">
        <v>0.92828305936123101</v>
      </c>
      <c r="SG44">
        <v>0.63516203769366597</v>
      </c>
      <c r="SH44">
        <v>0.169041210012642</v>
      </c>
      <c r="SI44">
        <v>0.97445828036790305</v>
      </c>
      <c r="SJ44">
        <v>0.93984385058767606</v>
      </c>
      <c r="SK44">
        <v>0.46339709657211903</v>
      </c>
      <c r="SL44">
        <v>0.98237533402499</v>
      </c>
      <c r="SM44">
        <v>4.6727742738138303E-2</v>
      </c>
      <c r="SN44">
        <v>0.96603097018210304</v>
      </c>
      <c r="SO44">
        <v>0.938538610384413</v>
      </c>
      <c r="SP44">
        <v>1.6438268726539099E-2</v>
      </c>
      <c r="SQ44">
        <v>0.92845003336709797</v>
      </c>
      <c r="SR44">
        <v>0.935978869955156</v>
      </c>
      <c r="SS44">
        <v>0.61558825701939801</v>
      </c>
      <c r="ST44">
        <v>0.27833382487548902</v>
      </c>
      <c r="SU44">
        <v>0.95468091964011303</v>
      </c>
      <c r="SV44">
        <v>0.93186437035478797</v>
      </c>
      <c r="SW44">
        <v>0.185104590621571</v>
      </c>
      <c r="SX44">
        <v>0.98260748688728705</v>
      </c>
      <c r="SY44">
        <v>3.7951460733878201E-2</v>
      </c>
      <c r="SZ44">
        <v>0.932175423520615</v>
      </c>
      <c r="TA44">
        <v>0.88574508657592199</v>
      </c>
      <c r="TB44">
        <v>5.8606548686758499E-2</v>
      </c>
      <c r="TC44">
        <v>0.910738118074503</v>
      </c>
      <c r="TD44">
        <v>0.92828305936123101</v>
      </c>
      <c r="TE44">
        <v>0.64647974207808301</v>
      </c>
      <c r="TF44">
        <v>0.39932987115831198</v>
      </c>
      <c r="TG44">
        <v>7.6553532732744796E-3</v>
      </c>
      <c r="TH44">
        <v>0.12613443228028301</v>
      </c>
      <c r="TI44">
        <v>0.31580081352904499</v>
      </c>
      <c r="TJ44">
        <v>1.48229193416562E-2</v>
      </c>
      <c r="TK44">
        <v>2.9993641081554001E-2</v>
      </c>
      <c r="TL44">
        <v>2.6908823129658801E-3</v>
      </c>
      <c r="TM44">
        <v>1.33092194895389E-3</v>
      </c>
      <c r="TN44">
        <v>3.3894539956844397E-2</v>
      </c>
      <c r="TO44">
        <v>0.10269473541929899</v>
      </c>
      <c r="TP44">
        <v>6.9525962730175805E-2</v>
      </c>
      <c r="TQ44">
        <v>8.2362594067881701E-3</v>
      </c>
      <c r="TR44">
        <v>6.3391274115130302E-3</v>
      </c>
      <c r="TS44">
        <v>3.7739731962979597E-2</v>
      </c>
      <c r="TT44">
        <v>2.5740322126627802E-2</v>
      </c>
      <c r="TU44">
        <v>3.7700060113807297E-2</v>
      </c>
      <c r="TV44">
        <v>1.35071402261852E-2</v>
      </c>
      <c r="TW44">
        <v>6.7327328318241897E-2</v>
      </c>
      <c r="TX44">
        <v>1.7613016966760601E-2</v>
      </c>
      <c r="TY44">
        <v>7.6920325453450095E-2</v>
      </c>
      <c r="TZ44">
        <v>5.0026353271499902E-2</v>
      </c>
      <c r="UA44">
        <v>4.6924370998722001E-2</v>
      </c>
      <c r="UB44">
        <v>3.0615028161818499E-2</v>
      </c>
      <c r="UC44">
        <v>2.0600382297560799E-2</v>
      </c>
      <c r="UD44">
        <v>9.9991263488456907E-3</v>
      </c>
      <c r="UE44">
        <v>9.1310652628793596E-3</v>
      </c>
      <c r="UF44">
        <v>1.4773367628509099E-3</v>
      </c>
      <c r="UG44">
        <v>1.2434090918363099E-2</v>
      </c>
      <c r="UH44">
        <v>1.9839838981184001E-2</v>
      </c>
      <c r="UI44">
        <v>2.9104970921816401E-3</v>
      </c>
      <c r="UJ44">
        <v>6.0934856717313399E-2</v>
      </c>
      <c r="UK44">
        <v>3.8998830914055899E-2</v>
      </c>
      <c r="UL44">
        <v>5.19226133593403E-2</v>
      </c>
      <c r="UM44">
        <v>9.06803404750069E-3</v>
      </c>
      <c r="UN44">
        <v>4.1621483715459602E-2</v>
      </c>
      <c r="UO44">
        <v>2.6576903389753999E-2</v>
      </c>
      <c r="UP44">
        <v>3.6583569831943499E-3</v>
      </c>
      <c r="UQ44">
        <v>2.96037863982275E-2</v>
      </c>
      <c r="UR44">
        <v>1.9368912298173099E-2</v>
      </c>
      <c r="US44">
        <v>9.6547341731218095E-2</v>
      </c>
      <c r="UT44">
        <v>1.07799126099498E-2</v>
      </c>
      <c r="UU44">
        <v>1.07586038195165E-2</v>
      </c>
      <c r="UV44">
        <v>1.26449244560138E-2</v>
      </c>
      <c r="UW44">
        <v>2.2257053999595999E-2</v>
      </c>
      <c r="UX44">
        <v>1.3551247656188301E-2</v>
      </c>
      <c r="UY44">
        <v>2.2855699269089001E-2</v>
      </c>
      <c r="UZ44">
        <v>2.5382403174357298E-3</v>
      </c>
      <c r="VA44">
        <v>1.2813143408667901E-2</v>
      </c>
      <c r="VB44">
        <v>3.4120678482045799E-3</v>
      </c>
      <c r="VC44">
        <v>1.01530208045707E-2</v>
      </c>
      <c r="VD44">
        <v>5.8107063924131399E-3</v>
      </c>
      <c r="VE44">
        <v>3.0833788104235399E-2</v>
      </c>
      <c r="VF44">
        <v>3.1921595677973501E-2</v>
      </c>
      <c r="VG44">
        <v>1.7438782340583499E-2</v>
      </c>
      <c r="VH44">
        <v>0.121539501655788</v>
      </c>
      <c r="VI44">
        <v>1.06986581224083E-2</v>
      </c>
      <c r="VJ44">
        <v>3.1148759586897098E-2</v>
      </c>
      <c r="VK44">
        <v>0.103442227021686</v>
      </c>
      <c r="VL44">
        <v>8.0309594449505597E-3</v>
      </c>
      <c r="VM44">
        <v>1.79430998490108E-2</v>
      </c>
      <c r="VN44">
        <v>3.1148759586897098E-2</v>
      </c>
      <c r="VO44">
        <v>0.103442227021686</v>
      </c>
      <c r="VP44">
        <v>8.0309594449505597E-3</v>
      </c>
      <c r="VQ44">
        <v>6.1015709713926102E-3</v>
      </c>
      <c r="VR44">
        <v>1.5031127720658199E-3</v>
      </c>
      <c r="VS44">
        <v>2.0069357197256402E-2</v>
      </c>
      <c r="VT44">
        <v>4.71487953675198E-2</v>
      </c>
      <c r="VU44">
        <v>2.98914861827482E-2</v>
      </c>
      <c r="VV44">
        <v>4.7824740055883198E-2</v>
      </c>
      <c r="VW44">
        <v>9.0654624552687593E-2</v>
      </c>
      <c r="VX44">
        <v>1.8652162727441499E-2</v>
      </c>
      <c r="VY44">
        <v>4.2021630144769097E-2</v>
      </c>
      <c r="VZ44">
        <v>2.11261274509436E-2</v>
      </c>
      <c r="WA44">
        <v>4.56356037534488E-2</v>
      </c>
      <c r="WB44">
        <v>0.17827779586502801</v>
      </c>
      <c r="WC44">
        <v>9.8205746498163903E-3</v>
      </c>
      <c r="WD44">
        <v>1.39723631965924E-2</v>
      </c>
      <c r="WE44">
        <f t="shared" si="0"/>
        <v>79</v>
      </c>
      <c r="WJ44">
        <v>0</v>
      </c>
    </row>
    <row r="45" spans="1:608" x14ac:dyDescent="0.25">
      <c r="A45" t="s">
        <v>43</v>
      </c>
      <c r="AS45">
        <v>1</v>
      </c>
      <c r="AT45">
        <v>0.21022842259132099</v>
      </c>
      <c r="AU45">
        <v>0.248231320259306</v>
      </c>
      <c r="AV45">
        <v>0.286384635797579</v>
      </c>
      <c r="AW45">
        <v>0.16665476915667499</v>
      </c>
      <c r="AX45">
        <v>0.32012123285702598</v>
      </c>
      <c r="AY45">
        <v>0.21804414916683301</v>
      </c>
      <c r="AZ45">
        <v>0.32228681052906999</v>
      </c>
      <c r="BA45">
        <v>0.17684453165376901</v>
      </c>
      <c r="BB45">
        <v>0.15381217864595501</v>
      </c>
      <c r="BC45">
        <v>0.24158781637601801</v>
      </c>
      <c r="BD45">
        <v>0.24158781637601801</v>
      </c>
      <c r="BE45">
        <v>0.61906158011802903</v>
      </c>
      <c r="BF45">
        <v>0.42521071389281201</v>
      </c>
      <c r="BG45">
        <v>0.63617923670895704</v>
      </c>
      <c r="BH45">
        <v>0.39564411373785702</v>
      </c>
      <c r="BI45">
        <v>0.42213112838793998</v>
      </c>
      <c r="BJ45">
        <v>0.46883692579467701</v>
      </c>
      <c r="BK45">
        <v>9.05030695127651E-3</v>
      </c>
      <c r="BL45">
        <v>0.44560117196911198</v>
      </c>
      <c r="BM45">
        <v>6.8159578549227703E-2</v>
      </c>
      <c r="BN45">
        <v>0.44756185919319302</v>
      </c>
      <c r="BO45">
        <v>0.239359400574782</v>
      </c>
      <c r="BP45">
        <v>8.9921011341077398E-2</v>
      </c>
      <c r="BQ45">
        <v>0.32183932447958502</v>
      </c>
      <c r="BR45">
        <v>0.32183932447958502</v>
      </c>
      <c r="BS45">
        <v>0.72931843145594899</v>
      </c>
      <c r="BT45">
        <v>0.45296236753956098</v>
      </c>
      <c r="BU45">
        <v>0.76966046722479997</v>
      </c>
      <c r="BV45">
        <v>0.59497756517101397</v>
      </c>
      <c r="BW45">
        <v>7.8380457213972396E-2</v>
      </c>
      <c r="BX45">
        <v>0.17398471073137001</v>
      </c>
      <c r="BY45">
        <v>0.22186484883455701</v>
      </c>
      <c r="BZ45">
        <v>9.9470740799008694E-2</v>
      </c>
      <c r="CA45">
        <v>0.29434602038232999</v>
      </c>
      <c r="CB45">
        <v>0.170616362413713</v>
      </c>
      <c r="CC45">
        <v>1.18648945476753E-2</v>
      </c>
      <c r="CD45">
        <v>1.84883241792041E-2</v>
      </c>
      <c r="CE45">
        <v>0.193408988836309</v>
      </c>
      <c r="CF45">
        <v>0.193408988836309</v>
      </c>
      <c r="CG45">
        <v>0.21545989484601299</v>
      </c>
      <c r="CH45">
        <v>5.5364540427157501E-2</v>
      </c>
      <c r="CI45">
        <v>0.15886524305494801</v>
      </c>
      <c r="CJ45">
        <v>7.0911734578093397E-2</v>
      </c>
      <c r="CK45">
        <v>6.7734109738095793E-2</v>
      </c>
      <c r="CL45">
        <v>0.11103688274842299</v>
      </c>
      <c r="CM45">
        <v>0.34796200861808402</v>
      </c>
      <c r="CN45">
        <v>0.134225393092406</v>
      </c>
      <c r="CO45">
        <v>0.43960303537296702</v>
      </c>
      <c r="CP45">
        <v>0.181664511692644</v>
      </c>
      <c r="CQ45">
        <v>8.0719581262455306E-2</v>
      </c>
      <c r="CR45">
        <v>7.6436184856328998E-3</v>
      </c>
      <c r="CS45">
        <v>0.12793022879855701</v>
      </c>
      <c r="CT45">
        <v>0.12793022879855701</v>
      </c>
      <c r="CU45">
        <v>7.1165556349954695E-2</v>
      </c>
      <c r="CV45">
        <v>3.2270429525422903E-2</v>
      </c>
      <c r="CW45">
        <v>7.0506841290684005E-2</v>
      </c>
      <c r="CX45">
        <v>2.0180581350383E-2</v>
      </c>
      <c r="CY45">
        <v>1.2878661662217201E-2</v>
      </c>
      <c r="CZ45">
        <v>1.1946986382522701E-2</v>
      </c>
      <c r="DA45">
        <v>6.6058164384099796E-2</v>
      </c>
      <c r="DB45">
        <v>0.165694576890137</v>
      </c>
      <c r="DC45">
        <v>5.6980529687309503E-2</v>
      </c>
      <c r="DD45">
        <v>0.20973581631410801</v>
      </c>
      <c r="DE45">
        <v>9.7321728732495394E-2</v>
      </c>
      <c r="DF45">
        <v>3.5117650586701001E-2</v>
      </c>
      <c r="DG45">
        <v>0.24945299112070901</v>
      </c>
      <c r="DH45">
        <v>0.24945299112070901</v>
      </c>
      <c r="DI45">
        <v>0.224545343051195</v>
      </c>
      <c r="DJ45">
        <v>0.30257889739268001</v>
      </c>
      <c r="DK45">
        <v>0.30108539443957</v>
      </c>
      <c r="DL45">
        <v>0.29929954252605701</v>
      </c>
      <c r="DM45">
        <v>0.12627561978225299</v>
      </c>
      <c r="DN45">
        <v>0.23015271835051801</v>
      </c>
      <c r="DO45">
        <v>4.7078423519256403E-2</v>
      </c>
      <c r="DP45">
        <v>0.193903187285453</v>
      </c>
      <c r="DQ45">
        <v>1.6882386623504001E-2</v>
      </c>
      <c r="DR45">
        <v>0.19769624786931</v>
      </c>
      <c r="DS45">
        <v>4.4675957613322902E-2</v>
      </c>
      <c r="DT45">
        <v>1.7563347784071998E-2</v>
      </c>
      <c r="DU45">
        <v>0.14792062282522001</v>
      </c>
      <c r="DV45">
        <v>0.14792062282522001</v>
      </c>
      <c r="DW45">
        <v>0.51206357625488697</v>
      </c>
      <c r="DX45">
        <v>0.34277468164304398</v>
      </c>
      <c r="DY45">
        <v>0.53648052291536796</v>
      </c>
      <c r="DZ45">
        <v>0.47222741678843</v>
      </c>
      <c r="EA45">
        <v>0.19796783751153901</v>
      </c>
      <c r="EB45">
        <v>0.246392076336959</v>
      </c>
      <c r="EC45">
        <v>3.4974366283393302E-2</v>
      </c>
      <c r="ED45">
        <v>0.37168532555144401</v>
      </c>
      <c r="EE45">
        <v>3.5132602730452399E-2</v>
      </c>
      <c r="EF45">
        <v>0.35998058927236998</v>
      </c>
      <c r="EG45">
        <v>2.56261729779911E-2</v>
      </c>
      <c r="EH45">
        <v>0.147545422894274</v>
      </c>
      <c r="EI45">
        <v>0.32699470992843199</v>
      </c>
      <c r="EJ45">
        <v>0.32699470992843199</v>
      </c>
      <c r="EK45">
        <v>0.61230625544992001</v>
      </c>
      <c r="EL45">
        <v>0.154088257271809</v>
      </c>
      <c r="EM45">
        <v>0.64429518092503701</v>
      </c>
      <c r="EN45">
        <v>0.15928540502258501</v>
      </c>
      <c r="EO45">
        <v>0.235489740570761</v>
      </c>
      <c r="EP45">
        <v>0.24296454129167999</v>
      </c>
      <c r="EQ45">
        <v>0.29602896484265101</v>
      </c>
      <c r="ER45">
        <v>1.2340218299791299E-2</v>
      </c>
      <c r="ES45">
        <v>0.36963764019320799</v>
      </c>
      <c r="ET45">
        <v>3.3306373075679997E-2</v>
      </c>
      <c r="EU45">
        <v>3.41269386380934E-2</v>
      </c>
      <c r="EV45">
        <v>2.0386954071763899E-2</v>
      </c>
      <c r="EW45">
        <v>0.26939805395334498</v>
      </c>
      <c r="EX45">
        <v>0.26939805395334498</v>
      </c>
      <c r="EY45">
        <v>0.49058731666495697</v>
      </c>
      <c r="EZ45">
        <v>0.119903286583378</v>
      </c>
      <c r="FA45">
        <v>0.29654593752601799</v>
      </c>
      <c r="FB45">
        <v>0.122021037745369</v>
      </c>
      <c r="FC45">
        <v>2.5166010287903402E-2</v>
      </c>
      <c r="FD45">
        <v>1.22653090591722E-2</v>
      </c>
      <c r="FE45">
        <v>0.180629574599938</v>
      </c>
      <c r="FF45">
        <v>4.4679992648660398E-2</v>
      </c>
      <c r="FG45">
        <v>0.20704865810025799</v>
      </c>
      <c r="FH45">
        <v>4.2413658569345598E-2</v>
      </c>
      <c r="FI45">
        <v>7.66195885999989E-2</v>
      </c>
      <c r="FJ45">
        <v>8.7546659812629005E-2</v>
      </c>
      <c r="FK45">
        <v>2.5906177483290601E-2</v>
      </c>
      <c r="FL45">
        <v>2.5906177483290601E-2</v>
      </c>
      <c r="FM45">
        <v>0.105378657889506</v>
      </c>
      <c r="FN45">
        <v>0.20544606405003299</v>
      </c>
      <c r="FO45">
        <v>8.8209025371149899E-2</v>
      </c>
      <c r="FP45">
        <v>0.18822312826802301</v>
      </c>
      <c r="FQ45">
        <v>9.13453454270656E-2</v>
      </c>
      <c r="FR45">
        <v>9.3938992509096195E-2</v>
      </c>
      <c r="FS45">
        <v>2.3366597960320999E-2</v>
      </c>
      <c r="FT45">
        <v>0.28605254241764699</v>
      </c>
      <c r="FU45">
        <v>0.235992309743284</v>
      </c>
      <c r="FV45">
        <v>0.30638438599540102</v>
      </c>
      <c r="FW45">
        <v>0.20184400109578801</v>
      </c>
      <c r="FX45">
        <v>2.06240886973897E-2</v>
      </c>
      <c r="FY45">
        <v>0.44325039596495103</v>
      </c>
      <c r="FZ45">
        <v>0.44325039596495103</v>
      </c>
      <c r="GA45">
        <v>0.51065877478439103</v>
      </c>
      <c r="GB45">
        <v>3.5612946175115498E-2</v>
      </c>
      <c r="GC45">
        <v>0.17449189844837801</v>
      </c>
      <c r="GD45">
        <v>5.4130451519538797E-2</v>
      </c>
      <c r="GE45">
        <v>0.39495740826012998</v>
      </c>
      <c r="GF45">
        <v>0.41785282977128002</v>
      </c>
      <c r="GG45">
        <v>2.15235487420007E-2</v>
      </c>
      <c r="GH45">
        <v>0.57723964050462895</v>
      </c>
      <c r="GI45">
        <v>0.16627792562787</v>
      </c>
      <c r="GJ45">
        <v>0.56526370064526299</v>
      </c>
      <c r="GK45">
        <v>0.154718905977141</v>
      </c>
      <c r="GL45">
        <v>9.7595152466417895E-2</v>
      </c>
      <c r="GM45">
        <v>0.54870336350897198</v>
      </c>
      <c r="GN45">
        <v>0.54870336350897198</v>
      </c>
      <c r="GO45">
        <v>0.72408461968651106</v>
      </c>
      <c r="GP45">
        <v>0.12534044256805399</v>
      </c>
      <c r="GQ45">
        <v>0.103082729004108</v>
      </c>
      <c r="GR45">
        <v>5.0486259252097501E-2</v>
      </c>
      <c r="GS45">
        <v>0.12344256499261901</v>
      </c>
      <c r="GT45">
        <v>0.10225929198655501</v>
      </c>
      <c r="GU45">
        <v>0.23028979723439899</v>
      </c>
      <c r="GV45">
        <v>0.28588710252414301</v>
      </c>
      <c r="GW45">
        <v>0.34507333582533001</v>
      </c>
      <c r="GX45">
        <v>0.29172738074236598</v>
      </c>
      <c r="GY45">
        <v>0.21105740635321499</v>
      </c>
      <c r="GZ45">
        <v>9.3411201159682197E-2</v>
      </c>
      <c r="HA45">
        <v>0.43827360919262798</v>
      </c>
      <c r="HB45">
        <v>0.43827360919262798</v>
      </c>
      <c r="HC45">
        <v>0.54652601306815196</v>
      </c>
      <c r="HD45">
        <v>0.18996861948247201</v>
      </c>
      <c r="HE45">
        <v>0.217459036855844</v>
      </c>
      <c r="HF45">
        <v>0.12676096408095799</v>
      </c>
      <c r="HG45">
        <v>0.30366915596441602</v>
      </c>
      <c r="HH45">
        <v>0.285162598665338</v>
      </c>
      <c r="HI45">
        <v>3.7951750993659897E-2</v>
      </c>
      <c r="HJ45">
        <v>0.42545783659680902</v>
      </c>
      <c r="HK45">
        <v>0.249430687797005</v>
      </c>
      <c r="HL45">
        <v>0.417599101590793</v>
      </c>
      <c r="HM45">
        <v>0.27345170766757398</v>
      </c>
      <c r="HN45">
        <v>6.7730396732781001E-2</v>
      </c>
      <c r="HO45">
        <v>0.52748592319753096</v>
      </c>
      <c r="HP45">
        <v>0.52748592319753096</v>
      </c>
      <c r="HQ45">
        <v>0.67780922024317203</v>
      </c>
      <c r="HR45">
        <v>0.14683041121941101</v>
      </c>
      <c r="HS45">
        <v>0.19607053341768599</v>
      </c>
      <c r="HT45">
        <v>0.103080816773318</v>
      </c>
      <c r="HU45">
        <v>7.7424178462445398E-2</v>
      </c>
      <c r="HV45">
        <v>0.13429386789658099</v>
      </c>
      <c r="HW45">
        <v>0.248245059622338</v>
      </c>
      <c r="HX45">
        <v>3.6666836262815403E-2</v>
      </c>
      <c r="HY45">
        <v>0.29958015496054602</v>
      </c>
      <c r="HZ45">
        <v>0.177097022596787</v>
      </c>
      <c r="IA45">
        <v>7.5385656364006501E-2</v>
      </c>
      <c r="IB45">
        <v>5.6595417357454901E-2</v>
      </c>
      <c r="IC45">
        <v>0.29322035253915102</v>
      </c>
      <c r="ID45">
        <v>0.29322035253915102</v>
      </c>
      <c r="IE45">
        <v>0.110287872493272</v>
      </c>
      <c r="IF45">
        <v>0.13958194111061001</v>
      </c>
      <c r="IG45">
        <v>0.18508519880740501</v>
      </c>
      <c r="IH45">
        <v>0.140600128883585</v>
      </c>
      <c r="II45">
        <v>3.8526055574399802E-2</v>
      </c>
      <c r="IJ45">
        <v>8.2511853144896993E-2</v>
      </c>
      <c r="IK45">
        <v>0.37385325617544701</v>
      </c>
      <c r="IL45">
        <v>0.14060681809241099</v>
      </c>
      <c r="IM45">
        <v>0.45722444600829498</v>
      </c>
      <c r="IN45">
        <v>0.23331666566655801</v>
      </c>
      <c r="IO45">
        <v>3.0037488643180998E-3</v>
      </c>
      <c r="IP45">
        <v>3.3877318606695503E-2</v>
      </c>
      <c r="IQ45">
        <v>0.286416129066912</v>
      </c>
      <c r="IR45">
        <v>0.286416129066912</v>
      </c>
      <c r="IS45">
        <v>5.3904522172762301E-2</v>
      </c>
      <c r="IT45">
        <v>4.2719928547142502E-2</v>
      </c>
      <c r="IU45">
        <v>8.1948444006100907E-2</v>
      </c>
      <c r="IV45">
        <v>2.82755019555E-2</v>
      </c>
      <c r="IW45">
        <v>4.3149467176664697E-3</v>
      </c>
      <c r="IX45">
        <v>1.6919541076541301E-2</v>
      </c>
      <c r="IY45">
        <v>7.5240378171916006E-2</v>
      </c>
      <c r="IZ45">
        <v>0.11372881256272301</v>
      </c>
      <c r="JA45">
        <v>6.9345192168367195E-2</v>
      </c>
      <c r="JB45">
        <v>0.140368789578423</v>
      </c>
      <c r="JC45">
        <v>0.13589035405191</v>
      </c>
      <c r="JD45">
        <v>4.1293428710118402E-3</v>
      </c>
      <c r="JE45">
        <v>0.252244860803297</v>
      </c>
      <c r="JF45">
        <v>0.252244860803297</v>
      </c>
      <c r="JG45">
        <v>9.9417659547608395E-2</v>
      </c>
      <c r="JH45">
        <v>0.21150765855324</v>
      </c>
      <c r="JI45">
        <v>0.37728028493417698</v>
      </c>
      <c r="JJ45">
        <v>0.23687325970617401</v>
      </c>
      <c r="JK45">
        <v>2.68274277694137E-2</v>
      </c>
      <c r="JL45">
        <v>5.3311683706462797E-2</v>
      </c>
      <c r="JM45">
        <v>8.7107752902053595E-2</v>
      </c>
      <c r="JN45">
        <v>0.183579630359928</v>
      </c>
      <c r="JO45">
        <v>0.12818378601408301</v>
      </c>
      <c r="JP45">
        <v>0.18800905204966101</v>
      </c>
      <c r="JQ45">
        <v>2.9345897550666501E-2</v>
      </c>
      <c r="JR45">
        <v>3.9630663403720102E-2</v>
      </c>
      <c r="JS45">
        <v>0.21993746717579701</v>
      </c>
      <c r="JT45">
        <v>0.21993746717579701</v>
      </c>
      <c r="JU45">
        <v>0.42285686209505802</v>
      </c>
      <c r="JV45">
        <v>4.3073896311175896E-3</v>
      </c>
      <c r="JW45">
        <v>5.2240286500180597E-3</v>
      </c>
      <c r="JX45">
        <v>5.3676818973117303E-2</v>
      </c>
      <c r="JY45">
        <v>0.11559327819369999</v>
      </c>
      <c r="JZ45">
        <v>0.18563680319703199</v>
      </c>
      <c r="KA45">
        <v>1.5656527065927399E-4</v>
      </c>
      <c r="KB45">
        <v>0.35309714195393599</v>
      </c>
      <c r="KC45">
        <v>3.4876325532408499E-2</v>
      </c>
      <c r="KD45">
        <v>0.32931881978463001</v>
      </c>
      <c r="KE45">
        <v>6.0555000066412103E-2</v>
      </c>
      <c r="KF45">
        <v>0.127427813489358</v>
      </c>
      <c r="KG45">
        <v>0.34709199792315298</v>
      </c>
      <c r="KH45">
        <v>0.34709199792315298</v>
      </c>
      <c r="KI45">
        <v>0.39706034886908798</v>
      </c>
      <c r="KJ45">
        <v>5.0802831804032798E-2</v>
      </c>
      <c r="KK45">
        <v>2.45539273857775E-2</v>
      </c>
      <c r="KL45">
        <v>3.7065382777192298E-2</v>
      </c>
      <c r="KM45">
        <v>0.21306036563484701</v>
      </c>
      <c r="KN45">
        <v>0.24202976299408499</v>
      </c>
      <c r="KO45">
        <v>0.27983655109392203</v>
      </c>
      <c r="KP45">
        <v>7.3912857032261796E-3</v>
      </c>
      <c r="KQ45">
        <v>0.44798322452622003</v>
      </c>
      <c r="KR45">
        <v>0.122107595751693</v>
      </c>
      <c r="KS45">
        <v>4.14667314259482E-2</v>
      </c>
      <c r="KT45">
        <v>0.14753463277588799</v>
      </c>
      <c r="KU45">
        <v>0.56526964300652505</v>
      </c>
      <c r="KV45">
        <v>0.56526964300652505</v>
      </c>
      <c r="KW45">
        <v>9.4636309374240807E-2</v>
      </c>
      <c r="KX45">
        <v>9.2286291619570096E-2</v>
      </c>
      <c r="KY45">
        <v>0.24934406359410399</v>
      </c>
      <c r="KZ45">
        <v>9.6490654371073806E-2</v>
      </c>
      <c r="LA45">
        <v>0.26000064292039099</v>
      </c>
      <c r="LB45">
        <v>0.24430141737865099</v>
      </c>
      <c r="LC45">
        <v>1.0996692847934199E-2</v>
      </c>
      <c r="LD45">
        <v>0.27571409978266498</v>
      </c>
      <c r="LE45">
        <v>6.2670197158649996E-4</v>
      </c>
      <c r="LF45">
        <v>0.263947968631147</v>
      </c>
      <c r="LG45">
        <v>2.5409231540617801E-2</v>
      </c>
      <c r="LH45">
        <v>4.0735113924886103E-3</v>
      </c>
      <c r="LI45">
        <v>0.58147619458415301</v>
      </c>
      <c r="LJ45">
        <v>0.58147619458415301</v>
      </c>
      <c r="LK45">
        <v>0.237216823210019</v>
      </c>
      <c r="LL45">
        <v>0.41637231490547499</v>
      </c>
      <c r="LM45">
        <v>0.71379860601634804</v>
      </c>
      <c r="LN45">
        <v>0.462363412061566</v>
      </c>
      <c r="LO45">
        <v>0.51260042724049304</v>
      </c>
      <c r="LP45">
        <v>0.52356364359610097</v>
      </c>
      <c r="LQ45">
        <v>7.7826481237327397E-2</v>
      </c>
      <c r="LR45">
        <v>0.52303445758059097</v>
      </c>
      <c r="LS45">
        <v>5.9128985578256701E-2</v>
      </c>
      <c r="LT45">
        <v>0.52978108412680602</v>
      </c>
      <c r="LU45">
        <v>9.2659367534718304E-2</v>
      </c>
      <c r="LV45">
        <v>8.96879965695902E-2</v>
      </c>
      <c r="LW45">
        <v>0.67448456389982603</v>
      </c>
      <c r="LX45">
        <v>0.67448456389982603</v>
      </c>
      <c r="LY45">
        <v>0.20297321715575201</v>
      </c>
      <c r="LZ45">
        <v>0.25307677142541402</v>
      </c>
      <c r="MA45">
        <v>0.93616274372707897</v>
      </c>
      <c r="MB45">
        <v>0.253329050726459</v>
      </c>
      <c r="MC45">
        <v>0.20956376737806001</v>
      </c>
      <c r="MD45">
        <v>0.309092704419478</v>
      </c>
      <c r="ME45">
        <v>0.15769330492084499</v>
      </c>
      <c r="MF45">
        <v>0.287992239194508</v>
      </c>
      <c r="MG45">
        <v>0.195089459396982</v>
      </c>
      <c r="MH45">
        <v>0.28851417439646698</v>
      </c>
      <c r="MI45">
        <v>8.6930214017233498E-2</v>
      </c>
      <c r="MJ45">
        <v>0.116316501425624</v>
      </c>
      <c r="MK45">
        <v>0.58048481074267699</v>
      </c>
      <c r="ML45">
        <v>0.58048481074267699</v>
      </c>
      <c r="MM45">
        <v>1.3629248768871E-2</v>
      </c>
      <c r="MN45">
        <v>0.37859815569530297</v>
      </c>
      <c r="MO45">
        <v>0.648994669988469</v>
      </c>
      <c r="MP45">
        <v>0.273162111627413</v>
      </c>
      <c r="MQ45">
        <v>0.40075127337210897</v>
      </c>
      <c r="MR45">
        <v>0.48029189893216701</v>
      </c>
      <c r="MS45">
        <v>5.0693928781837802E-2</v>
      </c>
      <c r="MT45">
        <v>0.41956458992484102</v>
      </c>
      <c r="MU45">
        <v>3.1074052486880201E-2</v>
      </c>
      <c r="MV45">
        <v>0.41178928716570601</v>
      </c>
      <c r="MW45">
        <v>0.18636343565166899</v>
      </c>
      <c r="MX45">
        <v>0.15155798601172699</v>
      </c>
      <c r="MY45">
        <v>0.63268310615474099</v>
      </c>
      <c r="MZ45">
        <v>0.63268310615474099</v>
      </c>
      <c r="NA45">
        <v>6.8629082270343202E-3</v>
      </c>
      <c r="NB45">
        <v>0.29740770506026398</v>
      </c>
      <c r="NC45">
        <v>0.76776321964848704</v>
      </c>
      <c r="ND45">
        <v>0.449566597173503</v>
      </c>
      <c r="NE45">
        <v>0.18051189023077699</v>
      </c>
      <c r="NF45">
        <v>0.17996900186791201</v>
      </c>
      <c r="NG45">
        <v>0.219406253695448</v>
      </c>
      <c r="NH45">
        <v>7.3985962004030598E-2</v>
      </c>
      <c r="NI45">
        <v>0.29009916120568102</v>
      </c>
      <c r="NJ45">
        <v>0.150514507747531</v>
      </c>
      <c r="NK45">
        <v>1.63526845094672E-2</v>
      </c>
      <c r="NL45">
        <v>8.5150983843285104E-3</v>
      </c>
      <c r="NM45">
        <v>0.44771129637455198</v>
      </c>
      <c r="NN45">
        <v>0.44771129637455198</v>
      </c>
      <c r="NO45">
        <v>0.24762382613036099</v>
      </c>
      <c r="NP45">
        <v>8.0379933896501804E-2</v>
      </c>
      <c r="NQ45">
        <v>7.8604451834855094E-2</v>
      </c>
      <c r="NR45">
        <v>6.5329504661576401E-2</v>
      </c>
      <c r="NS45">
        <v>9.5495430424686695E-2</v>
      </c>
      <c r="NT45">
        <v>0.138450208858834</v>
      </c>
      <c r="NU45">
        <v>0.39383435897978702</v>
      </c>
      <c r="NV45">
        <v>0.112231389099348</v>
      </c>
      <c r="NW45">
        <v>0.49008421392014001</v>
      </c>
      <c r="NX45">
        <v>0.17035346797113199</v>
      </c>
      <c r="NY45">
        <v>2.0367094849105798E-2</v>
      </c>
      <c r="NZ45">
        <v>2.70235336293152E-2</v>
      </c>
      <c r="OA45">
        <v>0.45820222057189303</v>
      </c>
      <c r="OB45">
        <v>0.45820222057189303</v>
      </c>
      <c r="OC45">
        <v>8.7778039575355904E-2</v>
      </c>
      <c r="OD45">
        <v>5.5074795720391097E-2</v>
      </c>
      <c r="OE45">
        <v>5.7084937403566897E-2</v>
      </c>
      <c r="OF45">
        <v>4.3957224450875299E-2</v>
      </c>
      <c r="OG45">
        <v>0.110169994566417</v>
      </c>
      <c r="OH45">
        <v>4.2027712018608401E-2</v>
      </c>
      <c r="OI45">
        <v>1.42277445798487E-3</v>
      </c>
      <c r="OJ45">
        <v>0.19560171779690999</v>
      </c>
      <c r="OK45">
        <v>3.81929380524571E-3</v>
      </c>
      <c r="OL45">
        <v>0.23836562681726101</v>
      </c>
      <c r="OM45">
        <v>2.23762080890554E-2</v>
      </c>
      <c r="ON45">
        <v>6.9922902183609303E-2</v>
      </c>
      <c r="OO45">
        <v>0.44495524735460301</v>
      </c>
      <c r="OP45">
        <v>0.44495524735460301</v>
      </c>
      <c r="OQ45">
        <v>0.30746184616469702</v>
      </c>
      <c r="OR45">
        <v>0.22387557964722299</v>
      </c>
      <c r="OS45">
        <v>0.25711735490210502</v>
      </c>
      <c r="OT45">
        <v>0.213135856959072</v>
      </c>
      <c r="OU45">
        <v>0.31630090173460801</v>
      </c>
      <c r="OV45">
        <v>0.32414627498885201</v>
      </c>
      <c r="OW45">
        <v>3.5465874951551297E-2</v>
      </c>
      <c r="OX45">
        <v>0.20814790309044601</v>
      </c>
      <c r="OY45">
        <v>2.8097190290635399E-2</v>
      </c>
      <c r="OZ45">
        <v>0.22614847309921299</v>
      </c>
      <c r="PA45">
        <v>2.8927141027489701E-2</v>
      </c>
      <c r="PB45">
        <v>5.1324661392826397E-2</v>
      </c>
      <c r="PC45">
        <v>0.42106895707636799</v>
      </c>
      <c r="PD45">
        <v>0.42106895707636799</v>
      </c>
      <c r="PE45">
        <v>0.238549534485475</v>
      </c>
      <c r="PF45">
        <v>0.38059996073137697</v>
      </c>
      <c r="PG45">
        <v>0.566209583170728</v>
      </c>
      <c r="PH45">
        <v>0.29925939000047203</v>
      </c>
      <c r="PI45">
        <v>0.27695692032980401</v>
      </c>
      <c r="PJ45">
        <v>0.288694309832563</v>
      </c>
      <c r="PK45">
        <v>6.98614322303025E-2</v>
      </c>
      <c r="PL45">
        <v>0.375903550379666</v>
      </c>
      <c r="PM45">
        <v>5.9748639815732703E-2</v>
      </c>
      <c r="PN45">
        <v>0.36908949297517701</v>
      </c>
      <c r="PO45">
        <v>6.2419102793727803E-2</v>
      </c>
      <c r="PP45">
        <v>0.109093553556054</v>
      </c>
      <c r="PQ45">
        <v>0.51938544431178302</v>
      </c>
      <c r="PR45">
        <v>0.51938544431178302</v>
      </c>
      <c r="PS45">
        <v>0.20912650893915899</v>
      </c>
      <c r="PT45">
        <v>0.19492201961356401</v>
      </c>
      <c r="PU45">
        <v>0.637169857490122</v>
      </c>
      <c r="PV45">
        <v>0.192124730645196</v>
      </c>
      <c r="PW45">
        <v>0.21852528946467001</v>
      </c>
      <c r="PX45">
        <v>0.24512733002029599</v>
      </c>
      <c r="PY45">
        <v>0.28766238733858801</v>
      </c>
      <c r="PZ45">
        <v>1.7782541523865901E-2</v>
      </c>
      <c r="QA45">
        <v>0.296459257942778</v>
      </c>
      <c r="QB45">
        <v>4.5194372089442398E-3</v>
      </c>
      <c r="QC45">
        <v>7.7857191959524397E-2</v>
      </c>
      <c r="QD45">
        <v>3.8982672135998098E-2</v>
      </c>
      <c r="QE45">
        <v>0.65176293150893405</v>
      </c>
      <c r="QF45">
        <v>0.65176293150893405</v>
      </c>
      <c r="QG45">
        <v>0.67286748788329598</v>
      </c>
      <c r="QH45">
        <v>0.15108069375694899</v>
      </c>
      <c r="QI45">
        <v>0.109717539219036</v>
      </c>
      <c r="QJ45">
        <v>0.14787352590959699</v>
      </c>
      <c r="QK45">
        <v>0.59896183866712804</v>
      </c>
      <c r="QL45">
        <v>0.50465627922283796</v>
      </c>
      <c r="QM45">
        <v>0.26385828107875198</v>
      </c>
      <c r="QN45">
        <v>0.29765030123915798</v>
      </c>
      <c r="QO45">
        <v>0.51796377283495099</v>
      </c>
      <c r="QP45">
        <v>0.144908568217852</v>
      </c>
      <c r="QQ45">
        <v>4.8002514634331701E-2</v>
      </c>
      <c r="QR45">
        <v>0.26748067746283199</v>
      </c>
      <c r="QS45">
        <v>0.29994602023924199</v>
      </c>
      <c r="QT45">
        <v>0.237972316968524</v>
      </c>
      <c r="QU45">
        <v>0.161951431243087</v>
      </c>
      <c r="QV45">
        <v>0.13903721077924</v>
      </c>
      <c r="QW45">
        <v>0.52901211415037697</v>
      </c>
      <c r="QX45">
        <v>0.40276774416889499</v>
      </c>
      <c r="QY45">
        <v>0.30078280105824101</v>
      </c>
      <c r="QZ45">
        <v>0.37369840127748599</v>
      </c>
      <c r="RA45">
        <v>0.50770615463839996</v>
      </c>
      <c r="RB45">
        <v>0.16407670264089999</v>
      </c>
      <c r="RC45">
        <v>6.8708360974576901E-2</v>
      </c>
      <c r="RD45">
        <v>0.31972439118808699</v>
      </c>
      <c r="RE45">
        <v>0.343755133378218</v>
      </c>
      <c r="RF45">
        <v>0.24645329705314201</v>
      </c>
      <c r="RG45">
        <v>0.187027999538805</v>
      </c>
      <c r="RH45">
        <v>0.16528979226325499</v>
      </c>
      <c r="RI45">
        <v>0.46017059508551</v>
      </c>
      <c r="RJ45">
        <v>0.23242588098745001</v>
      </c>
      <c r="RK45">
        <v>0.23709783011382601</v>
      </c>
      <c r="RL45">
        <v>0.342492598456408</v>
      </c>
      <c r="RM45">
        <v>0.32162009046711598</v>
      </c>
      <c r="RN45">
        <v>0.12721463575993</v>
      </c>
      <c r="RO45">
        <v>4.8002514634331701E-2</v>
      </c>
      <c r="RP45">
        <v>0.26748067746283199</v>
      </c>
      <c r="RQ45">
        <v>0.29994602023924199</v>
      </c>
      <c r="RR45">
        <v>0.237972316968524</v>
      </c>
      <c r="RS45">
        <v>0.161951431243087</v>
      </c>
      <c r="RT45">
        <v>0.13903721077924</v>
      </c>
      <c r="RU45">
        <v>0.38181558324492998</v>
      </c>
      <c r="RV45">
        <v>0.23471324424794601</v>
      </c>
      <c r="RW45">
        <v>0.26847037221612002</v>
      </c>
      <c r="RX45">
        <v>0.48977405144046099</v>
      </c>
      <c r="RY45">
        <v>0.45665391412478901</v>
      </c>
      <c r="RZ45">
        <v>0.16208343736942599</v>
      </c>
      <c r="SA45">
        <v>6.8708360974576901E-2</v>
      </c>
      <c r="SB45">
        <v>0.31972439118808699</v>
      </c>
      <c r="SC45">
        <v>0.343755133378218</v>
      </c>
      <c r="SD45">
        <v>0.24645329705314201</v>
      </c>
      <c r="SE45">
        <v>0.187027999538805</v>
      </c>
      <c r="SF45">
        <v>0.16528979226325499</v>
      </c>
      <c r="SG45">
        <v>0.52629893538537997</v>
      </c>
      <c r="SH45">
        <v>0.50106349826290097</v>
      </c>
      <c r="SI45">
        <v>0.26593888365270801</v>
      </c>
      <c r="SJ45">
        <v>0.245767599613747</v>
      </c>
      <c r="SK45">
        <v>0.52240554762295599</v>
      </c>
      <c r="SL45">
        <v>0.17012919453498701</v>
      </c>
      <c r="SM45">
        <v>4.8002514634331701E-2</v>
      </c>
      <c r="SN45">
        <v>0.26748067746283199</v>
      </c>
      <c r="SO45">
        <v>0.29994602023924199</v>
      </c>
      <c r="SP45">
        <v>0.237972316968524</v>
      </c>
      <c r="SQ45">
        <v>0.161951431243087</v>
      </c>
      <c r="SR45">
        <v>0.13903721077924</v>
      </c>
      <c r="SS45">
        <v>0.48315100513303</v>
      </c>
      <c r="ST45">
        <v>0.35904915233768098</v>
      </c>
      <c r="SU45">
        <v>0.306047209072427</v>
      </c>
      <c r="SV45">
        <v>0.26550959132861501</v>
      </c>
      <c r="SW45">
        <v>0.44285725565394701</v>
      </c>
      <c r="SX45">
        <v>0.179194788220746</v>
      </c>
      <c r="SY45">
        <v>6.8708360974576901E-2</v>
      </c>
      <c r="SZ45">
        <v>0.31972439118808699</v>
      </c>
      <c r="TA45">
        <v>0.343755133378218</v>
      </c>
      <c r="TB45">
        <v>0.24645329705314201</v>
      </c>
      <c r="TC45">
        <v>0.187027999538805</v>
      </c>
      <c r="TD45">
        <v>0.16528979226325499</v>
      </c>
      <c r="TE45">
        <v>1.39952647325646E-2</v>
      </c>
      <c r="TF45">
        <v>0.11788711641376901</v>
      </c>
      <c r="TG45">
        <v>0.29680335201132602</v>
      </c>
      <c r="TH45">
        <v>7.5629473832209998E-2</v>
      </c>
      <c r="TI45" s="1" t="s">
        <v>614</v>
      </c>
      <c r="TJ45">
        <v>6.0756011685661297E-3</v>
      </c>
      <c r="TK45">
        <v>0.13090764397483001</v>
      </c>
      <c r="TL45">
        <v>7.8720596881916599E-2</v>
      </c>
      <c r="TM45">
        <v>0.13712857479282101</v>
      </c>
      <c r="TN45">
        <v>0.19207103625726299</v>
      </c>
      <c r="TO45">
        <v>8.2732123905373794E-2</v>
      </c>
      <c r="TP45">
        <v>0.15354005168550899</v>
      </c>
      <c r="TQ45">
        <v>3.7287663988196801E-2</v>
      </c>
      <c r="TR45">
        <v>1.7041653993264402E-2</v>
      </c>
      <c r="TS45">
        <v>7.5028108230109899E-2</v>
      </c>
      <c r="TT45">
        <v>3.0198921978983401E-2</v>
      </c>
      <c r="TU45">
        <v>0.14459788083896499</v>
      </c>
      <c r="TV45">
        <v>8.8421872037891605E-3</v>
      </c>
      <c r="TW45">
        <v>7.1399185783448699E-2</v>
      </c>
      <c r="TX45">
        <v>2.3892930010749699E-2</v>
      </c>
      <c r="TY45">
        <v>3.8593243288304997E-2</v>
      </c>
      <c r="TZ45">
        <v>2.5119444795587999E-2</v>
      </c>
      <c r="UA45">
        <v>3.7591109350296199E-2</v>
      </c>
      <c r="UB45">
        <v>3.1352017565310301E-2</v>
      </c>
      <c r="UC45">
        <v>7.3864333855117995E-2</v>
      </c>
      <c r="UD45">
        <v>5.3380088882646302E-2</v>
      </c>
      <c r="UE45">
        <v>8.63974968952229E-2</v>
      </c>
      <c r="UF45">
        <v>3.4683347080216601E-2</v>
      </c>
      <c r="UG45">
        <v>6.8746226524643197E-2</v>
      </c>
      <c r="UH45">
        <v>6.2328180807548804E-3</v>
      </c>
      <c r="UI45">
        <v>8.5588926015896405E-2</v>
      </c>
      <c r="UJ45">
        <v>6.2702070533545099E-3</v>
      </c>
      <c r="UK45">
        <v>4.0515388765972202E-2</v>
      </c>
      <c r="UL45">
        <v>4.9857771684270302E-2</v>
      </c>
      <c r="UM45">
        <v>2.79611377176615E-2</v>
      </c>
      <c r="UN45">
        <v>8.2503221606589905E-2</v>
      </c>
      <c r="UO45">
        <v>4.1776163806443098E-2</v>
      </c>
      <c r="UP45">
        <v>6.8749718411110203E-2</v>
      </c>
      <c r="UQ45">
        <v>4.7704852028046002E-2</v>
      </c>
      <c r="UR45">
        <v>5.0034477151053199E-3</v>
      </c>
      <c r="US45">
        <v>4.6926107383461597E-2</v>
      </c>
      <c r="UT45">
        <v>5.0519025518105901E-2</v>
      </c>
      <c r="UU45">
        <v>8.2900901481809994E-2</v>
      </c>
      <c r="UV45">
        <v>5.1090330812005202E-2</v>
      </c>
      <c r="UW45">
        <v>1.6438017636727802E-2</v>
      </c>
      <c r="UX45">
        <v>0.146154101205409</v>
      </c>
      <c r="UY45">
        <v>6.4937905287996006E-2</v>
      </c>
      <c r="UZ45">
        <v>0.114461096254276</v>
      </c>
      <c r="VA45">
        <v>0.26062471162698903</v>
      </c>
      <c r="VB45">
        <v>7.8765673177570703E-2</v>
      </c>
      <c r="VC45">
        <v>2.2670690836630401E-2</v>
      </c>
      <c r="VD45">
        <v>1.5411729429153699E-2</v>
      </c>
      <c r="VE45">
        <v>8.5014909164704E-2</v>
      </c>
      <c r="VF45">
        <v>6.7823007722160294E-2</v>
      </c>
      <c r="VG45">
        <v>3.9412134866635501E-2</v>
      </c>
      <c r="VH45">
        <v>1.48599065990122E-2</v>
      </c>
      <c r="VI45">
        <v>2.5527783158892901E-2</v>
      </c>
      <c r="VJ45">
        <v>4.9090235424526403E-2</v>
      </c>
      <c r="VK45">
        <v>1.7004041626471299E-3</v>
      </c>
      <c r="VL45">
        <v>2.1274001110136099E-2</v>
      </c>
      <c r="VM45">
        <v>4.6811900151050596E-3</v>
      </c>
      <c r="VN45">
        <v>4.9090235424526403E-2</v>
      </c>
      <c r="VO45">
        <v>1.7004041626471299E-3</v>
      </c>
      <c r="VP45">
        <v>2.1274001110136099E-2</v>
      </c>
      <c r="VQ45">
        <v>2.1774861986677801E-2</v>
      </c>
      <c r="VR45">
        <v>5.5982938607448803E-2</v>
      </c>
      <c r="VS45">
        <v>1.3527334548564401E-2</v>
      </c>
      <c r="VT45">
        <v>1.11751077742075E-2</v>
      </c>
      <c r="VU45">
        <v>1.0864384899339699E-2</v>
      </c>
      <c r="VV45">
        <v>8.0409431086966202E-2</v>
      </c>
      <c r="VW45">
        <v>3.2929189101546998E-2</v>
      </c>
      <c r="VX45">
        <v>0.14652477162219801</v>
      </c>
      <c r="VY45">
        <v>8.0823156336127702E-2</v>
      </c>
      <c r="VZ45">
        <v>1.5333327419482999E-2</v>
      </c>
      <c r="WA45">
        <v>9.2022512116538405E-2</v>
      </c>
      <c r="WB45">
        <v>2.4281966011463402E-2</v>
      </c>
      <c r="WC45">
        <v>2.97213470215862E-2</v>
      </c>
      <c r="WD45">
        <v>0.12668715868855401</v>
      </c>
      <c r="WE45">
        <f t="shared" si="0"/>
        <v>6</v>
      </c>
      <c r="WJ45">
        <v>0</v>
      </c>
    </row>
    <row r="46" spans="1:608" x14ac:dyDescent="0.25">
      <c r="A46" t="s">
        <v>44</v>
      </c>
      <c r="AT46">
        <v>1</v>
      </c>
      <c r="AU46">
        <v>7.6585801229115402E-2</v>
      </c>
      <c r="AV46">
        <v>4.3433417953503597E-2</v>
      </c>
      <c r="AW46">
        <v>5.3671663312938801E-2</v>
      </c>
      <c r="AX46">
        <v>8.5159746500127503E-2</v>
      </c>
      <c r="AY46">
        <v>6.5836968913184801E-2</v>
      </c>
      <c r="AZ46">
        <v>8.3456607625102305E-2</v>
      </c>
      <c r="BA46">
        <v>7.3477850875675405E-2</v>
      </c>
      <c r="BB46">
        <v>4.0002483619012E-2</v>
      </c>
      <c r="BC46">
        <v>1.17666286066528E-2</v>
      </c>
      <c r="BD46">
        <v>1.17666286066528E-2</v>
      </c>
      <c r="BE46">
        <v>4.3166731612025298E-2</v>
      </c>
      <c r="BF46">
        <v>8.4914887892105398E-2</v>
      </c>
      <c r="BG46">
        <v>4.02115406909095E-2</v>
      </c>
      <c r="BH46">
        <v>6.4781841615084101E-2</v>
      </c>
      <c r="BI46">
        <v>7.2363385613748304E-2</v>
      </c>
      <c r="BJ46">
        <v>5.2350059891728098E-2</v>
      </c>
      <c r="BK46">
        <v>6.2567692144508996E-2</v>
      </c>
      <c r="BL46">
        <v>5.0507412335016301E-2</v>
      </c>
      <c r="BM46">
        <v>2.6364902447342398E-2</v>
      </c>
      <c r="BN46">
        <v>5.2745715703691499E-2</v>
      </c>
      <c r="BO46">
        <v>0.104125349336551</v>
      </c>
      <c r="BP46">
        <v>1.9868173627686399E-3</v>
      </c>
      <c r="BQ46">
        <v>3.12874518294569E-2</v>
      </c>
      <c r="BR46">
        <v>3.12874518294569E-2</v>
      </c>
      <c r="BS46">
        <v>3.6107323784926502E-2</v>
      </c>
      <c r="BT46">
        <v>5.6268006062019302E-2</v>
      </c>
      <c r="BU46">
        <v>3.1674639337429297E-2</v>
      </c>
      <c r="BV46">
        <v>9.1151236111414E-2</v>
      </c>
      <c r="BW46">
        <v>0.136971917757235</v>
      </c>
      <c r="BX46">
        <v>0.14506713612771399</v>
      </c>
      <c r="BY46">
        <v>0.19117402952047399</v>
      </c>
      <c r="BZ46">
        <v>3.1473779738925803E-2</v>
      </c>
      <c r="CA46">
        <v>0.101935126652806</v>
      </c>
      <c r="CB46">
        <v>1.9718616070055699E-2</v>
      </c>
      <c r="CC46">
        <v>0.20272770852640501</v>
      </c>
      <c r="CD46">
        <v>2.9062984307745902E-2</v>
      </c>
      <c r="CE46">
        <v>1.10796223091856E-2</v>
      </c>
      <c r="CF46">
        <v>1.10796223091856E-2</v>
      </c>
      <c r="CG46">
        <v>0.25999216405143699</v>
      </c>
      <c r="CH46">
        <v>0.17374770776352</v>
      </c>
      <c r="CI46">
        <v>0.221913074301029</v>
      </c>
      <c r="CJ46">
        <v>0.25262780231278098</v>
      </c>
      <c r="CK46">
        <v>0.66294871441485204</v>
      </c>
      <c r="CL46">
        <v>0.67014556727947705</v>
      </c>
      <c r="CM46">
        <v>0.37371462686089102</v>
      </c>
      <c r="CN46">
        <v>0.49096441006341601</v>
      </c>
      <c r="CO46">
        <v>0.389644642193401</v>
      </c>
      <c r="CP46">
        <v>0.55728178447203303</v>
      </c>
      <c r="CQ46">
        <v>0.18153979573955001</v>
      </c>
      <c r="CR46">
        <v>0.22531652367139399</v>
      </c>
      <c r="CS46">
        <v>6.3303844007629201E-2</v>
      </c>
      <c r="CT46">
        <v>6.3303844007629201E-2</v>
      </c>
      <c r="CU46">
        <v>0.66447195140023496</v>
      </c>
      <c r="CV46">
        <v>0.58090295475221698</v>
      </c>
      <c r="CW46">
        <v>0.67190690736736702</v>
      </c>
      <c r="CX46">
        <v>0.53816199726746095</v>
      </c>
      <c r="CY46">
        <v>9.2412934198517496E-2</v>
      </c>
      <c r="CZ46">
        <v>6.9452043373155706E-2</v>
      </c>
      <c r="DA46">
        <v>0.123803188045468</v>
      </c>
      <c r="DB46">
        <v>6.1236711772977702E-2</v>
      </c>
      <c r="DC46">
        <v>0.107259222776884</v>
      </c>
      <c r="DD46">
        <v>8.7215588687941298E-2</v>
      </c>
      <c r="DE46">
        <v>0.12037183959792901</v>
      </c>
      <c r="DF46">
        <v>3.7430048291819799E-3</v>
      </c>
      <c r="DG46">
        <v>4.0816041541835602E-2</v>
      </c>
      <c r="DH46">
        <v>4.0816041541835602E-2</v>
      </c>
      <c r="DI46">
        <v>4.4839337844769803E-2</v>
      </c>
      <c r="DJ46">
        <v>5.3111216471675299E-2</v>
      </c>
      <c r="DK46">
        <v>5.9227896678610101E-2</v>
      </c>
      <c r="DL46">
        <v>3.9841404355440903E-2</v>
      </c>
      <c r="DM46">
        <v>8.12419057024618E-2</v>
      </c>
      <c r="DN46">
        <v>0.103951932769602</v>
      </c>
      <c r="DO46">
        <v>4.4391426967688698E-2</v>
      </c>
      <c r="DP46">
        <v>7.4821311806075097E-2</v>
      </c>
      <c r="DQ46">
        <v>3.2023759273436897E-2</v>
      </c>
      <c r="DR46">
        <v>5.86959746036421E-2</v>
      </c>
      <c r="DS46">
        <v>5.3897727002288398E-2</v>
      </c>
      <c r="DT46">
        <v>0.13021941731546499</v>
      </c>
      <c r="DU46">
        <v>3.4810553737599302E-2</v>
      </c>
      <c r="DV46">
        <v>3.4810553737599302E-2</v>
      </c>
      <c r="DW46">
        <v>0.118450351967782</v>
      </c>
      <c r="DX46">
        <v>0.117688939035156</v>
      </c>
      <c r="DY46">
        <v>0.11224345514640199</v>
      </c>
      <c r="DZ46">
        <v>0.149750173904802</v>
      </c>
      <c r="EA46">
        <v>0.75651647036658498</v>
      </c>
      <c r="EB46">
        <v>0.90774377766173098</v>
      </c>
      <c r="EC46">
        <v>0.68234096612780604</v>
      </c>
      <c r="ED46">
        <v>0.153991633051205</v>
      </c>
      <c r="EE46">
        <v>0.83922106882627501</v>
      </c>
      <c r="EF46">
        <v>7.7965193738384106E-2</v>
      </c>
      <c r="EG46">
        <v>0.38352025396539802</v>
      </c>
      <c r="EH46">
        <v>0.36972898095544299</v>
      </c>
      <c r="EI46">
        <v>1.45680264714729E-2</v>
      </c>
      <c r="EJ46">
        <v>1.45680264714729E-2</v>
      </c>
      <c r="EK46">
        <v>0.66231199936248497</v>
      </c>
      <c r="EL46">
        <v>0.95684802478855102</v>
      </c>
      <c r="EM46">
        <v>0.5069278390484</v>
      </c>
      <c r="EN46">
        <v>0.94916439698095301</v>
      </c>
      <c r="EO46">
        <v>0.81027701383127304</v>
      </c>
      <c r="EP46">
        <v>0.83596713732412997</v>
      </c>
      <c r="EQ46">
        <v>0.54179070823211795</v>
      </c>
      <c r="ER46">
        <v>0.77826143442609097</v>
      </c>
      <c r="ES46">
        <v>0.22430911410306001</v>
      </c>
      <c r="ET46">
        <v>0.83895811582032198</v>
      </c>
      <c r="EU46">
        <v>0.66081688797850802</v>
      </c>
      <c r="EV46">
        <v>0.38557316801535901</v>
      </c>
      <c r="EW46">
        <v>4.0187094980367703E-2</v>
      </c>
      <c r="EX46">
        <v>4.0187094980367703E-2</v>
      </c>
      <c r="EY46">
        <v>0.82014691801169404</v>
      </c>
      <c r="EZ46">
        <v>0.97383443524964397</v>
      </c>
      <c r="FA46">
        <v>0.88404258668563696</v>
      </c>
      <c r="FB46">
        <v>0.95521905563702503</v>
      </c>
      <c r="FC46">
        <v>0.10999957399096499</v>
      </c>
      <c r="FD46">
        <v>8.3141151947115105E-2</v>
      </c>
      <c r="FE46">
        <v>5.91525418881758E-2</v>
      </c>
      <c r="FF46">
        <v>0.11562693609612899</v>
      </c>
      <c r="FG46">
        <v>7.90137618420821E-2</v>
      </c>
      <c r="FH46">
        <v>0.10487616849928701</v>
      </c>
      <c r="FI46">
        <v>1.33802130378021E-3</v>
      </c>
      <c r="FJ46">
        <v>8.7284446666807305E-2</v>
      </c>
      <c r="FK46">
        <v>2.4979569792500701E-2</v>
      </c>
      <c r="FL46">
        <v>2.4979569792500701E-2</v>
      </c>
      <c r="FM46">
        <v>2.0480071132335201E-2</v>
      </c>
      <c r="FN46">
        <v>5.7251506967664302E-3</v>
      </c>
      <c r="FO46">
        <v>3.5046917630414197E-2</v>
      </c>
      <c r="FP46">
        <v>7.5122016831388901E-4</v>
      </c>
      <c r="FQ46">
        <v>1.1496936036095501E-2</v>
      </c>
      <c r="FR46">
        <v>2.1146369621482201E-2</v>
      </c>
      <c r="FS46">
        <v>3.7168048259737303E-2</v>
      </c>
      <c r="FT46">
        <v>1.73621895641125E-2</v>
      </c>
      <c r="FU46">
        <v>2.16331487281483E-2</v>
      </c>
      <c r="FV46">
        <v>5.8587072802459301E-3</v>
      </c>
      <c r="FW46">
        <v>3.6867037348826903E-2</v>
      </c>
      <c r="FX46">
        <v>2.7347925415788399E-2</v>
      </c>
      <c r="FY46">
        <v>1.41336550899929E-2</v>
      </c>
      <c r="FZ46">
        <v>1.41336550899929E-2</v>
      </c>
      <c r="GA46">
        <v>0.114940115293034</v>
      </c>
      <c r="GB46">
        <v>2.6306081146966601E-2</v>
      </c>
      <c r="GC46">
        <v>3.8046570957856601E-2</v>
      </c>
      <c r="GD46">
        <v>4.0965701341045102E-2</v>
      </c>
      <c r="GE46">
        <v>0.24341280850029101</v>
      </c>
      <c r="GF46">
        <v>0.395405381816196</v>
      </c>
      <c r="GG46">
        <v>0.60066285018795895</v>
      </c>
      <c r="GH46">
        <v>0.13785712342836101</v>
      </c>
      <c r="GI46">
        <v>0.66094838169139802</v>
      </c>
      <c r="GJ46">
        <v>0.114100820037097</v>
      </c>
      <c r="GK46">
        <v>0.62923127602486795</v>
      </c>
      <c r="GL46">
        <v>0.62950050127965695</v>
      </c>
      <c r="GM46">
        <v>3.7477205726450199E-3</v>
      </c>
      <c r="GN46">
        <v>3.7477205726450199E-3</v>
      </c>
      <c r="GO46">
        <v>0.639316941359242</v>
      </c>
      <c r="GP46">
        <v>0.64387951311020997</v>
      </c>
      <c r="GQ46">
        <v>0.37545940173414399</v>
      </c>
      <c r="GR46">
        <v>0.81393901548957004</v>
      </c>
      <c r="GS46">
        <v>5.6565953889534198E-2</v>
      </c>
      <c r="GT46">
        <v>4.8949706231641701E-2</v>
      </c>
      <c r="GU46">
        <v>5.3486460224996799E-2</v>
      </c>
      <c r="GV46">
        <v>7.4429150891763093E-2</v>
      </c>
      <c r="GW46">
        <v>4.8306055546599502E-2</v>
      </c>
      <c r="GX46">
        <v>7.3921101609581305E-2</v>
      </c>
      <c r="GY46">
        <v>3.57552853235998E-3</v>
      </c>
      <c r="GZ46">
        <v>2.9780023595966099E-2</v>
      </c>
      <c r="HA46">
        <v>3.0331367916187301E-2</v>
      </c>
      <c r="HB46">
        <v>3.0331367916187301E-2</v>
      </c>
      <c r="HC46">
        <v>3.45720731363462E-2</v>
      </c>
      <c r="HD46">
        <v>8.2617391388998696E-3</v>
      </c>
      <c r="HE46">
        <v>3.6568114878754297E-2</v>
      </c>
      <c r="HF46">
        <v>8.9817718965039192E-3</v>
      </c>
      <c r="HG46">
        <v>6.8204209589507805E-2</v>
      </c>
      <c r="HH46">
        <v>5.346385838039E-2</v>
      </c>
      <c r="HI46">
        <v>4.5381202181029298E-2</v>
      </c>
      <c r="HJ46">
        <v>4.6046463412993198E-2</v>
      </c>
      <c r="HK46">
        <v>2.6767499225916501E-2</v>
      </c>
      <c r="HL46">
        <v>4.7075671841905802E-2</v>
      </c>
      <c r="HM46">
        <v>4.8490840860485801E-2</v>
      </c>
      <c r="HN46">
        <v>2.2260575685148598E-3</v>
      </c>
      <c r="HO46">
        <v>4.0253642347402897E-2</v>
      </c>
      <c r="HP46">
        <v>4.0253642347402897E-2</v>
      </c>
      <c r="HQ46">
        <v>3.2029381564498097E-2</v>
      </c>
      <c r="HR46">
        <v>8.5681557020889504E-3</v>
      </c>
      <c r="HS46">
        <v>2.2315665804310301E-2</v>
      </c>
      <c r="HT46">
        <v>2.32494390670523E-4</v>
      </c>
      <c r="HU46">
        <v>0.14540985580959001</v>
      </c>
      <c r="HV46">
        <v>0.10641984923641599</v>
      </c>
      <c r="HW46">
        <v>0.20873797452353399</v>
      </c>
      <c r="HX46">
        <v>8.8665699331539505E-2</v>
      </c>
      <c r="HY46">
        <v>9.3626397151138394E-2</v>
      </c>
      <c r="HZ46">
        <v>5.0897895328686799E-2</v>
      </c>
      <c r="IA46">
        <v>0.23744557862732399</v>
      </c>
      <c r="IB46">
        <v>8.8098490512095604E-2</v>
      </c>
      <c r="IC46">
        <v>1.83939893361162E-2</v>
      </c>
      <c r="ID46">
        <v>1.83939893361162E-2</v>
      </c>
      <c r="IE46">
        <v>8.0151951813539707E-2</v>
      </c>
      <c r="IF46">
        <v>0.159251191722111</v>
      </c>
      <c r="IG46">
        <v>0.103770435223192</v>
      </c>
      <c r="IH46">
        <v>8.5934465617190203E-2</v>
      </c>
      <c r="II46">
        <v>0.58536613257633396</v>
      </c>
      <c r="IJ46">
        <v>0.63059453057197801</v>
      </c>
      <c r="IK46">
        <v>0.35858397868554998</v>
      </c>
      <c r="IL46">
        <v>0.463831589236328</v>
      </c>
      <c r="IM46">
        <v>0.36525585031947799</v>
      </c>
      <c r="IN46">
        <v>0.51007768767783601</v>
      </c>
      <c r="IO46">
        <v>0.17696007726811699</v>
      </c>
      <c r="IP46">
        <v>0.43704873051693899</v>
      </c>
      <c r="IQ46">
        <v>2.7709660024977399E-2</v>
      </c>
      <c r="IR46">
        <v>2.7709660024977399E-2</v>
      </c>
      <c r="IS46">
        <v>0.66792949366356902</v>
      </c>
      <c r="IT46">
        <v>0.52579397685399798</v>
      </c>
      <c r="IU46">
        <v>0.61516112807427403</v>
      </c>
      <c r="IV46">
        <v>0.48753768138136699</v>
      </c>
      <c r="IW46">
        <v>0.12496785291151501</v>
      </c>
      <c r="IX46">
        <v>0.12075001295542601</v>
      </c>
      <c r="IY46">
        <v>0.128469866131943</v>
      </c>
      <c r="IZ46">
        <v>6.4643330101398597E-2</v>
      </c>
      <c r="JA46">
        <v>0.11791069668502301</v>
      </c>
      <c r="JB46">
        <v>6.4682072347361105E-2</v>
      </c>
      <c r="JC46">
        <v>7.7983421842067899E-2</v>
      </c>
      <c r="JD46">
        <v>3.3628840437417401E-2</v>
      </c>
      <c r="JE46">
        <v>5.5230753910396599E-2</v>
      </c>
      <c r="JF46">
        <v>5.5230753910396599E-2</v>
      </c>
      <c r="JG46">
        <v>0.12902556021550199</v>
      </c>
      <c r="JH46">
        <v>6.8456078923969004E-3</v>
      </c>
      <c r="JI46">
        <v>4.2006907407728999E-2</v>
      </c>
      <c r="JJ46">
        <v>1.35060240031096E-2</v>
      </c>
      <c r="JK46">
        <v>6.5302388548834106E-2</v>
      </c>
      <c r="JL46">
        <v>0.113654749229549</v>
      </c>
      <c r="JM46">
        <v>4.2669969932128703E-2</v>
      </c>
      <c r="JN46">
        <v>8.4653776951295306E-2</v>
      </c>
      <c r="JO46">
        <v>3.7179534452594899E-2</v>
      </c>
      <c r="JP46">
        <v>4.9095318065293901E-2</v>
      </c>
      <c r="JQ46">
        <v>3.9939396022396198E-2</v>
      </c>
      <c r="JR46">
        <v>0.13384275978309801</v>
      </c>
      <c r="JS46">
        <v>2.3245232561041702E-3</v>
      </c>
      <c r="JT46">
        <v>2.3245232561041702E-3</v>
      </c>
      <c r="JU46">
        <v>0.17728504381183799</v>
      </c>
      <c r="JV46">
        <v>5.2179988031004501E-2</v>
      </c>
      <c r="JW46">
        <v>5.7934648297755402E-2</v>
      </c>
      <c r="JX46">
        <v>4.8991435531967602E-2</v>
      </c>
      <c r="JY46">
        <v>0.47093988194344599</v>
      </c>
      <c r="JZ46">
        <v>0.85848310167413</v>
      </c>
      <c r="KA46">
        <v>0.603992196548225</v>
      </c>
      <c r="KB46">
        <v>0.15827461666041201</v>
      </c>
      <c r="KC46">
        <v>0.75746820768106005</v>
      </c>
      <c r="KD46">
        <v>0.105507024128946</v>
      </c>
      <c r="KE46">
        <v>0.64046100981271603</v>
      </c>
      <c r="KF46">
        <v>0.852739069369988</v>
      </c>
      <c r="KG46">
        <v>3.8046834733040602E-2</v>
      </c>
      <c r="KH46">
        <v>3.8046834733040602E-2</v>
      </c>
      <c r="KI46">
        <v>0.82442591068056004</v>
      </c>
      <c r="KJ46">
        <v>0.81212627208341903</v>
      </c>
      <c r="KK46">
        <v>0.56716434112925496</v>
      </c>
      <c r="KL46">
        <v>0.82435103023200895</v>
      </c>
      <c r="KM46">
        <v>0.77308880203351005</v>
      </c>
      <c r="KN46">
        <v>0.82900137120482198</v>
      </c>
      <c r="KO46">
        <v>0.54541415099301904</v>
      </c>
      <c r="KP46">
        <v>0.73309297546922103</v>
      </c>
      <c r="KQ46">
        <v>0.26219942145188202</v>
      </c>
      <c r="KR46">
        <v>0.75950041270591795</v>
      </c>
      <c r="KS46">
        <v>0.59184993703944</v>
      </c>
      <c r="KT46">
        <v>0.76760970239300996</v>
      </c>
      <c r="KU46">
        <v>1.25631393417081E-2</v>
      </c>
      <c r="KV46">
        <v>1.25631393417081E-2</v>
      </c>
      <c r="KW46">
        <v>0.94105173269333797</v>
      </c>
      <c r="KX46">
        <v>0.95044141017876704</v>
      </c>
      <c r="KY46">
        <v>0.94295857769279101</v>
      </c>
      <c r="KZ46">
        <v>0.95786648523490103</v>
      </c>
      <c r="LA46">
        <v>4.1111402131543399E-2</v>
      </c>
      <c r="LB46">
        <v>1.30424511897296E-2</v>
      </c>
      <c r="LC46">
        <v>7.9019414909906709E-3</v>
      </c>
      <c r="LD46">
        <v>6.2370557152919698E-2</v>
      </c>
      <c r="LE46">
        <v>2.07843854774203E-2</v>
      </c>
      <c r="LF46">
        <v>5.1962128162627297E-2</v>
      </c>
      <c r="LG46">
        <v>2.94863497707945E-2</v>
      </c>
      <c r="LH46">
        <v>3.08836251397978E-2</v>
      </c>
      <c r="LI46">
        <v>5.7601644464740302E-2</v>
      </c>
      <c r="LJ46">
        <v>5.7601644464740302E-2</v>
      </c>
      <c r="LK46">
        <v>9.9146895933724097E-2</v>
      </c>
      <c r="LL46">
        <v>7.8461880680252297E-2</v>
      </c>
      <c r="LM46">
        <v>6.2310541463378603E-2</v>
      </c>
      <c r="LN46">
        <v>7.5801861148236394E-2</v>
      </c>
      <c r="LO46">
        <v>0.55596097307901504</v>
      </c>
      <c r="LP46">
        <v>0.53367798126005705</v>
      </c>
      <c r="LQ46">
        <v>0.79864470457748504</v>
      </c>
      <c r="LR46">
        <v>0.15043585770006199</v>
      </c>
      <c r="LS46">
        <v>0.79478477258731695</v>
      </c>
      <c r="LT46">
        <v>5.7707885685528898E-2</v>
      </c>
      <c r="LU46">
        <v>0.48440130846996399</v>
      </c>
      <c r="LV46">
        <v>0.40628519897812498</v>
      </c>
      <c r="LW46">
        <v>6.7455376178316095E-2</v>
      </c>
      <c r="LX46">
        <v>6.7455376178316095E-2</v>
      </c>
      <c r="LY46">
        <v>0.56726043361623102</v>
      </c>
      <c r="LZ46">
        <v>0.84113933547029496</v>
      </c>
      <c r="MA46">
        <v>0.286423050366585</v>
      </c>
      <c r="MB46">
        <v>0.87717536166404997</v>
      </c>
      <c r="MC46">
        <v>4.90211903967019E-2</v>
      </c>
      <c r="MD46">
        <v>1.29023638620787E-2</v>
      </c>
      <c r="ME46">
        <v>6.2992355667464195E-2</v>
      </c>
      <c r="MF46">
        <v>7.59641409617164E-2</v>
      </c>
      <c r="MG46">
        <v>8.1713700997497293E-2</v>
      </c>
      <c r="MH46">
        <v>8.3746912760023301E-2</v>
      </c>
      <c r="MI46">
        <v>4.8561548505376702E-2</v>
      </c>
      <c r="MJ46">
        <v>2.1590184631557598E-3</v>
      </c>
      <c r="MK46">
        <v>7.8558695671110595E-2</v>
      </c>
      <c r="ML46">
        <v>7.8558695671110595E-2</v>
      </c>
      <c r="MM46">
        <v>2.8991477070807601E-2</v>
      </c>
      <c r="MN46">
        <v>0.10527018380436</v>
      </c>
      <c r="MO46">
        <v>4.2213001501580499E-2</v>
      </c>
      <c r="MP46">
        <v>2.38505110115441E-2</v>
      </c>
      <c r="MQ46">
        <v>7.4972815816019001E-2</v>
      </c>
      <c r="MR46">
        <v>3.22602906256741E-2</v>
      </c>
      <c r="MS46">
        <v>5.7526036534269499E-2</v>
      </c>
      <c r="MT46">
        <v>5.23470906115572E-2</v>
      </c>
      <c r="MU46">
        <v>1.98060424372896E-2</v>
      </c>
      <c r="MV46">
        <v>5.5088369980808002E-2</v>
      </c>
      <c r="MW46">
        <v>7.7996530876744699E-2</v>
      </c>
      <c r="MX46">
        <v>3.65667647375014E-3</v>
      </c>
      <c r="MY46">
        <v>7.3085882986464498E-2</v>
      </c>
      <c r="MZ46">
        <v>7.3085882986464498E-2</v>
      </c>
      <c r="NA46">
        <v>1.3631919452207901E-2</v>
      </c>
      <c r="NB46">
        <v>5.6668093471773498E-2</v>
      </c>
      <c r="NC46">
        <v>4.2143824797713003E-2</v>
      </c>
      <c r="ND46">
        <v>7.2414545582820594E-2</v>
      </c>
      <c r="NE46">
        <v>0.272089240386651</v>
      </c>
      <c r="NF46">
        <v>0.141780584718944</v>
      </c>
      <c r="NG46">
        <v>0.20861361413266999</v>
      </c>
      <c r="NH46">
        <v>7.7462936320364098E-3</v>
      </c>
      <c r="NI46">
        <v>0.123382568785912</v>
      </c>
      <c r="NJ46">
        <v>8.1959350684903797E-3</v>
      </c>
      <c r="NK46">
        <v>0.21567282498486701</v>
      </c>
      <c r="NL46">
        <v>1.93595743153505E-2</v>
      </c>
      <c r="NM46">
        <v>6.18557233695484E-2</v>
      </c>
      <c r="NN46">
        <v>6.18557233695484E-2</v>
      </c>
      <c r="NO46">
        <v>0.263383354569245</v>
      </c>
      <c r="NP46">
        <v>0.15674261952898599</v>
      </c>
      <c r="NQ46">
        <v>0.21899612300653201</v>
      </c>
      <c r="NR46">
        <v>0.22132258322915099</v>
      </c>
      <c r="NS46">
        <v>0.62189608559704601</v>
      </c>
      <c r="NT46">
        <v>0.71796168391516402</v>
      </c>
      <c r="NU46">
        <v>0.41835360435670299</v>
      </c>
      <c r="NV46">
        <v>0.50491965516189197</v>
      </c>
      <c r="NW46">
        <v>0.41301804094669903</v>
      </c>
      <c r="NX46">
        <v>0.55723659402118597</v>
      </c>
      <c r="NY46">
        <v>0.12670932901000301</v>
      </c>
      <c r="NZ46">
        <v>0.24449286742889001</v>
      </c>
      <c r="OA46">
        <v>5.5194999599051997E-2</v>
      </c>
      <c r="OB46">
        <v>5.5194999599051997E-2</v>
      </c>
      <c r="OC46">
        <v>0.69259944343962698</v>
      </c>
      <c r="OD46">
        <v>0.61017449836162896</v>
      </c>
      <c r="OE46">
        <v>0.719733487859611</v>
      </c>
      <c r="OF46">
        <v>0.57485223776017003</v>
      </c>
      <c r="OG46">
        <v>6.9042393892915194E-2</v>
      </c>
      <c r="OH46">
        <v>3.6212056696289102E-2</v>
      </c>
      <c r="OI46">
        <v>0.100144662540028</v>
      </c>
      <c r="OJ46">
        <v>5.3672457819142198E-2</v>
      </c>
      <c r="OK46">
        <v>8.1234989607907093E-2</v>
      </c>
      <c r="OL46">
        <v>7.7462355249861697E-2</v>
      </c>
      <c r="OM46">
        <v>0.10755705887104</v>
      </c>
      <c r="ON46">
        <v>3.15201209002385E-2</v>
      </c>
      <c r="OO46">
        <v>0.116229705356812</v>
      </c>
      <c r="OP46">
        <v>0.116229705356812</v>
      </c>
      <c r="OQ46">
        <v>0.14189711007222799</v>
      </c>
      <c r="OR46">
        <v>7.5931281016378901E-2</v>
      </c>
      <c r="OS46">
        <v>2.73654555044178E-2</v>
      </c>
      <c r="OT46">
        <v>8.2274344544251601E-2</v>
      </c>
      <c r="OU46">
        <v>8.0471849537673806E-2</v>
      </c>
      <c r="OV46">
        <v>6.2079354616044302E-2</v>
      </c>
      <c r="OW46">
        <v>1.9893615212499698E-2</v>
      </c>
      <c r="OX46">
        <v>7.0186866879062698E-2</v>
      </c>
      <c r="OY46">
        <v>7.6638300118230503E-3</v>
      </c>
      <c r="OZ46">
        <v>5.6087369687052198E-2</v>
      </c>
      <c r="PA46">
        <v>4.2111170532218002E-2</v>
      </c>
      <c r="PB46">
        <v>7.3766103712427505E-2</v>
      </c>
      <c r="PC46">
        <v>3.8303570918301097E-2</v>
      </c>
      <c r="PD46">
        <v>3.8303570918301097E-2</v>
      </c>
      <c r="PE46">
        <v>6.9646806902849204E-2</v>
      </c>
      <c r="PF46">
        <v>8.9922520650196805E-2</v>
      </c>
      <c r="PG46">
        <v>0.117012706287942</v>
      </c>
      <c r="PH46">
        <v>8.2558958744303995E-2</v>
      </c>
      <c r="PI46">
        <v>0.80937901270527302</v>
      </c>
      <c r="PJ46">
        <v>0.883626597190449</v>
      </c>
      <c r="PK46">
        <v>0.75882715450795002</v>
      </c>
      <c r="PL46">
        <v>9.5045704132356607E-2</v>
      </c>
      <c r="PM46">
        <v>0.81577055228823603</v>
      </c>
      <c r="PN46">
        <v>8.5453587430315406E-2</v>
      </c>
      <c r="PO46">
        <v>0.40052091660404299</v>
      </c>
      <c r="PP46">
        <v>6.40992002709556E-2</v>
      </c>
      <c r="PQ46">
        <v>3.0136674314313099E-2</v>
      </c>
      <c r="PR46">
        <v>3.0136674314313099E-2</v>
      </c>
      <c r="PS46">
        <v>0.710134807977156</v>
      </c>
      <c r="PT46">
        <v>0.88846584317601496</v>
      </c>
      <c r="PU46">
        <v>0.55853814099028298</v>
      </c>
      <c r="PV46">
        <v>0.86776513912571895</v>
      </c>
      <c r="PW46">
        <v>0.71340490520023203</v>
      </c>
      <c r="PX46">
        <v>0.763557174386989</v>
      </c>
      <c r="PY46">
        <v>0.20353581133495499</v>
      </c>
      <c r="PZ46">
        <v>0.79480534748917098</v>
      </c>
      <c r="QA46">
        <v>0.129610609873264</v>
      </c>
      <c r="QB46">
        <v>0.83156025350701201</v>
      </c>
      <c r="QC46">
        <v>0.26556304932268898</v>
      </c>
      <c r="QD46">
        <v>0.36418203297942198</v>
      </c>
      <c r="QE46">
        <v>3.3517746250419402E-2</v>
      </c>
      <c r="QF46">
        <v>3.3517746250419402E-2</v>
      </c>
      <c r="QG46">
        <v>0.44871865505972303</v>
      </c>
      <c r="QH46">
        <v>0.93720692733786104</v>
      </c>
      <c r="QI46">
        <v>0.88152201809345798</v>
      </c>
      <c r="QJ46">
        <v>0.89811718570088195</v>
      </c>
      <c r="QK46">
        <v>0.44068033152355202</v>
      </c>
      <c r="QL46">
        <v>0.24278742393098601</v>
      </c>
      <c r="QM46">
        <v>0.94546562389320798</v>
      </c>
      <c r="QN46">
        <v>0.85796534069156005</v>
      </c>
      <c r="QO46">
        <v>0.32996172831611498</v>
      </c>
      <c r="QP46">
        <v>0.97756284572330598</v>
      </c>
      <c r="QQ46">
        <v>4.1066068300127899E-2</v>
      </c>
      <c r="QR46">
        <v>0.94047756527382798</v>
      </c>
      <c r="QS46">
        <v>0.94829036862029104</v>
      </c>
      <c r="QT46">
        <v>1.7028665325118701E-2</v>
      </c>
      <c r="QU46">
        <v>0.96836327781961795</v>
      </c>
      <c r="QV46">
        <v>0.98099200718713697</v>
      </c>
      <c r="QW46">
        <v>0.33066292718567197</v>
      </c>
      <c r="QX46">
        <v>0.288358372953679</v>
      </c>
      <c r="QY46">
        <v>0.91801595294369798</v>
      </c>
      <c r="QZ46">
        <v>0.81604523505734505</v>
      </c>
      <c r="RA46">
        <v>0.200545776067032</v>
      </c>
      <c r="RB46">
        <v>0.97966770258906799</v>
      </c>
      <c r="RC46">
        <v>4.4825302775509099E-2</v>
      </c>
      <c r="RD46">
        <v>0.91299484372825601</v>
      </c>
      <c r="RE46">
        <v>0.89024353306998005</v>
      </c>
      <c r="RF46">
        <v>5.7576419261705897E-2</v>
      </c>
      <c r="RG46">
        <v>0.96805514549444904</v>
      </c>
      <c r="RH46">
        <v>0.98280113703316097</v>
      </c>
      <c r="RI46">
        <v>0.206986696440738</v>
      </c>
      <c r="RJ46">
        <v>0.122364287411037</v>
      </c>
      <c r="RK46">
        <v>0.96933520188859701</v>
      </c>
      <c r="RL46">
        <v>0.72066561730391399</v>
      </c>
      <c r="RM46">
        <v>0.126627816723477</v>
      </c>
      <c r="RN46">
        <v>0.97784509632501004</v>
      </c>
      <c r="RO46">
        <v>4.1066068300127899E-2</v>
      </c>
      <c r="RP46">
        <v>0.94047756527382798</v>
      </c>
      <c r="RQ46">
        <v>0.94829036862029104</v>
      </c>
      <c r="RR46">
        <v>1.7028665325118701E-2</v>
      </c>
      <c r="RS46">
        <v>0.96836327781961795</v>
      </c>
      <c r="RT46">
        <v>0.98099200718713697</v>
      </c>
      <c r="RU46">
        <v>0.17043520270759399</v>
      </c>
      <c r="RV46">
        <v>0.13974147416587801</v>
      </c>
      <c r="RW46">
        <v>0.93762946208323195</v>
      </c>
      <c r="RX46">
        <v>0.57433656099579899</v>
      </c>
      <c r="RY46">
        <v>0.14604929385101101</v>
      </c>
      <c r="RZ46">
        <v>0.97211804719063</v>
      </c>
      <c r="SA46">
        <v>4.4825302775509099E-2</v>
      </c>
      <c r="SB46">
        <v>0.91299484372825601</v>
      </c>
      <c r="SC46">
        <v>0.89024353306998005</v>
      </c>
      <c r="SD46">
        <v>5.7576419261705897E-2</v>
      </c>
      <c r="SE46">
        <v>0.96805514549444904</v>
      </c>
      <c r="SF46">
        <v>0.98280113703316097</v>
      </c>
      <c r="SG46">
        <v>0.60822917115991304</v>
      </c>
      <c r="SH46">
        <v>0.185748748999014</v>
      </c>
      <c r="SI46">
        <v>0.89851209663147802</v>
      </c>
      <c r="SJ46">
        <v>0.87317948575601101</v>
      </c>
      <c r="SK46">
        <v>0.44589046950189898</v>
      </c>
      <c r="SL46">
        <v>0.91272285944662901</v>
      </c>
      <c r="SM46">
        <v>4.1066068300127899E-2</v>
      </c>
      <c r="SN46">
        <v>0.94047756527382798</v>
      </c>
      <c r="SO46">
        <v>0.94829036862029104</v>
      </c>
      <c r="SP46">
        <v>1.7028665325118701E-2</v>
      </c>
      <c r="SQ46">
        <v>0.96836327781961795</v>
      </c>
      <c r="SR46">
        <v>0.98099200718713697</v>
      </c>
      <c r="SS46">
        <v>0.57298359319688796</v>
      </c>
      <c r="ST46">
        <v>0.27142866484452799</v>
      </c>
      <c r="SU46">
        <v>0.87847437847866405</v>
      </c>
      <c r="SV46">
        <v>0.86551040684454905</v>
      </c>
      <c r="SW46">
        <v>0.18544966220593501</v>
      </c>
      <c r="SX46">
        <v>0.91331164606802895</v>
      </c>
      <c r="SY46">
        <v>4.4825302775509099E-2</v>
      </c>
      <c r="SZ46">
        <v>0.91299484372825601</v>
      </c>
      <c r="TA46">
        <v>0.89024353306998005</v>
      </c>
      <c r="TB46">
        <v>5.7576419261705897E-2</v>
      </c>
      <c r="TC46">
        <v>0.96805514549444904</v>
      </c>
      <c r="TD46">
        <v>0.98280113703316097</v>
      </c>
      <c r="TE46">
        <v>0.61080762062264005</v>
      </c>
      <c r="TF46">
        <v>0.37986260525642701</v>
      </c>
      <c r="TG46">
        <v>1.67969370684477E-2</v>
      </c>
      <c r="TH46">
        <v>0.119946006837943</v>
      </c>
      <c r="TI46">
        <v>0.30148417805167299</v>
      </c>
      <c r="TJ46">
        <v>1.21733520874528E-2</v>
      </c>
      <c r="TK46">
        <v>1.9100233976707199E-2</v>
      </c>
      <c r="TL46">
        <v>3.01026728627499E-2</v>
      </c>
      <c r="TM46">
        <v>7.1376417513498505E-4</v>
      </c>
      <c r="TN46">
        <v>6.5816889809630394E-2</v>
      </c>
      <c r="TO46">
        <v>7.2645930599226E-2</v>
      </c>
      <c r="TP46">
        <v>3.45773082214876E-2</v>
      </c>
      <c r="TQ46">
        <v>8.3634150657985195E-4</v>
      </c>
      <c r="TR46">
        <v>3.2978802196265101E-3</v>
      </c>
      <c r="TS46">
        <v>6.0084393042932997E-3</v>
      </c>
      <c r="TT46">
        <v>2.19909880763779E-2</v>
      </c>
      <c r="TU46">
        <v>6.0324373410001401E-2</v>
      </c>
      <c r="TV46">
        <v>3.29619749020333E-2</v>
      </c>
      <c r="TW46">
        <v>7.8500869426568198E-2</v>
      </c>
      <c r="TX46">
        <v>1.4481857272733101E-2</v>
      </c>
      <c r="TY46">
        <v>9.5287861029261303E-2</v>
      </c>
      <c r="TZ46">
        <v>2.5361839588406099E-2</v>
      </c>
      <c r="UA46">
        <v>3.2092056386553998E-2</v>
      </c>
      <c r="UB46">
        <v>5.16304987019107E-2</v>
      </c>
      <c r="UC46">
        <v>2.7382943014902399E-2</v>
      </c>
      <c r="UD46">
        <v>1.7042902439105698E-2</v>
      </c>
      <c r="UE46">
        <v>1.75851762692955E-2</v>
      </c>
      <c r="UF46">
        <v>5.5048209785180397E-3</v>
      </c>
      <c r="UG46">
        <v>1.73812845966319E-2</v>
      </c>
      <c r="UH46">
        <v>8.9755580777685501E-3</v>
      </c>
      <c r="UI46">
        <v>1.16737565534478E-3</v>
      </c>
      <c r="UJ46">
        <v>2.7089109424753201E-2</v>
      </c>
      <c r="UK46">
        <v>2.01868632928692E-2</v>
      </c>
      <c r="UL46">
        <v>1.54428210404596E-2</v>
      </c>
      <c r="UM46">
        <v>8.9766807528563405E-3</v>
      </c>
      <c r="UN46">
        <v>1.2971489040723601E-2</v>
      </c>
      <c r="UO46">
        <v>4.22631398401761E-2</v>
      </c>
      <c r="UP46">
        <v>1.31578277414289E-2</v>
      </c>
      <c r="UQ46">
        <v>4.1822563190005997E-2</v>
      </c>
      <c r="UR46">
        <v>1.75020568267562E-2</v>
      </c>
      <c r="US46">
        <v>0.104998068532278</v>
      </c>
      <c r="UT46">
        <v>8.6778319464838206E-3</v>
      </c>
      <c r="UU46">
        <v>2.9653162709656102E-2</v>
      </c>
      <c r="UV46">
        <v>6.5522961918256196E-3</v>
      </c>
      <c r="UW46">
        <v>1.78927735501451E-2</v>
      </c>
      <c r="UX46">
        <v>7.5860992666569298E-3</v>
      </c>
      <c r="UY46">
        <v>3.0662464999874399E-2</v>
      </c>
      <c r="UZ46">
        <v>1.8650015759441901E-2</v>
      </c>
      <c r="VA46">
        <v>1.2100789993335E-2</v>
      </c>
      <c r="VB46">
        <v>5.3301683308071999E-3</v>
      </c>
      <c r="VC46">
        <v>8.6177960999633107E-3</v>
      </c>
      <c r="VD46">
        <v>3.6657579584064501E-3</v>
      </c>
      <c r="VE46">
        <v>1.4515584882641701E-2</v>
      </c>
      <c r="VF46">
        <v>1.86685542355793E-2</v>
      </c>
      <c r="VG46">
        <v>4.8989400011071197E-3</v>
      </c>
      <c r="VH46">
        <v>0.13504619078209401</v>
      </c>
      <c r="VI46">
        <v>1.18141126915865E-2</v>
      </c>
      <c r="VJ46">
        <v>4.4506282526291199E-2</v>
      </c>
      <c r="VK46">
        <v>0.10262073255991799</v>
      </c>
      <c r="VL46">
        <v>5.0866560207668695E-4</v>
      </c>
      <c r="VM46">
        <v>1.8402518199070499E-2</v>
      </c>
      <c r="VN46">
        <v>4.4506282526291199E-2</v>
      </c>
      <c r="VO46">
        <v>0.10262073255991799</v>
      </c>
      <c r="VP46">
        <v>5.0866560207668695E-4</v>
      </c>
      <c r="VQ46">
        <v>1.37284528051425E-3</v>
      </c>
      <c r="VR46">
        <v>1.31766201267516E-3</v>
      </c>
      <c r="VS46">
        <v>5.5445772636673399E-3</v>
      </c>
      <c r="VT46">
        <v>5.12704703659723E-2</v>
      </c>
      <c r="VU46">
        <v>5.1952891853101403E-2</v>
      </c>
      <c r="VV46">
        <v>4.6887177074784001E-2</v>
      </c>
      <c r="VW46">
        <v>0.11042734563296901</v>
      </c>
      <c r="VX46">
        <v>2.8992304084724599E-2</v>
      </c>
      <c r="VY46">
        <v>1.19197289381122E-2</v>
      </c>
      <c r="VZ46">
        <v>3.96205040645611E-2</v>
      </c>
      <c r="WA46">
        <v>4.3697038247570097E-2</v>
      </c>
      <c r="WB46">
        <v>0.217021203860703</v>
      </c>
      <c r="WC46">
        <v>1.16093074724068E-2</v>
      </c>
      <c r="WD46">
        <v>1.9343007555445699E-2</v>
      </c>
      <c r="WE46">
        <f t="shared" si="0"/>
        <v>90</v>
      </c>
      <c r="WJ46">
        <v>0</v>
      </c>
    </row>
    <row r="47" spans="1:608" x14ac:dyDescent="0.25">
      <c r="A47" t="s">
        <v>45</v>
      </c>
      <c r="AU47">
        <v>1</v>
      </c>
      <c r="AV47">
        <v>0.94923675746474301</v>
      </c>
      <c r="AW47">
        <v>4.8491128529067E-2</v>
      </c>
      <c r="AX47">
        <v>0.88841961543052606</v>
      </c>
      <c r="AY47">
        <v>1.40197231120547E-2</v>
      </c>
      <c r="AZ47">
        <v>0.88701885756451104</v>
      </c>
      <c r="BA47">
        <v>0.185394482712118</v>
      </c>
      <c r="BB47">
        <v>0.38582295295624902</v>
      </c>
      <c r="BC47">
        <v>0.138820161231935</v>
      </c>
      <c r="BD47">
        <v>0.138820161231935</v>
      </c>
      <c r="BE47">
        <v>0.62541097828020698</v>
      </c>
      <c r="BF47">
        <v>0.41558579928900102</v>
      </c>
      <c r="BG47">
        <v>0.64573889465776402</v>
      </c>
      <c r="BH47">
        <v>0.312144911366038</v>
      </c>
      <c r="BI47">
        <v>0.82060075996815196</v>
      </c>
      <c r="BJ47">
        <v>0.76705728580217603</v>
      </c>
      <c r="BK47">
        <v>0.204333216474508</v>
      </c>
      <c r="BL47">
        <v>0.73970265712861405</v>
      </c>
      <c r="BM47">
        <v>0.15743981940051999</v>
      </c>
      <c r="BN47">
        <v>0.72828867115618801</v>
      </c>
      <c r="BO47">
        <v>0.19144450458596299</v>
      </c>
      <c r="BP47">
        <v>0.193574588159415</v>
      </c>
      <c r="BQ47">
        <v>9.2628901693665E-2</v>
      </c>
      <c r="BR47">
        <v>9.2628901693665E-2</v>
      </c>
      <c r="BS47">
        <v>0.47665928999636897</v>
      </c>
      <c r="BT47">
        <v>0.17729429816106901</v>
      </c>
      <c r="BU47">
        <v>0.52143167675163304</v>
      </c>
      <c r="BV47">
        <v>0.25161180124655702</v>
      </c>
      <c r="BW47">
        <v>3.96580038471121E-2</v>
      </c>
      <c r="BX47">
        <v>4.3163546801557602E-2</v>
      </c>
      <c r="BY47">
        <v>0.208121180810033</v>
      </c>
      <c r="BZ47">
        <v>0.170751689759648</v>
      </c>
      <c r="CA47">
        <v>0.30977430111338899</v>
      </c>
      <c r="CB47">
        <v>0.35389670319030703</v>
      </c>
      <c r="CC47">
        <v>7.1792162302418194E-2</v>
      </c>
      <c r="CD47">
        <v>1.97550180355947E-2</v>
      </c>
      <c r="CE47">
        <v>2.2793874723326502E-2</v>
      </c>
      <c r="CF47">
        <v>2.2793874723326502E-2</v>
      </c>
      <c r="CG47">
        <v>2.4248200595541601E-3</v>
      </c>
      <c r="CH47">
        <v>9.7017857018647999E-3</v>
      </c>
      <c r="CI47">
        <v>1.8435288322330899E-2</v>
      </c>
      <c r="CJ47">
        <v>3.9250607251794099E-2</v>
      </c>
      <c r="CK47">
        <v>3.07403421076873E-3</v>
      </c>
      <c r="CL47">
        <v>1.7302276303002399E-3</v>
      </c>
      <c r="CM47">
        <v>0.25053322081089502</v>
      </c>
      <c r="CN47">
        <v>0.12926939624546199</v>
      </c>
      <c r="CO47">
        <v>0.27252602634899298</v>
      </c>
      <c r="CP47">
        <v>0.181791798566598</v>
      </c>
      <c r="CQ47">
        <v>8.6412250937905107E-3</v>
      </c>
      <c r="CR47">
        <v>3.1790504420963997E-2</v>
      </c>
      <c r="CS47">
        <v>0.107134597560456</v>
      </c>
      <c r="CT47">
        <v>0.107134597560456</v>
      </c>
      <c r="CU47">
        <v>2.0418329047675599E-2</v>
      </c>
      <c r="CV47">
        <v>1.13806159470052E-2</v>
      </c>
      <c r="CW47">
        <v>1.87863429271517E-2</v>
      </c>
      <c r="CX47">
        <v>1.30957398882255E-2</v>
      </c>
      <c r="CY47">
        <v>0.74675220201749604</v>
      </c>
      <c r="CZ47">
        <v>0.74674244011828295</v>
      </c>
      <c r="DA47">
        <v>0.68520559997122599</v>
      </c>
      <c r="DB47">
        <v>0.12654832814185801</v>
      </c>
      <c r="DC47">
        <v>0.69971643479099599</v>
      </c>
      <c r="DD47">
        <v>8.3783962641202595E-2</v>
      </c>
      <c r="DE47">
        <v>0.32031993182775897</v>
      </c>
      <c r="DF47">
        <v>0.20241264191132699</v>
      </c>
      <c r="DG47">
        <v>2.3620760877048098E-2</v>
      </c>
      <c r="DH47">
        <v>2.3620760877048098E-2</v>
      </c>
      <c r="DI47">
        <v>0.69321211088342705</v>
      </c>
      <c r="DJ47">
        <v>0.342290354197129</v>
      </c>
      <c r="DK47">
        <v>0.65353250153440501</v>
      </c>
      <c r="DL47">
        <v>0.38021203825212202</v>
      </c>
      <c r="DM47">
        <v>5.2365244632956998E-2</v>
      </c>
      <c r="DN47">
        <v>2.3977792394199199E-2</v>
      </c>
      <c r="DO47">
        <v>1.12128077372219E-2</v>
      </c>
      <c r="DP47">
        <v>8.3328343005184505E-2</v>
      </c>
      <c r="DQ47">
        <v>9.2800178719687695E-2</v>
      </c>
      <c r="DR47">
        <v>9.4795422605912394E-2</v>
      </c>
      <c r="DS47">
        <v>7.1530392430221496E-2</v>
      </c>
      <c r="DT47">
        <v>9.2712221528840594E-2</v>
      </c>
      <c r="DU47">
        <v>1.5548604865162001E-3</v>
      </c>
      <c r="DV47">
        <v>1.5548604865162001E-3</v>
      </c>
      <c r="DW47">
        <v>1.6348322756768601E-2</v>
      </c>
      <c r="DX47">
        <v>7.5111634759715301E-2</v>
      </c>
      <c r="DY47">
        <v>6.3533925360929305E-2</v>
      </c>
      <c r="DZ47">
        <v>8.8860314134769094E-2</v>
      </c>
      <c r="EA47">
        <v>0.100522052588966</v>
      </c>
      <c r="EB47">
        <v>7.08093283078991E-2</v>
      </c>
      <c r="EC47">
        <v>1.56192141831546E-2</v>
      </c>
      <c r="ED47">
        <v>0.174194089670309</v>
      </c>
      <c r="EE47">
        <v>2.30883977200801E-2</v>
      </c>
      <c r="EF47">
        <v>0.17538878325592799</v>
      </c>
      <c r="EG47">
        <v>1.9872081545153901E-2</v>
      </c>
      <c r="EH47">
        <v>1.5720536163579098E-2</v>
      </c>
      <c r="EI47">
        <v>3.38753740313565E-2</v>
      </c>
      <c r="EJ47">
        <v>3.38753740313565E-2</v>
      </c>
      <c r="EK47">
        <v>9.6563082739600403E-2</v>
      </c>
      <c r="EL47">
        <v>9.1200231114349994E-2</v>
      </c>
      <c r="EM47">
        <v>0.13992078652458501</v>
      </c>
      <c r="EN47">
        <v>9.4455323456253001E-2</v>
      </c>
      <c r="EO47">
        <v>0.103607903874905</v>
      </c>
      <c r="EP47">
        <v>0.10365427194426299</v>
      </c>
      <c r="EQ47">
        <v>0.201091131117241</v>
      </c>
      <c r="ER47">
        <v>4.93690694834604E-4</v>
      </c>
      <c r="ES47">
        <v>0.18836280002050401</v>
      </c>
      <c r="ET47">
        <v>2.2950034950258099E-2</v>
      </c>
      <c r="EU47">
        <v>0.187290258359148</v>
      </c>
      <c r="EV47">
        <v>6.7957312149855096E-3</v>
      </c>
      <c r="EW47">
        <v>4.3701244813959601E-2</v>
      </c>
      <c r="EX47">
        <v>4.3701244813959601E-2</v>
      </c>
      <c r="EY47">
        <v>0.13884508050007399</v>
      </c>
      <c r="EZ47">
        <v>7.2188796742689104E-2</v>
      </c>
      <c r="FA47">
        <v>0.111898533056401</v>
      </c>
      <c r="FB47">
        <v>7.9654681268940999E-2</v>
      </c>
      <c r="FC47">
        <v>0.732273835370439</v>
      </c>
      <c r="FD47">
        <v>0.753298636899144</v>
      </c>
      <c r="FE47">
        <v>0.123984763274882</v>
      </c>
      <c r="FF47">
        <v>0.66880546628899895</v>
      </c>
      <c r="FG47">
        <v>5.2986741426499201E-2</v>
      </c>
      <c r="FH47">
        <v>0.69260948416117296</v>
      </c>
      <c r="FI47">
        <v>0.324589266020745</v>
      </c>
      <c r="FJ47">
        <v>0.35568706213065199</v>
      </c>
      <c r="FK47">
        <v>0.48097907194582801</v>
      </c>
      <c r="FL47">
        <v>0.48097907194582801</v>
      </c>
      <c r="FM47">
        <v>0.50901848679866901</v>
      </c>
      <c r="FN47">
        <v>0.236814464199012</v>
      </c>
      <c r="FO47">
        <v>0.502776908632246</v>
      </c>
      <c r="FP47">
        <v>0.158578888450572</v>
      </c>
      <c r="FQ47">
        <v>0.50333396343655401</v>
      </c>
      <c r="FR47">
        <v>0.50542835131352304</v>
      </c>
      <c r="FS47">
        <v>8.91562720814634E-2</v>
      </c>
      <c r="FT47">
        <v>0.596636771492009</v>
      </c>
      <c r="FU47">
        <v>4.6687088425085801E-2</v>
      </c>
      <c r="FV47">
        <v>0.60722220825658302</v>
      </c>
      <c r="FW47">
        <v>0.213608713010149</v>
      </c>
      <c r="FX47">
        <v>4.6193888368879402E-2</v>
      </c>
      <c r="FY47">
        <v>0.48007575300656102</v>
      </c>
      <c r="FZ47">
        <v>0.48007575300656102</v>
      </c>
      <c r="GA47">
        <v>0.30099167418990203</v>
      </c>
      <c r="GB47">
        <v>0.10663452772861901</v>
      </c>
      <c r="GC47">
        <v>7.8443936000997597E-2</v>
      </c>
      <c r="GD47">
        <v>7.8445561238470199E-2</v>
      </c>
      <c r="GE47">
        <v>0.36586158215529802</v>
      </c>
      <c r="GF47">
        <v>0.35768640376314798</v>
      </c>
      <c r="GG47">
        <v>4.2727019968757801E-2</v>
      </c>
      <c r="GH47">
        <v>0.420783995789484</v>
      </c>
      <c r="GI47">
        <v>6.3854645457831399E-2</v>
      </c>
      <c r="GJ47">
        <v>0.41638762489737702</v>
      </c>
      <c r="GK47">
        <v>0.14435827334248899</v>
      </c>
      <c r="GL47">
        <v>7.7607484545136898E-2</v>
      </c>
      <c r="GM47">
        <v>0.41852783353328399</v>
      </c>
      <c r="GN47">
        <v>0.41852783353328399</v>
      </c>
      <c r="GO47">
        <v>0.24422973490491501</v>
      </c>
      <c r="GP47">
        <v>6.9969102978442804E-2</v>
      </c>
      <c r="GQ47">
        <v>1.29909994733447E-2</v>
      </c>
      <c r="GR47">
        <v>5.7541091797723501E-2</v>
      </c>
      <c r="GS47">
        <v>0.90944693070912597</v>
      </c>
      <c r="GT47">
        <v>0.88371361207703802</v>
      </c>
      <c r="GU47">
        <v>1.4851671604345499E-2</v>
      </c>
      <c r="GV47">
        <v>0.85760292416108697</v>
      </c>
      <c r="GW47">
        <v>0.11938710340022</v>
      </c>
      <c r="GX47">
        <v>0.85950669282009196</v>
      </c>
      <c r="GY47">
        <v>0.35743486437143701</v>
      </c>
      <c r="GZ47">
        <v>0.21763031346103701</v>
      </c>
      <c r="HA47">
        <v>0.60962084479186496</v>
      </c>
      <c r="HB47">
        <v>0.60962084479186496</v>
      </c>
      <c r="HC47">
        <v>0.61051937756728203</v>
      </c>
      <c r="HD47">
        <v>0.20070123541674101</v>
      </c>
      <c r="HE47">
        <v>0.30596887233959902</v>
      </c>
      <c r="HF47">
        <v>0.224461822040848</v>
      </c>
      <c r="HG47">
        <v>0.73506000295951801</v>
      </c>
      <c r="HH47">
        <v>0.72535084835351704</v>
      </c>
      <c r="HI47">
        <v>0.13722369171533999</v>
      </c>
      <c r="HJ47">
        <v>0.73452229520363299</v>
      </c>
      <c r="HK47">
        <v>1.4483827211646001E-2</v>
      </c>
      <c r="HL47">
        <v>0.70457565331997596</v>
      </c>
      <c r="HM47">
        <v>0.32652883836867902</v>
      </c>
      <c r="HN47">
        <v>0.122928164390609</v>
      </c>
      <c r="HO47">
        <v>0.55183674227851698</v>
      </c>
      <c r="HP47">
        <v>0.55183674227851698</v>
      </c>
      <c r="HQ47">
        <v>0.483276972541137</v>
      </c>
      <c r="HR47">
        <v>0.13639509923029</v>
      </c>
      <c r="HS47">
        <v>0.12690448314726199</v>
      </c>
      <c r="HT47">
        <v>0.146991024995484</v>
      </c>
      <c r="HU47">
        <v>3.5137260519027599E-3</v>
      </c>
      <c r="HV47">
        <v>3.8658072320799701E-2</v>
      </c>
      <c r="HW47">
        <v>0.19944925590850601</v>
      </c>
      <c r="HX47">
        <v>0.14732863506770799</v>
      </c>
      <c r="HY47">
        <v>0.32377642838244403</v>
      </c>
      <c r="HZ47">
        <v>0.34872857459263001</v>
      </c>
      <c r="IA47">
        <v>4.702868098337E-2</v>
      </c>
      <c r="IB47">
        <v>8.8995450348910397E-3</v>
      </c>
      <c r="IC47">
        <v>4.4854457788918597E-2</v>
      </c>
      <c r="ID47">
        <v>4.4854457788918597E-2</v>
      </c>
      <c r="IE47">
        <v>1.9460935969474601E-3</v>
      </c>
      <c r="IF47">
        <v>4.8544143853227299E-2</v>
      </c>
      <c r="IG47">
        <v>1.0906899659216301E-2</v>
      </c>
      <c r="IH47">
        <v>3.8792034869906497E-2</v>
      </c>
      <c r="II47">
        <v>7.6973742631353103E-3</v>
      </c>
      <c r="IJ47">
        <v>8.2577946597171201E-3</v>
      </c>
      <c r="IK47">
        <v>0.226785462032942</v>
      </c>
      <c r="IL47">
        <v>0.113181242392355</v>
      </c>
      <c r="IM47">
        <v>0.28343936267400099</v>
      </c>
      <c r="IN47">
        <v>0.192765564475954</v>
      </c>
      <c r="IO47">
        <v>1.24205175428537E-2</v>
      </c>
      <c r="IP47">
        <v>9.9941186802091995E-3</v>
      </c>
      <c r="IQ47">
        <v>1.37563339952439E-2</v>
      </c>
      <c r="IR47">
        <v>1.37563339952439E-2</v>
      </c>
      <c r="IS47">
        <v>3.9663526982023897E-2</v>
      </c>
      <c r="IT47">
        <v>6.0042427343494102E-3</v>
      </c>
      <c r="IU47">
        <v>2.2915122732256401E-2</v>
      </c>
      <c r="IV47">
        <v>4.9655206639182296E-3</v>
      </c>
      <c r="IW47">
        <v>0.72158615012234395</v>
      </c>
      <c r="IX47">
        <v>0.72926573249225801</v>
      </c>
      <c r="IY47">
        <v>0.66238652620507898</v>
      </c>
      <c r="IZ47">
        <v>0.10025438792168299</v>
      </c>
      <c r="JA47">
        <v>0.67920658465982997</v>
      </c>
      <c r="JB47">
        <v>0.18255306118525699</v>
      </c>
      <c r="JC47">
        <v>0.27845347607036303</v>
      </c>
      <c r="JD47">
        <v>0.209035263013367</v>
      </c>
      <c r="JE47">
        <v>0.57840494810591603</v>
      </c>
      <c r="JF47">
        <v>0.57840494810591603</v>
      </c>
      <c r="JG47">
        <v>0.36887000984630502</v>
      </c>
      <c r="JH47">
        <v>0.17197247123947901</v>
      </c>
      <c r="JI47">
        <v>0.62415194114895201</v>
      </c>
      <c r="JJ47">
        <v>0.36974707150256803</v>
      </c>
      <c r="JK47">
        <v>7.6950380614783501E-2</v>
      </c>
      <c r="JL47">
        <v>2.02430891427661E-2</v>
      </c>
      <c r="JM47">
        <v>2.2591072252244201E-2</v>
      </c>
      <c r="JN47">
        <v>0.103003927401704</v>
      </c>
      <c r="JO47">
        <v>8.2649710706174301E-2</v>
      </c>
      <c r="JP47">
        <v>0.115672023086279</v>
      </c>
      <c r="JQ47">
        <v>8.8209052213973002E-2</v>
      </c>
      <c r="JR47">
        <v>8.7247373373440407E-2</v>
      </c>
      <c r="JS47">
        <v>8.7256623694358895E-2</v>
      </c>
      <c r="JT47">
        <v>8.7256623694358895E-2</v>
      </c>
      <c r="JU47">
        <v>2.9468672197184E-2</v>
      </c>
      <c r="JV47">
        <v>4.88943967993117E-2</v>
      </c>
      <c r="JW47">
        <v>0.26675565214738101</v>
      </c>
      <c r="JX47">
        <v>2.8789969386062101E-2</v>
      </c>
      <c r="JY47">
        <v>7.4408726518235296E-2</v>
      </c>
      <c r="JZ47">
        <v>7.5611589215669406E-2</v>
      </c>
      <c r="KA47">
        <v>2.1340128159143101E-2</v>
      </c>
      <c r="KB47">
        <v>0.17318360903397501</v>
      </c>
      <c r="KC47">
        <v>4.2226457602645602E-2</v>
      </c>
      <c r="KD47">
        <v>0.16110704363307801</v>
      </c>
      <c r="KE47">
        <v>6.1370022398408899E-2</v>
      </c>
      <c r="KF47">
        <v>7.7635962204439302E-2</v>
      </c>
      <c r="KG47">
        <v>3.5924888521393798E-2</v>
      </c>
      <c r="KH47">
        <v>3.5924888521393798E-2</v>
      </c>
      <c r="KI47">
        <v>8.0172217690096706E-2</v>
      </c>
      <c r="KJ47">
        <v>5.0973053009754E-2</v>
      </c>
      <c r="KK47">
        <v>0.110865518318053</v>
      </c>
      <c r="KL47">
        <v>4.2995814617548499E-2</v>
      </c>
      <c r="KM47">
        <v>5.89881132276978E-2</v>
      </c>
      <c r="KN47">
        <v>3.59118500301574E-2</v>
      </c>
      <c r="KO47">
        <v>0.10713993699855</v>
      </c>
      <c r="KP47">
        <v>8.3626485084653708E-3</v>
      </c>
      <c r="KQ47">
        <v>9.3246615860720306E-2</v>
      </c>
      <c r="KR47">
        <v>4.6494138190690197E-2</v>
      </c>
      <c r="KS47">
        <v>8.0892609538530197E-2</v>
      </c>
      <c r="KT47">
        <v>7.3234464722356202E-2</v>
      </c>
      <c r="KU47">
        <v>6.6269448814955403E-2</v>
      </c>
      <c r="KV47">
        <v>6.6269448814955403E-2</v>
      </c>
      <c r="KW47">
        <v>0.10822147145979701</v>
      </c>
      <c r="KX47">
        <v>7.5777177623307407E-2</v>
      </c>
      <c r="KY47">
        <v>7.6390897463756602E-2</v>
      </c>
      <c r="KZ47">
        <v>6.9120570754746799E-2</v>
      </c>
      <c r="LA47">
        <v>0.62324913672851401</v>
      </c>
      <c r="LB47">
        <v>0.57542910224117405</v>
      </c>
      <c r="LC47">
        <v>1.82049191105189E-2</v>
      </c>
      <c r="LD47">
        <v>0.61878916440675302</v>
      </c>
      <c r="LE47">
        <v>2.7505901511676398E-2</v>
      </c>
      <c r="LF47">
        <v>0.624972541018044</v>
      </c>
      <c r="LG47">
        <v>4.0099472009594898E-2</v>
      </c>
      <c r="LH47">
        <v>3.8959548235548098E-2</v>
      </c>
      <c r="LI47">
        <v>4.9316612473148003E-2</v>
      </c>
      <c r="LJ47">
        <v>4.9316612473148003E-2</v>
      </c>
      <c r="LK47">
        <v>0.13939817818050501</v>
      </c>
      <c r="LL47">
        <v>0.16371595144169099</v>
      </c>
      <c r="LM47">
        <v>0.27439380928305701</v>
      </c>
      <c r="LN47">
        <v>8.9102148529249997E-2</v>
      </c>
      <c r="LO47">
        <v>0.403584149589301</v>
      </c>
      <c r="LP47">
        <v>0.39114069764387099</v>
      </c>
      <c r="LQ47">
        <v>3.1507836013957201E-2</v>
      </c>
      <c r="LR47">
        <v>0.42958843286364201</v>
      </c>
      <c r="LS47">
        <v>2.9038865726133602E-2</v>
      </c>
      <c r="LT47">
        <v>0.46280891365739402</v>
      </c>
      <c r="LU47">
        <v>7.9413798491532496E-3</v>
      </c>
      <c r="LV47">
        <v>5.1787086229013301E-3</v>
      </c>
      <c r="LW47">
        <v>5.2123948057883E-2</v>
      </c>
      <c r="LX47">
        <v>5.2123948057883E-2</v>
      </c>
      <c r="LY47">
        <v>9.3630405014704599E-2</v>
      </c>
      <c r="LZ47">
        <v>9.1438577571616594E-2</v>
      </c>
      <c r="MA47">
        <v>0.19246564307095501</v>
      </c>
      <c r="MB47">
        <v>6.8752685519552201E-2</v>
      </c>
      <c r="MC47">
        <v>0.947909415239783</v>
      </c>
      <c r="MD47">
        <v>0.87756138423882502</v>
      </c>
      <c r="ME47">
        <v>4.98861953396342E-3</v>
      </c>
      <c r="MF47">
        <v>0.86350752698783695</v>
      </c>
      <c r="MG47">
        <v>1.0037224927250401E-2</v>
      </c>
      <c r="MH47">
        <v>0.86479565818650606</v>
      </c>
      <c r="MI47">
        <v>9.1647461962372306E-2</v>
      </c>
      <c r="MJ47">
        <v>0.26415337845748599</v>
      </c>
      <c r="MK47">
        <v>0.20712871108877701</v>
      </c>
      <c r="ML47">
        <v>0.20712871108877701</v>
      </c>
      <c r="MM47">
        <v>0.32462697219779901</v>
      </c>
      <c r="MN47">
        <v>0.31256906354246</v>
      </c>
      <c r="MO47">
        <v>0.60007552181117696</v>
      </c>
      <c r="MP47">
        <v>0.132794828781681</v>
      </c>
      <c r="MQ47">
        <v>0.79103756170596096</v>
      </c>
      <c r="MR47">
        <v>0.71839610107589702</v>
      </c>
      <c r="MS47">
        <v>0.16588300835428199</v>
      </c>
      <c r="MT47">
        <v>0.69534577733750702</v>
      </c>
      <c r="MU47">
        <v>0.13877011359400901</v>
      </c>
      <c r="MV47">
        <v>0.70937994311971397</v>
      </c>
      <c r="MW47">
        <v>0.13563044265671401</v>
      </c>
      <c r="MX47">
        <v>8.8763821273044205E-2</v>
      </c>
      <c r="MY47">
        <v>0.16211892241620901</v>
      </c>
      <c r="MZ47">
        <v>0.16211892241620901</v>
      </c>
      <c r="NA47">
        <v>0.16677903163322499</v>
      </c>
      <c r="NB47">
        <v>5.1536846588127398E-2</v>
      </c>
      <c r="NC47">
        <v>0.47833217129220501</v>
      </c>
      <c r="ND47">
        <v>0.135527155408836</v>
      </c>
      <c r="NE47">
        <v>5.65220078555147E-2</v>
      </c>
      <c r="NF47">
        <v>4.7689163581034602E-2</v>
      </c>
      <c r="NG47">
        <v>0.18843831775731201</v>
      </c>
      <c r="NH47">
        <v>0.18026436922108599</v>
      </c>
      <c r="NI47">
        <v>0.28456053689858601</v>
      </c>
      <c r="NJ47">
        <v>0.32891696161553802</v>
      </c>
      <c r="NK47">
        <v>6.02589623259022E-2</v>
      </c>
      <c r="NL47" s="1" t="s">
        <v>615</v>
      </c>
      <c r="NM47">
        <v>6.5746356318041294E-2</v>
      </c>
      <c r="NN47">
        <v>6.5746356318041294E-2</v>
      </c>
      <c r="NO47">
        <v>2.39491583949374E-2</v>
      </c>
      <c r="NP47">
        <v>2.8100385308367599E-3</v>
      </c>
      <c r="NQ47">
        <v>1.6280032581681099E-2</v>
      </c>
      <c r="NR47">
        <v>2.29242053536397E-2</v>
      </c>
      <c r="NS47">
        <v>1.6529556931787599E-2</v>
      </c>
      <c r="NT47">
        <v>3.25439114068937E-3</v>
      </c>
      <c r="NU47">
        <v>0.20977228688033001</v>
      </c>
      <c r="NV47">
        <v>0.163953575144304</v>
      </c>
      <c r="NW47">
        <v>0.27861187791484798</v>
      </c>
      <c r="NX47">
        <v>0.16830602015323001</v>
      </c>
      <c r="NY47">
        <v>3.8148294959205603E-2</v>
      </c>
      <c r="NZ47">
        <v>6.3680558794290104E-2</v>
      </c>
      <c r="OA47">
        <v>0.11731326986144699</v>
      </c>
      <c r="OB47">
        <v>0.11731326986144699</v>
      </c>
      <c r="OC47">
        <v>6.4349510280067197E-3</v>
      </c>
      <c r="OD47">
        <v>4.0166224078612804E-3</v>
      </c>
      <c r="OE47">
        <v>1.2623857436208899E-2</v>
      </c>
      <c r="OF47">
        <v>1.08350537759572E-2</v>
      </c>
      <c r="OG47">
        <v>0.66887729579787802</v>
      </c>
      <c r="OH47">
        <v>0.71030916631643704</v>
      </c>
      <c r="OI47">
        <v>0.65518606540462898</v>
      </c>
      <c r="OJ47">
        <v>0.148703514081204</v>
      </c>
      <c r="OK47">
        <v>0.66709139974167198</v>
      </c>
      <c r="OL47">
        <v>0.120522544578705</v>
      </c>
      <c r="OM47">
        <v>0.26945716525716201</v>
      </c>
      <c r="ON47">
        <v>0.149251976088908</v>
      </c>
      <c r="OO47">
        <v>0.27819026469090402</v>
      </c>
      <c r="OP47">
        <v>0.27819026469090402</v>
      </c>
      <c r="OQ47">
        <v>0.67525299222892199</v>
      </c>
      <c r="OR47">
        <v>0.388309369824968</v>
      </c>
      <c r="OS47">
        <v>0.32570195713737898</v>
      </c>
      <c r="OT47">
        <v>0.288630555919003</v>
      </c>
      <c r="OU47">
        <v>3.0519989001728101E-2</v>
      </c>
      <c r="OV47">
        <v>6.8066621182587203E-2</v>
      </c>
      <c r="OW47">
        <v>8.9281185445565098E-2</v>
      </c>
      <c r="OX47">
        <v>4.42097028935209E-2</v>
      </c>
      <c r="OY47">
        <v>0.10902797654864101</v>
      </c>
      <c r="OZ47">
        <v>6.1589427372680201E-2</v>
      </c>
      <c r="PA47">
        <v>9.4146930347885904E-3</v>
      </c>
      <c r="PB47">
        <v>7.6305865891928795E-2</v>
      </c>
      <c r="PC47">
        <v>8.0289964242132195E-2</v>
      </c>
      <c r="PD47">
        <v>8.0289964242132195E-2</v>
      </c>
      <c r="PE47">
        <v>0.155399822187647</v>
      </c>
      <c r="PF47">
        <v>9.6230162828856904E-3</v>
      </c>
      <c r="PG47">
        <v>5.3133708528064899E-2</v>
      </c>
      <c r="PH47">
        <v>2.80037892724238E-2</v>
      </c>
      <c r="PI47">
        <v>6.7179822992900401E-2</v>
      </c>
      <c r="PJ47">
        <v>5.3056183059086499E-2</v>
      </c>
      <c r="PK47">
        <v>4.1680554607648398E-2</v>
      </c>
      <c r="PL47">
        <v>0.1531062772682</v>
      </c>
      <c r="PM47">
        <v>3.2426449423450798E-2</v>
      </c>
      <c r="PN47">
        <v>0.156426838834793</v>
      </c>
      <c r="PO47">
        <v>2.7686664795573999E-2</v>
      </c>
      <c r="PP47">
        <v>2.9217867434741199E-3</v>
      </c>
      <c r="PQ47">
        <v>6.2270725264757902E-2</v>
      </c>
      <c r="PR47">
        <v>6.2270725264757902E-2</v>
      </c>
      <c r="PS47">
        <v>0.171938765374377</v>
      </c>
      <c r="PT47">
        <v>7.7445592359815796E-2</v>
      </c>
      <c r="PU47">
        <v>2.6804907239634999E-2</v>
      </c>
      <c r="PV47">
        <v>9.3702978874127596E-2</v>
      </c>
      <c r="PW47">
        <v>0.141925433320331</v>
      </c>
      <c r="PX47">
        <v>0.132962791453481</v>
      </c>
      <c r="PY47">
        <v>0.178485595114249</v>
      </c>
      <c r="PZ47">
        <v>3.6288039854103199E-2</v>
      </c>
      <c r="QA47">
        <v>0.208600756621452</v>
      </c>
      <c r="QB47">
        <v>3.1291784605933397E-2</v>
      </c>
      <c r="QC47">
        <v>1.3264203551240999E-2</v>
      </c>
      <c r="QD47">
        <v>1.88993968176299E-2</v>
      </c>
      <c r="QE47">
        <v>8.2721200964355396E-2</v>
      </c>
      <c r="QF47">
        <v>8.2721200964355396E-2</v>
      </c>
      <c r="QG47">
        <v>7.2474148806145194E-2</v>
      </c>
      <c r="QH47">
        <v>9.0255853572155306E-2</v>
      </c>
      <c r="QI47">
        <v>0.15603202403535901</v>
      </c>
      <c r="QJ47">
        <v>9.7238351467138204E-2</v>
      </c>
      <c r="QK47">
        <v>0.28543828590450998</v>
      </c>
      <c r="QL47">
        <v>0.17947969758441101</v>
      </c>
      <c r="QM47">
        <v>0.14090179987864099</v>
      </c>
      <c r="QN47">
        <v>0.12659002677346401</v>
      </c>
      <c r="QO47">
        <v>0.158282144452421</v>
      </c>
      <c r="QP47">
        <v>7.5516579872264095E-2</v>
      </c>
      <c r="QQ47">
        <v>1.77315311334591E-2</v>
      </c>
      <c r="QR47">
        <v>0.123699572328325</v>
      </c>
      <c r="QS47">
        <v>0.110777096046037</v>
      </c>
      <c r="QT47">
        <v>2.79040644266478E-2</v>
      </c>
      <c r="QU47">
        <v>6.7394364867392004E-2</v>
      </c>
      <c r="QV47">
        <v>6.7312340589096298E-2</v>
      </c>
      <c r="QW47">
        <v>0.35666346830623302</v>
      </c>
      <c r="QX47">
        <v>0.19133410162426501</v>
      </c>
      <c r="QY47">
        <v>0.17291566934744601</v>
      </c>
      <c r="QZ47">
        <v>0.17458496846596899</v>
      </c>
      <c r="RA47">
        <v>0.14233317863811801</v>
      </c>
      <c r="RB47">
        <v>8.1708688012341393E-2</v>
      </c>
      <c r="RC47">
        <v>5.5155308580445102E-2</v>
      </c>
      <c r="RD47">
        <v>0.18078542709217599</v>
      </c>
      <c r="RE47">
        <v>0.18124383133829999</v>
      </c>
      <c r="RF47">
        <v>6.6916889435483407E-2</v>
      </c>
      <c r="RG47">
        <v>7.0680238472220297E-2</v>
      </c>
      <c r="RH47">
        <v>7.1553300280619805E-2</v>
      </c>
      <c r="RI47">
        <v>0.44655377672867402</v>
      </c>
      <c r="RJ47">
        <v>0.332264964368783</v>
      </c>
      <c r="RK47">
        <v>0.123630605443746</v>
      </c>
      <c r="RL47">
        <v>0.18903476853728901</v>
      </c>
      <c r="RM47">
        <v>0.22770642318957901</v>
      </c>
      <c r="RN47">
        <v>5.9366659143089799E-2</v>
      </c>
      <c r="RO47">
        <v>1.77315311334591E-2</v>
      </c>
      <c r="RP47">
        <v>0.123699572328325</v>
      </c>
      <c r="RQ47">
        <v>0.110777096046037</v>
      </c>
      <c r="RR47">
        <v>2.79040644266478E-2</v>
      </c>
      <c r="RS47">
        <v>6.7394364867392004E-2</v>
      </c>
      <c r="RT47">
        <v>6.7312340589096298E-2</v>
      </c>
      <c r="RU47">
        <v>0.42102250197496099</v>
      </c>
      <c r="RV47">
        <v>0.19009444467735701</v>
      </c>
      <c r="RW47">
        <v>0.160190141334937</v>
      </c>
      <c r="RX47">
        <v>0.23616080037752701</v>
      </c>
      <c r="RY47">
        <v>0.14954296715852999</v>
      </c>
      <c r="RZ47">
        <v>6.7619678342227693E-2</v>
      </c>
      <c r="SA47">
        <v>5.5155308580445102E-2</v>
      </c>
      <c r="SB47">
        <v>0.18078542709217599</v>
      </c>
      <c r="SC47">
        <v>0.18124383133829999</v>
      </c>
      <c r="SD47">
        <v>6.6916889435483407E-2</v>
      </c>
      <c r="SE47">
        <v>7.0680238472220297E-2</v>
      </c>
      <c r="SF47">
        <v>7.1553300280619805E-2</v>
      </c>
      <c r="SG47">
        <v>0.14668002472300901</v>
      </c>
      <c r="SH47">
        <v>0.10680214189763899</v>
      </c>
      <c r="SI47">
        <v>0.14342829842437599</v>
      </c>
      <c r="SJ47">
        <v>0.107345698192855</v>
      </c>
      <c r="SK47">
        <v>6.9459211389857806E-2</v>
      </c>
      <c r="SL47">
        <v>0.101329868732661</v>
      </c>
      <c r="SM47">
        <v>1.77315311334591E-2</v>
      </c>
      <c r="SN47">
        <v>0.123699572328325</v>
      </c>
      <c r="SO47">
        <v>0.110777096046037</v>
      </c>
      <c r="SP47">
        <v>2.79040644266478E-2</v>
      </c>
      <c r="SQ47">
        <v>6.7394364867392004E-2</v>
      </c>
      <c r="SR47">
        <v>6.7312340589096298E-2</v>
      </c>
      <c r="SS47">
        <v>0.24765126734432999</v>
      </c>
      <c r="ST47">
        <v>0.14895249785223799</v>
      </c>
      <c r="SU47">
        <v>0.17397245015221999</v>
      </c>
      <c r="SV47">
        <v>0.13679271751434399</v>
      </c>
      <c r="SW47">
        <v>0.13291986157145999</v>
      </c>
      <c r="SX47">
        <v>0.10756935401455001</v>
      </c>
      <c r="SY47">
        <v>5.5155308580445102E-2</v>
      </c>
      <c r="SZ47">
        <v>0.18078542709217599</v>
      </c>
      <c r="TA47">
        <v>0.18124383133829999</v>
      </c>
      <c r="TB47">
        <v>6.6916889435483407E-2</v>
      </c>
      <c r="TC47">
        <v>7.0680238472220297E-2</v>
      </c>
      <c r="TD47">
        <v>7.1553300280619805E-2</v>
      </c>
      <c r="TE47">
        <v>0.13968334787543801</v>
      </c>
      <c r="TF47">
        <v>0.17540069692848401</v>
      </c>
      <c r="TG47">
        <v>5.2543670115290597E-2</v>
      </c>
      <c r="TH47">
        <v>7.5246171358027802E-2</v>
      </c>
      <c r="TI47">
        <v>0.17110765381458201</v>
      </c>
      <c r="TJ47">
        <v>0.169974259694116</v>
      </c>
      <c r="TK47">
        <v>0.13379725369651199</v>
      </c>
      <c r="TL47">
        <v>8.22559938417773E-2</v>
      </c>
      <c r="TM47">
        <v>0.211131821516263</v>
      </c>
      <c r="TN47">
        <v>6.7641033837054498E-2</v>
      </c>
      <c r="TO47">
        <v>0.32444146457307899</v>
      </c>
      <c r="TP47">
        <v>0.231418983653917</v>
      </c>
      <c r="TQ47">
        <v>0.175945209393432</v>
      </c>
      <c r="TR47">
        <v>0.19336754408744899</v>
      </c>
      <c r="TS47">
        <v>0.12832760659744299</v>
      </c>
      <c r="TT47">
        <v>6.0910923356604203E-2</v>
      </c>
      <c r="TU47">
        <v>1.42667620380439E-3</v>
      </c>
      <c r="TV47">
        <v>7.9392794220430898E-2</v>
      </c>
      <c r="TW47">
        <v>2.9375279624088001E-2</v>
      </c>
      <c r="TX47">
        <v>1.4416119174287801E-3</v>
      </c>
      <c r="TY47">
        <v>1.1014439267037299E-2</v>
      </c>
      <c r="TZ47">
        <v>7.9841120783805897E-2</v>
      </c>
      <c r="UA47">
        <v>2.0148042973479999E-2</v>
      </c>
      <c r="UB47">
        <v>7.5427090773357894E-2</v>
      </c>
      <c r="UC47">
        <v>4.1568750453007203E-2</v>
      </c>
      <c r="UD47">
        <v>4.4976491211412097E-2</v>
      </c>
      <c r="UE47">
        <v>1.35473688471978E-2</v>
      </c>
      <c r="UF47">
        <v>4.8856096975732503E-2</v>
      </c>
      <c r="UG47">
        <v>4.7431682090710497E-2</v>
      </c>
      <c r="UH47">
        <v>1.1198481423953299E-2</v>
      </c>
      <c r="UI47">
        <v>1.81135554120893E-2</v>
      </c>
      <c r="UJ47">
        <v>4.3453607807797702E-2</v>
      </c>
      <c r="UK47">
        <v>2.9095984456812998E-3</v>
      </c>
      <c r="UL47">
        <v>7.6001274749090006E-2</v>
      </c>
      <c r="UM47">
        <v>5.1001528462830299E-2</v>
      </c>
      <c r="UN47">
        <v>4.0865075022164403E-2</v>
      </c>
      <c r="UO47">
        <v>5.5655476089553702E-3</v>
      </c>
      <c r="UP47">
        <v>4.0233111359179598E-2</v>
      </c>
      <c r="UQ47">
        <v>2.6107029284881501E-2</v>
      </c>
      <c r="UR47">
        <v>2.5021423215058201E-2</v>
      </c>
      <c r="US47">
        <v>9.0662902894049102E-2</v>
      </c>
      <c r="UT47">
        <v>7.2617121061920101E-2</v>
      </c>
      <c r="UU47">
        <v>1.0781545845082501E-2</v>
      </c>
      <c r="UV47">
        <v>3.9486542676039002E-3</v>
      </c>
      <c r="UW47">
        <v>3.8481136516606299E-2</v>
      </c>
      <c r="UX47">
        <v>4.6383369891634101E-2</v>
      </c>
      <c r="UY47">
        <v>1.0164147738158401E-2</v>
      </c>
      <c r="UZ47">
        <v>3.8182157428655202E-3</v>
      </c>
      <c r="VA47">
        <v>6.20752337700229E-2</v>
      </c>
      <c r="VB47">
        <v>2.3509788749302499E-2</v>
      </c>
      <c r="VC47">
        <v>3.4393530200431101E-2</v>
      </c>
      <c r="VD47">
        <v>2.7381032300363799E-2</v>
      </c>
      <c r="VE47">
        <v>1.1036107263213499E-2</v>
      </c>
      <c r="VF47">
        <v>4.7102444391311001E-3</v>
      </c>
      <c r="VG47">
        <v>4.1781504224486898E-2</v>
      </c>
      <c r="VH47">
        <v>8.9998360716714507E-2</v>
      </c>
      <c r="VI47">
        <v>3.5906546154912497E-2</v>
      </c>
      <c r="VJ47">
        <v>5.7410732687214402E-3</v>
      </c>
      <c r="VK47">
        <v>4.9293168473352703E-2</v>
      </c>
      <c r="VL47">
        <v>2.8708759189239701E-2</v>
      </c>
      <c r="VM47">
        <v>4.8052800647654902E-3</v>
      </c>
      <c r="VN47">
        <v>5.7410732687214402E-3</v>
      </c>
      <c r="VO47">
        <v>4.9293168473352703E-2</v>
      </c>
      <c r="VP47">
        <v>2.8708759189239701E-2</v>
      </c>
      <c r="VQ47">
        <v>3.0364316346142002E-3</v>
      </c>
      <c r="VR47">
        <v>2.04278358833909E-2</v>
      </c>
      <c r="VS47">
        <v>5.5093436831020998E-2</v>
      </c>
      <c r="VT47">
        <v>5.8675524426652699E-2</v>
      </c>
      <c r="VU47">
        <v>5.3922983255935801E-2</v>
      </c>
      <c r="VV47">
        <v>4.2570669914375199E-2</v>
      </c>
      <c r="VW47">
        <v>9.9085935940562697E-3</v>
      </c>
      <c r="VX47">
        <v>6.0640008617142603E-2</v>
      </c>
      <c r="VY47">
        <v>9.3407878987678994E-2</v>
      </c>
      <c r="VZ47">
        <v>8.72662120552819E-2</v>
      </c>
      <c r="WA47">
        <v>9.3201556638551793E-3</v>
      </c>
      <c r="WB47">
        <v>8.5628948531831395E-2</v>
      </c>
      <c r="WC47">
        <v>7.8727352608003402E-3</v>
      </c>
      <c r="WD47">
        <v>2.0870578940686901E-2</v>
      </c>
      <c r="WE47">
        <f t="shared" si="0"/>
        <v>29</v>
      </c>
      <c r="WJ47">
        <v>0</v>
      </c>
    </row>
    <row r="48" spans="1:608" x14ac:dyDescent="0.25">
      <c r="A48" t="s">
        <v>46</v>
      </c>
      <c r="AV48">
        <v>1</v>
      </c>
      <c r="AW48">
        <v>0.12386746181541999</v>
      </c>
      <c r="AX48">
        <v>0.81700370077131401</v>
      </c>
      <c r="AY48">
        <v>0.10709049535762601</v>
      </c>
      <c r="AZ48">
        <v>0.82546510184441002</v>
      </c>
      <c r="BA48">
        <v>0.109313225765705</v>
      </c>
      <c r="BB48">
        <v>0.308151117010109</v>
      </c>
      <c r="BC48">
        <v>0.141512883925071</v>
      </c>
      <c r="BD48">
        <v>0.141512883925071</v>
      </c>
      <c r="BE48">
        <v>0.61706654981824405</v>
      </c>
      <c r="BF48">
        <v>0.35222319406851899</v>
      </c>
      <c r="BG48">
        <v>0.64322242073583802</v>
      </c>
      <c r="BH48">
        <v>0.25721286671677701</v>
      </c>
      <c r="BI48">
        <v>0.79983063774338103</v>
      </c>
      <c r="BJ48">
        <v>0.81650719789270898</v>
      </c>
      <c r="BK48">
        <v>0.29148407458915898</v>
      </c>
      <c r="BL48">
        <v>0.68400921060077402</v>
      </c>
      <c r="BM48">
        <v>0.26850652013831899</v>
      </c>
      <c r="BN48">
        <v>0.67436668224160401</v>
      </c>
      <c r="BO48">
        <v>0.119618568128516</v>
      </c>
      <c r="BP48">
        <v>0.169763127686332</v>
      </c>
      <c r="BQ48">
        <v>9.3928788454920295E-2</v>
      </c>
      <c r="BR48">
        <v>9.3928788454920295E-2</v>
      </c>
      <c r="BS48">
        <v>0.48008614418109602</v>
      </c>
      <c r="BT48">
        <v>0.16108802954600401</v>
      </c>
      <c r="BU48">
        <v>0.53278209693106704</v>
      </c>
      <c r="BV48">
        <v>0.23879742364630199</v>
      </c>
      <c r="BW48">
        <v>3.0799943593720201E-2</v>
      </c>
      <c r="BX48">
        <v>1.2143511098182101E-2</v>
      </c>
      <c r="BY48">
        <v>0.23182425018486699</v>
      </c>
      <c r="BZ48">
        <v>0.17382205798815301</v>
      </c>
      <c r="CA48">
        <v>0.33432617713579299</v>
      </c>
      <c r="CB48">
        <v>0.37156425247154301</v>
      </c>
      <c r="CC48">
        <v>6.0650207170237398E-2</v>
      </c>
      <c r="CD48">
        <v>2.2589656533154801E-2</v>
      </c>
      <c r="CE48">
        <v>2.96758041083676E-2</v>
      </c>
      <c r="CF48">
        <v>2.96758041083676E-2</v>
      </c>
      <c r="CG48">
        <v>1.34109688344572E-2</v>
      </c>
      <c r="CH48">
        <v>2.6794509592889099E-3</v>
      </c>
      <c r="CI48">
        <v>2.1409846084135001E-2</v>
      </c>
      <c r="CJ48">
        <v>4.3515363241953098E-2</v>
      </c>
      <c r="CK48">
        <v>1.6169804906829201E-2</v>
      </c>
      <c r="CL48" s="1" t="s">
        <v>616</v>
      </c>
      <c r="CM48">
        <v>0.26928228591710901</v>
      </c>
      <c r="CN48">
        <v>0.155688875440879</v>
      </c>
      <c r="CO48">
        <v>0.300445713448178</v>
      </c>
      <c r="CP48">
        <v>0.209385104581884</v>
      </c>
      <c r="CQ48">
        <v>1.8931090625704299E-2</v>
      </c>
      <c r="CR48">
        <v>3.8212586141261599E-2</v>
      </c>
      <c r="CS48">
        <v>0.12574757988253499</v>
      </c>
      <c r="CT48">
        <v>0.12574757988253499</v>
      </c>
      <c r="CU48">
        <v>9.9222225454964393E-3</v>
      </c>
      <c r="CV48">
        <v>1.51009966433757E-2</v>
      </c>
      <c r="CW48">
        <v>1.01378666476321E-2</v>
      </c>
      <c r="CX48">
        <v>1.6917905901963601E-2</v>
      </c>
      <c r="CY48">
        <v>0.62969219237349705</v>
      </c>
      <c r="CZ48">
        <v>0.64231722623792298</v>
      </c>
      <c r="DA48">
        <v>0.57505917871954204</v>
      </c>
      <c r="DB48">
        <v>8.5553923446905905E-2</v>
      </c>
      <c r="DC48">
        <v>0.58822536319633201</v>
      </c>
      <c r="DD48">
        <v>7.4038582627358296E-2</v>
      </c>
      <c r="DE48">
        <v>0.265035157332356</v>
      </c>
      <c r="DF48">
        <v>7.9634188271565806E-2</v>
      </c>
      <c r="DG48">
        <v>5.1304388612806199E-3</v>
      </c>
      <c r="DH48">
        <v>5.1304388612806199E-3</v>
      </c>
      <c r="DI48">
        <v>0.58682782537821399</v>
      </c>
      <c r="DJ48">
        <v>0.27613095607083898</v>
      </c>
      <c r="DK48">
        <v>0.55793893279011098</v>
      </c>
      <c r="DL48">
        <v>0.30757057055932402</v>
      </c>
      <c r="DM48">
        <v>7.5189601840937398E-2</v>
      </c>
      <c r="DN48">
        <v>1.6519506515018999E-2</v>
      </c>
      <c r="DO48">
        <v>4.2270217986680901E-4</v>
      </c>
      <c r="DP48">
        <v>8.9903228084082604E-2</v>
      </c>
      <c r="DQ48">
        <v>7.9290148147981104E-2</v>
      </c>
      <c r="DR48">
        <v>0.105502333188654</v>
      </c>
      <c r="DS48">
        <v>7.3857807604703202E-2</v>
      </c>
      <c r="DT48">
        <v>0.111460392167783</v>
      </c>
      <c r="DU48">
        <v>1.857608191333E-2</v>
      </c>
      <c r="DV48">
        <v>1.857608191333E-2</v>
      </c>
      <c r="DW48">
        <v>1.94118674442087E-2</v>
      </c>
      <c r="DX48">
        <v>6.81169845018956E-2</v>
      </c>
      <c r="DY48">
        <v>5.2901183928547701E-2</v>
      </c>
      <c r="DZ48">
        <v>6.8557149123671002E-2</v>
      </c>
      <c r="EA48">
        <v>6.5544720768393003E-2</v>
      </c>
      <c r="EB48">
        <v>4.37969676086419E-2</v>
      </c>
      <c r="EC48">
        <v>2.7158582833885302E-2</v>
      </c>
      <c r="ED48">
        <v>0.17584919694891901</v>
      </c>
      <c r="EE48">
        <v>5.7479551738362597E-2</v>
      </c>
      <c r="EF48">
        <v>0.182660007187949</v>
      </c>
      <c r="EG48">
        <v>1.10005701990272E-2</v>
      </c>
      <c r="EH48">
        <v>1.18859727925281E-2</v>
      </c>
      <c r="EI48">
        <v>4.1660619151899898E-2</v>
      </c>
      <c r="EJ48">
        <v>4.1660619151899898E-2</v>
      </c>
      <c r="EK48">
        <v>6.6576567848797993E-2</v>
      </c>
      <c r="EL48">
        <v>5.1931641209297601E-2</v>
      </c>
      <c r="EM48">
        <v>9.9420940203457597E-2</v>
      </c>
      <c r="EN48">
        <v>6.0863213108636301E-2</v>
      </c>
      <c r="EO48">
        <v>7.5330346402554899E-2</v>
      </c>
      <c r="EP48">
        <v>8.0539774472865103E-2</v>
      </c>
      <c r="EQ48">
        <v>0.18731841013255901</v>
      </c>
      <c r="ER48">
        <v>6.2112332857977098E-2</v>
      </c>
      <c r="ES48">
        <v>0.194076244396299</v>
      </c>
      <c r="ET48">
        <v>6.8518947944108996E-2</v>
      </c>
      <c r="EU48">
        <v>0.13655750871948</v>
      </c>
      <c r="EV48">
        <v>3.9638878431176701E-2</v>
      </c>
      <c r="EW48">
        <v>6.4319194688770703E-2</v>
      </c>
      <c r="EX48">
        <v>6.4319194688770703E-2</v>
      </c>
      <c r="EY48">
        <v>0.106024534319775</v>
      </c>
      <c r="EZ48">
        <v>3.9993450439953601E-2</v>
      </c>
      <c r="FA48">
        <v>8.04719036601272E-2</v>
      </c>
      <c r="FB48">
        <v>4.6634235619913998E-2</v>
      </c>
      <c r="FC48">
        <v>0.63528029806714703</v>
      </c>
      <c r="FD48">
        <v>0.66859382864718198</v>
      </c>
      <c r="FE48">
        <v>8.6895032906974701E-2</v>
      </c>
      <c r="FF48">
        <v>0.56053835519976103</v>
      </c>
      <c r="FG48">
        <v>2.8172989117618199E-4</v>
      </c>
      <c r="FH48">
        <v>0.58458206923649603</v>
      </c>
      <c r="FI48">
        <v>0.17708987985161201</v>
      </c>
      <c r="FJ48">
        <v>0.29003015723145198</v>
      </c>
      <c r="FK48">
        <v>0.38124432364137001</v>
      </c>
      <c r="FL48">
        <v>0.38124432364137001</v>
      </c>
      <c r="FM48">
        <v>0.42187320336685602</v>
      </c>
      <c r="FN48">
        <v>0.18618886477170901</v>
      </c>
      <c r="FO48">
        <v>0.406605952034715</v>
      </c>
      <c r="FP48">
        <v>0.12945963080991599</v>
      </c>
      <c r="FQ48">
        <v>0.556935016209261</v>
      </c>
      <c r="FR48">
        <v>0.59109285873355599</v>
      </c>
      <c r="FS48">
        <v>0.140815671306812</v>
      </c>
      <c r="FT48">
        <v>0.60356068065013502</v>
      </c>
      <c r="FU48">
        <v>4.0783227358511198E-2</v>
      </c>
      <c r="FV48">
        <v>0.60705243116429697</v>
      </c>
      <c r="FW48">
        <v>0.19933241685426401</v>
      </c>
      <c r="FX48">
        <v>6.8344321511228406E-2</v>
      </c>
      <c r="FY48">
        <v>0.41057242021587997</v>
      </c>
      <c r="FZ48">
        <v>0.41057242021587997</v>
      </c>
      <c r="GA48">
        <v>0.31608565396843802</v>
      </c>
      <c r="GB48">
        <v>0.112771028089772</v>
      </c>
      <c r="GC48">
        <v>8.5388153333602695E-2</v>
      </c>
      <c r="GD48">
        <v>9.1999737118662897E-2</v>
      </c>
      <c r="GE48">
        <v>0.41436151252903602</v>
      </c>
      <c r="GF48">
        <v>0.41903772471018103</v>
      </c>
      <c r="GG48">
        <v>3.3727239229185003E-2</v>
      </c>
      <c r="GH48">
        <v>0.44289845537372802</v>
      </c>
      <c r="GI48">
        <v>3.4394947511434203E-2</v>
      </c>
      <c r="GJ48">
        <v>0.438911186600076</v>
      </c>
      <c r="GK48">
        <v>9.8838946721370696E-2</v>
      </c>
      <c r="GL48">
        <v>7.7742350465040799E-2</v>
      </c>
      <c r="GM48">
        <v>0.37513278797660099</v>
      </c>
      <c r="GN48">
        <v>0.37513278797660099</v>
      </c>
      <c r="GO48">
        <v>0.23838561948854101</v>
      </c>
      <c r="GP48">
        <v>5.0864142087986897E-2</v>
      </c>
      <c r="GQ48">
        <v>3.8238033320470901E-3</v>
      </c>
      <c r="GR48">
        <v>2.8409756243689702E-2</v>
      </c>
      <c r="GS48">
        <v>0.88548504015499396</v>
      </c>
      <c r="GT48">
        <v>0.90047756233465004</v>
      </c>
      <c r="GU48">
        <v>0.11986923071026</v>
      </c>
      <c r="GV48">
        <v>0.790484106972145</v>
      </c>
      <c r="GW48">
        <v>7.2114445284809101E-3</v>
      </c>
      <c r="GX48">
        <v>0.79065643862194002</v>
      </c>
      <c r="GY48">
        <v>0.33928247449591997</v>
      </c>
      <c r="GZ48">
        <v>0.20789287907627499</v>
      </c>
      <c r="HA48">
        <v>0.52170082958508701</v>
      </c>
      <c r="HB48">
        <v>0.52170082958508701</v>
      </c>
      <c r="HC48">
        <v>0.60055032234873995</v>
      </c>
      <c r="HD48">
        <v>0.224156698645951</v>
      </c>
      <c r="HE48">
        <v>0.29486467553836099</v>
      </c>
      <c r="HF48">
        <v>0.229380301689943</v>
      </c>
      <c r="HG48">
        <v>0.73276409136099896</v>
      </c>
      <c r="HH48">
        <v>0.750098492963715</v>
      </c>
      <c r="HI48">
        <v>0.232161911376951</v>
      </c>
      <c r="HJ48">
        <v>0.67516661108111198</v>
      </c>
      <c r="HK48">
        <v>0.11143785573571301</v>
      </c>
      <c r="HL48">
        <v>0.643412089896649</v>
      </c>
      <c r="HM48">
        <v>0.30703244515825401</v>
      </c>
      <c r="HN48">
        <v>0.126749833943226</v>
      </c>
      <c r="HO48">
        <v>0.47290872169794201</v>
      </c>
      <c r="HP48">
        <v>0.47290872169794201</v>
      </c>
      <c r="HQ48">
        <v>0.483310951038118</v>
      </c>
      <c r="HR48">
        <v>0.136333062672224</v>
      </c>
      <c r="HS48">
        <v>0.115173810473085</v>
      </c>
      <c r="HT48">
        <v>0.18703523236509001</v>
      </c>
      <c r="HU48">
        <v>1.1816546879653301E-2</v>
      </c>
      <c r="HV48">
        <v>1.35919965067296E-2</v>
      </c>
      <c r="HW48">
        <v>0.223008767642593</v>
      </c>
      <c r="HX48">
        <v>0.14757484490531</v>
      </c>
      <c r="HY48">
        <v>0.34635217860253398</v>
      </c>
      <c r="HZ48">
        <v>0.35279251579219301</v>
      </c>
      <c r="IA48">
        <v>3.1539892070468603E-2</v>
      </c>
      <c r="IB48">
        <v>8.6876875392583701E-3</v>
      </c>
      <c r="IC48">
        <v>3.2436065855682199E-2</v>
      </c>
      <c r="ID48">
        <v>3.2436065855682199E-2</v>
      </c>
      <c r="IE48">
        <v>9.4757066101664508E-3</v>
      </c>
      <c r="IF48">
        <v>3.6289069123617103E-2</v>
      </c>
      <c r="IG48">
        <v>3.7325638945172501E-3</v>
      </c>
      <c r="IH48">
        <v>2.9290014330193601E-2</v>
      </c>
      <c r="II48">
        <v>1.18807888880766E-2</v>
      </c>
      <c r="IJ48">
        <v>6.8022026349601498E-3</v>
      </c>
      <c r="IK48">
        <v>0.239751642953107</v>
      </c>
      <c r="IL48">
        <v>0.13183378381210101</v>
      </c>
      <c r="IM48">
        <v>0.30889403611907001</v>
      </c>
      <c r="IN48">
        <v>0.21677246719716001</v>
      </c>
      <c r="IO48">
        <v>2.5383838001251501E-2</v>
      </c>
      <c r="IP48">
        <v>4.73213496241844E-4</v>
      </c>
      <c r="IQ48">
        <v>4.1038008533152096E-3</v>
      </c>
      <c r="IR48">
        <v>4.1038008533152096E-3</v>
      </c>
      <c r="IS48">
        <v>2.5128175056984999E-2</v>
      </c>
      <c r="IT48">
        <v>1.28806116453366E-3</v>
      </c>
      <c r="IU48">
        <v>1.7805262519896701E-2</v>
      </c>
      <c r="IV48">
        <v>4.3083848626189799E-3</v>
      </c>
      <c r="IW48">
        <v>0.63255525160320103</v>
      </c>
      <c r="IX48">
        <v>0.65075749369816205</v>
      </c>
      <c r="IY48">
        <v>0.55216874173702202</v>
      </c>
      <c r="IZ48">
        <v>2.0317426540901001E-2</v>
      </c>
      <c r="JA48">
        <v>0.56178815505619795</v>
      </c>
      <c r="JB48">
        <v>7.07625426016429E-2</v>
      </c>
      <c r="JC48">
        <v>0.24993039982290499</v>
      </c>
      <c r="JD48">
        <v>0.155562658854524</v>
      </c>
      <c r="JE48">
        <v>0.48466151404832097</v>
      </c>
      <c r="JF48">
        <v>0.48466151404832097</v>
      </c>
      <c r="JG48">
        <v>0.251291194321976</v>
      </c>
      <c r="JH48">
        <v>0.16265601799555601</v>
      </c>
      <c r="JI48">
        <v>0.55364103775398998</v>
      </c>
      <c r="JJ48">
        <v>0.26767806055485399</v>
      </c>
      <c r="JK48">
        <v>0.10465895036164199</v>
      </c>
      <c r="JL48">
        <v>5.3498353538767598E-2</v>
      </c>
      <c r="JM48">
        <v>3.8515656605557898E-2</v>
      </c>
      <c r="JN48">
        <v>0.10441270193751501</v>
      </c>
      <c r="JO48">
        <v>5.4981774774148201E-2</v>
      </c>
      <c r="JP48">
        <v>0.121679037008479</v>
      </c>
      <c r="JQ48">
        <v>9.0262308169062805E-2</v>
      </c>
      <c r="JR48">
        <v>8.8305653992394095E-2</v>
      </c>
      <c r="JS48">
        <v>6.4250948872325894E-2</v>
      </c>
      <c r="JT48">
        <v>6.4250948872325894E-2</v>
      </c>
      <c r="JU48">
        <v>2.9530125400166099E-2</v>
      </c>
      <c r="JV48">
        <v>5.0136721265920899E-2</v>
      </c>
      <c r="JW48">
        <v>0.20594433370953499</v>
      </c>
      <c r="JX48">
        <v>3.4052839264811799E-2</v>
      </c>
      <c r="JY48">
        <v>6.3319673431496998E-2</v>
      </c>
      <c r="JZ48">
        <v>4.82921109469239E-2</v>
      </c>
      <c r="KA48">
        <v>9.4599147133726802E-3</v>
      </c>
      <c r="KB48">
        <v>0.17165072871683201</v>
      </c>
      <c r="KC48">
        <v>6.62917347512431E-2</v>
      </c>
      <c r="KD48">
        <v>0.16871930478121899</v>
      </c>
      <c r="KE48">
        <v>3.0469790015064498E-2</v>
      </c>
      <c r="KF48">
        <v>5.2840421591155401E-2</v>
      </c>
      <c r="KG48">
        <v>7.9306866271509693E-3</v>
      </c>
      <c r="KH48">
        <v>7.9306866271509693E-3</v>
      </c>
      <c r="KI48">
        <v>5.39073952198851E-2</v>
      </c>
      <c r="KJ48">
        <v>1.6828976450708501E-2</v>
      </c>
      <c r="KK48">
        <v>5.57478000625099E-2</v>
      </c>
      <c r="KL48">
        <v>1.13100278607386E-2</v>
      </c>
      <c r="KM48">
        <v>6.4508097633992303E-2</v>
      </c>
      <c r="KN48">
        <v>4.37351863431715E-2</v>
      </c>
      <c r="KO48">
        <v>0.116989212480116</v>
      </c>
      <c r="KP48">
        <v>3.5514867077569699E-2</v>
      </c>
      <c r="KQ48">
        <v>0.13714828952415301</v>
      </c>
      <c r="KR48">
        <v>7.9818257466958406E-2</v>
      </c>
      <c r="KS48">
        <v>6.1687847885913298E-2</v>
      </c>
      <c r="KT48">
        <v>3.2173643517606203E-2</v>
      </c>
      <c r="KU48">
        <v>7.43922480109971E-2</v>
      </c>
      <c r="KV48">
        <v>7.43922480109971E-2</v>
      </c>
      <c r="KW48">
        <v>6.5333639285563697E-2</v>
      </c>
      <c r="KX48">
        <v>3.6610587439748099E-2</v>
      </c>
      <c r="KY48">
        <v>4.8540643599516001E-2</v>
      </c>
      <c r="KZ48">
        <v>3.1539281827568898E-2</v>
      </c>
      <c r="LA48">
        <v>0.66218269729498103</v>
      </c>
      <c r="LB48">
        <v>0.64600286500437598</v>
      </c>
      <c r="LC48">
        <v>3.7810387458456898E-2</v>
      </c>
      <c r="LD48">
        <v>0.62695709433033897</v>
      </c>
      <c r="LE48">
        <v>3.7080890123092701E-2</v>
      </c>
      <c r="LF48">
        <v>0.63296697987109696</v>
      </c>
      <c r="LG48">
        <v>3.6394664850471999E-2</v>
      </c>
      <c r="LH48">
        <v>4.0790617122593603E-2</v>
      </c>
      <c r="LI48">
        <v>8.0103419073642407E-2</v>
      </c>
      <c r="LJ48">
        <v>8.0103419073642407E-2</v>
      </c>
      <c r="LK48">
        <v>6.8460942441045197E-2</v>
      </c>
      <c r="LL48">
        <v>0.193425687669882</v>
      </c>
      <c r="LM48">
        <v>0.33088256003525801</v>
      </c>
      <c r="LN48">
        <v>9.9227343734657997E-2</v>
      </c>
      <c r="LO48">
        <v>0.41697068348441002</v>
      </c>
      <c r="LP48">
        <v>0.42720527380860601</v>
      </c>
      <c r="LQ48">
        <v>3.4596140356427101E-2</v>
      </c>
      <c r="LR48">
        <v>0.44080140564023401</v>
      </c>
      <c r="LS48">
        <v>2.1009391442685599E-2</v>
      </c>
      <c r="LT48">
        <v>0.47718543427163601</v>
      </c>
      <c r="LU48">
        <v>1.7794414579246E-2</v>
      </c>
      <c r="LV48">
        <v>8.0794455251166197E-3</v>
      </c>
      <c r="LW48">
        <v>8.5133800532981696E-2</v>
      </c>
      <c r="LX48">
        <v>8.5133800532981696E-2</v>
      </c>
      <c r="LY48">
        <v>2.47069130515166E-2</v>
      </c>
      <c r="LZ48">
        <v>7.7919105928228205E-2</v>
      </c>
      <c r="MA48">
        <v>0.24945349579728199</v>
      </c>
      <c r="MB48">
        <v>5.0446814127776601E-2</v>
      </c>
      <c r="MC48">
        <v>0.94814284796667803</v>
      </c>
      <c r="MD48">
        <v>0.95455604966137297</v>
      </c>
      <c r="ME48">
        <v>0.104146592827665</v>
      </c>
      <c r="MF48">
        <v>0.82228571591302102</v>
      </c>
      <c r="MG48">
        <v>9.6929179990278794E-2</v>
      </c>
      <c r="MH48">
        <v>0.82706004993955995</v>
      </c>
      <c r="MI48">
        <v>6.7620805689065505E-2</v>
      </c>
      <c r="MJ48">
        <v>0.224995887713028</v>
      </c>
      <c r="MK48">
        <v>0.219269519432439</v>
      </c>
      <c r="ML48">
        <v>0.219269519432439</v>
      </c>
      <c r="MM48">
        <v>0.20779053617469201</v>
      </c>
      <c r="MN48">
        <v>0.32650535051433699</v>
      </c>
      <c r="MO48">
        <v>0.62787713417286894</v>
      </c>
      <c r="MP48">
        <v>0.15496070951183399</v>
      </c>
      <c r="MQ48">
        <v>0.79134886265501203</v>
      </c>
      <c r="MR48">
        <v>0.782536878504</v>
      </c>
      <c r="MS48">
        <v>0.24772632765261501</v>
      </c>
      <c r="MT48">
        <v>0.65816179885043802</v>
      </c>
      <c r="MU48">
        <v>0.25303390373297102</v>
      </c>
      <c r="MV48">
        <v>0.67068746576623595</v>
      </c>
      <c r="MW48">
        <v>8.1851950814349206E-2</v>
      </c>
      <c r="MX48">
        <v>8.1031520571324803E-2</v>
      </c>
      <c r="MY48">
        <v>0.17965416079569799</v>
      </c>
      <c r="MZ48">
        <v>0.17965416079569799</v>
      </c>
      <c r="NA48">
        <v>7.4397245052771802E-2</v>
      </c>
      <c r="NB48">
        <v>6.0898714079168803E-2</v>
      </c>
      <c r="NC48">
        <v>0.507350503058003</v>
      </c>
      <c r="ND48">
        <v>0.125778568328892</v>
      </c>
      <c r="NE48">
        <v>4.8571752209512202E-2</v>
      </c>
      <c r="NF48">
        <v>1.2508159643115E-2</v>
      </c>
      <c r="NG48">
        <v>0.21946110719505199</v>
      </c>
      <c r="NH48">
        <v>0.17526863484638699</v>
      </c>
      <c r="NI48">
        <v>0.31663940672115398</v>
      </c>
      <c r="NJ48">
        <v>0.34221549634058002</v>
      </c>
      <c r="NK48">
        <v>4.6578054217577998E-2</v>
      </c>
      <c r="NL48">
        <v>1.6986487915019999E-2</v>
      </c>
      <c r="NM48">
        <v>4.9285700908457998E-2</v>
      </c>
      <c r="NN48">
        <v>4.9285700908457998E-2</v>
      </c>
      <c r="NO48">
        <v>1.28686357530053E-2</v>
      </c>
      <c r="NP48">
        <v>8.5968096254070894E-3</v>
      </c>
      <c r="NQ48">
        <v>1.8778523433436101E-2</v>
      </c>
      <c r="NR48">
        <v>3.2097965473367501E-3</v>
      </c>
      <c r="NS48">
        <v>1.47515465541759E-2</v>
      </c>
      <c r="NT48">
        <v>6.1756276507612499E-3</v>
      </c>
      <c r="NU48">
        <v>0.23829146610181601</v>
      </c>
      <c r="NV48">
        <v>0.17962851034312599</v>
      </c>
      <c r="NW48">
        <v>0.31113441868923403</v>
      </c>
      <c r="NX48">
        <v>0.191869593502282</v>
      </c>
      <c r="NY48">
        <v>2.6880220885007799E-2</v>
      </c>
      <c r="NZ48">
        <v>5.6221216724543797E-2</v>
      </c>
      <c r="OA48">
        <v>9.7469545148555603E-2</v>
      </c>
      <c r="OB48">
        <v>9.7469545148555603E-2</v>
      </c>
      <c r="OC48">
        <v>2.6138703404282801E-3</v>
      </c>
      <c r="OD48">
        <v>3.5586236042331599E-3</v>
      </c>
      <c r="OE48">
        <v>9.6909305364781197E-4</v>
      </c>
      <c r="OF48">
        <v>1.0230476276171799E-2</v>
      </c>
      <c r="OG48">
        <v>0.56378477637007796</v>
      </c>
      <c r="OH48">
        <v>0.62703454924485702</v>
      </c>
      <c r="OI48">
        <v>0.56585380609056901</v>
      </c>
      <c r="OJ48">
        <v>0.103058798016066</v>
      </c>
      <c r="OK48">
        <v>0.57820476626919204</v>
      </c>
      <c r="OL48">
        <v>8.7262556892653498E-2</v>
      </c>
      <c r="OM48">
        <v>0.215588432451158</v>
      </c>
      <c r="ON48">
        <v>9.0613596080268796E-2</v>
      </c>
      <c r="OO48">
        <v>0.269661903057965</v>
      </c>
      <c r="OP48">
        <v>0.269661903057965</v>
      </c>
      <c r="OQ48">
        <v>0.60583385406242496</v>
      </c>
      <c r="OR48">
        <v>0.30189315068935302</v>
      </c>
      <c r="OS48">
        <v>0.22276022093166001</v>
      </c>
      <c r="OT48">
        <v>0.26552955812971502</v>
      </c>
      <c r="OU48">
        <v>9.1164678994687595E-3</v>
      </c>
      <c r="OV48">
        <v>1.8275334539247401E-2</v>
      </c>
      <c r="OW48">
        <v>8.4408970965247507E-2</v>
      </c>
      <c r="OX48">
        <v>6.3593554630013399E-2</v>
      </c>
      <c r="OY48">
        <v>0.101245167775268</v>
      </c>
      <c r="OZ48">
        <v>8.5185068575827097E-2</v>
      </c>
      <c r="PA48">
        <v>1.27697088269829E-2</v>
      </c>
      <c r="PB48">
        <v>9.1792803293137507E-2</v>
      </c>
      <c r="PC48">
        <v>6.6370016188248698E-2</v>
      </c>
      <c r="PD48">
        <v>6.6370016188248698E-2</v>
      </c>
      <c r="PE48">
        <v>0.106754804146583</v>
      </c>
      <c r="PF48">
        <v>2.3290895172414099E-2</v>
      </c>
      <c r="PG48">
        <v>2.6084456176508401E-2</v>
      </c>
      <c r="PH48">
        <v>1.78070711857236E-2</v>
      </c>
      <c r="PI48">
        <v>5.8477746826249101E-2</v>
      </c>
      <c r="PJ48">
        <v>4.1880151560618299E-2</v>
      </c>
      <c r="PK48">
        <v>5.9540141584723899E-2</v>
      </c>
      <c r="PL48">
        <v>0.16722490491516201</v>
      </c>
      <c r="PM48">
        <v>5.7737947965380197E-2</v>
      </c>
      <c r="PN48">
        <v>0.17753484688610199</v>
      </c>
      <c r="PO48">
        <v>2.8001060689405902E-2</v>
      </c>
      <c r="PP48">
        <v>1.653603056525E-2</v>
      </c>
      <c r="PQ48">
        <v>5.4061965820423601E-2</v>
      </c>
      <c r="PR48">
        <v>5.4061965820423601E-2</v>
      </c>
      <c r="PS48">
        <v>0.121165027855671</v>
      </c>
      <c r="PT48">
        <v>5.7316096002052397E-2</v>
      </c>
      <c r="PU48">
        <v>4.2794950922271001E-2</v>
      </c>
      <c r="PV48">
        <v>7.0366584782892205E-2</v>
      </c>
      <c r="PW48">
        <v>0.111233556964576</v>
      </c>
      <c r="PX48">
        <v>0.10436233072049</v>
      </c>
      <c r="PY48">
        <v>0.174237458005779</v>
      </c>
      <c r="PZ48">
        <v>6.6766348447558799E-2</v>
      </c>
      <c r="QA48">
        <v>0.20192634501266199</v>
      </c>
      <c r="QB48">
        <v>6.6779549888155806E-2</v>
      </c>
      <c r="QC48">
        <v>1.8581639489990101E-2</v>
      </c>
      <c r="QD48">
        <v>2.9731230653298801E-2</v>
      </c>
      <c r="QE48">
        <v>6.0267949683416901E-2</v>
      </c>
      <c r="QF48">
        <v>6.0267949683416901E-2</v>
      </c>
      <c r="QG48">
        <v>8.3621292177119999E-2</v>
      </c>
      <c r="QH48">
        <v>6.27150421009465E-2</v>
      </c>
      <c r="QI48">
        <v>0.10604736664136299</v>
      </c>
      <c r="QJ48">
        <v>7.1833358571820397E-2</v>
      </c>
      <c r="QK48">
        <v>0.25379927823642201</v>
      </c>
      <c r="QL48">
        <v>0.14051841586230299</v>
      </c>
      <c r="QM48">
        <v>0.117205533612908</v>
      </c>
      <c r="QN48">
        <v>9.1440823802090704E-2</v>
      </c>
      <c r="QO48">
        <v>0.139907161950689</v>
      </c>
      <c r="QP48">
        <v>4.6116732850354003E-2</v>
      </c>
      <c r="QQ48">
        <v>1.07981023142209E-2</v>
      </c>
      <c r="QR48">
        <v>0.102311223305386</v>
      </c>
      <c r="QS48">
        <v>8.9993191425418603E-2</v>
      </c>
      <c r="QT48">
        <v>5.87586930043595E-2</v>
      </c>
      <c r="QU48">
        <v>4.1376002815497102E-2</v>
      </c>
      <c r="QV48">
        <v>3.82315844119741E-2</v>
      </c>
      <c r="QW48">
        <v>0.24226048276902201</v>
      </c>
      <c r="QX48">
        <v>9.3862680463972795E-2</v>
      </c>
      <c r="QY48">
        <v>0.133455373249842</v>
      </c>
      <c r="QZ48">
        <v>0.12881073548196301</v>
      </c>
      <c r="RA48">
        <v>8.2925040693812999E-2</v>
      </c>
      <c r="RB48">
        <v>5.0826787602600898E-2</v>
      </c>
      <c r="RC48">
        <v>7.7475015354011204E-2</v>
      </c>
      <c r="RD48">
        <v>0.14458780548363701</v>
      </c>
      <c r="RE48">
        <v>0.13961279516495501</v>
      </c>
      <c r="RF48">
        <v>6.5381712388954197E-2</v>
      </c>
      <c r="RG48">
        <v>4.1844690277404603E-2</v>
      </c>
      <c r="RH48">
        <v>4.1328940665003297E-2</v>
      </c>
      <c r="RI48">
        <v>0.34506805300969901</v>
      </c>
      <c r="RJ48">
        <v>0.22404201714765401</v>
      </c>
      <c r="RK48">
        <v>9.5180848285758096E-2</v>
      </c>
      <c r="RL48">
        <v>0.121944128757714</v>
      </c>
      <c r="RM48">
        <v>0.158768899056004</v>
      </c>
      <c r="RN48">
        <v>2.9030266637652999E-2</v>
      </c>
      <c r="RO48">
        <v>1.07981023142209E-2</v>
      </c>
      <c r="RP48">
        <v>0.102311223305386</v>
      </c>
      <c r="RQ48">
        <v>8.9993191425418603E-2</v>
      </c>
      <c r="RR48">
        <v>5.87586930043595E-2</v>
      </c>
      <c r="RS48">
        <v>4.1376002815497102E-2</v>
      </c>
      <c r="RT48">
        <v>3.82315844119741E-2</v>
      </c>
      <c r="RU48">
        <v>0.27286756605927298</v>
      </c>
      <c r="RV48">
        <v>5.0611889697590701E-2</v>
      </c>
      <c r="RW48">
        <v>0.115018041625486</v>
      </c>
      <c r="RX48">
        <v>0.171775172691885</v>
      </c>
      <c r="RY48">
        <v>7.7003715734524705E-2</v>
      </c>
      <c r="RZ48">
        <v>3.6762165480017199E-2</v>
      </c>
      <c r="SA48">
        <v>7.7475015354011204E-2</v>
      </c>
      <c r="SB48">
        <v>0.14458780548363701</v>
      </c>
      <c r="SC48">
        <v>0.13961279516495501</v>
      </c>
      <c r="SD48">
        <v>6.5381712388954197E-2</v>
      </c>
      <c r="SE48">
        <v>4.1844690277404603E-2</v>
      </c>
      <c r="SF48">
        <v>4.1328940665003297E-2</v>
      </c>
      <c r="SG48">
        <v>0.13843908566938201</v>
      </c>
      <c r="SH48">
        <v>9.2292236034725403E-2</v>
      </c>
      <c r="SI48">
        <v>0.124540537719958</v>
      </c>
      <c r="SJ48">
        <v>8.1490398679362502E-2</v>
      </c>
      <c r="SK48">
        <v>6.7242169288853307E-2</v>
      </c>
      <c r="SL48">
        <v>7.3933774987421694E-2</v>
      </c>
      <c r="SM48">
        <v>1.07981023142209E-2</v>
      </c>
      <c r="SN48">
        <v>0.102311223305386</v>
      </c>
      <c r="SO48">
        <v>8.9993191425418603E-2</v>
      </c>
      <c r="SP48">
        <v>5.87586930043595E-2</v>
      </c>
      <c r="SQ48">
        <v>4.1376002815497102E-2</v>
      </c>
      <c r="SR48">
        <v>3.82315844119741E-2</v>
      </c>
      <c r="SS48">
        <v>0.16185713492504999</v>
      </c>
      <c r="ST48">
        <v>6.6505528093257493E-2</v>
      </c>
      <c r="SU48">
        <v>0.142937406889139</v>
      </c>
      <c r="SV48">
        <v>9.9744746612094398E-2</v>
      </c>
      <c r="SW48">
        <v>8.3284411668302402E-2</v>
      </c>
      <c r="SX48">
        <v>7.8391571271652694E-2</v>
      </c>
      <c r="SY48">
        <v>7.7475015354011204E-2</v>
      </c>
      <c r="SZ48">
        <v>0.14458780548363701</v>
      </c>
      <c r="TA48">
        <v>0.13961279516495501</v>
      </c>
      <c r="TB48">
        <v>6.5381712388954197E-2</v>
      </c>
      <c r="TC48">
        <v>4.1844690277404603E-2</v>
      </c>
      <c r="TD48">
        <v>4.1328940665003297E-2</v>
      </c>
      <c r="TE48">
        <v>0.113054744551198</v>
      </c>
      <c r="TF48">
        <v>0.17218844403448799</v>
      </c>
      <c r="TG48">
        <v>3.4616087388153201E-2</v>
      </c>
      <c r="TH48">
        <v>9.6189099908924894E-2</v>
      </c>
      <c r="TI48">
        <v>0.18556368581354599</v>
      </c>
      <c r="TJ48">
        <v>0.13270646712936199</v>
      </c>
      <c r="TK48">
        <v>0.11503931640677401</v>
      </c>
      <c r="TL48">
        <v>2.7049620030298101E-2</v>
      </c>
      <c r="TM48">
        <v>0.16095129323349799</v>
      </c>
      <c r="TN48">
        <v>0.116074790735623</v>
      </c>
      <c r="TO48">
        <v>0.28401356585165</v>
      </c>
      <c r="TP48">
        <v>0.20264859660648901</v>
      </c>
      <c r="TQ48">
        <v>0.15129788871457001</v>
      </c>
      <c r="TR48">
        <v>0.17094957449409301</v>
      </c>
      <c r="TS48">
        <v>9.7911584750993902E-2</v>
      </c>
      <c r="TT48">
        <v>4.5545978656815103E-2</v>
      </c>
      <c r="TU48">
        <v>4.11619362641759E-2</v>
      </c>
      <c r="TV48">
        <v>6.9861562445052802E-2</v>
      </c>
      <c r="TW48">
        <v>1.9607583353888201E-2</v>
      </c>
      <c r="TX48">
        <v>9.9521969854603903E-3</v>
      </c>
      <c r="TY48">
        <v>2.59074249703138E-2</v>
      </c>
      <c r="TZ48">
        <v>3.29681030659374E-2</v>
      </c>
      <c r="UA48">
        <v>1.8456157093915901E-3</v>
      </c>
      <c r="UB48">
        <v>3.3801994503971998E-2</v>
      </c>
      <c r="UC48">
        <v>2.76172994888403E-2</v>
      </c>
      <c r="UD48">
        <v>2.83966025893648E-2</v>
      </c>
      <c r="UE48">
        <v>1.0441076357818E-2</v>
      </c>
      <c r="UF48">
        <v>4.3477478843705002E-2</v>
      </c>
      <c r="UG48">
        <v>5.33827411171214E-2</v>
      </c>
      <c r="UH48">
        <v>2.4975989903175299E-2</v>
      </c>
      <c r="UI48">
        <v>1.0646499201257599E-2</v>
      </c>
      <c r="UJ48">
        <v>2.7241174301507201E-2</v>
      </c>
      <c r="UK48">
        <v>6.5694248271068699E-3</v>
      </c>
      <c r="UL48">
        <v>7.2785170071694896E-2</v>
      </c>
      <c r="UM48">
        <v>3.98710950042876E-2</v>
      </c>
      <c r="UN48">
        <v>6.9966926894779097E-2</v>
      </c>
      <c r="UO48">
        <v>2.4929618497731901E-2</v>
      </c>
      <c r="UP48">
        <v>3.64534158199291E-2</v>
      </c>
      <c r="UQ48">
        <v>4.1073588714274502E-2</v>
      </c>
      <c r="UR48">
        <v>1.64259081063628E-2</v>
      </c>
      <c r="US48">
        <v>7.0626798044417793E-2</v>
      </c>
      <c r="UT48">
        <v>2.4259441648360899E-2</v>
      </c>
      <c r="UU48">
        <v>2.9810658798457599E-2</v>
      </c>
      <c r="UV48">
        <v>6.9280040585774803E-3</v>
      </c>
      <c r="UW48">
        <v>4.9802166151039197E-2</v>
      </c>
      <c r="UX48">
        <v>8.1700889409405994E-2</v>
      </c>
      <c r="UY48">
        <v>2.85136546937396E-2</v>
      </c>
      <c r="UZ48">
        <v>4.71259848118517E-2</v>
      </c>
      <c r="VA48">
        <v>5.1808840200273203E-2</v>
      </c>
      <c r="VB48">
        <v>3.9439222302625199E-2</v>
      </c>
      <c r="VC48">
        <v>3.3568750257961702E-2</v>
      </c>
      <c r="VD48">
        <v>2.54460768263777E-2</v>
      </c>
      <c r="VE48">
        <v>2.1583935678376201E-2</v>
      </c>
      <c r="VF48">
        <v>1.7893395145197499E-2</v>
      </c>
      <c r="VG48">
        <v>4.3501820108165903E-2</v>
      </c>
      <c r="VH48">
        <v>7.76770843722044E-2</v>
      </c>
      <c r="VI48">
        <v>2.31330469553673E-2</v>
      </c>
      <c r="VJ48">
        <v>3.56032026294622E-3</v>
      </c>
      <c r="VK48">
        <v>6.6687258977744995E-2</v>
      </c>
      <c r="VL48">
        <v>6.2870822362093596E-3</v>
      </c>
      <c r="VM48">
        <v>1.9704072029997199E-2</v>
      </c>
      <c r="VN48">
        <v>3.56032026294622E-3</v>
      </c>
      <c r="VO48">
        <v>6.6687258977744995E-2</v>
      </c>
      <c r="VP48">
        <v>6.2870822362093596E-3</v>
      </c>
      <c r="VQ48">
        <v>1.85000398386829E-2</v>
      </c>
      <c r="VR48">
        <v>3.4359710120474798E-2</v>
      </c>
      <c r="VS48">
        <v>5.96854269641389E-2</v>
      </c>
      <c r="VT48">
        <v>6.4601032238328401E-2</v>
      </c>
      <c r="VU48">
        <v>4.58930347532744E-2</v>
      </c>
      <c r="VV48">
        <v>3.3812447062983499E-3</v>
      </c>
      <c r="VW48">
        <v>4.4146261643645303E-2</v>
      </c>
      <c r="VX48">
        <v>2.99132737156887E-2</v>
      </c>
      <c r="VY48">
        <v>6.5736742392845701E-2</v>
      </c>
      <c r="VZ48">
        <v>8.2680086792119301E-2</v>
      </c>
      <c r="WA48">
        <v>2.4239371037484501E-2</v>
      </c>
      <c r="WB48">
        <v>2.7429167025937E-2</v>
      </c>
      <c r="WC48">
        <v>8.49334394840205E-3</v>
      </c>
      <c r="WD48">
        <v>5.2727232303003803E-3</v>
      </c>
      <c r="WE48">
        <f t="shared" si="0"/>
        <v>16</v>
      </c>
      <c r="WJ48">
        <v>0</v>
      </c>
    </row>
    <row r="49" spans="1:608" x14ac:dyDescent="0.25">
      <c r="A49" t="s">
        <v>47</v>
      </c>
      <c r="AW49">
        <v>1</v>
      </c>
      <c r="AX49">
        <v>0.35671131838910802</v>
      </c>
      <c r="AY49">
        <v>0.96333306692292497</v>
      </c>
      <c r="AZ49">
        <v>0.39046379605034398</v>
      </c>
      <c r="BA49">
        <v>6.0876640548727601E-2</v>
      </c>
      <c r="BB49">
        <v>2.8121423589443501E-2</v>
      </c>
      <c r="BC49">
        <v>0.103724820188239</v>
      </c>
      <c r="BD49">
        <v>0.103724820188239</v>
      </c>
      <c r="BE49">
        <v>0.14747007832600001</v>
      </c>
      <c r="BF49">
        <v>0.21796656766601799</v>
      </c>
      <c r="BG49">
        <v>0.14239524996757999</v>
      </c>
      <c r="BH49">
        <v>0.278519775734897</v>
      </c>
      <c r="BI49">
        <v>1.3595730110423599E-2</v>
      </c>
      <c r="BJ49">
        <v>7.6136185407381193E-2</v>
      </c>
      <c r="BK49">
        <v>0.63481759231321</v>
      </c>
      <c r="BL49">
        <v>0.25570570080743799</v>
      </c>
      <c r="BM49">
        <v>0.65641031775385095</v>
      </c>
      <c r="BN49">
        <v>0.27623072322150599</v>
      </c>
      <c r="BO49">
        <v>3.9303022189862001E-2</v>
      </c>
      <c r="BP49">
        <v>7.6919688396391905E-2</v>
      </c>
      <c r="BQ49">
        <v>4.6481458187996101E-2</v>
      </c>
      <c r="BR49">
        <v>4.6481458187996101E-2</v>
      </c>
      <c r="BS49">
        <v>0.142968392884429</v>
      </c>
      <c r="BT49">
        <v>0.12962556635464501</v>
      </c>
      <c r="BU49">
        <v>0.11550397505842799</v>
      </c>
      <c r="BV49">
        <v>0.19449808399649399</v>
      </c>
      <c r="BW49">
        <v>3.7078766135028599E-2</v>
      </c>
      <c r="BX49">
        <v>6.1620841374407501E-2</v>
      </c>
      <c r="BY49">
        <v>0.194742641870186</v>
      </c>
      <c r="BZ49">
        <v>0.102623944411238</v>
      </c>
      <c r="CA49">
        <v>0.21455606958818901</v>
      </c>
      <c r="CB49">
        <v>0.18663187311930299</v>
      </c>
      <c r="CC49">
        <v>4.7383759983131699E-2</v>
      </c>
      <c r="CD49">
        <v>1.7573384179825401E-3</v>
      </c>
      <c r="CE49">
        <v>7.2112569937847606E-2</v>
      </c>
      <c r="CF49">
        <v>7.2112569937847606E-2</v>
      </c>
      <c r="CG49">
        <v>0.15856193573763999</v>
      </c>
      <c r="CH49">
        <v>7.7591306817454603E-2</v>
      </c>
      <c r="CI49">
        <v>0.11281963491628701</v>
      </c>
      <c r="CJ49">
        <v>6.4215325321977601E-2</v>
      </c>
      <c r="CK49">
        <v>2.2962921341630398E-2</v>
      </c>
      <c r="CL49">
        <v>2.13199689413404E-3</v>
      </c>
      <c r="CM49">
        <v>6.0698711281664597E-2</v>
      </c>
      <c r="CN49">
        <v>8.8231410263808194E-2</v>
      </c>
      <c r="CO49">
        <v>0.10536885487964601</v>
      </c>
      <c r="CP49">
        <v>9.2928706518209503E-2</v>
      </c>
      <c r="CQ49">
        <v>8.7533262252268401E-2</v>
      </c>
      <c r="CR49">
        <v>5.22568113873009E-2</v>
      </c>
      <c r="CS49">
        <v>5.9664357806816899E-2</v>
      </c>
      <c r="CT49">
        <v>5.9664357806816899E-2</v>
      </c>
      <c r="CU49">
        <v>1.2043818632685101E-3</v>
      </c>
      <c r="CV49">
        <v>1.9885475412123401E-2</v>
      </c>
      <c r="CW49">
        <v>6.2178202344688298E-4</v>
      </c>
      <c r="CX49">
        <v>2.25370915583709E-2</v>
      </c>
      <c r="CY49">
        <v>4.44371880508245E-2</v>
      </c>
      <c r="CZ49">
        <v>3.77883258332012E-2</v>
      </c>
      <c r="DA49">
        <v>0.18870021227498601</v>
      </c>
      <c r="DB49">
        <v>0.26083587206951703</v>
      </c>
      <c r="DC49">
        <v>0.22623209238756301</v>
      </c>
      <c r="DD49">
        <v>0.35916708351687499</v>
      </c>
      <c r="DE49">
        <v>1.9841822888833498E-2</v>
      </c>
      <c r="DF49">
        <v>0.153149104913748</v>
      </c>
      <c r="DG49">
        <v>8.19226631125997E-2</v>
      </c>
      <c r="DH49">
        <v>8.19226631125997E-2</v>
      </c>
      <c r="DI49">
        <v>0.10190551051517301</v>
      </c>
      <c r="DJ49">
        <v>0.20604487478681799</v>
      </c>
      <c r="DK49">
        <v>0.13821335740914101</v>
      </c>
      <c r="DL49">
        <v>0.14815019603303001</v>
      </c>
      <c r="DM49">
        <v>0.11191307851808301</v>
      </c>
      <c r="DN49">
        <v>0.12195136171858501</v>
      </c>
      <c r="DO49">
        <v>0.13101893901335901</v>
      </c>
      <c r="DP49">
        <v>1.12894413816894E-2</v>
      </c>
      <c r="DQ49">
        <v>0.13816724458285601</v>
      </c>
      <c r="DR49">
        <v>1.9941888179271599E-2</v>
      </c>
      <c r="DS49">
        <v>7.7825832325760902E-2</v>
      </c>
      <c r="DT49">
        <v>5.6417455684406599E-2</v>
      </c>
      <c r="DU49">
        <v>1.9117295103908898E-2</v>
      </c>
      <c r="DV49">
        <v>1.9117295103908898E-2</v>
      </c>
      <c r="DW49">
        <v>4.8255916541370202E-2</v>
      </c>
      <c r="DX49">
        <v>8.0498945415467205E-2</v>
      </c>
      <c r="DY49">
        <v>7.8410834509586996E-2</v>
      </c>
      <c r="DZ49">
        <v>0.15050719361792</v>
      </c>
      <c r="EA49">
        <v>5.5117562751447703E-3</v>
      </c>
      <c r="EB49">
        <v>1.15673160692176E-4</v>
      </c>
      <c r="EC49">
        <v>8.4568482768810904E-2</v>
      </c>
      <c r="ED49">
        <v>0.137203891118164</v>
      </c>
      <c r="EE49">
        <v>8.8142688753145806E-2</v>
      </c>
      <c r="EF49">
        <v>0.145473946837164</v>
      </c>
      <c r="EG49">
        <v>5.3456114669052798E-2</v>
      </c>
      <c r="EH49">
        <v>3.6396116424035098E-2</v>
      </c>
      <c r="EI49">
        <v>5.31008269926527E-2</v>
      </c>
      <c r="EJ49">
        <v>5.31008269926527E-2</v>
      </c>
      <c r="EK49">
        <v>8.8075486424348801E-2</v>
      </c>
      <c r="EL49">
        <v>3.5154983776023503E-2</v>
      </c>
      <c r="EM49">
        <v>4.3060019451947797E-2</v>
      </c>
      <c r="EN49">
        <v>3.9025826765930499E-2</v>
      </c>
      <c r="EO49">
        <v>4.4763540401015697E-2</v>
      </c>
      <c r="EP49">
        <v>1.7280121961153201E-2</v>
      </c>
      <c r="EQ49">
        <v>4.5207224641329098E-2</v>
      </c>
      <c r="ER49">
        <v>3.7501407795675198E-3</v>
      </c>
      <c r="ES49">
        <v>5.6118973270894101E-2</v>
      </c>
      <c r="ET49">
        <v>5.6876195007135701E-3</v>
      </c>
      <c r="EU49">
        <v>5.0559701023164703E-3</v>
      </c>
      <c r="EV49">
        <v>2.7373707177066799E-3</v>
      </c>
      <c r="EW49">
        <v>8.2686794607377906E-2</v>
      </c>
      <c r="EX49">
        <v>8.2686794607377906E-2</v>
      </c>
      <c r="EY49">
        <v>0.101642948119712</v>
      </c>
      <c r="EZ49">
        <v>3.1702322614260099E-2</v>
      </c>
      <c r="FA49">
        <v>7.7423766083051099E-2</v>
      </c>
      <c r="FB49">
        <v>3.44564286030178E-2</v>
      </c>
      <c r="FC49">
        <v>2.3730811119741201E-2</v>
      </c>
      <c r="FD49">
        <v>2.1606056288398599E-2</v>
      </c>
      <c r="FE49">
        <v>0.244128250887297</v>
      </c>
      <c r="FF49">
        <v>0.18845444696307601</v>
      </c>
      <c r="FG49">
        <v>0.46810980914379302</v>
      </c>
      <c r="FH49">
        <v>0.23743168859027799</v>
      </c>
      <c r="FI49">
        <v>0.21109910717506999</v>
      </c>
      <c r="FJ49">
        <v>1.2969461828671499E-2</v>
      </c>
      <c r="FK49">
        <v>3.1984807062465502E-2</v>
      </c>
      <c r="FL49">
        <v>3.1984807062465502E-2</v>
      </c>
      <c r="FM49">
        <v>4.1306526976482801E-2</v>
      </c>
      <c r="FN49">
        <v>4.8171863056571E-2</v>
      </c>
      <c r="FO49">
        <v>2.9622198327718102E-2</v>
      </c>
      <c r="FP49">
        <v>7.3764349869234594E-2</v>
      </c>
      <c r="FQ49">
        <v>0.12706677276116801</v>
      </c>
      <c r="FR49">
        <v>0.16696488312597599</v>
      </c>
      <c r="FS49">
        <v>0.40618680342436297</v>
      </c>
      <c r="FT49">
        <v>0.25172515559386099</v>
      </c>
      <c r="FU49">
        <v>0.55395289572958595</v>
      </c>
      <c r="FV49">
        <v>0.27788960408861602</v>
      </c>
      <c r="FW49">
        <v>7.40524927548874E-2</v>
      </c>
      <c r="FX49">
        <v>0.128425142766599</v>
      </c>
      <c r="FY49">
        <v>0.216183595449215</v>
      </c>
      <c r="FZ49">
        <v>0.216183595449215</v>
      </c>
      <c r="GA49">
        <v>0.13631347245286499</v>
      </c>
      <c r="GB49">
        <v>1.87839912196229E-2</v>
      </c>
      <c r="GC49">
        <v>4.58621593722323E-2</v>
      </c>
      <c r="GD49">
        <v>2.0915552127681699E-2</v>
      </c>
      <c r="GE49">
        <v>1.74816101803146E-3</v>
      </c>
      <c r="GF49">
        <v>4.6215967877608302E-2</v>
      </c>
      <c r="GG49">
        <v>0.21394830546387</v>
      </c>
      <c r="GH49">
        <v>0.20516889823760701</v>
      </c>
      <c r="GI49">
        <v>0.28788500447767701</v>
      </c>
      <c r="GJ49">
        <v>0.217277507906843</v>
      </c>
      <c r="GK49">
        <v>6.0987774350991703E-2</v>
      </c>
      <c r="GL49">
        <v>6.3857043389329807E-2</v>
      </c>
      <c r="GM49">
        <v>0.261263437805203</v>
      </c>
      <c r="GN49">
        <v>0.261263437805203</v>
      </c>
      <c r="GO49">
        <v>0.14212255923631001</v>
      </c>
      <c r="GP49">
        <v>6.7684482532550105E-2</v>
      </c>
      <c r="GQ49">
        <v>0.11949202281631199</v>
      </c>
      <c r="GR49">
        <v>2.67761619627171E-2</v>
      </c>
      <c r="GS49">
        <v>5.6072626839614899E-2</v>
      </c>
      <c r="GT49">
        <v>7.0745749295431606E-2</v>
      </c>
      <c r="GU49">
        <v>0.84861697420078697</v>
      </c>
      <c r="GV49">
        <v>0.37068176153396798</v>
      </c>
      <c r="GW49">
        <v>0.83204888595753801</v>
      </c>
      <c r="GX49">
        <v>0.40880037020434501</v>
      </c>
      <c r="GY49">
        <v>8.9043823618590007E-2</v>
      </c>
      <c r="GZ49">
        <v>8.8373193815343504E-2</v>
      </c>
      <c r="HA49">
        <v>0.20486569531277801</v>
      </c>
      <c r="HB49">
        <v>0.20486569531277801</v>
      </c>
      <c r="HC49">
        <v>0.18938085166596899</v>
      </c>
      <c r="HD49">
        <v>0.16987946216316299</v>
      </c>
      <c r="HE49">
        <v>6.4245513622967904E-2</v>
      </c>
      <c r="HF49">
        <v>0.201149705673528</v>
      </c>
      <c r="HG49">
        <v>2.68700173335947E-2</v>
      </c>
      <c r="HH49">
        <v>6.1181851679673001E-2</v>
      </c>
      <c r="HI49">
        <v>0.55883250888836999</v>
      </c>
      <c r="HJ49">
        <v>0.265904191781415</v>
      </c>
      <c r="HK49">
        <v>0.61152101934358905</v>
      </c>
      <c r="HL49">
        <v>0.29961494777987002</v>
      </c>
      <c r="HM49">
        <v>0.12086948157380201</v>
      </c>
      <c r="HN49">
        <v>0.13748948966184299</v>
      </c>
      <c r="HO49">
        <v>0.20885989957023701</v>
      </c>
      <c r="HP49">
        <v>0.20885989957023701</v>
      </c>
      <c r="HQ49">
        <v>0.151305140926002</v>
      </c>
      <c r="HR49">
        <v>4.2170938962683403E-2</v>
      </c>
      <c r="HS49">
        <v>8.2480192196759797E-2</v>
      </c>
      <c r="HT49">
        <v>5.8090740513201601E-2</v>
      </c>
      <c r="HU49">
        <v>7.06035185568398E-2</v>
      </c>
      <c r="HV49">
        <v>5.8021255459926202E-2</v>
      </c>
      <c r="HW49">
        <v>0.16841287599531199</v>
      </c>
      <c r="HX49">
        <v>0.16038014875449499</v>
      </c>
      <c r="HY49">
        <v>0.21234538844930501</v>
      </c>
      <c r="HZ49">
        <v>0.24840072380464301</v>
      </c>
      <c r="IA49">
        <v>1.45043090584395E-2</v>
      </c>
      <c r="IB49">
        <v>6.8403446862852296E-2</v>
      </c>
      <c r="IC49">
        <v>0.105853586616761</v>
      </c>
      <c r="ID49">
        <v>0.105853586616761</v>
      </c>
      <c r="IE49">
        <v>3.0718868502445498E-2</v>
      </c>
      <c r="IF49">
        <v>4.5216730591893503E-2</v>
      </c>
      <c r="IG49">
        <v>0.11517808049253001</v>
      </c>
      <c r="IH49">
        <v>0.13370955817845001</v>
      </c>
      <c r="II49">
        <v>3.6155383348153797E-2</v>
      </c>
      <c r="IJ49">
        <v>9.6077174969938799E-4</v>
      </c>
      <c r="IK49">
        <v>5.9006714814642397E-2</v>
      </c>
      <c r="IL49">
        <v>8.7006076625877907E-2</v>
      </c>
      <c r="IM49">
        <v>0.111124480391549</v>
      </c>
      <c r="IN49">
        <v>0.106978908903303</v>
      </c>
      <c r="IO49">
        <v>6.9649119312270996E-2</v>
      </c>
      <c r="IP49">
        <v>3.3608879563562198E-2</v>
      </c>
      <c r="IQ49">
        <v>0.10647585040674599</v>
      </c>
      <c r="IR49">
        <v>0.10647585040674599</v>
      </c>
      <c r="IS49">
        <v>1.11196151234964E-3</v>
      </c>
      <c r="IT49">
        <v>2.4819772581219899E-2</v>
      </c>
      <c r="IU49">
        <v>1.6076425001687399E-2</v>
      </c>
      <c r="IV49">
        <v>5.5618430559762197E-3</v>
      </c>
      <c r="IW49">
        <v>2.1897823800535399E-2</v>
      </c>
      <c r="IX49">
        <v>2.1898118905731401E-2</v>
      </c>
      <c r="IY49">
        <v>0.21931648278927199</v>
      </c>
      <c r="IZ49">
        <v>0.44325290382531501</v>
      </c>
      <c r="JA49">
        <v>0.26795589118371299</v>
      </c>
      <c r="JB49">
        <v>0.51101991880983499</v>
      </c>
      <c r="JC49">
        <v>4.2853429045921897E-2</v>
      </c>
      <c r="JD49">
        <v>2.1004478242707299E-2</v>
      </c>
      <c r="JE49">
        <v>0.10864518005398401</v>
      </c>
      <c r="JF49">
        <v>0.10864518005398401</v>
      </c>
      <c r="JG49">
        <v>4.89095052729593E-2</v>
      </c>
      <c r="JH49">
        <v>0.116106476503858</v>
      </c>
      <c r="JI49">
        <v>0.103535126756601</v>
      </c>
      <c r="JJ49">
        <v>0.16550045189731599</v>
      </c>
      <c r="JK49">
        <v>0.14125067313458001</v>
      </c>
      <c r="JL49">
        <v>0.18345919794177301</v>
      </c>
      <c r="JM49">
        <v>0.13545604918090001</v>
      </c>
      <c r="JN49">
        <v>8.9866976611549607E-3</v>
      </c>
      <c r="JO49">
        <v>0.17322377264267499</v>
      </c>
      <c r="JP49">
        <v>1.7579793774771001E-2</v>
      </c>
      <c r="JQ49">
        <v>8.2419701121021899E-2</v>
      </c>
      <c r="JR49">
        <v>0.107635124884218</v>
      </c>
      <c r="JS49">
        <v>7.3961826473029499E-2</v>
      </c>
      <c r="JT49">
        <v>7.3961826473029499E-2</v>
      </c>
      <c r="JU49">
        <v>7.6970518927741297E-3</v>
      </c>
      <c r="JV49">
        <v>5.19381324693945E-2</v>
      </c>
      <c r="JW49">
        <v>4.3535801124962102E-2</v>
      </c>
      <c r="JX49">
        <v>8.2453316894465195E-2</v>
      </c>
      <c r="JY49">
        <v>3.0421621512713101E-2</v>
      </c>
      <c r="JZ49">
        <v>2.0729287151738801E-2</v>
      </c>
      <c r="KA49">
        <v>9.5728702572427798E-2</v>
      </c>
      <c r="KB49">
        <v>0.13059144875150699</v>
      </c>
      <c r="KC49">
        <v>0.118571386387263</v>
      </c>
      <c r="KD49">
        <v>0.14482190899589001</v>
      </c>
      <c r="KE49">
        <v>4.5532326837444001E-2</v>
      </c>
      <c r="KF49">
        <v>1.1869520744414601E-2</v>
      </c>
      <c r="KG49">
        <v>0.111174752519117</v>
      </c>
      <c r="KH49">
        <v>0.111174752519117</v>
      </c>
      <c r="KI49">
        <v>4.31141205561721E-2</v>
      </c>
      <c r="KJ49">
        <v>2.9741841213436399E-2</v>
      </c>
      <c r="KK49">
        <v>8.11234299487852E-2</v>
      </c>
      <c r="KL49">
        <v>3.07910414766587E-2</v>
      </c>
      <c r="KM49">
        <v>1.48362281880829E-2</v>
      </c>
      <c r="KN49">
        <v>4.5392973686426098E-3</v>
      </c>
      <c r="KO49">
        <v>1.7278140349356E-2</v>
      </c>
      <c r="KP49">
        <v>4.7772768364857401E-2</v>
      </c>
      <c r="KQ49">
        <v>3.2840608702408597E-2</v>
      </c>
      <c r="KR49">
        <v>3.7757908355890199E-2</v>
      </c>
      <c r="KS49">
        <v>1.9808817779889E-2</v>
      </c>
      <c r="KT49">
        <v>1.6663861374156999E-2</v>
      </c>
      <c r="KU49">
        <v>0.17705432643094601</v>
      </c>
      <c r="KV49">
        <v>0.17705432643094601</v>
      </c>
      <c r="KW49">
        <v>2.3361037801169701E-2</v>
      </c>
      <c r="KX49">
        <v>1.37975013226824E-2</v>
      </c>
      <c r="KY49">
        <v>4.9400553048804502E-2</v>
      </c>
      <c r="KZ49">
        <v>1.98161746080373E-2</v>
      </c>
      <c r="LA49">
        <v>5.5573248901056298E-2</v>
      </c>
      <c r="LB49">
        <v>0.120336941858135</v>
      </c>
      <c r="LC49">
        <v>0.37675548832280198</v>
      </c>
      <c r="LD49">
        <v>0.238850641300484</v>
      </c>
      <c r="LE49">
        <v>0.49988940892846101</v>
      </c>
      <c r="LF49">
        <v>0.24130625552397</v>
      </c>
      <c r="LG49">
        <v>6.0800466275338499E-2</v>
      </c>
      <c r="LH49">
        <v>6.0444224561444201E-2</v>
      </c>
      <c r="LI49">
        <v>0.20229014597336101</v>
      </c>
      <c r="LJ49">
        <v>0.20229014597336101</v>
      </c>
      <c r="LK49">
        <v>0.13056316868672599</v>
      </c>
      <c r="LL49">
        <v>0.110024286339866</v>
      </c>
      <c r="LM49">
        <v>0.100702592614478</v>
      </c>
      <c r="LN49">
        <v>0.19336409492957901</v>
      </c>
      <c r="LO49">
        <v>5.2948034030077099E-2</v>
      </c>
      <c r="LP49">
        <v>1.88647712408114E-3</v>
      </c>
      <c r="LQ49">
        <v>0.113162260068597</v>
      </c>
      <c r="LR49">
        <v>0.17489031862239801</v>
      </c>
      <c r="LS49">
        <v>0.178804720121155</v>
      </c>
      <c r="LT49">
        <v>0.18207954689314099</v>
      </c>
      <c r="LU49">
        <v>3.6305781241952398E-2</v>
      </c>
      <c r="LV49">
        <v>1.6111147007307099E-2</v>
      </c>
      <c r="LW49">
        <v>0.206760213455667</v>
      </c>
      <c r="LX49">
        <v>0.206760213455667</v>
      </c>
      <c r="LY49">
        <v>4.8248245774881501E-2</v>
      </c>
      <c r="LZ49">
        <v>8.4959514959522101E-2</v>
      </c>
      <c r="MA49">
        <v>0.13624171432153201</v>
      </c>
      <c r="MB49">
        <v>7.9146472805379606E-2</v>
      </c>
      <c r="MC49">
        <v>6.23682111667309E-2</v>
      </c>
      <c r="MD49">
        <v>0.125069242335558</v>
      </c>
      <c r="ME49">
        <v>0.90638047332003502</v>
      </c>
      <c r="MF49">
        <v>0.35818284617400298</v>
      </c>
      <c r="MG49">
        <v>0.94139302158182203</v>
      </c>
      <c r="MH49">
        <v>0.37772432223302099</v>
      </c>
      <c r="MI49">
        <v>9.92565329986724E-3</v>
      </c>
      <c r="MJ49">
        <v>1.04810689286869E-2</v>
      </c>
      <c r="MK49">
        <v>0.211031180401409</v>
      </c>
      <c r="ML49">
        <v>0.211031180401409</v>
      </c>
      <c r="MM49">
        <v>0.120238559658274</v>
      </c>
      <c r="MN49">
        <v>0.10428894829857401</v>
      </c>
      <c r="MO49">
        <v>9.0355919336053206E-2</v>
      </c>
      <c r="MP49">
        <v>9.4410739722762801E-2</v>
      </c>
      <c r="MQ49">
        <v>2.45189394337532E-2</v>
      </c>
      <c r="MR49">
        <v>6.9718956981093497E-2</v>
      </c>
      <c r="MS49">
        <v>0.52664841856807798</v>
      </c>
      <c r="MT49">
        <v>0.22633263346450599</v>
      </c>
      <c r="MU49">
        <v>0.62273222973389397</v>
      </c>
      <c r="MV49">
        <v>0.247383812658207</v>
      </c>
      <c r="MW49">
        <v>5.1961261499506403E-2</v>
      </c>
      <c r="MX49">
        <v>6.1745757774357903E-2</v>
      </c>
      <c r="MY49">
        <v>0.22084622914620999</v>
      </c>
      <c r="MZ49">
        <v>0.22084622914620999</v>
      </c>
      <c r="NA49">
        <v>4.4175753087442801E-2</v>
      </c>
      <c r="NB49">
        <v>7.9091289414586999E-2</v>
      </c>
      <c r="NC49">
        <v>0.105799665267197</v>
      </c>
      <c r="ND49">
        <v>0.16297080214940801</v>
      </c>
      <c r="NE49">
        <v>8.8867367544532894E-2</v>
      </c>
      <c r="NF49">
        <v>3.4383440328859198E-2</v>
      </c>
      <c r="NG49">
        <v>0.16956600213040199</v>
      </c>
      <c r="NH49">
        <v>6.2094079252537397E-2</v>
      </c>
      <c r="NI49">
        <v>0.21495885356639</v>
      </c>
      <c r="NJ49">
        <v>0.16183426230013501</v>
      </c>
      <c r="NK49">
        <v>1.1786416796110401E-2</v>
      </c>
      <c r="NL49">
        <v>4.3475730510854398E-2</v>
      </c>
      <c r="NM49">
        <v>0.15557995499201599</v>
      </c>
      <c r="NN49">
        <v>0.15557995499201599</v>
      </c>
      <c r="NO49">
        <v>0.14999977350235799</v>
      </c>
      <c r="NP49">
        <v>9.1743881996064897E-2</v>
      </c>
      <c r="NQ49">
        <v>0.103028994561814</v>
      </c>
      <c r="NR49">
        <v>5.2680269586155702E-2</v>
      </c>
      <c r="NS49">
        <v>1.87386661796866E-2</v>
      </c>
      <c r="NT49">
        <v>3.9907744177895103E-3</v>
      </c>
      <c r="NU49">
        <v>5.3947458327987002E-2</v>
      </c>
      <c r="NV49">
        <v>5.0507831737811398E-2</v>
      </c>
      <c r="NW49">
        <v>0.114341178876182</v>
      </c>
      <c r="NX49">
        <v>8.0966037149523398E-2</v>
      </c>
      <c r="NY49">
        <v>7.0588061417065098E-2</v>
      </c>
      <c r="NZ49">
        <v>7.8471795647190798E-3</v>
      </c>
      <c r="OA49">
        <v>0.118982691123205</v>
      </c>
      <c r="OB49">
        <v>0.118982691123205</v>
      </c>
      <c r="OC49">
        <v>1.11075762634686E-2</v>
      </c>
      <c r="OD49">
        <v>1.0119620794863299E-2</v>
      </c>
      <c r="OE49">
        <v>2.4735850199236498E-4</v>
      </c>
      <c r="OF49">
        <v>1.38455715167939E-2</v>
      </c>
      <c r="OG49">
        <v>4.3581101692872201E-2</v>
      </c>
      <c r="OH49">
        <v>1.91356133446802E-2</v>
      </c>
      <c r="OI49">
        <v>0.156899163380781</v>
      </c>
      <c r="OJ49">
        <v>0.229890683510349</v>
      </c>
      <c r="OK49">
        <v>0.18277676384932101</v>
      </c>
      <c r="OL49">
        <v>0.30105143715489502</v>
      </c>
      <c r="OM49">
        <v>1.9042665642166001E-2</v>
      </c>
      <c r="ON49">
        <v>0.15191775272455199</v>
      </c>
      <c r="OO49">
        <v>0.188535917905889</v>
      </c>
      <c r="OP49">
        <v>0.188535917905889</v>
      </c>
      <c r="OQ49">
        <v>6.5377884232971306E-2</v>
      </c>
      <c r="OR49">
        <v>0.17231550762372599</v>
      </c>
      <c r="OS49">
        <v>1.50599131539071E-2</v>
      </c>
      <c r="OT49">
        <v>2.3165778126886E-2</v>
      </c>
      <c r="OU49">
        <v>4.4178614121157901E-2</v>
      </c>
      <c r="OV49">
        <v>4.59641285996353E-2</v>
      </c>
      <c r="OW49">
        <v>3.5097115530733497E-2</v>
      </c>
      <c r="OX49">
        <v>2.0899111103487099E-2</v>
      </c>
      <c r="OY49">
        <v>8.9590086447762202E-2</v>
      </c>
      <c r="OZ49">
        <v>4.0540158361178698E-2</v>
      </c>
      <c r="PA49">
        <v>5.1022464692367098E-2</v>
      </c>
      <c r="PB49">
        <v>0.117449339166741</v>
      </c>
      <c r="PC49">
        <v>0.10995939671147199</v>
      </c>
      <c r="PD49">
        <v>0.10995939671147199</v>
      </c>
      <c r="PE49">
        <v>8.7353936655352807E-2</v>
      </c>
      <c r="PF49">
        <v>0.13112135936331401</v>
      </c>
      <c r="PG49">
        <v>6.99511578467263E-2</v>
      </c>
      <c r="PH49">
        <v>0.122429046570878</v>
      </c>
      <c r="PI49">
        <v>2.2963984475374202E-2</v>
      </c>
      <c r="PJ49">
        <v>1.94944754054957E-2</v>
      </c>
      <c r="PK49">
        <v>3.5844209394600403E-2</v>
      </c>
      <c r="PL49">
        <v>0.12667133233671199</v>
      </c>
      <c r="PM49">
        <v>6.0890306875910599E-2</v>
      </c>
      <c r="PN49">
        <v>0.13783451022243101</v>
      </c>
      <c r="PO49">
        <v>2.5744531564499901E-3</v>
      </c>
      <c r="PP49">
        <v>4.8371118071359499E-2</v>
      </c>
      <c r="PQ49">
        <v>0.11877715663758801</v>
      </c>
      <c r="PR49">
        <v>0.11877715663758801</v>
      </c>
      <c r="PS49">
        <v>1.2895050609092301E-2</v>
      </c>
      <c r="PT49">
        <v>6.2678835074800904E-2</v>
      </c>
      <c r="PU49">
        <v>9.2135635670826693E-2</v>
      </c>
      <c r="PV49">
        <v>6.7532261497643006E-2</v>
      </c>
      <c r="PW49">
        <v>4.2676047946775701E-2</v>
      </c>
      <c r="PX49">
        <v>2.0913507768641999E-2</v>
      </c>
      <c r="PY49">
        <v>3.7005920978929602E-2</v>
      </c>
      <c r="PZ49">
        <v>1.3471832278057301E-2</v>
      </c>
      <c r="QA49">
        <v>4.44836031256804E-2</v>
      </c>
      <c r="QB49">
        <v>4.2659148840484403E-3</v>
      </c>
      <c r="QC49">
        <v>1.9967578075084199E-2</v>
      </c>
      <c r="QD49">
        <v>2.6345976655181701E-2</v>
      </c>
      <c r="QE49">
        <v>0.17789935304594401</v>
      </c>
      <c r="QF49">
        <v>0.17789935304594401</v>
      </c>
      <c r="QG49">
        <v>0.120300210724141</v>
      </c>
      <c r="QH49">
        <v>5.2845059911159599E-2</v>
      </c>
      <c r="QI49">
        <v>5.5293481227628297E-2</v>
      </c>
      <c r="QJ49">
        <v>5.2964885555036499E-2</v>
      </c>
      <c r="QK49">
        <v>0.241573994030264</v>
      </c>
      <c r="QL49">
        <v>0.283943789808839</v>
      </c>
      <c r="QM49">
        <v>5.72386825971435E-2</v>
      </c>
      <c r="QN49">
        <v>0.12793814117000499</v>
      </c>
      <c r="QO49">
        <v>0.203347950083134</v>
      </c>
      <c r="QP49">
        <v>3.4153880120199903E-2</v>
      </c>
      <c r="QQ49">
        <v>8.2200302188885493E-2</v>
      </c>
      <c r="QR49">
        <v>7.0284568489201907E-2</v>
      </c>
      <c r="QS49">
        <v>8.0397589209705203E-2</v>
      </c>
      <c r="QT49">
        <v>9.4988366096903296E-3</v>
      </c>
      <c r="QU49">
        <v>3.19184781646236E-2</v>
      </c>
      <c r="QV49">
        <v>3.35587425536681E-2</v>
      </c>
      <c r="QW49">
        <v>0.35969554103731399</v>
      </c>
      <c r="QX49">
        <v>0.367691873609646</v>
      </c>
      <c r="QY49">
        <v>8.6635344403521497E-2</v>
      </c>
      <c r="QZ49">
        <v>0.14614624052713501</v>
      </c>
      <c r="RA49">
        <v>0.27370623202070798</v>
      </c>
      <c r="RB49">
        <v>4.0299047380491101E-2</v>
      </c>
      <c r="RC49">
        <v>8.0838685042873407E-2</v>
      </c>
      <c r="RD49">
        <v>8.2725982314394902E-2</v>
      </c>
      <c r="RE49">
        <v>9.7252983137787699E-2</v>
      </c>
      <c r="RF49">
        <v>8.8255727976769394E-2</v>
      </c>
      <c r="RG49">
        <v>4.0147120156099801E-2</v>
      </c>
      <c r="RH49">
        <v>3.70212579296142E-2</v>
      </c>
      <c r="RI49">
        <v>0.26095643418919001</v>
      </c>
      <c r="RJ49">
        <v>0.26874298927261098</v>
      </c>
      <c r="RK49">
        <v>4.8708339455439099E-2</v>
      </c>
      <c r="RL49">
        <v>0.17381758923731799</v>
      </c>
      <c r="RM49">
        <v>0.19303461179152501</v>
      </c>
      <c r="RN49">
        <v>2.7226502870673599E-2</v>
      </c>
      <c r="RO49">
        <v>8.2200302188885493E-2</v>
      </c>
      <c r="RP49">
        <v>7.0284568489201907E-2</v>
      </c>
      <c r="RQ49">
        <v>8.0397589209705203E-2</v>
      </c>
      <c r="RR49">
        <v>9.4988366096903296E-3</v>
      </c>
      <c r="RS49">
        <v>3.19184781646236E-2</v>
      </c>
      <c r="RT49">
        <v>3.35587425536681E-2</v>
      </c>
      <c r="RU49">
        <v>0.291010168831428</v>
      </c>
      <c r="RV49">
        <v>0.37598218797049898</v>
      </c>
      <c r="RW49">
        <v>7.2339645860146795E-2</v>
      </c>
      <c r="RX49">
        <v>0.18952585380798201</v>
      </c>
      <c r="RY49">
        <v>0.24909918452555199</v>
      </c>
      <c r="RZ49">
        <v>3.8088293931956403E-2</v>
      </c>
      <c r="SA49">
        <v>8.0838685042873407E-2</v>
      </c>
      <c r="SB49">
        <v>8.2725982314394902E-2</v>
      </c>
      <c r="SC49">
        <v>9.7252983137787699E-2</v>
      </c>
      <c r="SD49">
        <v>8.8255727976769394E-2</v>
      </c>
      <c r="SE49">
        <v>4.0147120156099801E-2</v>
      </c>
      <c r="SF49">
        <v>3.70212579296142E-2</v>
      </c>
      <c r="SG49">
        <v>0.18360377055553301</v>
      </c>
      <c r="SH49">
        <v>0.24094950655154701</v>
      </c>
      <c r="SI49">
        <v>6.1504404216486598E-2</v>
      </c>
      <c r="SJ49">
        <v>0.101262980027084</v>
      </c>
      <c r="SK49">
        <v>0.17317694363252201</v>
      </c>
      <c r="SL49">
        <v>5.3396874940302E-2</v>
      </c>
      <c r="SM49">
        <v>8.2200302188885493E-2</v>
      </c>
      <c r="SN49">
        <v>7.0284568489201907E-2</v>
      </c>
      <c r="SO49">
        <v>8.0397589209705203E-2</v>
      </c>
      <c r="SP49">
        <v>9.4988366096903296E-3</v>
      </c>
      <c r="SQ49">
        <v>3.19184781646236E-2</v>
      </c>
      <c r="SR49">
        <v>3.35587425536681E-2</v>
      </c>
      <c r="SS49">
        <v>0.32080562260534801</v>
      </c>
      <c r="ST49">
        <v>0.31732434596471298</v>
      </c>
      <c r="SU49">
        <v>8.9890417120119095E-2</v>
      </c>
      <c r="SV49">
        <v>0.105848523359325</v>
      </c>
      <c r="SW49">
        <v>0.24783026465715699</v>
      </c>
      <c r="SX49">
        <v>5.37142215546361E-2</v>
      </c>
      <c r="SY49">
        <v>8.0838685042873407E-2</v>
      </c>
      <c r="SZ49">
        <v>8.2725982314394902E-2</v>
      </c>
      <c r="TA49">
        <v>9.7252983137787699E-2</v>
      </c>
      <c r="TB49">
        <v>8.8255727976769394E-2</v>
      </c>
      <c r="TC49">
        <v>4.0147120156099801E-2</v>
      </c>
      <c r="TD49">
        <v>3.70212579296142E-2</v>
      </c>
      <c r="TE49">
        <v>0.22645751668665101</v>
      </c>
      <c r="TF49">
        <v>0.40913440113168997</v>
      </c>
      <c r="TG49">
        <v>0.14966194212022599</v>
      </c>
      <c r="TH49">
        <v>0.36414108119288502</v>
      </c>
      <c r="TI49">
        <v>1.49239991902543E-2</v>
      </c>
      <c r="TJ49">
        <v>0.107887236120543</v>
      </c>
      <c r="TK49">
        <v>0.149391029564898</v>
      </c>
      <c r="TL49">
        <v>0.37278138334101601</v>
      </c>
      <c r="TM49">
        <v>0.27128480136091598</v>
      </c>
      <c r="TN49">
        <v>0.23712906138036099</v>
      </c>
      <c r="TO49">
        <v>0.252451016119219</v>
      </c>
      <c r="TP49">
        <v>0.138679471316351</v>
      </c>
      <c r="TQ49">
        <v>0.27440970400143799</v>
      </c>
      <c r="TR49">
        <v>0.25538213271687699</v>
      </c>
      <c r="TS49">
        <v>6.03756026536168E-2</v>
      </c>
      <c r="TT49">
        <v>4.4214509172389602E-2</v>
      </c>
      <c r="TU49">
        <v>4.0247675527822102E-2</v>
      </c>
      <c r="TV49">
        <v>1.40112142473925E-2</v>
      </c>
      <c r="TW49">
        <v>0.115648486828273</v>
      </c>
      <c r="TX49">
        <v>1.93019228316515E-2</v>
      </c>
      <c r="TY49">
        <v>4.5573385340602103E-2</v>
      </c>
      <c r="TZ49">
        <v>2.9535780133659099E-2</v>
      </c>
      <c r="UA49">
        <v>7.5013695120005101E-4</v>
      </c>
      <c r="UB49">
        <v>6.61199651804479E-4</v>
      </c>
      <c r="UC49">
        <v>0.201538932778595</v>
      </c>
      <c r="UD49">
        <v>0.16308160791308399</v>
      </c>
      <c r="UE49">
        <v>0.21746054067989201</v>
      </c>
      <c r="UF49">
        <v>8.0392245045610905E-2</v>
      </c>
      <c r="UG49">
        <v>0.13124417406776601</v>
      </c>
      <c r="UH49">
        <v>5.07996347990504E-3</v>
      </c>
      <c r="UI49">
        <v>0.12349215071068601</v>
      </c>
      <c r="UJ49">
        <v>1.4734547311673601E-2</v>
      </c>
      <c r="UK49">
        <v>7.7010647369336396E-3</v>
      </c>
      <c r="UL49">
        <v>1.6655234307797698E-2</v>
      </c>
      <c r="UM49">
        <v>1.7973743951671899E-4</v>
      </c>
      <c r="UN49">
        <v>1.5855636280974399E-2</v>
      </c>
      <c r="UO49">
        <v>7.6424635523686196E-2</v>
      </c>
      <c r="UP49">
        <v>4.5099739121826202E-2</v>
      </c>
      <c r="UQ49">
        <v>6.2503037640084099E-3</v>
      </c>
      <c r="UR49">
        <v>3.72338935196019E-2</v>
      </c>
      <c r="US49">
        <v>6.5513045322912106E-2</v>
      </c>
      <c r="UT49">
        <v>6.05930134461228E-2</v>
      </c>
      <c r="UU49">
        <v>6.4185660817102794E-2</v>
      </c>
      <c r="UV49">
        <v>5.6141524588258704E-3</v>
      </c>
      <c r="UW49">
        <v>4.1898142919936099E-2</v>
      </c>
      <c r="UX49">
        <v>2.3634035179655399E-2</v>
      </c>
      <c r="UY49">
        <v>1.8344867446672099E-2</v>
      </c>
      <c r="UZ49">
        <v>2.1815650065007498E-2</v>
      </c>
      <c r="VA49">
        <v>1.3623149021865901E-3</v>
      </c>
      <c r="VB49">
        <v>9.1170057668056401E-2</v>
      </c>
      <c r="VC49">
        <v>8.8935575903154304E-2</v>
      </c>
      <c r="VD49">
        <v>9.3145690028552899E-2</v>
      </c>
      <c r="VE49">
        <v>5.5865357901151103E-2</v>
      </c>
      <c r="VF49">
        <v>7.9813440268085498E-2</v>
      </c>
      <c r="VG49">
        <v>4.6108417260536598E-2</v>
      </c>
      <c r="VH49">
        <v>7.3130667472891597E-2</v>
      </c>
      <c r="VI49">
        <v>2.0218617983696101E-2</v>
      </c>
      <c r="VJ49">
        <v>0.106769605341583</v>
      </c>
      <c r="VK49">
        <v>0.113726207554126</v>
      </c>
      <c r="VL49">
        <v>1.8892818242053099E-3</v>
      </c>
      <c r="VM49">
        <v>7.9949025474951904E-2</v>
      </c>
      <c r="VN49">
        <v>0.106769605341583</v>
      </c>
      <c r="VO49">
        <v>0.113726207554126</v>
      </c>
      <c r="VP49">
        <v>1.8892818242053099E-3</v>
      </c>
      <c r="VQ49">
        <v>0.10178404040332401</v>
      </c>
      <c r="VR49">
        <v>2.7912952926424501E-2</v>
      </c>
      <c r="VS49">
        <v>0.119661941135544</v>
      </c>
      <c r="VT49">
        <v>0.12831003480626099</v>
      </c>
      <c r="VU49">
        <v>0.11649377259650801</v>
      </c>
      <c r="VV49">
        <v>0.10328023161804301</v>
      </c>
      <c r="VW49">
        <v>5.3976647110342599E-2</v>
      </c>
      <c r="VX49">
        <v>9.0978427750689803E-2</v>
      </c>
      <c r="VY49">
        <v>8.7201264478400903E-2</v>
      </c>
      <c r="VZ49">
        <v>3.0753516520080099E-2</v>
      </c>
      <c r="WA49">
        <v>0.15633017540416899</v>
      </c>
      <c r="WB49">
        <v>5.45958924034197E-2</v>
      </c>
      <c r="WC49">
        <v>2.3944945788058801E-2</v>
      </c>
      <c r="WD49">
        <v>6.33575697608601E-2</v>
      </c>
      <c r="WE49">
        <f t="shared" si="0"/>
        <v>5</v>
      </c>
      <c r="WJ49">
        <v>0</v>
      </c>
    </row>
    <row r="50" spans="1:608" x14ac:dyDescent="0.25">
      <c r="A50" t="s">
        <v>48</v>
      </c>
      <c r="AX50">
        <v>1</v>
      </c>
      <c r="AY50">
        <v>0.40079453591061798</v>
      </c>
      <c r="AZ50">
        <v>0.98483959132191701</v>
      </c>
      <c r="BA50">
        <v>0.23125867559494001</v>
      </c>
      <c r="BB50">
        <v>0.48414120391158999</v>
      </c>
      <c r="BC50">
        <v>0.16747150794638199</v>
      </c>
      <c r="BD50">
        <v>0.16747150794638199</v>
      </c>
      <c r="BE50">
        <v>0.66171678387348298</v>
      </c>
      <c r="BF50">
        <v>0.51420531185441298</v>
      </c>
      <c r="BG50">
        <v>0.67179961453968295</v>
      </c>
      <c r="BH50">
        <v>0.430878241236963</v>
      </c>
      <c r="BI50">
        <v>0.74149841129169802</v>
      </c>
      <c r="BJ50">
        <v>0.67318911763487299</v>
      </c>
      <c r="BK50">
        <v>8.0041002441655504E-2</v>
      </c>
      <c r="BL50">
        <v>0.81272197447857897</v>
      </c>
      <c r="BM50">
        <v>0.15272237380746601</v>
      </c>
      <c r="BN50">
        <v>0.79743273086100697</v>
      </c>
      <c r="BO50">
        <v>0.25857024637748</v>
      </c>
      <c r="BP50">
        <v>0.234539906069859</v>
      </c>
      <c r="BQ50">
        <v>0.109734247848501</v>
      </c>
      <c r="BR50">
        <v>0.109734247848501</v>
      </c>
      <c r="BS50">
        <v>0.52354262692904996</v>
      </c>
      <c r="BT50">
        <v>0.236769523175279</v>
      </c>
      <c r="BU50">
        <v>0.54774405267434201</v>
      </c>
      <c r="BV50">
        <v>0.34244560420912101</v>
      </c>
      <c r="BW50">
        <v>6.3301812375183902E-3</v>
      </c>
      <c r="BX50" s="1" t="s">
        <v>617</v>
      </c>
      <c r="BY50">
        <v>0.28411648127753603</v>
      </c>
      <c r="BZ50">
        <v>0.188226593763515</v>
      </c>
      <c r="CA50">
        <v>0.38077859699966099</v>
      </c>
      <c r="CB50">
        <v>0.401490436275103</v>
      </c>
      <c r="CC50">
        <v>3.08106938444936E-2</v>
      </c>
      <c r="CD50">
        <v>3.4238207750918397E-2</v>
      </c>
      <c r="CE50">
        <v>5.4285216963734798E-2</v>
      </c>
      <c r="CF50">
        <v>5.4285216963734798E-2</v>
      </c>
      <c r="CG50">
        <v>8.1706696241404198E-2</v>
      </c>
      <c r="CH50">
        <v>3.51906924657375E-2</v>
      </c>
      <c r="CI50">
        <v>4.3564133441156103E-2</v>
      </c>
      <c r="CJ50">
        <v>7.70320547327767E-3</v>
      </c>
      <c r="CK50">
        <v>9.5703587050120307E-3</v>
      </c>
      <c r="CL50">
        <v>2.2027443963727202E-3</v>
      </c>
      <c r="CM50">
        <v>0.27585589533065302</v>
      </c>
      <c r="CN50">
        <v>0.14844820253681501</v>
      </c>
      <c r="CO50">
        <v>0.30748806279670998</v>
      </c>
      <c r="CP50">
        <v>0.210547044827152</v>
      </c>
      <c r="CQ50">
        <v>2.39005138533156E-2</v>
      </c>
      <c r="CR50">
        <v>2.8458369119619499E-2</v>
      </c>
      <c r="CS50">
        <v>5.8424448085525001E-2</v>
      </c>
      <c r="CT50">
        <v>5.8424448085525001E-2</v>
      </c>
      <c r="CU50">
        <v>2.0836813693886898E-2</v>
      </c>
      <c r="CV50">
        <v>1.42435667035748E-2</v>
      </c>
      <c r="CW50">
        <v>2.0118765546877401E-2</v>
      </c>
      <c r="CX50">
        <v>1.4645791148421201E-2</v>
      </c>
      <c r="CY50">
        <v>0.71042316030586605</v>
      </c>
      <c r="CZ50">
        <v>0.71591271557639702</v>
      </c>
      <c r="DA50">
        <v>0.74823942223613105</v>
      </c>
      <c r="DB50">
        <v>2.56867667044712E-2</v>
      </c>
      <c r="DC50">
        <v>0.75309662044590298</v>
      </c>
      <c r="DD50">
        <v>7.2307535188618793E-2</v>
      </c>
      <c r="DE50">
        <v>0.40423228710618098</v>
      </c>
      <c r="DF50">
        <v>0.29473529986928998</v>
      </c>
      <c r="DG50">
        <v>8.4949625820542104E-3</v>
      </c>
      <c r="DH50">
        <v>8.4949625820542104E-3</v>
      </c>
      <c r="DI50">
        <v>0.69689231343171798</v>
      </c>
      <c r="DJ50">
        <v>0.43506120636392798</v>
      </c>
      <c r="DK50">
        <v>0.69224844913943695</v>
      </c>
      <c r="DL50">
        <v>0.44646877227494902</v>
      </c>
      <c r="DM50">
        <v>1.8349448621814299E-2</v>
      </c>
      <c r="DN50">
        <v>5.5595526972080297E-2</v>
      </c>
      <c r="DO50">
        <v>4.3270200532681602E-2</v>
      </c>
      <c r="DP50">
        <v>8.4740192075791906E-2</v>
      </c>
      <c r="DQ50">
        <v>0.12948811914111799</v>
      </c>
      <c r="DR50">
        <v>9.6257858281966896E-2</v>
      </c>
      <c r="DS50">
        <v>5.6265257329227103E-2</v>
      </c>
      <c r="DT50">
        <v>8.4374485191814605E-2</v>
      </c>
      <c r="DU50">
        <v>1.2587116107506201E-2</v>
      </c>
      <c r="DV50">
        <v>1.2587116107506201E-2</v>
      </c>
      <c r="DW50">
        <v>6.16190812972559E-2</v>
      </c>
      <c r="DX50">
        <v>0.14516069208972901</v>
      </c>
      <c r="DY50">
        <v>0.125493672736915</v>
      </c>
      <c r="DZ50">
        <v>0.18385155594704</v>
      </c>
      <c r="EA50">
        <v>9.3359299929610895E-2</v>
      </c>
      <c r="EB50">
        <v>5.95136708114892E-2</v>
      </c>
      <c r="EC50">
        <v>1.2492666823714501E-2</v>
      </c>
      <c r="ED50">
        <v>0.219888645554392</v>
      </c>
      <c r="EE50">
        <v>5.8638876397165897E-2</v>
      </c>
      <c r="EF50">
        <v>0.222306798940866</v>
      </c>
      <c r="EG50">
        <v>7.3470585319204904E-3</v>
      </c>
      <c r="EH50">
        <v>2.69022144393826E-2</v>
      </c>
      <c r="EI50">
        <v>6.0423754122467602E-3</v>
      </c>
      <c r="EJ50">
        <v>6.0423754122467602E-3</v>
      </c>
      <c r="EK50">
        <v>0.14499441796273799</v>
      </c>
      <c r="EL50">
        <v>9.0114499719811697E-2</v>
      </c>
      <c r="EM50">
        <v>0.177612580219566</v>
      </c>
      <c r="EN50">
        <v>9.2449290201159398E-2</v>
      </c>
      <c r="EO50">
        <v>0.110202995203003</v>
      </c>
      <c r="EP50">
        <v>9.3532374207513397E-2</v>
      </c>
      <c r="EQ50">
        <v>0.19500448190825401</v>
      </c>
      <c r="ER50">
        <v>3.8579934546304501E-3</v>
      </c>
      <c r="ES50">
        <v>0.193486565539357</v>
      </c>
      <c r="ET50">
        <v>2.9899215821271301E-2</v>
      </c>
      <c r="EU50">
        <v>0.16235724400023399</v>
      </c>
      <c r="EV50">
        <v>2.3165161958397799E-2</v>
      </c>
      <c r="EW50">
        <v>3.0462365334676901E-3</v>
      </c>
      <c r="EX50">
        <v>3.0462365334676901E-3</v>
      </c>
      <c r="EY50">
        <v>0.17830727091965601</v>
      </c>
      <c r="EZ50">
        <v>6.7872136632147501E-2</v>
      </c>
      <c r="FA50">
        <v>0.12801539734013001</v>
      </c>
      <c r="FB50">
        <v>7.6174420252727304E-2</v>
      </c>
      <c r="FC50">
        <v>0.68482299063059004</v>
      </c>
      <c r="FD50">
        <v>0.71356510976177301</v>
      </c>
      <c r="FE50">
        <v>2.3883695532994E-2</v>
      </c>
      <c r="FF50">
        <v>0.73646931888129397</v>
      </c>
      <c r="FG50">
        <v>0.24933032765369301</v>
      </c>
      <c r="FH50">
        <v>0.74744720584436097</v>
      </c>
      <c r="FI50">
        <v>0.40936817849981399</v>
      </c>
      <c r="FJ50">
        <v>0.401835162315342</v>
      </c>
      <c r="FK50">
        <v>0.43619268884354201</v>
      </c>
      <c r="FL50">
        <v>0.43619268884354201</v>
      </c>
      <c r="FM50">
        <v>0.50668704775590201</v>
      </c>
      <c r="FN50">
        <v>0.25521400927390903</v>
      </c>
      <c r="FO50">
        <v>0.48222691250997901</v>
      </c>
      <c r="FP50">
        <v>0.190650103729956</v>
      </c>
      <c r="FQ50">
        <v>0.40365107362735803</v>
      </c>
      <c r="FR50">
        <v>0.38134704102275002</v>
      </c>
      <c r="FS50">
        <v>7.5982619793728196E-2</v>
      </c>
      <c r="FT50">
        <v>0.65967756609564998</v>
      </c>
      <c r="FU50">
        <v>0.28662450637914799</v>
      </c>
      <c r="FV50">
        <v>0.67001797765632598</v>
      </c>
      <c r="FW50">
        <v>0.193715157167339</v>
      </c>
      <c r="FX50">
        <v>1.05601040162059E-2</v>
      </c>
      <c r="FY50">
        <v>0.546367702786135</v>
      </c>
      <c r="FZ50">
        <v>0.546367702786135</v>
      </c>
      <c r="GA50">
        <v>0.34960179533587599</v>
      </c>
      <c r="GB50">
        <v>0.107935352989702</v>
      </c>
      <c r="GC50">
        <v>6.7487599985558394E-2</v>
      </c>
      <c r="GD50">
        <v>6.9157383452654306E-2</v>
      </c>
      <c r="GE50">
        <v>0.32283722592139702</v>
      </c>
      <c r="GF50">
        <v>0.296540773600383</v>
      </c>
      <c r="GG50">
        <v>5.87180651142803E-2</v>
      </c>
      <c r="GH50">
        <v>0.47131502804550801</v>
      </c>
      <c r="GI50">
        <v>0.20079500490021701</v>
      </c>
      <c r="GJ50">
        <v>0.475153690232822</v>
      </c>
      <c r="GK50">
        <v>0.108204896352577</v>
      </c>
      <c r="GL50">
        <v>3.9830993075148799E-2</v>
      </c>
      <c r="GM50">
        <v>0.495195891624023</v>
      </c>
      <c r="GN50">
        <v>0.495195891624023</v>
      </c>
      <c r="GO50">
        <v>0.29245668386575302</v>
      </c>
      <c r="GP50">
        <v>3.2257629981532601E-2</v>
      </c>
      <c r="GQ50">
        <v>2.88986509333925E-2</v>
      </c>
      <c r="GR50">
        <v>3.6103598326079803E-2</v>
      </c>
      <c r="GS50">
        <v>0.80013986942337201</v>
      </c>
      <c r="GT50">
        <v>0.78247569933344896</v>
      </c>
      <c r="GU50">
        <v>0.336179891780856</v>
      </c>
      <c r="GV50">
        <v>0.96797502789873302</v>
      </c>
      <c r="GW50">
        <v>0.47067911821092101</v>
      </c>
      <c r="GX50">
        <v>0.96352651594110394</v>
      </c>
      <c r="GY50">
        <v>0.31831311759790198</v>
      </c>
      <c r="GZ50">
        <v>0.21323423953325599</v>
      </c>
      <c r="HA50">
        <v>0.66141312443223099</v>
      </c>
      <c r="HB50">
        <v>0.66141312443223099</v>
      </c>
      <c r="HC50">
        <v>0.66149600022363497</v>
      </c>
      <c r="HD50">
        <v>0.27800867996954798</v>
      </c>
      <c r="HE50">
        <v>0.317900539420304</v>
      </c>
      <c r="HF50">
        <v>0.29112340712991103</v>
      </c>
      <c r="HG50">
        <v>0.65525864879770801</v>
      </c>
      <c r="HH50">
        <v>0.64162792404981395</v>
      </c>
      <c r="HI50">
        <v>0.11062154203612801</v>
      </c>
      <c r="HJ50">
        <v>0.80955293657818495</v>
      </c>
      <c r="HK50">
        <v>0.29314998332818398</v>
      </c>
      <c r="HL50">
        <v>0.78243904268946796</v>
      </c>
      <c r="HM50">
        <v>0.27197616054516899</v>
      </c>
      <c r="HN50">
        <v>8.6921106230610501E-2</v>
      </c>
      <c r="HO50">
        <v>0.60412230625065799</v>
      </c>
      <c r="HP50">
        <v>0.60412230625065799</v>
      </c>
      <c r="HQ50">
        <v>0.53695700817244796</v>
      </c>
      <c r="HR50">
        <v>0.114948524562714</v>
      </c>
      <c r="HS50">
        <v>9.2144964073063995E-2</v>
      </c>
      <c r="HT50">
        <v>0.19131264180766699</v>
      </c>
      <c r="HU50">
        <v>1.36167365346356E-2</v>
      </c>
      <c r="HV50">
        <v>2.6042452376647098E-3</v>
      </c>
      <c r="HW50">
        <v>0.25911145491090298</v>
      </c>
      <c r="HX50">
        <v>0.18342009596699799</v>
      </c>
      <c r="HY50">
        <v>0.38904531923365798</v>
      </c>
      <c r="HZ50">
        <v>0.41759138255309503</v>
      </c>
      <c r="IA50">
        <v>2.7742361222847199E-2</v>
      </c>
      <c r="IB50">
        <v>3.3204051903529602E-3</v>
      </c>
      <c r="IC50">
        <v>1.67655138865917E-3</v>
      </c>
      <c r="ID50">
        <v>1.67655138865917E-3</v>
      </c>
      <c r="IE50">
        <v>3.1037416675272499E-2</v>
      </c>
      <c r="IF50" s="1" t="s">
        <v>618</v>
      </c>
      <c r="IG50">
        <v>5.4490991651742898E-2</v>
      </c>
      <c r="IH50">
        <v>0.104589107994459</v>
      </c>
      <c r="II50">
        <v>2.4818211849849201E-2</v>
      </c>
      <c r="IJ50">
        <v>4.6453051620368203E-3</v>
      </c>
      <c r="IK50">
        <v>0.24842845622483201</v>
      </c>
      <c r="IL50">
        <v>0.14031687838707299</v>
      </c>
      <c r="IM50">
        <v>0.31637437437885502</v>
      </c>
      <c r="IN50">
        <v>0.23140677362828799</v>
      </c>
      <c r="IO50">
        <v>2.4680572941063302E-2</v>
      </c>
      <c r="IP50">
        <v>4.87259410282306E-3</v>
      </c>
      <c r="IQ50">
        <v>2.3796774823752299E-2</v>
      </c>
      <c r="IR50">
        <v>2.3796774823752299E-2</v>
      </c>
      <c r="IS50">
        <v>3.9271981789741603E-2</v>
      </c>
      <c r="IT50">
        <v>5.1218127790627905E-4</v>
      </c>
      <c r="IU50">
        <v>2.1817896283417199E-2</v>
      </c>
      <c r="IV50">
        <v>1.22978462146773E-2</v>
      </c>
      <c r="IW50">
        <v>0.67419521371161595</v>
      </c>
      <c r="IX50">
        <v>0.69259213989053703</v>
      </c>
      <c r="IY50">
        <v>0.73743309249254196</v>
      </c>
      <c r="IZ50">
        <v>0.26931938333905098</v>
      </c>
      <c r="JA50">
        <v>0.74842175224387197</v>
      </c>
      <c r="JB50">
        <v>0.388261412091358</v>
      </c>
      <c r="JC50">
        <v>0.32208371387154999</v>
      </c>
      <c r="JD50">
        <v>0.23400956652941399</v>
      </c>
      <c r="JE50">
        <v>0.59160148851126004</v>
      </c>
      <c r="JF50">
        <v>0.59160148851126004</v>
      </c>
      <c r="JG50">
        <v>0.35753828442061902</v>
      </c>
      <c r="JH50">
        <v>0.23173168310893399</v>
      </c>
      <c r="JI50">
        <v>0.65256491942164996</v>
      </c>
      <c r="JJ50">
        <v>0.44087372975407602</v>
      </c>
      <c r="JK50">
        <v>2.50576901869538E-2</v>
      </c>
      <c r="JL50">
        <v>5.1286841461233003E-2</v>
      </c>
      <c r="JM50">
        <v>1.7370406797539099E-2</v>
      </c>
      <c r="JN50">
        <v>9.8515975404721706E-2</v>
      </c>
      <c r="JO50">
        <v>0.13983878074494099</v>
      </c>
      <c r="JP50">
        <v>0.110340850187419</v>
      </c>
      <c r="JQ50">
        <v>6.6709751369667503E-2</v>
      </c>
      <c r="JR50">
        <v>0.103257597624346</v>
      </c>
      <c r="JS50">
        <v>4.6104902952475803E-2</v>
      </c>
      <c r="JT50">
        <v>4.6104902952475803E-2</v>
      </c>
      <c r="JU50">
        <v>4.8218359811400401E-2</v>
      </c>
      <c r="JV50">
        <v>4.1961154726557197E-2</v>
      </c>
      <c r="JW50">
        <v>0.24964937171398899</v>
      </c>
      <c r="JX50">
        <v>7.5218984739566404E-3</v>
      </c>
      <c r="JY50">
        <v>5.0915813282059297E-2</v>
      </c>
      <c r="JZ50">
        <v>5.3645590792965298E-2</v>
      </c>
      <c r="KA50">
        <v>2.3677750652923601E-2</v>
      </c>
      <c r="KB50">
        <v>0.21695493735611701</v>
      </c>
      <c r="KC50">
        <v>9.4347902592225599E-2</v>
      </c>
      <c r="KD50">
        <v>0.20910483175414599</v>
      </c>
      <c r="KE50">
        <v>3.1576337686435703E-2</v>
      </c>
      <c r="KF50">
        <v>6.5597519963093806E-2</v>
      </c>
      <c r="KG50">
        <v>2.2220211381325301E-2</v>
      </c>
      <c r="KH50">
        <v>2.2220211381325301E-2</v>
      </c>
      <c r="KI50">
        <v>9.3621929188921496E-2</v>
      </c>
      <c r="KJ50">
        <v>3.0732703217107301E-2</v>
      </c>
      <c r="KK50">
        <v>8.1651482831278696E-2</v>
      </c>
      <c r="KL50">
        <v>2.1320289982214E-2</v>
      </c>
      <c r="KM50">
        <v>4.6542859867967398E-2</v>
      </c>
      <c r="KN50">
        <v>1.8596569752199602E-2</v>
      </c>
      <c r="KO50">
        <v>9.7721734599749505E-2</v>
      </c>
      <c r="KP50">
        <v>1.4211455644024601E-2</v>
      </c>
      <c r="KQ50">
        <v>9.3854951898910702E-2</v>
      </c>
      <c r="KR50">
        <v>6.9847063814604093E-2</v>
      </c>
      <c r="KS50">
        <v>6.0912537522299998E-2</v>
      </c>
      <c r="KT50">
        <v>6.2526198164578897E-2</v>
      </c>
      <c r="KU50">
        <v>0.13432655215829301</v>
      </c>
      <c r="KV50">
        <v>0.13432655215829301</v>
      </c>
      <c r="KW50">
        <v>0.101765223042854</v>
      </c>
      <c r="KX50">
        <v>6.28867024729267E-2</v>
      </c>
      <c r="KY50">
        <v>8.2094624987147993E-2</v>
      </c>
      <c r="KZ50">
        <v>5.9276643454537099E-2</v>
      </c>
      <c r="LA50">
        <v>0.53548098686576795</v>
      </c>
      <c r="LB50">
        <v>0.46312906379993901</v>
      </c>
      <c r="LC50">
        <v>0.157681359965473</v>
      </c>
      <c r="LD50">
        <v>0.66657293969599496</v>
      </c>
      <c r="LE50">
        <v>0.23929056684858399</v>
      </c>
      <c r="LF50">
        <v>0.66769786846809498</v>
      </c>
      <c r="LG50">
        <v>0.103671441355904</v>
      </c>
      <c r="LH50">
        <v>3.6092437011998303E-2</v>
      </c>
      <c r="LI50">
        <v>0.15250636457150901</v>
      </c>
      <c r="LJ50">
        <v>0.15250636457150901</v>
      </c>
      <c r="LK50">
        <v>0.206603132164425</v>
      </c>
      <c r="LL50">
        <v>0.23755676234223499</v>
      </c>
      <c r="LM50">
        <v>0.31813334983583802</v>
      </c>
      <c r="LN50">
        <v>0.19008280730485899</v>
      </c>
      <c r="LO50">
        <v>0.37778210300930898</v>
      </c>
      <c r="LP50">
        <v>0.34419319442928797</v>
      </c>
      <c r="LQ50">
        <v>8.8538361706963095E-2</v>
      </c>
      <c r="LR50">
        <v>0.46504892470210002</v>
      </c>
      <c r="LS50">
        <v>0.12025972007628</v>
      </c>
      <c r="LT50">
        <v>0.499514359596754</v>
      </c>
      <c r="LU50">
        <v>2.5343249467868801E-2</v>
      </c>
      <c r="LV50">
        <v>8.7760150672345893E-3</v>
      </c>
      <c r="LW50">
        <v>0.154568849060225</v>
      </c>
      <c r="LX50">
        <v>0.154568849060225</v>
      </c>
      <c r="LY50">
        <v>0.113239777740958</v>
      </c>
      <c r="LZ50">
        <v>0.10803816289432</v>
      </c>
      <c r="MA50">
        <v>0.25352958692140498</v>
      </c>
      <c r="MB50">
        <v>8.2782946950811995E-2</v>
      </c>
      <c r="MC50">
        <v>0.83471856284285695</v>
      </c>
      <c r="MD50">
        <v>0.74760088035870598</v>
      </c>
      <c r="ME50">
        <v>0.35918481929541601</v>
      </c>
      <c r="MF50">
        <v>0.95417305914530803</v>
      </c>
      <c r="MG50">
        <v>0.40768243013983102</v>
      </c>
      <c r="MH50">
        <v>0.95160529064022503</v>
      </c>
      <c r="MI50">
        <v>0.140371895422293</v>
      </c>
      <c r="MJ50">
        <v>0.311451976714683</v>
      </c>
      <c r="MK50">
        <v>0.30417301501993199</v>
      </c>
      <c r="ML50">
        <v>0.30417301501993199</v>
      </c>
      <c r="MM50">
        <v>0.36101064532307803</v>
      </c>
      <c r="MN50">
        <v>0.36552545581110801</v>
      </c>
      <c r="MO50">
        <v>0.61173225627365901</v>
      </c>
      <c r="MP50">
        <v>0.181607884138098</v>
      </c>
      <c r="MQ50">
        <v>0.71236681341657404</v>
      </c>
      <c r="MR50">
        <v>0.62944451969282</v>
      </c>
      <c r="MS50">
        <v>7.25483728658253E-2</v>
      </c>
      <c r="MT50">
        <v>0.75029047871434096</v>
      </c>
      <c r="MU50">
        <v>0.15123727246129001</v>
      </c>
      <c r="MV50">
        <v>0.76435060390799703</v>
      </c>
      <c r="MW50">
        <v>0.18027321334961299</v>
      </c>
      <c r="MX50">
        <v>0.10549158391260501</v>
      </c>
      <c r="MY50">
        <v>0.26374444882703701</v>
      </c>
      <c r="MZ50">
        <v>0.26374444882703701</v>
      </c>
      <c r="NA50">
        <v>0.17180707488788899</v>
      </c>
      <c r="NB50">
        <v>8.5674274836935405E-2</v>
      </c>
      <c r="NC50">
        <v>0.508009767706319</v>
      </c>
      <c r="ND50">
        <v>0.20325946617778501</v>
      </c>
      <c r="NE50">
        <v>9.9348109689421597E-3</v>
      </c>
      <c r="NF50">
        <v>1.6578145615062101E-2</v>
      </c>
      <c r="NG50">
        <v>0.25454246839106898</v>
      </c>
      <c r="NH50">
        <v>0.17224098435853299</v>
      </c>
      <c r="NI50">
        <v>0.35905295070903498</v>
      </c>
      <c r="NJ50">
        <v>0.36311894361828001</v>
      </c>
      <c r="NK50">
        <v>3.7402425047337103E-2</v>
      </c>
      <c r="NL50">
        <v>4.5875965856343501E-2</v>
      </c>
      <c r="NM50">
        <v>1.26410042250188E-2</v>
      </c>
      <c r="NN50">
        <v>1.26410042250188E-2</v>
      </c>
      <c r="NO50">
        <v>5.72877964393112E-2</v>
      </c>
      <c r="NP50">
        <v>4.3530049666002803E-2</v>
      </c>
      <c r="NQ50">
        <v>4.6301062658657702E-2</v>
      </c>
      <c r="NR50">
        <v>7.9881977156249402E-3</v>
      </c>
      <c r="NS50">
        <v>1.8579193688263801E-2</v>
      </c>
      <c r="NT50">
        <v>3.7886251067842402E-3</v>
      </c>
      <c r="NU50">
        <v>0.23305209649912301</v>
      </c>
      <c r="NV50">
        <v>0.17355527929252801</v>
      </c>
      <c r="NW50">
        <v>0.31476718227634098</v>
      </c>
      <c r="NX50">
        <v>0.193212229471969</v>
      </c>
      <c r="NY50">
        <v>4.8034519121036699E-2</v>
      </c>
      <c r="NZ50">
        <v>4.7874733569790898E-2</v>
      </c>
      <c r="OA50">
        <v>4.1599130862971699E-2</v>
      </c>
      <c r="OB50">
        <v>4.1599130862971699E-2</v>
      </c>
      <c r="OC50">
        <v>9.9967369530468801E-3</v>
      </c>
      <c r="OD50">
        <v>2.9266432571825899E-3</v>
      </c>
      <c r="OE50">
        <v>1.21958558900773E-2</v>
      </c>
      <c r="OF50">
        <v>1.00067390144663E-2</v>
      </c>
      <c r="OG50">
        <v>0.63736451289407803</v>
      </c>
      <c r="OH50">
        <v>0.67079166708089399</v>
      </c>
      <c r="OI50">
        <v>0.69167320888093797</v>
      </c>
      <c r="OJ50">
        <v>5.1767851835627501E-2</v>
      </c>
      <c r="OK50">
        <v>0.69973267700686903</v>
      </c>
      <c r="OL50">
        <v>1.6556957988592299E-2</v>
      </c>
      <c r="OM50">
        <v>0.30739881858735202</v>
      </c>
      <c r="ON50">
        <v>0.23983121550421199</v>
      </c>
      <c r="OO50">
        <v>0.34660997505020802</v>
      </c>
      <c r="OP50">
        <v>0.34660997505020802</v>
      </c>
      <c r="OQ50">
        <v>0.67386449751832</v>
      </c>
      <c r="OR50">
        <v>0.45693359365234598</v>
      </c>
      <c r="OS50">
        <v>0.31045312494227001</v>
      </c>
      <c r="OT50">
        <v>0.30146562589418902</v>
      </c>
      <c r="OU50">
        <v>2.6859015628282398E-2</v>
      </c>
      <c r="OV50">
        <v>6.3375841253929505E-2</v>
      </c>
      <c r="OW50">
        <v>6.5022633476978994E-2</v>
      </c>
      <c r="OX50">
        <v>5.5353242061607098E-2</v>
      </c>
      <c r="OY50">
        <v>0.120799071167035</v>
      </c>
      <c r="OZ50">
        <v>7.6725968998963903E-2</v>
      </c>
      <c r="PA50">
        <v>5.39133645871459E-2</v>
      </c>
      <c r="PB50">
        <v>9.9803126516151197E-2</v>
      </c>
      <c r="PC50">
        <v>1.9955626859286799E-2</v>
      </c>
      <c r="PD50">
        <v>1.9955626859286799E-2</v>
      </c>
      <c r="PE50">
        <v>0.22277859658428001</v>
      </c>
      <c r="PF50">
        <v>0.106992806930528</v>
      </c>
      <c r="PG50">
        <v>1.0967672153075699E-2</v>
      </c>
      <c r="PH50">
        <v>9.3133823293886003E-2</v>
      </c>
      <c r="PI50">
        <v>6.2289413329102698E-2</v>
      </c>
      <c r="PJ50">
        <v>4.7262472598098799E-2</v>
      </c>
      <c r="PK50">
        <v>5.9031599626842603E-2</v>
      </c>
      <c r="PL50">
        <v>0.19975318180102999</v>
      </c>
      <c r="PM50">
        <v>6.2688118772257204E-2</v>
      </c>
      <c r="PN50">
        <v>0.20094289051646699</v>
      </c>
      <c r="PO50">
        <v>2.7239800400886999E-2</v>
      </c>
      <c r="PP50">
        <v>2.53186848146148E-2</v>
      </c>
      <c r="PQ50">
        <v>8.3164822053772795E-3</v>
      </c>
      <c r="PR50">
        <v>8.3164822053772795E-3</v>
      </c>
      <c r="PS50">
        <v>0.17620947656116401</v>
      </c>
      <c r="PT50">
        <v>8.4698515646234804E-2</v>
      </c>
      <c r="PU50">
        <v>7.4052631237788796E-2</v>
      </c>
      <c r="PV50">
        <v>9.9588700449579001E-2</v>
      </c>
      <c r="PW50">
        <v>0.13355279749928001</v>
      </c>
      <c r="PX50">
        <v>0.11720029957157201</v>
      </c>
      <c r="PY50">
        <v>0.172321720835382</v>
      </c>
      <c r="PZ50">
        <v>3.50335824809117E-2</v>
      </c>
      <c r="QA50">
        <v>0.20219932644805599</v>
      </c>
      <c r="QB50">
        <v>3.6937686707054197E-2</v>
      </c>
      <c r="QC50">
        <v>1.1080156869194299E-3</v>
      </c>
      <c r="QD50">
        <v>6.8113228173393202E-3</v>
      </c>
      <c r="QE50">
        <v>6.5941485321577504E-3</v>
      </c>
      <c r="QF50">
        <v>6.5941485321577504E-3</v>
      </c>
      <c r="QG50">
        <v>0.12680623635437299</v>
      </c>
      <c r="QH50">
        <v>8.9830939058923906E-2</v>
      </c>
      <c r="QI50">
        <v>0.158229650587806</v>
      </c>
      <c r="QJ50">
        <v>9.6402432639036806E-2</v>
      </c>
      <c r="QK50">
        <v>0.38033296541828299</v>
      </c>
      <c r="QL50">
        <v>0.312378753801755</v>
      </c>
      <c r="QM50">
        <v>0.14284463231023101</v>
      </c>
      <c r="QN50">
        <v>0.17336434211062501</v>
      </c>
      <c r="QO50">
        <v>0.26200534228120498</v>
      </c>
      <c r="QP50">
        <v>7.1949990270121403E-2</v>
      </c>
      <c r="QQ50">
        <v>6.1598233159169999E-2</v>
      </c>
      <c r="QR50">
        <v>0.130241405268987</v>
      </c>
      <c r="QS50">
        <v>0.12507966398152301</v>
      </c>
      <c r="QT50">
        <v>3.4132124697223799E-2</v>
      </c>
      <c r="QU50">
        <v>6.3086277782128095E-2</v>
      </c>
      <c r="QV50">
        <v>6.4968457502157795E-2</v>
      </c>
      <c r="QW50">
        <v>0.497574429327237</v>
      </c>
      <c r="QX50">
        <v>0.35289492482669998</v>
      </c>
      <c r="QY50">
        <v>0.18784928840040899</v>
      </c>
      <c r="QZ50">
        <v>0.22533621762210301</v>
      </c>
      <c r="RA50">
        <v>0.27367769961227201</v>
      </c>
      <c r="RB50">
        <v>7.9912915241939803E-2</v>
      </c>
      <c r="RC50">
        <v>5.3563779936074301E-4</v>
      </c>
      <c r="RD50">
        <v>0.191972711745518</v>
      </c>
      <c r="RE50">
        <v>0.20310032847595699</v>
      </c>
      <c r="RF50">
        <v>8.2011068947827198E-2</v>
      </c>
      <c r="RG50">
        <v>6.9127162465879799E-2</v>
      </c>
      <c r="RH50">
        <v>7.0781354714569103E-2</v>
      </c>
      <c r="RI50">
        <v>0.53229208296474895</v>
      </c>
      <c r="RJ50">
        <v>0.43233418144206698</v>
      </c>
      <c r="RK50">
        <v>0.12549125322816601</v>
      </c>
      <c r="RL50">
        <v>0.26348280545734798</v>
      </c>
      <c r="RM50">
        <v>0.30829267052588999</v>
      </c>
      <c r="RN50">
        <v>5.5317808545688997E-2</v>
      </c>
      <c r="RO50">
        <v>6.1598233159169999E-2</v>
      </c>
      <c r="RP50">
        <v>0.130241405268987</v>
      </c>
      <c r="RQ50">
        <v>0.12507966398152301</v>
      </c>
      <c r="RR50">
        <v>3.4132124697223799E-2</v>
      </c>
      <c r="RS50">
        <v>6.3086277782128095E-2</v>
      </c>
      <c r="RT50">
        <v>6.4968457502157795E-2</v>
      </c>
      <c r="RU50">
        <v>0.52270392482359596</v>
      </c>
      <c r="RV50">
        <v>0.347351224880591</v>
      </c>
      <c r="RW50">
        <v>0.17242985849961701</v>
      </c>
      <c r="RX50">
        <v>0.31062458108337798</v>
      </c>
      <c r="RY50">
        <v>0.26900322106233798</v>
      </c>
      <c r="RZ50">
        <v>6.7265665751353995E-2</v>
      </c>
      <c r="SA50">
        <v>5.3563779936074301E-4</v>
      </c>
      <c r="SB50">
        <v>0.191972711745518</v>
      </c>
      <c r="SC50">
        <v>0.20310032847595699</v>
      </c>
      <c r="SD50">
        <v>8.2011068947827198E-2</v>
      </c>
      <c r="SE50">
        <v>6.9127162465879799E-2</v>
      </c>
      <c r="SF50">
        <v>7.0781354714569103E-2</v>
      </c>
      <c r="SG50">
        <v>0.22617270122439001</v>
      </c>
      <c r="SH50">
        <v>0.22678987628596001</v>
      </c>
      <c r="SI50">
        <v>0.14589612278711001</v>
      </c>
      <c r="SJ50">
        <v>0.139078432521754</v>
      </c>
      <c r="SK50">
        <v>0.158405236070599</v>
      </c>
      <c r="SL50">
        <v>0.102214864859797</v>
      </c>
      <c r="SM50">
        <v>6.1598233159169999E-2</v>
      </c>
      <c r="SN50">
        <v>0.130241405268987</v>
      </c>
      <c r="SO50">
        <v>0.12507966398152301</v>
      </c>
      <c r="SP50">
        <v>3.4132124697223799E-2</v>
      </c>
      <c r="SQ50">
        <v>6.3086277782128095E-2</v>
      </c>
      <c r="SR50">
        <v>6.4968457502157795E-2</v>
      </c>
      <c r="SS50">
        <v>0.37831733282965202</v>
      </c>
      <c r="ST50">
        <v>0.29818940358166002</v>
      </c>
      <c r="SU50">
        <v>0.18840459059335199</v>
      </c>
      <c r="SV50">
        <v>0.16679873521008701</v>
      </c>
      <c r="SW50">
        <v>0.258586062906006</v>
      </c>
      <c r="SX50">
        <v>0.107138860001155</v>
      </c>
      <c r="SY50">
        <v>5.3563779936074301E-4</v>
      </c>
      <c r="SZ50">
        <v>0.191972711745518</v>
      </c>
      <c r="TA50">
        <v>0.20310032847595699</v>
      </c>
      <c r="TB50">
        <v>8.2011068947827198E-2</v>
      </c>
      <c r="TC50">
        <v>6.9127162465879799E-2</v>
      </c>
      <c r="TD50">
        <v>7.0781354714569103E-2</v>
      </c>
      <c r="TE50">
        <v>0.205339467562802</v>
      </c>
      <c r="TF50">
        <v>0.31695082112054201</v>
      </c>
      <c r="TG50">
        <v>9.6089722315651896E-2</v>
      </c>
      <c r="TH50">
        <v>7.7130766767883302E-2</v>
      </c>
      <c r="TI50">
        <v>0.17532912346898499</v>
      </c>
      <c r="TJ50">
        <v>0.196808735427217</v>
      </c>
      <c r="TK50">
        <v>0.17531616607492201</v>
      </c>
      <c r="TL50">
        <v>0.24558541657160801</v>
      </c>
      <c r="TM50">
        <v>0.32302094659057301</v>
      </c>
      <c r="TN50">
        <v>3.2804667692575201E-2</v>
      </c>
      <c r="TO50">
        <v>0.37947623923722701</v>
      </c>
      <c r="TP50">
        <v>0.26307935698037699</v>
      </c>
      <c r="TQ50">
        <v>0.27342227656572299</v>
      </c>
      <c r="TR50">
        <v>0.28411948461804798</v>
      </c>
      <c r="TS50">
        <v>0.13930523069184</v>
      </c>
      <c r="TT50">
        <v>6.6145857901685506E-2</v>
      </c>
      <c r="TU50">
        <v>2.6624943112100199E-2</v>
      </c>
      <c r="TV50">
        <v>7.1499181898698805E-2</v>
      </c>
      <c r="TW50">
        <v>8.3919261852636706E-2</v>
      </c>
      <c r="TX50">
        <v>3.0085714463911799E-3</v>
      </c>
      <c r="TY50">
        <v>1.44346750514404E-2</v>
      </c>
      <c r="TZ50">
        <v>7.4976138218119395E-2</v>
      </c>
      <c r="UA50">
        <v>1.34150447912316E-2</v>
      </c>
      <c r="UB50">
        <v>7.4363315351237094E-2</v>
      </c>
      <c r="UC50">
        <v>0.13362347554137499</v>
      </c>
      <c r="UD50">
        <v>0.10314084693423201</v>
      </c>
      <c r="UE50">
        <v>0.110780861141165</v>
      </c>
      <c r="UF50">
        <v>1.70261422865675E-2</v>
      </c>
      <c r="UG50">
        <v>0.13330414977642899</v>
      </c>
      <c r="UH50">
        <v>1.0495647474849401E-3</v>
      </c>
      <c r="UI50">
        <v>5.2237875160013103E-2</v>
      </c>
      <c r="UJ50">
        <v>3.4470904544672699E-2</v>
      </c>
      <c r="UK50">
        <v>4.7218703809357504E-3</v>
      </c>
      <c r="UL50">
        <v>6.2725174150544502E-2</v>
      </c>
      <c r="UM50">
        <v>7.0589003379439103E-2</v>
      </c>
      <c r="UN50">
        <v>4.4835129976834101E-2</v>
      </c>
      <c r="UO50">
        <v>2.78893531988306E-2</v>
      </c>
      <c r="UP50">
        <v>8.2823306855841997E-3</v>
      </c>
      <c r="UQ50">
        <v>1.2693662879359399E-2</v>
      </c>
      <c r="UR50">
        <v>3.10626597411785E-2</v>
      </c>
      <c r="US50">
        <v>0.107668197263906</v>
      </c>
      <c r="UT50">
        <v>0.108051254481998</v>
      </c>
      <c r="UU50">
        <v>3.3637217773814301E-2</v>
      </c>
      <c r="UV50">
        <v>1.62228321259206E-3</v>
      </c>
      <c r="UW50">
        <v>1.33741528511278E-2</v>
      </c>
      <c r="UX50">
        <v>2.1783330432368599E-2</v>
      </c>
      <c r="UY50">
        <v>6.6551949080246699E-3</v>
      </c>
      <c r="UZ50">
        <v>2.1780009284045498E-2</v>
      </c>
      <c r="VA50">
        <v>6.4518399111715904E-2</v>
      </c>
      <c r="VB50">
        <v>5.1352931558802203E-2</v>
      </c>
      <c r="VC50">
        <v>5.7248644573249297E-2</v>
      </c>
      <c r="VD50">
        <v>5.5202138493760898E-2</v>
      </c>
      <c r="VE50">
        <v>3.3519126156660701E-3</v>
      </c>
      <c r="VF50">
        <v>2.1326578036054498E-2</v>
      </c>
      <c r="VG50">
        <v>5.4256503527941202E-2</v>
      </c>
      <c r="VH50">
        <v>0.110443002485224</v>
      </c>
      <c r="VI50">
        <v>3.0257376742568801E-2</v>
      </c>
      <c r="VJ50">
        <v>3.6335348822064698E-2</v>
      </c>
      <c r="VK50">
        <v>7.1872438481043605E-2</v>
      </c>
      <c r="VL50">
        <v>2.74353659647175E-2</v>
      </c>
      <c r="VM50">
        <v>1.95198265366151E-2</v>
      </c>
      <c r="VN50">
        <v>3.6335348822064698E-2</v>
      </c>
      <c r="VO50">
        <v>7.1872438481043605E-2</v>
      </c>
      <c r="VP50">
        <v>2.74353659647175E-2</v>
      </c>
      <c r="VQ50">
        <v>3.0923180744939601E-2</v>
      </c>
      <c r="VR50">
        <v>1.7209070569506699E-2</v>
      </c>
      <c r="VS50">
        <v>9.9100877547559196E-2</v>
      </c>
      <c r="VT50">
        <v>9.87939370769787E-2</v>
      </c>
      <c r="VU50">
        <v>8.8512029253105098E-2</v>
      </c>
      <c r="VV50">
        <v>9.9395500923565694E-2</v>
      </c>
      <c r="VW50">
        <v>2.7643723222498601E-2</v>
      </c>
      <c r="VX50">
        <v>0.108730740703347</v>
      </c>
      <c r="VY50">
        <v>0.11300397856746</v>
      </c>
      <c r="VZ50">
        <v>7.5056816353893496E-2</v>
      </c>
      <c r="WA50">
        <v>6.0170906567662497E-2</v>
      </c>
      <c r="WB50">
        <v>0.10182940153323899</v>
      </c>
      <c r="WC50">
        <v>2.73702737109973E-2</v>
      </c>
      <c r="WD50">
        <v>6.0017770326214803E-2</v>
      </c>
      <c r="WE50">
        <f t="shared" si="0"/>
        <v>26</v>
      </c>
      <c r="WJ50">
        <v>0</v>
      </c>
    </row>
    <row r="51" spans="1:608" x14ac:dyDescent="0.25">
      <c r="A51" t="s">
        <v>49</v>
      </c>
      <c r="AY51">
        <v>1</v>
      </c>
      <c r="AZ51">
        <v>0.42722040508646802</v>
      </c>
      <c r="BA51">
        <v>0.16959275037479299</v>
      </c>
      <c r="BB51">
        <v>3.0021226747199099E-2</v>
      </c>
      <c r="BC51">
        <v>0.13049760237157801</v>
      </c>
      <c r="BD51">
        <v>0.13049760237157801</v>
      </c>
      <c r="BE51">
        <v>0.21002006148219499</v>
      </c>
      <c r="BF51">
        <v>0.26447952339237901</v>
      </c>
      <c r="BG51">
        <v>0.18923085243031901</v>
      </c>
      <c r="BH51">
        <v>0.31197666319997502</v>
      </c>
      <c r="BI51">
        <v>6.2756535100979101E-3</v>
      </c>
      <c r="BJ51">
        <v>6.5532072411639802E-2</v>
      </c>
      <c r="BK51">
        <v>0.619898096529094</v>
      </c>
      <c r="BL51">
        <v>0.29170010581967099</v>
      </c>
      <c r="BM51">
        <v>0.69353605962893194</v>
      </c>
      <c r="BN51">
        <v>0.30586319077094598</v>
      </c>
      <c r="BO51">
        <v>0.19500886979532001</v>
      </c>
      <c r="BP51">
        <v>2.5478532611464499E-2</v>
      </c>
      <c r="BQ51">
        <v>8.7997504172933699E-2</v>
      </c>
      <c r="BR51">
        <v>8.7997504172933699E-2</v>
      </c>
      <c r="BS51">
        <v>0.201520495030269</v>
      </c>
      <c r="BT51">
        <v>0.16046176894865499</v>
      </c>
      <c r="BU51">
        <v>0.160626825421983</v>
      </c>
      <c r="BV51">
        <v>0.235816226933002</v>
      </c>
      <c r="BW51">
        <v>3.23088071326499E-2</v>
      </c>
      <c r="BX51">
        <v>6.4703542265996006E-2</v>
      </c>
      <c r="BY51">
        <v>0.21641420576996001</v>
      </c>
      <c r="BZ51">
        <v>0.119385528145458</v>
      </c>
      <c r="CA51">
        <v>0.245509350128052</v>
      </c>
      <c r="CB51">
        <v>0.222538541707271</v>
      </c>
      <c r="CC51">
        <v>4.2736470188376299E-2</v>
      </c>
      <c r="CD51">
        <v>4.1792091589923997E-3</v>
      </c>
      <c r="CE51">
        <v>7.9252126897087397E-2</v>
      </c>
      <c r="CF51">
        <v>7.9252126897087397E-2</v>
      </c>
      <c r="CG51">
        <v>0.163118556240925</v>
      </c>
      <c r="CH51">
        <v>7.2866938170077097E-2</v>
      </c>
      <c r="CI51">
        <v>0.11276914996361601</v>
      </c>
      <c r="CJ51">
        <v>6.6531549627464895E-2</v>
      </c>
      <c r="CK51">
        <v>2.8823652562303199E-2</v>
      </c>
      <c r="CL51">
        <v>2.7266100976266801E-3</v>
      </c>
      <c r="CM51">
        <v>8.9808303459550307E-2</v>
      </c>
      <c r="CN51">
        <v>9.7227714795663403E-2</v>
      </c>
      <c r="CO51">
        <v>0.13272984227053899</v>
      </c>
      <c r="CP51">
        <v>0.112140470918883</v>
      </c>
      <c r="CQ51">
        <v>8.0247685754050502E-2</v>
      </c>
      <c r="CR51">
        <v>4.5088567786119603E-2</v>
      </c>
      <c r="CS51">
        <v>7.21617552102332E-2</v>
      </c>
      <c r="CT51">
        <v>7.21617552102332E-2</v>
      </c>
      <c r="CU51">
        <v>6.65699737825921E-3</v>
      </c>
      <c r="CV51">
        <v>2.0533714479655699E-2</v>
      </c>
      <c r="CW51">
        <v>2.5745496764307302E-3</v>
      </c>
      <c r="CX51">
        <v>2.1006706353119999E-2</v>
      </c>
      <c r="CY51">
        <v>6.3691765991405205E-2</v>
      </c>
      <c r="CZ51">
        <v>5.0273851578698597E-2</v>
      </c>
      <c r="DA51">
        <v>0.21969063055156299</v>
      </c>
      <c r="DB51">
        <v>0.24595151175865701</v>
      </c>
      <c r="DC51">
        <v>0.24504542975098101</v>
      </c>
      <c r="DD51">
        <v>0.37071562308556799</v>
      </c>
      <c r="DE51">
        <v>8.6422674490762394E-2</v>
      </c>
      <c r="DF51">
        <v>0.210695532354916</v>
      </c>
      <c r="DG51">
        <v>9.9030619914746001E-2</v>
      </c>
      <c r="DH51">
        <v>9.9030619914746001E-2</v>
      </c>
      <c r="DI51">
        <v>0.136604204068906</v>
      </c>
      <c r="DJ51">
        <v>0.25315426878949998</v>
      </c>
      <c r="DK51">
        <v>0.189522372559316</v>
      </c>
      <c r="DL51">
        <v>0.20494750000926301</v>
      </c>
      <c r="DM51">
        <v>0.114616943159778</v>
      </c>
      <c r="DN51">
        <v>0.115197840698788</v>
      </c>
      <c r="DO51">
        <v>0.12249662430170701</v>
      </c>
      <c r="DP51">
        <v>9.5720601298401996E-3</v>
      </c>
      <c r="DQ51">
        <v>0.13111708455002699</v>
      </c>
      <c r="DR51">
        <v>1.4381240377126001E-2</v>
      </c>
      <c r="DS51">
        <v>6.7679061958883902E-2</v>
      </c>
      <c r="DT51">
        <v>3.16103841877192E-2</v>
      </c>
      <c r="DU51">
        <v>1.3578321939281201E-2</v>
      </c>
      <c r="DV51">
        <v>1.3578321939281201E-2</v>
      </c>
      <c r="DW51">
        <v>8.7208935029364804E-2</v>
      </c>
      <c r="DX51">
        <v>0.126372929605921</v>
      </c>
      <c r="DY51">
        <v>0.124052727221782</v>
      </c>
      <c r="DZ51">
        <v>0.21088244515499699</v>
      </c>
      <c r="EA51">
        <v>2.4866155484456901E-3</v>
      </c>
      <c r="EB51">
        <v>1.33960477663276E-2</v>
      </c>
      <c r="EC51">
        <v>6.9277159579050396E-2</v>
      </c>
      <c r="ED51">
        <v>0.14786337211679099</v>
      </c>
      <c r="EE51">
        <v>7.6339745140707502E-2</v>
      </c>
      <c r="EF51">
        <v>0.14814156434696099</v>
      </c>
      <c r="EG51">
        <v>4.4139544551909403E-2</v>
      </c>
      <c r="EH51">
        <v>2.04116531184237E-2</v>
      </c>
      <c r="EI51">
        <v>0.10072732251457001</v>
      </c>
      <c r="EJ51">
        <v>0.10072732251457001</v>
      </c>
      <c r="EK51">
        <v>0.1335441752166</v>
      </c>
      <c r="EL51">
        <v>4.92169704701928E-2</v>
      </c>
      <c r="EM51">
        <v>9.5330641082165102E-2</v>
      </c>
      <c r="EN51">
        <v>5.2040464874049501E-2</v>
      </c>
      <c r="EO51">
        <v>5.2465585818054702E-2</v>
      </c>
      <c r="EP51">
        <v>2.6101738025868602E-2</v>
      </c>
      <c r="EQ51">
        <v>6.0134267514125303E-2</v>
      </c>
      <c r="ER51">
        <v>3.8066186664393398E-3</v>
      </c>
      <c r="ES51">
        <v>7.1628653547836402E-2</v>
      </c>
      <c r="ET51">
        <v>1.03201855975221E-2</v>
      </c>
      <c r="EU51">
        <v>1.47876613738288E-2</v>
      </c>
      <c r="EV51">
        <v>1.0555638223447E-3</v>
      </c>
      <c r="EW51">
        <v>9.0693569372502003E-2</v>
      </c>
      <c r="EX51">
        <v>9.0693569372502003E-2</v>
      </c>
      <c r="EY51">
        <v>0.13841312000437</v>
      </c>
      <c r="EZ51">
        <v>3.7775407528574903E-2</v>
      </c>
      <c r="FA51">
        <v>9.8199926685807695E-2</v>
      </c>
      <c r="FB51">
        <v>4.2466094305024099E-2</v>
      </c>
      <c r="FC51">
        <v>3.1790775753826099E-2</v>
      </c>
      <c r="FD51">
        <v>2.67073340661922E-2</v>
      </c>
      <c r="FE51">
        <v>0.235821204877944</v>
      </c>
      <c r="FF51">
        <v>0.21416219398407699</v>
      </c>
      <c r="FG51">
        <v>0.48844667437967698</v>
      </c>
      <c r="FH51">
        <v>0.25034687094872698</v>
      </c>
      <c r="FI51">
        <v>0.24236974713989801</v>
      </c>
      <c r="FJ51">
        <v>4.3639709540570698E-2</v>
      </c>
      <c r="FK51">
        <v>3.6961771990155899E-2</v>
      </c>
      <c r="FL51">
        <v>3.6961771990155899E-2</v>
      </c>
      <c r="FM51">
        <v>6.8332157999885304E-2</v>
      </c>
      <c r="FN51">
        <v>7.6013716053534394E-2</v>
      </c>
      <c r="FO51">
        <v>4.64916970436507E-2</v>
      </c>
      <c r="FP51">
        <v>9.4413951424141093E-2</v>
      </c>
      <c r="FQ51">
        <v>0.13642826313866599</v>
      </c>
      <c r="FR51">
        <v>0.18384556950011199</v>
      </c>
      <c r="FS51">
        <v>0.408750716906643</v>
      </c>
      <c r="FT51">
        <v>0.27560085793920902</v>
      </c>
      <c r="FU51">
        <v>0.59853748649723704</v>
      </c>
      <c r="FV51">
        <v>0.29646045213688599</v>
      </c>
      <c r="FW51">
        <v>3.1442197139183899E-2</v>
      </c>
      <c r="FX51">
        <v>9.6742966328714E-2</v>
      </c>
      <c r="FY51">
        <v>0.25594212299638802</v>
      </c>
      <c r="FZ51">
        <v>0.25594212299638802</v>
      </c>
      <c r="GA51">
        <v>0.172583874449005</v>
      </c>
      <c r="GB51">
        <v>2.7262307602400799E-2</v>
      </c>
      <c r="GC51">
        <v>2.81376410688517E-2</v>
      </c>
      <c r="GD51">
        <v>2.7951416231832699E-2</v>
      </c>
      <c r="GE51">
        <v>8.1056512088347899E-3</v>
      </c>
      <c r="GF51">
        <v>4.7718874258720199E-2</v>
      </c>
      <c r="GG51">
        <v>0.209496935208276</v>
      </c>
      <c r="GH51">
        <v>0.22939246725621401</v>
      </c>
      <c r="GI51">
        <v>0.31570015028790999</v>
      </c>
      <c r="GJ51">
        <v>0.23764054710691301</v>
      </c>
      <c r="GK51">
        <v>3.0511916986048101E-2</v>
      </c>
      <c r="GL51">
        <v>3.9975843071740402E-2</v>
      </c>
      <c r="GM51">
        <v>0.28496674126228699</v>
      </c>
      <c r="GN51">
        <v>0.28496674126228699</v>
      </c>
      <c r="GO51">
        <v>0.18519372997204001</v>
      </c>
      <c r="GP51">
        <v>4.83089081859834E-2</v>
      </c>
      <c r="GQ51">
        <v>0.107483224106004</v>
      </c>
      <c r="GR51">
        <v>2.4451625684925201E-2</v>
      </c>
      <c r="GS51">
        <v>4.9441550323964099E-2</v>
      </c>
      <c r="GT51">
        <v>7.16024030385988E-2</v>
      </c>
      <c r="GU51">
        <v>0.861305497249793</v>
      </c>
      <c r="GV51">
        <v>0.40558862813026197</v>
      </c>
      <c r="GW51">
        <v>0.88377726383092803</v>
      </c>
      <c r="GX51">
        <v>0.43725582042435401</v>
      </c>
      <c r="GY51">
        <v>1.5914108968650299E-2</v>
      </c>
      <c r="GZ51">
        <v>4.8150600805019497E-2</v>
      </c>
      <c r="HA51">
        <v>0.24391346063728001</v>
      </c>
      <c r="HB51">
        <v>0.24391346063728001</v>
      </c>
      <c r="HC51">
        <v>0.24275246281827301</v>
      </c>
      <c r="HD51">
        <v>0.177723577798516</v>
      </c>
      <c r="HE51">
        <v>7.9247599536575897E-2</v>
      </c>
      <c r="HF51">
        <v>0.19538486705316699</v>
      </c>
      <c r="HG51">
        <v>2.7989529295370599E-2</v>
      </c>
      <c r="HH51">
        <v>6.50597844411889E-2</v>
      </c>
      <c r="HI51">
        <v>0.55338834913757495</v>
      </c>
      <c r="HJ51">
        <v>0.297845928608588</v>
      </c>
      <c r="HK51">
        <v>0.65759486562385505</v>
      </c>
      <c r="HL51">
        <v>0.32078715617887099</v>
      </c>
      <c r="HM51">
        <v>4.8598466126121703E-2</v>
      </c>
      <c r="HN51">
        <v>9.4495904206135697E-2</v>
      </c>
      <c r="HO51">
        <v>0.237165036196956</v>
      </c>
      <c r="HP51">
        <v>0.237165036196956</v>
      </c>
      <c r="HQ51">
        <v>0.209378075535781</v>
      </c>
      <c r="HR51">
        <v>1.45178618757649E-2</v>
      </c>
      <c r="HS51">
        <v>6.1371303454094799E-2</v>
      </c>
      <c r="HT51">
        <v>6.0875595236938002E-2</v>
      </c>
      <c r="HU51">
        <v>7.1059093768508094E-2</v>
      </c>
      <c r="HV51">
        <v>5.7394443504697502E-2</v>
      </c>
      <c r="HW51">
        <v>0.179242689780403</v>
      </c>
      <c r="HX51">
        <v>0.16096775379876599</v>
      </c>
      <c r="HY51">
        <v>0.238230421275344</v>
      </c>
      <c r="HZ51">
        <v>0.27643299790634301</v>
      </c>
      <c r="IA51">
        <v>6.4944830547011599E-3</v>
      </c>
      <c r="IB51">
        <v>4.9811400826296502E-2</v>
      </c>
      <c r="IC51">
        <v>9.3444411665676103E-2</v>
      </c>
      <c r="ID51">
        <v>9.3444411665676103E-2</v>
      </c>
      <c r="IE51">
        <v>4.9956165859588099E-2</v>
      </c>
      <c r="IF51">
        <v>6.4468365410282003E-2</v>
      </c>
      <c r="IG51">
        <v>0.119662489488897</v>
      </c>
      <c r="IH51">
        <v>0.15580490609418499</v>
      </c>
      <c r="II51">
        <v>4.9378254992750503E-2</v>
      </c>
      <c r="IJ51">
        <v>5.7752535654498303E-3</v>
      </c>
      <c r="IK51">
        <v>8.6571705218001102E-2</v>
      </c>
      <c r="IL51">
        <v>9.7161018921780307E-2</v>
      </c>
      <c r="IM51">
        <v>0.13643307191742701</v>
      </c>
      <c r="IN51">
        <v>0.129076144824152</v>
      </c>
      <c r="IO51">
        <v>5.8199757966013101E-2</v>
      </c>
      <c r="IP51">
        <v>2.6019257060453198E-2</v>
      </c>
      <c r="IQ51">
        <v>0.10064196599036999</v>
      </c>
      <c r="IR51">
        <v>0.10064196599036999</v>
      </c>
      <c r="IS51">
        <v>4.5359830845253697E-3</v>
      </c>
      <c r="IT51">
        <v>2.1105279460084E-2</v>
      </c>
      <c r="IU51">
        <v>1.03376064607904E-2</v>
      </c>
      <c r="IV51">
        <v>5.3340078017366397E-3</v>
      </c>
      <c r="IW51">
        <v>3.0181033245223299E-2</v>
      </c>
      <c r="IX51">
        <v>2.5621258204920901E-2</v>
      </c>
      <c r="IY51">
        <v>0.24174884738663499</v>
      </c>
      <c r="IZ51">
        <v>0.44333984276864902</v>
      </c>
      <c r="JA51">
        <v>0.28178940597665603</v>
      </c>
      <c r="JB51">
        <v>0.53218963148016196</v>
      </c>
      <c r="JC51">
        <v>8.2707034442506492E-3</v>
      </c>
      <c r="JD51">
        <v>6.9144286900828106E-2</v>
      </c>
      <c r="JE51">
        <v>0.12645402437692199</v>
      </c>
      <c r="JF51">
        <v>0.12645402437692199</v>
      </c>
      <c r="JG51">
        <v>5.9928721909898702E-2</v>
      </c>
      <c r="JH51">
        <v>0.14596914187320401</v>
      </c>
      <c r="JI51">
        <v>0.161614134406978</v>
      </c>
      <c r="JJ51">
        <v>0.21212165112724499</v>
      </c>
      <c r="JK51">
        <v>0.14875208431317499</v>
      </c>
      <c r="JL51">
        <v>0.19605736721234199</v>
      </c>
      <c r="JM51">
        <v>0.13032461498710901</v>
      </c>
      <c r="JN51">
        <v>4.5301194753025499E-3</v>
      </c>
      <c r="JO51">
        <v>0.174268288463622</v>
      </c>
      <c r="JP51">
        <v>9.3487815435094202E-3</v>
      </c>
      <c r="JQ51">
        <v>7.3209919383505601E-2</v>
      </c>
      <c r="JR51">
        <v>8.8352222394457697E-2</v>
      </c>
      <c r="JS51">
        <v>6.1408401716291798E-2</v>
      </c>
      <c r="JT51">
        <v>6.1408401716291798E-2</v>
      </c>
      <c r="JU51">
        <v>2.3739530483568E-2</v>
      </c>
      <c r="JV51">
        <v>4.7073307996359198E-2</v>
      </c>
      <c r="JW51">
        <v>2.4032388537605399E-2</v>
      </c>
      <c r="JX51">
        <v>7.9425961888633601E-2</v>
      </c>
      <c r="JY51">
        <v>3.7032657296859797E-2</v>
      </c>
      <c r="JZ51">
        <v>1.53973139417251E-2</v>
      </c>
      <c r="KA51">
        <v>8.2560090449450202E-2</v>
      </c>
      <c r="KB51">
        <v>0.13599844653538001</v>
      </c>
      <c r="KC51">
        <v>0.110802194612396</v>
      </c>
      <c r="KD51">
        <v>0.14029614866464901</v>
      </c>
      <c r="KE51">
        <v>3.4152433557849797E-2</v>
      </c>
      <c r="KF51">
        <v>1.3433940305357699E-2</v>
      </c>
      <c r="KG51">
        <v>0.11407066079771699</v>
      </c>
      <c r="KH51">
        <v>0.11407066079771699</v>
      </c>
      <c r="KI51">
        <v>6.8304767682382597E-2</v>
      </c>
      <c r="KJ51">
        <v>2.5166573899351102E-2</v>
      </c>
      <c r="KK51">
        <v>6.9893518146527195E-2</v>
      </c>
      <c r="KL51">
        <v>2.99110861268258E-2</v>
      </c>
      <c r="KM51">
        <v>1.61405506394867E-2</v>
      </c>
      <c r="KN51">
        <v>2.3479729722344E-3</v>
      </c>
      <c r="KO51">
        <v>2.4672877036282299E-2</v>
      </c>
      <c r="KP51">
        <v>2.80697462253298E-2</v>
      </c>
      <c r="KQ51">
        <v>4.7532275735433699E-2</v>
      </c>
      <c r="KR51">
        <v>4.2850402263122103E-2</v>
      </c>
      <c r="KS51">
        <v>1.67764704365778E-2</v>
      </c>
      <c r="KT51">
        <v>1.39651011889205E-2</v>
      </c>
      <c r="KU51">
        <v>0.200396172224999</v>
      </c>
      <c r="KV51">
        <v>0.200396172224999</v>
      </c>
      <c r="KW51">
        <v>3.3181593128891303E-2</v>
      </c>
      <c r="KX51">
        <v>2.01438413943648E-2</v>
      </c>
      <c r="KY51">
        <v>6.3500479113274694E-2</v>
      </c>
      <c r="KZ51">
        <v>2.50510700869526E-2</v>
      </c>
      <c r="LA51">
        <v>5.0297365796468402E-2</v>
      </c>
      <c r="LB51">
        <v>0.116824061542945</v>
      </c>
      <c r="LC51">
        <v>0.37118291354299598</v>
      </c>
      <c r="LD51">
        <v>0.26474285539685999</v>
      </c>
      <c r="LE51">
        <v>0.52927853419103199</v>
      </c>
      <c r="LF51">
        <v>0.26250042593644901</v>
      </c>
      <c r="LG51">
        <v>0.126985392296773</v>
      </c>
      <c r="LH51">
        <v>4.21873423631118E-2</v>
      </c>
      <c r="LI51">
        <v>0.24408549240660901</v>
      </c>
      <c r="LJ51">
        <v>0.24408549240660901</v>
      </c>
      <c r="LK51">
        <v>0.173908527202844</v>
      </c>
      <c r="LL51">
        <v>0.161365788621852</v>
      </c>
      <c r="LM51">
        <v>0.152566623461319</v>
      </c>
      <c r="LN51">
        <v>0.24264556907818399</v>
      </c>
      <c r="LO51">
        <v>6.5933445011029906E-2</v>
      </c>
      <c r="LP51">
        <v>5.86801581132249E-3</v>
      </c>
      <c r="LQ51">
        <v>0.123508814863573</v>
      </c>
      <c r="LR51">
        <v>0.20009371955353</v>
      </c>
      <c r="LS51">
        <v>0.196911644925537</v>
      </c>
      <c r="LT51">
        <v>0.20535548005844301</v>
      </c>
      <c r="LU51">
        <v>4.6819730857333403E-2</v>
      </c>
      <c r="LV51">
        <v>2.9360559433271299E-2</v>
      </c>
      <c r="LW51">
        <v>0.25161876024540702</v>
      </c>
      <c r="LX51">
        <v>0.25161876024540702</v>
      </c>
      <c r="LY51">
        <v>7.7228735696706602E-2</v>
      </c>
      <c r="LZ51">
        <v>9.9329549325732305E-2</v>
      </c>
      <c r="MA51">
        <v>0.182732779192919</v>
      </c>
      <c r="MB51">
        <v>9.1094212578801098E-2</v>
      </c>
      <c r="MC51">
        <v>4.4317324726510302E-2</v>
      </c>
      <c r="MD51">
        <v>0.10902452090345199</v>
      </c>
      <c r="ME51">
        <v>0.89898893842286398</v>
      </c>
      <c r="MF51">
        <v>0.39734211368384897</v>
      </c>
      <c r="MG51">
        <v>0.98462990700634501</v>
      </c>
      <c r="MH51">
        <v>0.41052897650272102</v>
      </c>
      <c r="MI51">
        <v>0.13462173153186899</v>
      </c>
      <c r="MJ51">
        <v>4.5526738670387597E-2</v>
      </c>
      <c r="MK51">
        <v>0.25875198707055103</v>
      </c>
      <c r="ML51">
        <v>0.25875198707055103</v>
      </c>
      <c r="MM51">
        <v>0.13411725055761001</v>
      </c>
      <c r="MN51">
        <v>0.14596000842819001</v>
      </c>
      <c r="MO51">
        <v>0.144169467700661</v>
      </c>
      <c r="MP51">
        <v>0.12557128084321501</v>
      </c>
      <c r="MQ51">
        <v>1.24521607527447E-2</v>
      </c>
      <c r="MR51">
        <v>5.9763969713043701E-2</v>
      </c>
      <c r="MS51">
        <v>0.53436003893384698</v>
      </c>
      <c r="MT51">
        <v>0.25956138318289301</v>
      </c>
      <c r="MU51">
        <v>0.66417569180283698</v>
      </c>
      <c r="MV51">
        <v>0.27356577798877901</v>
      </c>
      <c r="MW51">
        <v>0.136342069873993</v>
      </c>
      <c r="MX51">
        <v>1.23574235435015E-2</v>
      </c>
      <c r="MY51">
        <v>0.262317268724304</v>
      </c>
      <c r="MZ51">
        <v>0.262317268724304</v>
      </c>
      <c r="NA51">
        <v>3.7070554510991602E-2</v>
      </c>
      <c r="NB51">
        <v>8.6289422017592807E-2</v>
      </c>
      <c r="NC51">
        <v>0.14903931568811599</v>
      </c>
      <c r="ND51">
        <v>0.18317352891086799</v>
      </c>
      <c r="NE51">
        <v>8.3565097071793104E-2</v>
      </c>
      <c r="NF51">
        <v>3.7674521454986003E-2</v>
      </c>
      <c r="NG51">
        <v>0.19580984434965801</v>
      </c>
      <c r="NH51">
        <v>7.7418153053812402E-2</v>
      </c>
      <c r="NI51">
        <v>0.24851093972201199</v>
      </c>
      <c r="NJ51">
        <v>0.194979247393718</v>
      </c>
      <c r="NK51">
        <v>1.29263622273294E-2</v>
      </c>
      <c r="NL51">
        <v>5.1648634260047101E-2</v>
      </c>
      <c r="NM51">
        <v>0.162431093276832</v>
      </c>
      <c r="NN51">
        <v>0.162431093276832</v>
      </c>
      <c r="NO51">
        <v>0.152741702014663</v>
      </c>
      <c r="NP51">
        <v>9.2252536595169396E-2</v>
      </c>
      <c r="NQ51">
        <v>0.111551529619238</v>
      </c>
      <c r="NR51">
        <v>4.5698746184417702E-2</v>
      </c>
      <c r="NS51">
        <v>1.7442334386137699E-2</v>
      </c>
      <c r="NT51">
        <v>6.1005379204474798E-4</v>
      </c>
      <c r="NU51">
        <v>9.0202655414130598E-2</v>
      </c>
      <c r="NV51">
        <v>6.3923442781106593E-2</v>
      </c>
      <c r="NW51">
        <v>0.14976960159970901</v>
      </c>
      <c r="NX51">
        <v>0.101110736172063</v>
      </c>
      <c r="NY51">
        <v>6.4108424702206304E-2</v>
      </c>
      <c r="NZ51">
        <v>2.4634900041185402E-3</v>
      </c>
      <c r="OA51">
        <v>0.145353817527834</v>
      </c>
      <c r="OB51">
        <v>0.145353817527834</v>
      </c>
      <c r="OC51">
        <v>1.6349397843665299E-2</v>
      </c>
      <c r="OD51">
        <v>7.3641129729924296E-3</v>
      </c>
      <c r="OE51">
        <v>5.3346365204422902E-3</v>
      </c>
      <c r="OF51">
        <v>1.0596038866802099E-2</v>
      </c>
      <c r="OG51">
        <v>4.8611514638889297E-2</v>
      </c>
      <c r="OH51">
        <v>2.5071864117029399E-2</v>
      </c>
      <c r="OI51">
        <v>0.180527789510468</v>
      </c>
      <c r="OJ51">
        <v>0.224285035213973</v>
      </c>
      <c r="OK51">
        <v>0.19356725747123099</v>
      </c>
      <c r="OL51">
        <v>0.31542634960355298</v>
      </c>
      <c r="OM51">
        <v>5.21912164728352E-2</v>
      </c>
      <c r="ON51">
        <v>0.21117826924896099</v>
      </c>
      <c r="OO51">
        <v>0.21515590898602699</v>
      </c>
      <c r="OP51">
        <v>0.21515590898602699</v>
      </c>
      <c r="OQ51">
        <v>0.10596692942696299</v>
      </c>
      <c r="OR51">
        <v>0.21448366572094901</v>
      </c>
      <c r="OS51">
        <v>1.5533929864666E-2</v>
      </c>
      <c r="OT51">
        <v>6.4754647693686801E-2</v>
      </c>
      <c r="OU51">
        <v>2.86714279617259E-2</v>
      </c>
      <c r="OV51">
        <v>2.7573536642945901E-2</v>
      </c>
      <c r="OW51">
        <v>8.1178590008246908E-3</v>
      </c>
      <c r="OX51">
        <v>2.5645001037209899E-2</v>
      </c>
      <c r="OY51">
        <v>7.5220670221498698E-2</v>
      </c>
      <c r="OZ51">
        <v>4.2594269728261101E-2</v>
      </c>
      <c r="PA51">
        <v>8.5689072681159703E-2</v>
      </c>
      <c r="PB51">
        <v>0.102348003557527</v>
      </c>
      <c r="PC51">
        <v>0.122195724438748</v>
      </c>
      <c r="PD51">
        <v>0.122195724438748</v>
      </c>
      <c r="PE51">
        <v>0.153062578172911</v>
      </c>
      <c r="PF51">
        <v>0.187665461133836</v>
      </c>
      <c r="PG51">
        <v>0.114430079351138</v>
      </c>
      <c r="PH51">
        <v>0.16166428362232699</v>
      </c>
      <c r="PI51">
        <v>3.7579158396152203E-2</v>
      </c>
      <c r="PJ51">
        <v>3.5839839066301997E-2</v>
      </c>
      <c r="PK51">
        <v>3.2420796971808302E-2</v>
      </c>
      <c r="PL51">
        <v>0.14342093537219</v>
      </c>
      <c r="PM51">
        <v>5.16740213544701E-2</v>
      </c>
      <c r="PN51">
        <v>0.146590228672205</v>
      </c>
      <c r="PO51">
        <v>2.95343768429609E-4</v>
      </c>
      <c r="PP51">
        <v>1.27201229738406E-3</v>
      </c>
      <c r="PQ51">
        <v>0.15114489836137299</v>
      </c>
      <c r="PR51">
        <v>0.15114489836137299</v>
      </c>
      <c r="PS51">
        <v>5.9692857646346201E-2</v>
      </c>
      <c r="PT51">
        <v>7.5412517637604704E-2</v>
      </c>
      <c r="PU51">
        <v>0.130132002676594</v>
      </c>
      <c r="PV51">
        <v>8.1397096584060705E-2</v>
      </c>
      <c r="PW51">
        <v>4.9309391762197299E-2</v>
      </c>
      <c r="PX51">
        <v>2.82980142258101E-2</v>
      </c>
      <c r="PY51">
        <v>4.94810581683746E-2</v>
      </c>
      <c r="PZ51">
        <v>6.7951443812395299E-3</v>
      </c>
      <c r="QA51">
        <v>5.67972363937847E-2</v>
      </c>
      <c r="QB51">
        <v>1.7316526537501701E-3</v>
      </c>
      <c r="QC51">
        <v>1.7478277341215501E-2</v>
      </c>
      <c r="QD51">
        <v>2.26179550210042E-2</v>
      </c>
      <c r="QE51">
        <v>0.21513851812982901</v>
      </c>
      <c r="QF51">
        <v>0.21513851812982901</v>
      </c>
      <c r="QG51">
        <v>0.15670199675624699</v>
      </c>
      <c r="QH51">
        <v>6.1444507382457297E-2</v>
      </c>
      <c r="QI51">
        <v>7.2509906884725306E-2</v>
      </c>
      <c r="QJ51">
        <v>6.3565842668753397E-2</v>
      </c>
      <c r="QK51">
        <v>0.29563278954056998</v>
      </c>
      <c r="QL51">
        <v>0.33528294462185398</v>
      </c>
      <c r="QM51">
        <v>7.59875431147123E-2</v>
      </c>
      <c r="QN51">
        <v>0.160923027832615</v>
      </c>
      <c r="QO51">
        <v>0.25105549370209701</v>
      </c>
      <c r="QP51">
        <v>4.4942423667459999E-2</v>
      </c>
      <c r="QQ51">
        <v>8.1179561114886903E-2</v>
      </c>
      <c r="QR51">
        <v>8.5599612632150393E-2</v>
      </c>
      <c r="QS51">
        <v>9.8360189996820793E-2</v>
      </c>
      <c r="QT51">
        <v>2.0184570814172499E-2</v>
      </c>
      <c r="QU51">
        <v>4.1140269559357998E-2</v>
      </c>
      <c r="QV51">
        <v>4.2254385949569102E-2</v>
      </c>
      <c r="QW51">
        <v>0.41650295331814102</v>
      </c>
      <c r="QX51">
        <v>0.43132518975488798</v>
      </c>
      <c r="QY51">
        <v>0.10782603794026401</v>
      </c>
      <c r="QZ51">
        <v>0.185089592654441</v>
      </c>
      <c r="RA51">
        <v>0.33627737416342601</v>
      </c>
      <c r="RB51">
        <v>5.2078709482904599E-2</v>
      </c>
      <c r="RC51">
        <v>9.6151669098462497E-2</v>
      </c>
      <c r="RD51">
        <v>0.102490425019812</v>
      </c>
      <c r="RE51">
        <v>0.123317660741491</v>
      </c>
      <c r="RF51">
        <v>8.8364749180786101E-2</v>
      </c>
      <c r="RG51">
        <v>5.0110043080730797E-2</v>
      </c>
      <c r="RH51">
        <v>4.7729469355157997E-2</v>
      </c>
      <c r="RI51">
        <v>0.30176762067870799</v>
      </c>
      <c r="RJ51">
        <v>0.29558054168442299</v>
      </c>
      <c r="RK51">
        <v>6.4265223209075198E-2</v>
      </c>
      <c r="RL51">
        <v>0.21575385044569401</v>
      </c>
      <c r="RM51">
        <v>0.22303356152862999</v>
      </c>
      <c r="RN51">
        <v>3.1630766324618802E-2</v>
      </c>
      <c r="RO51">
        <v>8.1179561114886903E-2</v>
      </c>
      <c r="RP51">
        <v>8.5599612632150393E-2</v>
      </c>
      <c r="RQ51">
        <v>9.8360189996820793E-2</v>
      </c>
      <c r="RR51">
        <v>2.0184570814172499E-2</v>
      </c>
      <c r="RS51">
        <v>4.1140269559357998E-2</v>
      </c>
      <c r="RT51">
        <v>4.2254385949569102E-2</v>
      </c>
      <c r="RU51">
        <v>0.33940936876133998</v>
      </c>
      <c r="RV51">
        <v>0.418583335506167</v>
      </c>
      <c r="RW51">
        <v>9.1626882932467804E-2</v>
      </c>
      <c r="RX51">
        <v>0.244788329942663</v>
      </c>
      <c r="RY51">
        <v>0.30110322172031101</v>
      </c>
      <c r="RZ51">
        <v>4.2366002825301098E-2</v>
      </c>
      <c r="SA51">
        <v>9.6151669098462497E-2</v>
      </c>
      <c r="SB51">
        <v>0.102490425019812</v>
      </c>
      <c r="SC51">
        <v>0.123317660741491</v>
      </c>
      <c r="SD51">
        <v>8.8364749180786101E-2</v>
      </c>
      <c r="SE51">
        <v>5.0110043080730797E-2</v>
      </c>
      <c r="SF51">
        <v>4.7729469355157997E-2</v>
      </c>
      <c r="SG51">
        <v>0.23264856261478001</v>
      </c>
      <c r="SH51">
        <v>0.286428023390221</v>
      </c>
      <c r="SI51">
        <v>8.1277865845181194E-2</v>
      </c>
      <c r="SJ51">
        <v>0.12562703245696299</v>
      </c>
      <c r="SK51">
        <v>0.21861178962467001</v>
      </c>
      <c r="SL51">
        <v>6.9437746047504703E-2</v>
      </c>
      <c r="SM51">
        <v>8.1179561114886903E-2</v>
      </c>
      <c r="SN51">
        <v>8.5599612632150393E-2</v>
      </c>
      <c r="SO51">
        <v>9.8360189996820793E-2</v>
      </c>
      <c r="SP51">
        <v>2.0184570814172499E-2</v>
      </c>
      <c r="SQ51">
        <v>4.1140269559357998E-2</v>
      </c>
      <c r="SR51">
        <v>4.2254385949569102E-2</v>
      </c>
      <c r="SS51">
        <v>0.37090897964708902</v>
      </c>
      <c r="ST51">
        <v>0.38095937208380598</v>
      </c>
      <c r="SU51">
        <v>0.110601340947416</v>
      </c>
      <c r="SV51">
        <v>0.13161804888287101</v>
      </c>
      <c r="SW51">
        <v>0.301301837255669</v>
      </c>
      <c r="SX51">
        <v>7.0238369364356998E-2</v>
      </c>
      <c r="SY51">
        <v>9.6151669098462497E-2</v>
      </c>
      <c r="SZ51">
        <v>0.102490425019812</v>
      </c>
      <c r="TA51">
        <v>0.123317660741491</v>
      </c>
      <c r="TB51">
        <v>8.8364749180786101E-2</v>
      </c>
      <c r="TC51">
        <v>5.0110043080730797E-2</v>
      </c>
      <c r="TD51">
        <v>4.7729469355157997E-2</v>
      </c>
      <c r="TE51">
        <v>0.23740263301959899</v>
      </c>
      <c r="TF51">
        <v>0.414261478746491</v>
      </c>
      <c r="TG51">
        <v>0.140232570770292</v>
      </c>
      <c r="TH51">
        <v>0.36491001425764003</v>
      </c>
      <c r="TI51">
        <v>2.9621102035907301E-2</v>
      </c>
      <c r="TJ51">
        <v>0.11361292264595101</v>
      </c>
      <c r="TK51">
        <v>0.144127702532134</v>
      </c>
      <c r="TL51">
        <v>0.42563397562209698</v>
      </c>
      <c r="TM51">
        <v>0.325485040223148</v>
      </c>
      <c r="TN51">
        <v>0.22652284206593201</v>
      </c>
      <c r="TO51">
        <v>0.239912167546012</v>
      </c>
      <c r="TP51">
        <v>0.12428820651946</v>
      </c>
      <c r="TQ51">
        <v>0.272588059280786</v>
      </c>
      <c r="TR51">
        <v>0.25356060455714002</v>
      </c>
      <c r="TS51">
        <v>4.9440340452330499E-2</v>
      </c>
      <c r="TT51">
        <v>5.5568185576433199E-2</v>
      </c>
      <c r="TU51">
        <v>4.39198432390146E-2</v>
      </c>
      <c r="TV51">
        <v>2.1313427289564701E-2</v>
      </c>
      <c r="TW51">
        <v>9.6405689467934499E-2</v>
      </c>
      <c r="TX51">
        <v>2.2025364780323499E-2</v>
      </c>
      <c r="TY51">
        <v>3.1765955179051897E-2</v>
      </c>
      <c r="TZ51">
        <v>9.5919895269900603E-4</v>
      </c>
      <c r="UA51">
        <v>3.8555903558856399E-3</v>
      </c>
      <c r="UB51">
        <v>3.0869858455004801E-2</v>
      </c>
      <c r="UC51">
        <v>0.19354409979975701</v>
      </c>
      <c r="UD51">
        <v>0.14553316822891099</v>
      </c>
      <c r="UE51">
        <v>0.20941977698566799</v>
      </c>
      <c r="UF51">
        <v>7.07654480198594E-2</v>
      </c>
      <c r="UG51">
        <v>0.141797034368045</v>
      </c>
      <c r="UH51">
        <v>1.4403423283364599E-2</v>
      </c>
      <c r="UI51">
        <v>8.7524843985969103E-2</v>
      </c>
      <c r="UJ51">
        <v>9.9402324715150495E-3</v>
      </c>
      <c r="UK51">
        <v>6.40967139928025E-3</v>
      </c>
      <c r="UL51">
        <v>1.6856438725506399E-2</v>
      </c>
      <c r="UM51">
        <v>2.7552190761246799E-2</v>
      </c>
      <c r="UN51">
        <v>1.8482834925568899E-2</v>
      </c>
      <c r="UO51">
        <v>7.2487968810857298E-2</v>
      </c>
      <c r="UP51">
        <v>4.0042774826599299E-2</v>
      </c>
      <c r="UQ51">
        <v>1.46185859546647E-2</v>
      </c>
      <c r="UR51">
        <v>4.9754720906802696E-3</v>
      </c>
      <c r="US51">
        <v>5.1032002251550801E-2</v>
      </c>
      <c r="UT51">
        <v>9.3976619287261295E-2</v>
      </c>
      <c r="UU51">
        <v>6.5283868864411093E-2</v>
      </c>
      <c r="UV51">
        <v>1.31957806669179E-2</v>
      </c>
      <c r="UW51">
        <v>5.4185447316588198E-2</v>
      </c>
      <c r="UX51">
        <v>1.2885330950930699E-2</v>
      </c>
      <c r="UY51">
        <v>1.39518728950353E-2</v>
      </c>
      <c r="UZ51">
        <v>1.6107302894429201E-2</v>
      </c>
      <c r="VA51">
        <v>1.02504680181109E-2</v>
      </c>
      <c r="VB51">
        <v>7.6819693170832301E-2</v>
      </c>
      <c r="VC51">
        <v>7.5462877372778694E-2</v>
      </c>
      <c r="VD51">
        <v>7.99043221636586E-2</v>
      </c>
      <c r="VE51">
        <v>4.1731809130467902E-2</v>
      </c>
      <c r="VF51">
        <v>6.4740266178482095E-2</v>
      </c>
      <c r="VG51">
        <v>5.8385886284349098E-2</v>
      </c>
      <c r="VH51">
        <v>6.0868270928136403E-2</v>
      </c>
      <c r="VI51">
        <v>5.5350583014715099E-3</v>
      </c>
      <c r="VJ51">
        <v>0.10818880122421699</v>
      </c>
      <c r="VK51">
        <v>8.5613036375942905E-2</v>
      </c>
      <c r="VL51">
        <v>4.7273358246738501E-3</v>
      </c>
      <c r="VM51">
        <v>6.6491593110526895E-2</v>
      </c>
      <c r="VN51">
        <v>0.10818880122421699</v>
      </c>
      <c r="VO51">
        <v>8.5613036375942905E-2</v>
      </c>
      <c r="VP51">
        <v>4.7273358246738501E-3</v>
      </c>
      <c r="VQ51">
        <v>9.1471253427480206E-2</v>
      </c>
      <c r="VR51">
        <v>9.0128531290101493E-3</v>
      </c>
      <c r="VS51">
        <v>0.108569289970067</v>
      </c>
      <c r="VT51">
        <v>0.12983393459203499</v>
      </c>
      <c r="VU51">
        <v>0.108699964010987</v>
      </c>
      <c r="VV51">
        <v>0.104051719845415</v>
      </c>
      <c r="VW51">
        <v>6.54810206526419E-2</v>
      </c>
      <c r="VX51">
        <v>7.7617854792164195E-2</v>
      </c>
      <c r="VY51">
        <v>7.1801108967441393E-2</v>
      </c>
      <c r="VZ51">
        <v>4.1629615010475102E-2</v>
      </c>
      <c r="WA51">
        <v>0.153778446154895</v>
      </c>
      <c r="WB51">
        <v>6.6360579121094707E-2</v>
      </c>
      <c r="WC51">
        <v>2.8448717095646801E-2</v>
      </c>
      <c r="WD51">
        <v>6.1707647987685597E-2</v>
      </c>
      <c r="WE51">
        <f t="shared" si="0"/>
        <v>4</v>
      </c>
      <c r="WJ51">
        <v>0</v>
      </c>
    </row>
    <row r="52" spans="1:608" x14ac:dyDescent="0.25">
      <c r="A52" t="s">
        <v>50</v>
      </c>
      <c r="AZ52">
        <v>1</v>
      </c>
      <c r="BA52">
        <v>0.210113592374819</v>
      </c>
      <c r="BB52">
        <v>0.33945220891521599</v>
      </c>
      <c r="BC52">
        <v>0.16810995164355799</v>
      </c>
      <c r="BD52">
        <v>0.16810995164355799</v>
      </c>
      <c r="BE52">
        <v>0.65884260779899995</v>
      </c>
      <c r="BF52">
        <v>0.47868786197866198</v>
      </c>
      <c r="BG52">
        <v>0.669896846968835</v>
      </c>
      <c r="BH52">
        <v>0.39826738281574398</v>
      </c>
      <c r="BI52">
        <v>0.74448326056186098</v>
      </c>
      <c r="BJ52">
        <v>0.67908591799735396</v>
      </c>
      <c r="BK52">
        <v>8.2790863335776593E-2</v>
      </c>
      <c r="BL52">
        <v>0.802133833787948</v>
      </c>
      <c r="BM52">
        <v>0.14912342733335399</v>
      </c>
      <c r="BN52">
        <v>0.79848774061728101</v>
      </c>
      <c r="BO52">
        <v>0.23787894941374901</v>
      </c>
      <c r="BP52">
        <v>0.156003214773664</v>
      </c>
      <c r="BQ52">
        <v>0.107403675297391</v>
      </c>
      <c r="BR52">
        <v>0.107403675297391</v>
      </c>
      <c r="BS52">
        <v>0.52331113857745604</v>
      </c>
      <c r="BT52">
        <v>0.23333686370919099</v>
      </c>
      <c r="BU52">
        <v>0.54876666261444296</v>
      </c>
      <c r="BV52">
        <v>0.33441703623692098</v>
      </c>
      <c r="BW52">
        <v>1.8259353502440401E-2</v>
      </c>
      <c r="BX52">
        <v>2.1463916034854601E-3</v>
      </c>
      <c r="BY52">
        <v>0.29487595214491402</v>
      </c>
      <c r="BZ52">
        <v>0.212812892118037</v>
      </c>
      <c r="CA52">
        <v>0.40348167835778498</v>
      </c>
      <c r="CB52">
        <v>0.43119616045757397</v>
      </c>
      <c r="CC52">
        <v>4.7209414592025198E-2</v>
      </c>
      <c r="CD52">
        <v>1.9664422702282601E-2</v>
      </c>
      <c r="CE52">
        <v>5.7004885100172299E-2</v>
      </c>
      <c r="CF52">
        <v>5.7004885100172299E-2</v>
      </c>
      <c r="CG52">
        <v>6.5732768719748799E-2</v>
      </c>
      <c r="CH52">
        <v>2.6813802644442299E-2</v>
      </c>
      <c r="CI52">
        <v>2.99937960326991E-2</v>
      </c>
      <c r="CJ52">
        <v>1.09284797806943E-2</v>
      </c>
      <c r="CK52">
        <v>2.0420216492235001E-2</v>
      </c>
      <c r="CL52">
        <v>2.0429481661681599E-4</v>
      </c>
      <c r="CM52">
        <v>0.27726894054238999</v>
      </c>
      <c r="CN52">
        <v>0.16872562653105699</v>
      </c>
      <c r="CO52">
        <v>0.315901516162022</v>
      </c>
      <c r="CP52">
        <v>0.22060127477775801</v>
      </c>
      <c r="CQ52">
        <v>4.11323010694256E-2</v>
      </c>
      <c r="CR52">
        <v>5.1311264298955397E-2</v>
      </c>
      <c r="CS52">
        <v>7.4575628499296595E-2</v>
      </c>
      <c r="CT52">
        <v>7.4575628499296595E-2</v>
      </c>
      <c r="CU52">
        <v>2.32835256975494E-2</v>
      </c>
      <c r="CV52">
        <v>1.78961449738478E-2</v>
      </c>
      <c r="CW52">
        <v>1.99899071580288E-2</v>
      </c>
      <c r="CX52">
        <v>1.8915411719994699E-2</v>
      </c>
      <c r="CY52">
        <v>0.69383280476895404</v>
      </c>
      <c r="CZ52">
        <v>0.69668213940287804</v>
      </c>
      <c r="DA52">
        <v>0.71364773721657904</v>
      </c>
      <c r="DB52">
        <v>4.13308796441354E-3</v>
      </c>
      <c r="DC52">
        <v>0.73935440476413705</v>
      </c>
      <c r="DD52">
        <v>8.6434824717974104E-2</v>
      </c>
      <c r="DE52">
        <v>0.31931016877260099</v>
      </c>
      <c r="DF52">
        <v>0.26733143693862799</v>
      </c>
      <c r="DG52">
        <v>4.2687188209305201E-3</v>
      </c>
      <c r="DH52">
        <v>4.2687188209305201E-3</v>
      </c>
      <c r="DI52">
        <v>0.68369956499623097</v>
      </c>
      <c r="DJ52">
        <v>0.417956227753638</v>
      </c>
      <c r="DK52">
        <v>0.67098872373434304</v>
      </c>
      <c r="DL52">
        <v>0.43006110442597301</v>
      </c>
      <c r="DM52">
        <v>3.18195814637848E-3</v>
      </c>
      <c r="DN52">
        <v>6.2413744774476497E-2</v>
      </c>
      <c r="DO52">
        <v>5.9628500636569298E-2</v>
      </c>
      <c r="DP52">
        <v>7.7774720179966506E-2</v>
      </c>
      <c r="DQ52">
        <v>0.13526995663001001</v>
      </c>
      <c r="DR52">
        <v>9.2266465409247794E-2</v>
      </c>
      <c r="DS52">
        <v>3.5758000113465201E-2</v>
      </c>
      <c r="DT52">
        <v>0.108926968870575</v>
      </c>
      <c r="DU52">
        <v>1.0442338191866501E-2</v>
      </c>
      <c r="DV52">
        <v>1.0442338191866501E-2</v>
      </c>
      <c r="DW52">
        <v>5.3070669935640899E-2</v>
      </c>
      <c r="DX52">
        <v>0.12262194182191199</v>
      </c>
      <c r="DY52">
        <v>0.112912639493879</v>
      </c>
      <c r="DZ52">
        <v>0.16890131789302601</v>
      </c>
      <c r="EA52">
        <v>7.5038415497974395E-2</v>
      </c>
      <c r="EB52">
        <v>5.6114067525500501E-2</v>
      </c>
      <c r="EC52">
        <v>4.5555480591635403E-2</v>
      </c>
      <c r="ED52">
        <v>0.22589602550559101</v>
      </c>
      <c r="EE52">
        <v>7.1349137751986105E-2</v>
      </c>
      <c r="EF52">
        <v>0.229992293306194</v>
      </c>
      <c r="EG52">
        <v>2.97255168983428E-2</v>
      </c>
      <c r="EH52">
        <v>7.4787991055478599E-3</v>
      </c>
      <c r="EI52">
        <v>3.3546370754409601E-3</v>
      </c>
      <c r="EJ52">
        <v>3.3546370754409601E-3</v>
      </c>
      <c r="EK52">
        <v>0.13429892449851599</v>
      </c>
      <c r="EL52">
        <v>8.91056098651445E-2</v>
      </c>
      <c r="EM52">
        <v>0.154918274601369</v>
      </c>
      <c r="EN52">
        <v>9.5498778667602494E-2</v>
      </c>
      <c r="EO52">
        <v>0.106377422863094</v>
      </c>
      <c r="EP52">
        <v>9.6097079396513893E-2</v>
      </c>
      <c r="EQ52">
        <v>0.20620720654184899</v>
      </c>
      <c r="ER52">
        <v>3.2841987804102003E-2</v>
      </c>
      <c r="ES52">
        <v>0.207234004784216</v>
      </c>
      <c r="ET52">
        <v>4.13575283844686E-2</v>
      </c>
      <c r="EU52">
        <v>0.16336756430933599</v>
      </c>
      <c r="EV52">
        <v>2.5804354206685601E-2</v>
      </c>
      <c r="EW52">
        <v>4.9029969100291802E-3</v>
      </c>
      <c r="EX52">
        <v>4.9029969100291802E-3</v>
      </c>
      <c r="EY52">
        <v>0.17598850053027401</v>
      </c>
      <c r="EZ52">
        <v>7.0921056707111296E-2</v>
      </c>
      <c r="FA52">
        <v>0.13510856481996</v>
      </c>
      <c r="FB52">
        <v>7.9809095044684794E-2</v>
      </c>
      <c r="FC52">
        <v>0.66977968467299798</v>
      </c>
      <c r="FD52">
        <v>0.69698989752210405</v>
      </c>
      <c r="FE52">
        <v>7.9998560480285304E-3</v>
      </c>
      <c r="FF52">
        <v>0.69984244397427198</v>
      </c>
      <c r="FG52">
        <v>0.257894513812568</v>
      </c>
      <c r="FH52">
        <v>0.73757902358271399</v>
      </c>
      <c r="FI52">
        <v>0.39416813360106701</v>
      </c>
      <c r="FJ52">
        <v>0.33502947422529999</v>
      </c>
      <c r="FK52">
        <v>0.41970801407782299</v>
      </c>
      <c r="FL52">
        <v>0.41970801407782299</v>
      </c>
      <c r="FM52">
        <v>0.48723513877200803</v>
      </c>
      <c r="FN52">
        <v>0.23651850760155799</v>
      </c>
      <c r="FO52">
        <v>0.47032664210998298</v>
      </c>
      <c r="FP52">
        <v>0.17609566084412401</v>
      </c>
      <c r="FQ52">
        <v>0.40801278729879598</v>
      </c>
      <c r="FR52">
        <v>0.39278081543197602</v>
      </c>
      <c r="FS52">
        <v>0.10320758928467801</v>
      </c>
      <c r="FT52">
        <v>0.67727902678627705</v>
      </c>
      <c r="FU52">
        <v>0.30449303946573297</v>
      </c>
      <c r="FV52">
        <v>0.69634699656169097</v>
      </c>
      <c r="FW52">
        <v>0.17175203525310501</v>
      </c>
      <c r="FX52">
        <v>9.6599084078127194E-3</v>
      </c>
      <c r="FY52">
        <v>0.544664373693305</v>
      </c>
      <c r="FZ52">
        <v>0.544664373693305</v>
      </c>
      <c r="GA52">
        <v>0.34949267308003401</v>
      </c>
      <c r="GB52">
        <v>0.10116484859408501</v>
      </c>
      <c r="GC52">
        <v>5.03407291429128E-2</v>
      </c>
      <c r="GD52">
        <v>6.0637737154353999E-2</v>
      </c>
      <c r="GE52">
        <v>0.33555200935256102</v>
      </c>
      <c r="GF52">
        <v>0.30801251034860699</v>
      </c>
      <c r="GG52">
        <v>7.4211009120067103E-2</v>
      </c>
      <c r="GH52">
        <v>0.48975834951735298</v>
      </c>
      <c r="GI52">
        <v>0.206643028723106</v>
      </c>
      <c r="GJ52">
        <v>0.49367565309068101</v>
      </c>
      <c r="GK52">
        <v>9.3816561819196204E-2</v>
      </c>
      <c r="GL52">
        <v>3.9709102706057701E-2</v>
      </c>
      <c r="GM52">
        <v>0.50419341588053201</v>
      </c>
      <c r="GN52">
        <v>0.50419341588053201</v>
      </c>
      <c r="GO52">
        <v>0.29613827144703703</v>
      </c>
      <c r="GP52">
        <v>2.3426563643869001E-2</v>
      </c>
      <c r="GQ52">
        <v>5.18225261705718E-2</v>
      </c>
      <c r="GR52">
        <v>2.5287721149581801E-2</v>
      </c>
      <c r="GS52">
        <v>0.80345138562288598</v>
      </c>
      <c r="GT52">
        <v>0.78346941655628999</v>
      </c>
      <c r="GU52">
        <v>0.36460560895932598</v>
      </c>
      <c r="GV52">
        <v>0.96436168488327501</v>
      </c>
      <c r="GW52">
        <v>0.49417134612246399</v>
      </c>
      <c r="GX52">
        <v>0.981541523885473</v>
      </c>
      <c r="GY52">
        <v>0.31160433788076303</v>
      </c>
      <c r="GZ52">
        <v>0.16358084246655599</v>
      </c>
      <c r="HA52">
        <v>0.65628924222483198</v>
      </c>
      <c r="HB52">
        <v>0.65628924222483198</v>
      </c>
      <c r="HC52">
        <v>0.66064986663283298</v>
      </c>
      <c r="HD52">
        <v>0.26582588866145002</v>
      </c>
      <c r="HE52">
        <v>0.317067704512138</v>
      </c>
      <c r="HF52">
        <v>0.29127716094717898</v>
      </c>
      <c r="HG52">
        <v>0.65849558120577401</v>
      </c>
      <c r="HH52">
        <v>0.64127346873762503</v>
      </c>
      <c r="HI52">
        <v>0.11670754913369399</v>
      </c>
      <c r="HJ52">
        <v>0.79961789700739605</v>
      </c>
      <c r="HK52">
        <v>0.29117340404416597</v>
      </c>
      <c r="HL52">
        <v>0.78481223853470194</v>
      </c>
      <c r="HM52">
        <v>0.26426217256289902</v>
      </c>
      <c r="HN52">
        <v>5.50433600734496E-2</v>
      </c>
      <c r="HO52">
        <v>0.600534365584251</v>
      </c>
      <c r="HP52">
        <v>0.600534365584251</v>
      </c>
      <c r="HQ52">
        <v>0.53264027571406303</v>
      </c>
      <c r="HR52">
        <v>0.10972198273478</v>
      </c>
      <c r="HS52">
        <v>8.1361881967297406E-2</v>
      </c>
      <c r="HT52">
        <v>0.17469524479812601</v>
      </c>
      <c r="HU52">
        <v>3.5798423263255101E-2</v>
      </c>
      <c r="HV52">
        <v>1.09911947863232E-2</v>
      </c>
      <c r="HW52">
        <v>0.26860811862609102</v>
      </c>
      <c r="HX52">
        <v>0.21342172223247799</v>
      </c>
      <c r="HY52">
        <v>0.41233065235009803</v>
      </c>
      <c r="HZ52">
        <v>0.452716026524765</v>
      </c>
      <c r="IA52">
        <v>4.1400346243508697E-2</v>
      </c>
      <c r="IB52">
        <v>1.81991482389177E-2</v>
      </c>
      <c r="IC52">
        <v>6.8173903287624903E-4</v>
      </c>
      <c r="ID52">
        <v>6.8173903287624903E-4</v>
      </c>
      <c r="IE52">
        <v>1.65738688931935E-2</v>
      </c>
      <c r="IF52">
        <v>1.6239256547591899E-2</v>
      </c>
      <c r="IG52">
        <v>4.1967467123284398E-2</v>
      </c>
      <c r="IH52">
        <v>9.8452536157814102E-2</v>
      </c>
      <c r="II52">
        <v>2.9773466963044799E-2</v>
      </c>
      <c r="IJ52">
        <v>4.6301206664857196E-3</v>
      </c>
      <c r="IK52">
        <v>0.249501896374898</v>
      </c>
      <c r="IL52">
        <v>0.14973321333698</v>
      </c>
      <c r="IM52">
        <v>0.32619216954591901</v>
      </c>
      <c r="IN52">
        <v>0.238626472434459</v>
      </c>
      <c r="IO52">
        <v>3.9506681286132897E-2</v>
      </c>
      <c r="IP52">
        <v>3.4915442683867699E-3</v>
      </c>
      <c r="IQ52">
        <v>3.5095646734247199E-2</v>
      </c>
      <c r="IR52">
        <v>3.5095646734247199E-2</v>
      </c>
      <c r="IS52">
        <v>3.8233994073300401E-2</v>
      </c>
      <c r="IT52">
        <v>4.4218346617663296E-3</v>
      </c>
      <c r="IU52">
        <v>1.78287040841816E-2</v>
      </c>
      <c r="IV52">
        <v>9.0152471814587496E-3</v>
      </c>
      <c r="IW52">
        <v>0.65969249260421403</v>
      </c>
      <c r="IX52">
        <v>0.67560570517177398</v>
      </c>
      <c r="IY52">
        <v>0.70622421555813197</v>
      </c>
      <c r="IZ52">
        <v>0.27397559008320499</v>
      </c>
      <c r="JA52">
        <v>0.73813978969472704</v>
      </c>
      <c r="JB52">
        <v>0.39104307058467203</v>
      </c>
      <c r="JC52">
        <v>0.25064193932498702</v>
      </c>
      <c r="JD52">
        <v>0.22526060423892999</v>
      </c>
      <c r="JE52">
        <v>0.57702307632494898</v>
      </c>
      <c r="JF52">
        <v>0.57702307632494898</v>
      </c>
      <c r="JG52">
        <v>0.35809278532095201</v>
      </c>
      <c r="JH52">
        <v>0.21868194086800599</v>
      </c>
      <c r="JI52">
        <v>0.63267336696590804</v>
      </c>
      <c r="JJ52">
        <v>0.41811047454821798</v>
      </c>
      <c r="JK52">
        <v>9.3691753046162007E-3</v>
      </c>
      <c r="JL52">
        <v>6.4591290049525005E-2</v>
      </c>
      <c r="JM52">
        <v>3.3428950250298899E-2</v>
      </c>
      <c r="JN52">
        <v>9.1834670703765303E-2</v>
      </c>
      <c r="JO52">
        <v>0.14579415620838501</v>
      </c>
      <c r="JP52">
        <v>0.10787873535883399</v>
      </c>
      <c r="JQ52">
        <v>4.8239771224264698E-2</v>
      </c>
      <c r="JR52">
        <v>0.12804912822808101</v>
      </c>
      <c r="JS52">
        <v>5.0311016226472702E-2</v>
      </c>
      <c r="JT52">
        <v>5.0311016226472702E-2</v>
      </c>
      <c r="JU52">
        <v>3.1325852066564797E-2</v>
      </c>
      <c r="JV52">
        <v>2.4112925283435001E-2</v>
      </c>
      <c r="JW52">
        <v>0.22745509658581101</v>
      </c>
      <c r="JX52">
        <v>9.6833594123134394E-3</v>
      </c>
      <c r="JY52">
        <v>4.7525672687674603E-2</v>
      </c>
      <c r="JZ52">
        <v>4.9573351733682797E-2</v>
      </c>
      <c r="KA52">
        <v>3.6898657862244402E-2</v>
      </c>
      <c r="KB52">
        <v>0.21963802780389799</v>
      </c>
      <c r="KC52">
        <v>0.10171260705612201</v>
      </c>
      <c r="KD52">
        <v>0.21472440325532899</v>
      </c>
      <c r="KE52">
        <v>2.0845842132197302E-2</v>
      </c>
      <c r="KF52">
        <v>6.5881180422826494E-2</v>
      </c>
      <c r="KG52">
        <v>2.0941732398527601E-2</v>
      </c>
      <c r="KH52">
        <v>2.0941732398527601E-2</v>
      </c>
      <c r="KI52">
        <v>9.2424406272198403E-2</v>
      </c>
      <c r="KJ52">
        <v>1.93244725515977E-2</v>
      </c>
      <c r="KK52">
        <v>5.3720974070771602E-2</v>
      </c>
      <c r="KL52">
        <v>1.08650213395709E-2</v>
      </c>
      <c r="KM52">
        <v>5.80242251461527E-2</v>
      </c>
      <c r="KN52">
        <v>2.6515583870645301E-2</v>
      </c>
      <c r="KO52">
        <v>0.105110478123805</v>
      </c>
      <c r="KP52">
        <v>3.0912356133539501E-2</v>
      </c>
      <c r="KQ52">
        <v>0.11061136112136399</v>
      </c>
      <c r="KR52">
        <v>7.7030354100758494E-2</v>
      </c>
      <c r="KS52">
        <v>5.57496098382496E-2</v>
      </c>
      <c r="KT52">
        <v>4.7676665427675E-2</v>
      </c>
      <c r="KU52">
        <v>0.149766338154629</v>
      </c>
      <c r="KV52">
        <v>0.149766338154629</v>
      </c>
      <c r="KW52">
        <v>0.101225684568627</v>
      </c>
      <c r="KX52">
        <v>6.3188567854957106E-2</v>
      </c>
      <c r="KY52">
        <v>8.6820385359214297E-2</v>
      </c>
      <c r="KZ52">
        <v>6.0443491279354097E-2</v>
      </c>
      <c r="LA52">
        <v>0.55776696457652197</v>
      </c>
      <c r="LB52">
        <v>0.48834408751494501</v>
      </c>
      <c r="LC52">
        <v>0.171718576457695</v>
      </c>
      <c r="LD52">
        <v>0.69186528747229004</v>
      </c>
      <c r="LE52">
        <v>0.250118539416532</v>
      </c>
      <c r="LF52">
        <v>0.69565914372248905</v>
      </c>
      <c r="LG52">
        <v>9.4100145381653399E-2</v>
      </c>
      <c r="LH52">
        <v>4.9946924466721498E-2</v>
      </c>
      <c r="LI52">
        <v>0.15429002610268899</v>
      </c>
      <c r="LJ52">
        <v>0.15429002610268899</v>
      </c>
      <c r="LK52">
        <v>0.20359786286909101</v>
      </c>
      <c r="LL52">
        <v>0.22709942168142599</v>
      </c>
      <c r="LM52">
        <v>0.32404794962596101</v>
      </c>
      <c r="LN52">
        <v>0.192315843710096</v>
      </c>
      <c r="LO52">
        <v>0.39731774372343398</v>
      </c>
      <c r="LP52">
        <v>0.36305054660185399</v>
      </c>
      <c r="LQ52">
        <v>9.3431711196346995E-2</v>
      </c>
      <c r="LR52">
        <v>0.48342276355711</v>
      </c>
      <c r="LS52">
        <v>0.11841383804482999</v>
      </c>
      <c r="LT52">
        <v>0.51835436820132397</v>
      </c>
      <c r="LU52">
        <v>1.3463278093850201E-2</v>
      </c>
      <c r="LV52">
        <v>1.04978188466385E-2</v>
      </c>
      <c r="LW52">
        <v>0.15597686518280099</v>
      </c>
      <c r="LX52">
        <v>0.15597686518280099</v>
      </c>
      <c r="LY52">
        <v>0.11340879665236001</v>
      </c>
      <c r="LZ52">
        <v>0.121833269062205</v>
      </c>
      <c r="MA52">
        <v>0.263209975227569</v>
      </c>
      <c r="MB52">
        <v>9.2834304311863E-2</v>
      </c>
      <c r="MC52">
        <v>0.84920597128795505</v>
      </c>
      <c r="MD52">
        <v>0.76756567134660902</v>
      </c>
      <c r="ME52">
        <v>0.38413055538639002</v>
      </c>
      <c r="MF52">
        <v>0.96811201038391703</v>
      </c>
      <c r="MG52">
        <v>0.43244534484724001</v>
      </c>
      <c r="MH52">
        <v>0.97611947399577303</v>
      </c>
      <c r="MI52">
        <v>0.134940537666625</v>
      </c>
      <c r="MJ52">
        <v>0.258145296977073</v>
      </c>
      <c r="MK52">
        <v>0.30078069129419699</v>
      </c>
      <c r="ML52">
        <v>0.30078069129419699</v>
      </c>
      <c r="MM52">
        <v>0.35856337686974599</v>
      </c>
      <c r="MN52">
        <v>0.35857393737298499</v>
      </c>
      <c r="MO52">
        <v>0.61568118560066398</v>
      </c>
      <c r="MP52">
        <v>0.17636161992243801</v>
      </c>
      <c r="MQ52">
        <v>0.71791893449047295</v>
      </c>
      <c r="MR52">
        <v>0.64234989503106699</v>
      </c>
      <c r="MS52">
        <v>7.0531647772842807E-2</v>
      </c>
      <c r="MT52">
        <v>0.74986759435986206</v>
      </c>
      <c r="MU52">
        <v>0.14660268196197501</v>
      </c>
      <c r="MV52">
        <v>0.76823318901687798</v>
      </c>
      <c r="MW52">
        <v>0.173415021290626</v>
      </c>
      <c r="MX52">
        <v>7.9321562943334895E-2</v>
      </c>
      <c r="MY52">
        <v>0.26002529993008699</v>
      </c>
      <c r="MZ52">
        <v>0.26002529993008699</v>
      </c>
      <c r="NA52">
        <v>0.16695033457827099</v>
      </c>
      <c r="NB52">
        <v>9.0276637307305493E-2</v>
      </c>
      <c r="NC52">
        <v>0.50880536891521699</v>
      </c>
      <c r="ND52">
        <v>0.20552539607763001</v>
      </c>
      <c r="NE52">
        <v>8.35312909299399E-3</v>
      </c>
      <c r="NF52">
        <v>1.1111933853812799E-2</v>
      </c>
      <c r="NG52">
        <v>0.26947089931511398</v>
      </c>
      <c r="NH52">
        <v>0.188557367692989</v>
      </c>
      <c r="NI52">
        <v>0.38372099489568501</v>
      </c>
      <c r="NJ52">
        <v>0.38758085196662401</v>
      </c>
      <c r="NK52">
        <v>4.7981597250947999E-2</v>
      </c>
      <c r="NL52">
        <v>4.0383987830190503E-2</v>
      </c>
      <c r="NM52">
        <v>1.34403955253999E-2</v>
      </c>
      <c r="NN52">
        <v>1.34403955253999E-2</v>
      </c>
      <c r="NO52">
        <v>5.18812921882012E-2</v>
      </c>
      <c r="NP52">
        <v>4.7001595961072701E-2</v>
      </c>
      <c r="NQ52">
        <v>3.9293787808678801E-2</v>
      </c>
      <c r="NR52">
        <v>6.8444128740530498E-3</v>
      </c>
      <c r="NS52">
        <v>1.74215603718175E-2</v>
      </c>
      <c r="NT52">
        <v>5.6930912869188202E-3</v>
      </c>
      <c r="NU52">
        <v>0.236278965863257</v>
      </c>
      <c r="NV52">
        <v>0.17620690576989201</v>
      </c>
      <c r="NW52">
        <v>0.32659016614992398</v>
      </c>
      <c r="NX52">
        <v>0.19840617715540301</v>
      </c>
      <c r="NY52">
        <v>5.9827148611140302E-2</v>
      </c>
      <c r="NZ52">
        <v>5.1273214355470401E-2</v>
      </c>
      <c r="OA52">
        <v>4.3891961108738303E-2</v>
      </c>
      <c r="OB52">
        <v>4.3891961108738303E-2</v>
      </c>
      <c r="OC52">
        <v>1.42744632749673E-2</v>
      </c>
      <c r="OD52">
        <v>5.4024680232738704E-3</v>
      </c>
      <c r="OE52">
        <v>1.44021249692322E-2</v>
      </c>
      <c r="OF52">
        <v>8.5052489234432906E-3</v>
      </c>
      <c r="OG52">
        <v>0.62343866298807105</v>
      </c>
      <c r="OH52">
        <v>0.656243446990321</v>
      </c>
      <c r="OI52">
        <v>0.67159910880316498</v>
      </c>
      <c r="OJ52">
        <v>3.5894786334265599E-2</v>
      </c>
      <c r="OK52">
        <v>0.69099765672719404</v>
      </c>
      <c r="OL52">
        <v>3.0045429925160402E-2</v>
      </c>
      <c r="OM52">
        <v>0.25388454458314602</v>
      </c>
      <c r="ON52">
        <v>0.225890893157735</v>
      </c>
      <c r="OO52">
        <v>0.34119510074154002</v>
      </c>
      <c r="OP52">
        <v>0.34119510074154002</v>
      </c>
      <c r="OQ52">
        <v>0.65715581053991001</v>
      </c>
      <c r="OR52">
        <v>0.44002324147612598</v>
      </c>
      <c r="OS52">
        <v>0.30497494504131101</v>
      </c>
      <c r="OT52">
        <v>0.28993761240086102</v>
      </c>
      <c r="OU52">
        <v>2.7538591754611201E-2</v>
      </c>
      <c r="OV52">
        <v>6.0275177059349101E-2</v>
      </c>
      <c r="OW52">
        <v>7.2953969791329301E-2</v>
      </c>
      <c r="OX52">
        <v>5.0048747615719903E-2</v>
      </c>
      <c r="OY52">
        <v>0.123452975639592</v>
      </c>
      <c r="OZ52">
        <v>7.6361549253094102E-2</v>
      </c>
      <c r="PA52">
        <v>4.08703048329584E-2</v>
      </c>
      <c r="PB52">
        <v>0.12856747542210401</v>
      </c>
      <c r="PC52">
        <v>2.1289716034019499E-2</v>
      </c>
      <c r="PD52">
        <v>2.1289716034019499E-2</v>
      </c>
      <c r="PE52">
        <v>0.206882423801098</v>
      </c>
      <c r="PF52">
        <v>9.5267119210108303E-2</v>
      </c>
      <c r="PG52">
        <v>5.2174523988728003E-3</v>
      </c>
      <c r="PH52">
        <v>9.7474275722178594E-2</v>
      </c>
      <c r="PI52">
        <v>7.2051952278236006E-2</v>
      </c>
      <c r="PJ52">
        <v>5.6010774824265197E-2</v>
      </c>
      <c r="PK52">
        <v>6.3199141686102203E-2</v>
      </c>
      <c r="PL52">
        <v>0.20408568866621099</v>
      </c>
      <c r="PM52">
        <v>6.2205085671352502E-2</v>
      </c>
      <c r="PN52">
        <v>0.21243067267732399</v>
      </c>
      <c r="PO52">
        <v>3.3368642315749202E-2</v>
      </c>
      <c r="PP52">
        <v>9.6540458649388393E-3</v>
      </c>
      <c r="PQ52">
        <v>3.32533293655656E-3</v>
      </c>
      <c r="PR52">
        <v>3.32533293655656E-3</v>
      </c>
      <c r="PS52">
        <v>0.17516555838999501</v>
      </c>
      <c r="PT52">
        <v>9.5544482082394896E-2</v>
      </c>
      <c r="PU52">
        <v>7.9090409437565901E-2</v>
      </c>
      <c r="PV52">
        <v>0.112881567824185</v>
      </c>
      <c r="PW52">
        <v>0.146082264696452</v>
      </c>
      <c r="PX52">
        <v>0.12661628829937599</v>
      </c>
      <c r="PY52">
        <v>0.184708313344149</v>
      </c>
      <c r="PZ52">
        <v>4.1487366631830398E-2</v>
      </c>
      <c r="QA52">
        <v>0.21629122402804801</v>
      </c>
      <c r="QB52">
        <v>3.8436591759609999E-2</v>
      </c>
      <c r="QC52">
        <v>1.7045936417079399E-3</v>
      </c>
      <c r="QD52">
        <v>1.64788595634154E-2</v>
      </c>
      <c r="QE52">
        <v>1.71566957889728E-2</v>
      </c>
      <c r="QF52">
        <v>1.71566957889728E-2</v>
      </c>
      <c r="QG52">
        <v>0.134237191662368</v>
      </c>
      <c r="QH52">
        <v>0.101131911784538</v>
      </c>
      <c r="QI52">
        <v>0.164903317848239</v>
      </c>
      <c r="QJ52">
        <v>0.109335720145172</v>
      </c>
      <c r="QK52">
        <v>0.38510948579145299</v>
      </c>
      <c r="QL52">
        <v>0.30476249581549297</v>
      </c>
      <c r="QM52">
        <v>0.15149561639438899</v>
      </c>
      <c r="QN52">
        <v>0.178268201062705</v>
      </c>
      <c r="QO52">
        <v>0.25271581106834601</v>
      </c>
      <c r="QP52">
        <v>7.6204218294245105E-2</v>
      </c>
      <c r="QQ52">
        <v>5.4355236956171497E-2</v>
      </c>
      <c r="QR52">
        <v>0.140562871767275</v>
      </c>
      <c r="QS52">
        <v>0.13318218853560099</v>
      </c>
      <c r="QT52">
        <v>3.7075466496364902E-2</v>
      </c>
      <c r="QU52">
        <v>6.7632919855664803E-2</v>
      </c>
      <c r="QV52">
        <v>6.8828721747016902E-2</v>
      </c>
      <c r="QW52">
        <v>0.49891801475752601</v>
      </c>
      <c r="QX52">
        <v>0.355660958681286</v>
      </c>
      <c r="QY52">
        <v>0.19245653282747599</v>
      </c>
      <c r="QZ52">
        <v>0.22907093314556701</v>
      </c>
      <c r="RA52">
        <v>0.26417035258439803</v>
      </c>
      <c r="RB52">
        <v>8.4352892579046906E-2</v>
      </c>
      <c r="RC52">
        <v>9.8990167956160401E-3</v>
      </c>
      <c r="RD52">
        <v>0.19803333002592599</v>
      </c>
      <c r="RE52">
        <v>0.20508092843721101</v>
      </c>
      <c r="RF52">
        <v>8.6787201121487495E-2</v>
      </c>
      <c r="RG52">
        <v>7.3104123373510299E-2</v>
      </c>
      <c r="RH52">
        <v>7.4180010949202096E-2</v>
      </c>
      <c r="RI52">
        <v>0.52933429317918401</v>
      </c>
      <c r="RJ52">
        <v>0.43172426375478101</v>
      </c>
      <c r="RK52">
        <v>0.128605445644698</v>
      </c>
      <c r="RL52">
        <v>0.25699192962487699</v>
      </c>
      <c r="RM52">
        <v>0.30219922008261402</v>
      </c>
      <c r="RN52">
        <v>5.5625170437851798E-2</v>
      </c>
      <c r="RO52">
        <v>5.4355236956171497E-2</v>
      </c>
      <c r="RP52">
        <v>0.140562871767275</v>
      </c>
      <c r="RQ52">
        <v>0.13318218853560099</v>
      </c>
      <c r="RR52">
        <v>3.7075466496364902E-2</v>
      </c>
      <c r="RS52">
        <v>6.7632919855664803E-2</v>
      </c>
      <c r="RT52">
        <v>6.8828721747016902E-2</v>
      </c>
      <c r="RU52">
        <v>0.52041912584189598</v>
      </c>
      <c r="RV52">
        <v>0.350549376449873</v>
      </c>
      <c r="RW52">
        <v>0.17089447698764601</v>
      </c>
      <c r="RX52">
        <v>0.30907123535978298</v>
      </c>
      <c r="RY52">
        <v>0.258721625595836</v>
      </c>
      <c r="RZ52">
        <v>6.7590875742233894E-2</v>
      </c>
      <c r="SA52">
        <v>9.8990167956160401E-3</v>
      </c>
      <c r="SB52">
        <v>0.19803333002592599</v>
      </c>
      <c r="SC52">
        <v>0.20508092843721101</v>
      </c>
      <c r="SD52">
        <v>8.6787201121487495E-2</v>
      </c>
      <c r="SE52">
        <v>7.3104123373510299E-2</v>
      </c>
      <c r="SF52">
        <v>7.4180010949202096E-2</v>
      </c>
      <c r="SG52">
        <v>0.23102873252300499</v>
      </c>
      <c r="SH52">
        <v>0.217180143725625</v>
      </c>
      <c r="SI52">
        <v>0.158551591698843</v>
      </c>
      <c r="SJ52">
        <v>0.14699307281976501</v>
      </c>
      <c r="SK52">
        <v>0.154404058706473</v>
      </c>
      <c r="SL52">
        <v>0.112733924373683</v>
      </c>
      <c r="SM52">
        <v>5.4355236956171497E-2</v>
      </c>
      <c r="SN52">
        <v>0.140562871767275</v>
      </c>
      <c r="SO52">
        <v>0.13318218853560099</v>
      </c>
      <c r="SP52">
        <v>3.7075466496364902E-2</v>
      </c>
      <c r="SQ52">
        <v>6.7632919855664803E-2</v>
      </c>
      <c r="SR52">
        <v>6.8828721747016902E-2</v>
      </c>
      <c r="SS52">
        <v>0.37950860300415401</v>
      </c>
      <c r="ST52">
        <v>0.293778182646109</v>
      </c>
      <c r="SU52">
        <v>0.19799987743272601</v>
      </c>
      <c r="SV52">
        <v>0.17331329600925699</v>
      </c>
      <c r="SW52">
        <v>0.24301178658456199</v>
      </c>
      <c r="SX52">
        <v>0.118116154023147</v>
      </c>
      <c r="SY52">
        <v>9.8990167956160401E-3</v>
      </c>
      <c r="SZ52">
        <v>0.19803333002592599</v>
      </c>
      <c r="TA52">
        <v>0.20508092843721101</v>
      </c>
      <c r="TB52">
        <v>8.6787201121487495E-2</v>
      </c>
      <c r="TC52">
        <v>7.3104123373510299E-2</v>
      </c>
      <c r="TD52">
        <v>7.4180010949202096E-2</v>
      </c>
      <c r="TE52">
        <v>0.228427785709128</v>
      </c>
      <c r="TF52">
        <v>0.35226458426179902</v>
      </c>
      <c r="TG52">
        <v>0.11135331977440099</v>
      </c>
      <c r="TH52">
        <v>0.102814215825522</v>
      </c>
      <c r="TI52">
        <v>0.184678048521529</v>
      </c>
      <c r="TJ52">
        <v>0.20572761467060899</v>
      </c>
      <c r="TK52">
        <v>0.18885118522459499</v>
      </c>
      <c r="TL52">
        <v>0.26048592026293099</v>
      </c>
      <c r="TM52">
        <v>0.33280842779060499</v>
      </c>
      <c r="TN52">
        <v>3.2967935312858902E-2</v>
      </c>
      <c r="TO52">
        <v>0.39522237741628602</v>
      </c>
      <c r="TP52">
        <v>0.27667460193402399</v>
      </c>
      <c r="TQ52">
        <v>0.28404154139301802</v>
      </c>
      <c r="TR52">
        <v>0.28827331725625899</v>
      </c>
      <c r="TS52">
        <v>0.139811404739794</v>
      </c>
      <c r="TT52">
        <v>7.4026022010872106E-2</v>
      </c>
      <c r="TU52">
        <v>2.7561442547710299E-2</v>
      </c>
      <c r="TV52">
        <v>6.1700729196425302E-2</v>
      </c>
      <c r="TW52">
        <v>7.7552500677955993E-2</v>
      </c>
      <c r="TX52">
        <v>1.6780678976418E-3</v>
      </c>
      <c r="TY52">
        <v>1.9369190534660501E-2</v>
      </c>
      <c r="TZ52">
        <v>3.4687626532139401E-2</v>
      </c>
      <c r="UA52">
        <v>1.2227064271782899E-2</v>
      </c>
      <c r="UB52">
        <v>6.7334986435159103E-2</v>
      </c>
      <c r="UC52">
        <v>0.128881589565985</v>
      </c>
      <c r="UD52">
        <v>0.111198046843607</v>
      </c>
      <c r="UE52">
        <v>0.106922802169933</v>
      </c>
      <c r="UF52">
        <v>1.16790929287086E-2</v>
      </c>
      <c r="UG52">
        <v>0.109970841966839</v>
      </c>
      <c r="UH52">
        <v>3.02712117864674E-3</v>
      </c>
      <c r="UI52">
        <v>6.9726700940155706E-2</v>
      </c>
      <c r="UJ52">
        <v>4.0204252254537498E-2</v>
      </c>
      <c r="UK52">
        <v>9.7628804074874505E-4</v>
      </c>
      <c r="UL52">
        <v>6.4134071995173195E-2</v>
      </c>
      <c r="UM52">
        <v>5.9459086954794203E-2</v>
      </c>
      <c r="UN52">
        <v>5.0087611663666397E-2</v>
      </c>
      <c r="UO52">
        <v>2.9276635379387399E-2</v>
      </c>
      <c r="UP52">
        <v>1.33275511753034E-2</v>
      </c>
      <c r="UQ52">
        <v>1.41882729563317E-2</v>
      </c>
      <c r="UR52">
        <v>1.6229339010408499E-2</v>
      </c>
      <c r="US52">
        <v>9.7250845423165394E-2</v>
      </c>
      <c r="UT52">
        <v>9.6378932616719606E-2</v>
      </c>
      <c r="UU52">
        <v>3.3866827700824803E-2</v>
      </c>
      <c r="UV52">
        <v>3.2834389344190301E-3</v>
      </c>
      <c r="UW52">
        <v>1.4149928399379799E-2</v>
      </c>
      <c r="UX52">
        <v>3.84766114892428E-2</v>
      </c>
      <c r="UY52">
        <v>1.2835191619874099E-2</v>
      </c>
      <c r="UZ52">
        <v>6.7215960643961003E-3</v>
      </c>
      <c r="VA52">
        <v>7.1210852016802204E-2</v>
      </c>
      <c r="VB52">
        <v>5.8732619547036902E-2</v>
      </c>
      <c r="VC52">
        <v>6.0442060866582603E-2</v>
      </c>
      <c r="VD52">
        <v>5.6135185151495903E-2</v>
      </c>
      <c r="VE52">
        <v>2.03703521458844E-2</v>
      </c>
      <c r="VF52">
        <v>3.4057764122595299E-2</v>
      </c>
      <c r="VG52">
        <v>6.0970778234986298E-2</v>
      </c>
      <c r="VH52">
        <v>0.100210033184318</v>
      </c>
      <c r="VI52">
        <v>2.80277106111461E-2</v>
      </c>
      <c r="VJ52">
        <v>4.1226096355023202E-2</v>
      </c>
      <c r="VK52">
        <v>8.5778378673606603E-2</v>
      </c>
      <c r="VL52">
        <v>2.42430859979069E-2</v>
      </c>
      <c r="VM52">
        <v>2.8223919780190201E-2</v>
      </c>
      <c r="VN52">
        <v>4.1226096355023202E-2</v>
      </c>
      <c r="VO52">
        <v>8.5778378673606603E-2</v>
      </c>
      <c r="VP52">
        <v>2.42430859979069E-2</v>
      </c>
      <c r="VQ52">
        <v>3.9556193857534901E-2</v>
      </c>
      <c r="VR52">
        <v>9.0632423657030503E-3</v>
      </c>
      <c r="VS52">
        <v>9.1537681986324504E-2</v>
      </c>
      <c r="VT52">
        <v>0.108909561029713</v>
      </c>
      <c r="VU52">
        <v>8.3662752186629205E-2</v>
      </c>
      <c r="VV52">
        <v>7.6518706955322396E-2</v>
      </c>
      <c r="VW52">
        <v>1.3719387687954301E-2</v>
      </c>
      <c r="VX52">
        <v>9.21049079982528E-2</v>
      </c>
      <c r="VY52">
        <v>0.117715985165097</v>
      </c>
      <c r="VZ52">
        <v>6.8477698702271897E-2</v>
      </c>
      <c r="WA52">
        <v>6.4262381622357201E-2</v>
      </c>
      <c r="WB52">
        <v>8.6190243794318805E-2</v>
      </c>
      <c r="WC52">
        <v>1.88618366135276E-2</v>
      </c>
      <c r="WD52">
        <v>4.40782411415871E-2</v>
      </c>
      <c r="WE52">
        <f t="shared" si="0"/>
        <v>21</v>
      </c>
      <c r="WJ52">
        <v>0</v>
      </c>
    </row>
    <row r="53" spans="1:608" x14ac:dyDescent="0.25">
      <c r="A53" t="s">
        <v>51</v>
      </c>
      <c r="BA53">
        <v>1</v>
      </c>
      <c r="BB53">
        <v>0.21818322285970901</v>
      </c>
      <c r="BC53">
        <v>0.121794293595384</v>
      </c>
      <c r="BD53">
        <v>0.121794293595384</v>
      </c>
      <c r="BE53">
        <v>0.260566041427925</v>
      </c>
      <c r="BF53">
        <v>0.18561982032148999</v>
      </c>
      <c r="BG53">
        <v>0.212927247381204</v>
      </c>
      <c r="BH53">
        <v>0.12247761040411601</v>
      </c>
      <c r="BI53">
        <v>0.117983793251244</v>
      </c>
      <c r="BJ53">
        <v>7.0345219337816803E-2</v>
      </c>
      <c r="BK53">
        <v>3.14628686149531E-2</v>
      </c>
      <c r="BL53">
        <v>0.18407541435363201</v>
      </c>
      <c r="BM53">
        <v>0.15186601533076899</v>
      </c>
      <c r="BN53">
        <v>0.16086319333921301</v>
      </c>
      <c r="BO53">
        <v>0.70069377669920496</v>
      </c>
      <c r="BP53">
        <v>0.18968726143747799</v>
      </c>
      <c r="BQ53">
        <v>0.16431330852558901</v>
      </c>
      <c r="BR53">
        <v>0.16431330852558901</v>
      </c>
      <c r="BS53">
        <v>0.23279682389744399</v>
      </c>
      <c r="BT53">
        <v>0.13564505006326899</v>
      </c>
      <c r="BU53">
        <v>0.18975542111173499</v>
      </c>
      <c r="BV53">
        <v>0.14672360349753799</v>
      </c>
      <c r="BW53">
        <v>3.2964836676846799E-3</v>
      </c>
      <c r="BX53">
        <v>4.3887654214187402E-2</v>
      </c>
      <c r="BY53">
        <v>0.103506936770917</v>
      </c>
      <c r="BZ53">
        <v>7.8123137567335604E-2</v>
      </c>
      <c r="CA53">
        <v>0.141644631875851</v>
      </c>
      <c r="CB53">
        <v>0.16180923668326699</v>
      </c>
      <c r="CC53">
        <v>1.3698475581588E-2</v>
      </c>
      <c r="CD53">
        <v>1.87279215005045E-2</v>
      </c>
      <c r="CE53">
        <v>3.1750087352382203E-2</v>
      </c>
      <c r="CF53">
        <v>3.1750087352382203E-2</v>
      </c>
      <c r="CG53">
        <v>2.1963569188130101E-2</v>
      </c>
      <c r="CH53">
        <v>2.4387909191616802E-2</v>
      </c>
      <c r="CI53">
        <v>4.32043291490918E-4</v>
      </c>
      <c r="CJ53">
        <v>1.7986097202010701E-3</v>
      </c>
      <c r="CK53">
        <v>4.7403183682402103E-3</v>
      </c>
      <c r="CL53">
        <v>6.8628774621732396E-3</v>
      </c>
      <c r="CM53">
        <v>0.121650499928563</v>
      </c>
      <c r="CN53">
        <v>2.7700507583738002E-2</v>
      </c>
      <c r="CO53">
        <v>0.11358303736889599</v>
      </c>
      <c r="CP53">
        <v>6.3737370276946897E-2</v>
      </c>
      <c r="CQ53">
        <v>3.2399535612592803E-2</v>
      </c>
      <c r="CR53">
        <v>2.3803709871824001E-2</v>
      </c>
      <c r="CS53">
        <v>5.2052965656859497E-2</v>
      </c>
      <c r="CT53">
        <v>5.2052965656859497E-2</v>
      </c>
      <c r="CU53">
        <v>3.1865674564906098E-2</v>
      </c>
      <c r="CV53">
        <v>7.1615438835366096E-3</v>
      </c>
      <c r="CW53">
        <v>2.8806795637487701E-2</v>
      </c>
      <c r="CX53">
        <v>1.3940222122566801E-2</v>
      </c>
      <c r="CY53">
        <v>0.141967990131427</v>
      </c>
      <c r="CZ53">
        <v>0.123699279172118</v>
      </c>
      <c r="DA53">
        <v>0.17770101371605901</v>
      </c>
      <c r="DB53">
        <v>7.7154689457715905E-2</v>
      </c>
      <c r="DC53">
        <v>0.137003541963576</v>
      </c>
      <c r="DD53">
        <v>9.07277881358237E-3</v>
      </c>
      <c r="DE53">
        <v>0.25815082943638401</v>
      </c>
      <c r="DF53">
        <v>0.25763381067060698</v>
      </c>
      <c r="DG53">
        <v>5.5264734960323698E-2</v>
      </c>
      <c r="DH53">
        <v>5.5264734960323698E-2</v>
      </c>
      <c r="DI53">
        <v>0.20504504367606499</v>
      </c>
      <c r="DJ53">
        <v>0.18947660265255101</v>
      </c>
      <c r="DK53">
        <v>0.24642816903367601</v>
      </c>
      <c r="DL53">
        <v>0.22652494508163001</v>
      </c>
      <c r="DM53">
        <v>2.76099669357803E-2</v>
      </c>
      <c r="DN53">
        <v>1.26025945099202E-2</v>
      </c>
      <c r="DO53">
        <v>4.2494603331720802E-2</v>
      </c>
      <c r="DP53">
        <v>2.3268301792079001E-2</v>
      </c>
      <c r="DQ53">
        <v>4.6596512544254799E-4</v>
      </c>
      <c r="DR53">
        <v>1.2015789738852801E-2</v>
      </c>
      <c r="DS53">
        <v>7.1996798096482198E-2</v>
      </c>
      <c r="DT53">
        <v>7.9049115374866599E-2</v>
      </c>
      <c r="DU53">
        <v>9.8048912012297894E-3</v>
      </c>
      <c r="DV53">
        <v>9.8048912012297894E-3</v>
      </c>
      <c r="DW53">
        <v>0.14677096706696699</v>
      </c>
      <c r="DX53">
        <v>0.179044474975184</v>
      </c>
      <c r="DY53">
        <v>0.16470458372236699</v>
      </c>
      <c r="DZ53">
        <v>0.19907841849761901</v>
      </c>
      <c r="EA53">
        <v>6.4258972694611102E-2</v>
      </c>
      <c r="EB53">
        <v>6.2604118519689597E-2</v>
      </c>
      <c r="EC53">
        <v>5.4678160800966297E-2</v>
      </c>
      <c r="ED53">
        <v>6.9945478165404001E-2</v>
      </c>
      <c r="EE53">
        <v>4.95663627114993E-2</v>
      </c>
      <c r="EF53">
        <v>3.93481495172106E-2</v>
      </c>
      <c r="EG53">
        <v>2.7570893816933201E-2</v>
      </c>
      <c r="EH53">
        <v>0.21575007937923499</v>
      </c>
      <c r="EI53">
        <v>0.19832556010576599</v>
      </c>
      <c r="EJ53">
        <v>0.19832556010576599</v>
      </c>
      <c r="EK53">
        <v>0.189782088944637</v>
      </c>
      <c r="EL53">
        <v>8.0420559674665507E-2</v>
      </c>
      <c r="EM53">
        <v>0.19318146930391</v>
      </c>
      <c r="EN53">
        <v>7.8934379826837806E-2</v>
      </c>
      <c r="EO53">
        <v>6.5173051746629296E-2</v>
      </c>
      <c r="EP53">
        <v>5.7453832249140198E-2</v>
      </c>
      <c r="EQ53">
        <v>9.86117943009307E-2</v>
      </c>
      <c r="ER53">
        <v>9.0827290119392598E-3</v>
      </c>
      <c r="ES53">
        <v>8.6649596924453495E-2</v>
      </c>
      <c r="ET53">
        <v>1.27166838501894E-3</v>
      </c>
      <c r="EU53">
        <v>8.0809818714386403E-2</v>
      </c>
      <c r="EV53">
        <v>1.4425874964397799E-2</v>
      </c>
      <c r="EW53">
        <v>4.12441787948526E-2</v>
      </c>
      <c r="EX53">
        <v>4.12441787948526E-2</v>
      </c>
      <c r="EY53">
        <v>0.15384289504134599</v>
      </c>
      <c r="EZ53">
        <v>5.5212809197573702E-2</v>
      </c>
      <c r="FA53">
        <v>0.110852426093335</v>
      </c>
      <c r="FB53">
        <v>6.1960183652670899E-2</v>
      </c>
      <c r="FC53">
        <v>0.10557217359792199</v>
      </c>
      <c r="FD53">
        <v>9.3411426922847596E-2</v>
      </c>
      <c r="FE53">
        <v>6.8206126639855202E-2</v>
      </c>
      <c r="FF53">
        <v>0.16223314688990001</v>
      </c>
      <c r="FG53">
        <v>6.9202555777932204E-2</v>
      </c>
      <c r="FH53">
        <v>0.114168782022864</v>
      </c>
      <c r="FI53">
        <v>0.21838713811704299</v>
      </c>
      <c r="FJ53">
        <v>0.23530766453209501</v>
      </c>
      <c r="FK53">
        <v>3.50834702350576E-3</v>
      </c>
      <c r="FL53">
        <v>3.50834702350576E-3</v>
      </c>
      <c r="FM53">
        <v>0.111052740260352</v>
      </c>
      <c r="FN53">
        <v>5.43689182248537E-2</v>
      </c>
      <c r="FO53">
        <v>9.2864081529095893E-2</v>
      </c>
      <c r="FP53">
        <v>3.6325448614089997E-2</v>
      </c>
      <c r="FQ53">
        <v>2.8300267736936198E-3</v>
      </c>
      <c r="FR53">
        <v>5.5603181099597103E-2</v>
      </c>
      <c r="FS53">
        <v>4.4314178064498597E-2</v>
      </c>
      <c r="FT53">
        <v>0.144684239233868</v>
      </c>
      <c r="FU53">
        <v>0.22784371042228099</v>
      </c>
      <c r="FV53">
        <v>0.13153600549775599</v>
      </c>
      <c r="FW53">
        <v>0.217342814456224</v>
      </c>
      <c r="FX53">
        <v>6.4365657141168806E-2</v>
      </c>
      <c r="FY53">
        <v>0.171557816743902</v>
      </c>
      <c r="FZ53">
        <v>0.171557816743902</v>
      </c>
      <c r="GA53">
        <v>0.16065621256034199</v>
      </c>
      <c r="GB53">
        <v>5.6522429994971798E-2</v>
      </c>
      <c r="GC53">
        <v>4.0632486911376303E-2</v>
      </c>
      <c r="GD53">
        <v>9.0619124573341706E-3</v>
      </c>
      <c r="GE53">
        <v>6.6956928329489195E-4</v>
      </c>
      <c r="GF53">
        <v>3.8169124397602E-3</v>
      </c>
      <c r="GG53">
        <v>8.2918517949393498E-3</v>
      </c>
      <c r="GH53">
        <v>0.11836051576126901</v>
      </c>
      <c r="GI53">
        <v>0.126017530527468</v>
      </c>
      <c r="GJ53">
        <v>9.8839614243289797E-2</v>
      </c>
      <c r="GK53">
        <v>0.13274639486510201</v>
      </c>
      <c r="GL53">
        <v>8.0015701581777801E-2</v>
      </c>
      <c r="GM53">
        <v>0.109159609959936</v>
      </c>
      <c r="GN53">
        <v>0.109159609959936</v>
      </c>
      <c r="GO53">
        <v>0.18047261139373899</v>
      </c>
      <c r="GP53">
        <v>9.0865837238696803E-2</v>
      </c>
      <c r="GQ53">
        <v>2.98778733591714E-2</v>
      </c>
      <c r="GR53">
        <v>2.9224150896243702E-2</v>
      </c>
      <c r="GS53">
        <v>9.4552357444048496E-2</v>
      </c>
      <c r="GT53">
        <v>4.2609119546038902E-2</v>
      </c>
      <c r="GU53">
        <v>9.36452162650558E-2</v>
      </c>
      <c r="GV53">
        <v>0.20388939094487499</v>
      </c>
      <c r="GW53">
        <v>0.244429496704541</v>
      </c>
      <c r="GX53">
        <v>0.188490456347531</v>
      </c>
      <c r="GY53">
        <v>0.37821186383476701</v>
      </c>
      <c r="GZ53">
        <v>0.10849850025317</v>
      </c>
      <c r="HA53">
        <v>0.21717646303832999</v>
      </c>
      <c r="HB53">
        <v>0.21717646303832999</v>
      </c>
      <c r="HC53">
        <v>0.215126740824268</v>
      </c>
      <c r="HD53">
        <v>1.39442714504529E-2</v>
      </c>
      <c r="HE53">
        <v>9.6441140862346703E-2</v>
      </c>
      <c r="HF53">
        <v>2.6204230705982101E-2</v>
      </c>
      <c r="HG53">
        <v>5.1174028272223802E-2</v>
      </c>
      <c r="HH53">
        <v>2.71259757539975E-2</v>
      </c>
      <c r="HI53">
        <v>2.49967037850021E-2</v>
      </c>
      <c r="HJ53">
        <v>0.170207930512429</v>
      </c>
      <c r="HK53">
        <v>0.20571959079749599</v>
      </c>
      <c r="HL53">
        <v>0.13721062999823599</v>
      </c>
      <c r="HM53">
        <v>0.31716476576939701</v>
      </c>
      <c r="HN53">
        <v>0.11619215474642799</v>
      </c>
      <c r="HO53">
        <v>0.155720026660981</v>
      </c>
      <c r="HP53">
        <v>0.155720026660981</v>
      </c>
      <c r="HQ53">
        <v>0.22518263834073801</v>
      </c>
      <c r="HR53">
        <v>0.233123995504321</v>
      </c>
      <c r="HS53">
        <v>7.46666843854671E-2</v>
      </c>
      <c r="HT53">
        <v>2.0529137385812801E-2</v>
      </c>
      <c r="HU53">
        <v>1.2904911372906201E-2</v>
      </c>
      <c r="HV53">
        <v>6.0014358952006498E-2</v>
      </c>
      <c r="HW53">
        <v>6.6712018047107899E-2</v>
      </c>
      <c r="HX53">
        <v>3.5326302280192401E-2</v>
      </c>
      <c r="HY53">
        <v>0.13105785128283501</v>
      </c>
      <c r="HZ53">
        <v>0.143416567590123</v>
      </c>
      <c r="IA53">
        <v>2.8428538473694202E-2</v>
      </c>
      <c r="IB53">
        <v>4.6725456302033799E-2</v>
      </c>
      <c r="IC53">
        <v>8.2510515072881693E-2</v>
      </c>
      <c r="ID53">
        <v>8.2510515072881693E-2</v>
      </c>
      <c r="IE53">
        <v>5.7464176200183403E-2</v>
      </c>
      <c r="IF53">
        <v>5.7705430062498501E-2</v>
      </c>
      <c r="IG53">
        <v>1.00648504355742E-2</v>
      </c>
      <c r="IH53">
        <v>0.1908121371622</v>
      </c>
      <c r="II53">
        <v>3.0039336960664399E-2</v>
      </c>
      <c r="IJ53">
        <v>1.3193728349387699E-3</v>
      </c>
      <c r="IK53">
        <v>0.12831443110374199</v>
      </c>
      <c r="IL53">
        <v>3.92600714099249E-2</v>
      </c>
      <c r="IM53">
        <v>0.112155286530997</v>
      </c>
      <c r="IN53">
        <v>7.8688947597625403E-2</v>
      </c>
      <c r="IO53">
        <v>6.2303706800782697E-2</v>
      </c>
      <c r="IP53">
        <v>2.59828307153884E-2</v>
      </c>
      <c r="IQ53">
        <v>4.4661469413906897E-2</v>
      </c>
      <c r="IR53">
        <v>4.4661469413906897E-2</v>
      </c>
      <c r="IS53">
        <v>3.3778608470048502E-2</v>
      </c>
      <c r="IT53">
        <v>1.53234850642847E-2</v>
      </c>
      <c r="IU53">
        <v>3.1769208260145898E-2</v>
      </c>
      <c r="IV53">
        <v>7.7796554087334498E-3</v>
      </c>
      <c r="IW53">
        <v>0.10090371797009</v>
      </c>
      <c r="IX53">
        <v>7.68424848730178E-2</v>
      </c>
      <c r="IY53">
        <v>0.14547696919831701</v>
      </c>
      <c r="IZ53">
        <v>3.8092360617067499E-4</v>
      </c>
      <c r="JA53">
        <v>0.115691803401564</v>
      </c>
      <c r="JB53">
        <v>0.100526525437086</v>
      </c>
      <c r="JC53">
        <v>0.196163254378523</v>
      </c>
      <c r="JD53">
        <v>0.27435895275849997</v>
      </c>
      <c r="JE53">
        <v>0.12118598446222199</v>
      </c>
      <c r="JF53">
        <v>0.12118598446222199</v>
      </c>
      <c r="JG53">
        <v>0.114121457840968</v>
      </c>
      <c r="JH53">
        <v>0.120522506714055</v>
      </c>
      <c r="JI53">
        <v>0.25068486321514299</v>
      </c>
      <c r="JJ53">
        <v>0.20783680189888201</v>
      </c>
      <c r="JK53">
        <v>6.2800962371913098E-3</v>
      </c>
      <c r="JL53">
        <v>3.2068956818372102E-2</v>
      </c>
      <c r="JM53">
        <v>2.9552785338288999E-2</v>
      </c>
      <c r="JN53">
        <v>6.0862137714501798E-3</v>
      </c>
      <c r="JO53">
        <v>3.1293578527276399E-2</v>
      </c>
      <c r="JP53">
        <v>6.0757959445434401E-3</v>
      </c>
      <c r="JQ53">
        <v>6.6859088303260802E-2</v>
      </c>
      <c r="JR53">
        <v>1.39647248119311E-2</v>
      </c>
      <c r="JS53">
        <v>8.2341540347954698E-2</v>
      </c>
      <c r="JT53">
        <v>8.2341540347954698E-2</v>
      </c>
      <c r="JU53">
        <v>0.127587161276004</v>
      </c>
      <c r="JV53">
        <v>5.8139042144753399E-2</v>
      </c>
      <c r="JW53">
        <v>0.14045327890745801</v>
      </c>
      <c r="JX53">
        <v>3.8083755553050699E-2</v>
      </c>
      <c r="JY53">
        <v>7.5531793207503197E-3</v>
      </c>
      <c r="JZ53">
        <v>4.3469606414512703E-2</v>
      </c>
      <c r="KA53">
        <v>3.9850618807237802E-2</v>
      </c>
      <c r="KB53">
        <v>6.0891068573109497E-2</v>
      </c>
      <c r="KC53">
        <v>2.82351892177947E-2</v>
      </c>
      <c r="KD53">
        <v>1.05043775616093E-2</v>
      </c>
      <c r="KE53">
        <v>4.2482652171357403E-2</v>
      </c>
      <c r="KF53">
        <v>0.12554173226315599</v>
      </c>
      <c r="KG53">
        <v>1.20178540990253E-2</v>
      </c>
      <c r="KH53">
        <v>1.20178540990253E-2</v>
      </c>
      <c r="KI53">
        <v>0.12518976248226901</v>
      </c>
      <c r="KJ53">
        <v>4.1207590114338402E-2</v>
      </c>
      <c r="KK53">
        <v>6.6912554878570202E-2</v>
      </c>
      <c r="KL53">
        <v>2.76732639062315E-2</v>
      </c>
      <c r="KM53">
        <v>3.2893946239134199E-2</v>
      </c>
      <c r="KN53">
        <v>3.81323177817188E-2</v>
      </c>
      <c r="KO53">
        <v>6.4430734213397595E-2</v>
      </c>
      <c r="KP53">
        <v>4.0579986570905502E-2</v>
      </c>
      <c r="KQ53">
        <v>7.5483192065255694E-2</v>
      </c>
      <c r="KR53">
        <v>2.8884208363026801E-2</v>
      </c>
      <c r="KS53">
        <v>3.9937478757372302E-2</v>
      </c>
      <c r="KT53">
        <v>9.9998184749641103E-2</v>
      </c>
      <c r="KU53">
        <v>0.10629805919990901</v>
      </c>
      <c r="KV53">
        <v>0.10629805919990901</v>
      </c>
      <c r="KW53">
        <v>7.7518251591102205E-2</v>
      </c>
      <c r="KX53">
        <v>4.6310980888414802E-2</v>
      </c>
      <c r="KY53">
        <v>8.4758013889305206E-2</v>
      </c>
      <c r="KZ53">
        <v>4.6221114791963398E-2</v>
      </c>
      <c r="LA53">
        <v>6.0069074410654302E-2</v>
      </c>
      <c r="LB53">
        <v>3.9129937007287202E-2</v>
      </c>
      <c r="LC53">
        <v>1.50936819149154E-2</v>
      </c>
      <c r="LD53">
        <v>0.14171520905705201</v>
      </c>
      <c r="LE53">
        <v>0.152538553169899</v>
      </c>
      <c r="LF53">
        <v>0.12996149247810901</v>
      </c>
      <c r="LG53">
        <v>0.30584080475306002</v>
      </c>
      <c r="LH53">
        <v>4.77996415936605E-2</v>
      </c>
      <c r="LI53">
        <v>0.152862647376487</v>
      </c>
      <c r="LJ53">
        <v>0.152862647376487</v>
      </c>
      <c r="LK53">
        <v>0.16238531019628899</v>
      </c>
      <c r="LL53">
        <v>0.140725471602033</v>
      </c>
      <c r="LM53">
        <v>0.17548270264902199</v>
      </c>
      <c r="LN53">
        <v>0.14555852757381299</v>
      </c>
      <c r="LO53">
        <v>6.9114283494967996E-2</v>
      </c>
      <c r="LP53">
        <v>3.6668761773762701E-2</v>
      </c>
      <c r="LQ53">
        <v>3.05812611941851E-2</v>
      </c>
      <c r="LR53">
        <v>0.111134583878172</v>
      </c>
      <c r="LS53">
        <v>6.6700896681181093E-2</v>
      </c>
      <c r="LT53">
        <v>0.10351210665405999</v>
      </c>
      <c r="LU53">
        <v>7.84341776931861E-2</v>
      </c>
      <c r="LV53">
        <v>5.4071669449715101E-2</v>
      </c>
      <c r="LW53">
        <v>0.163572774487457</v>
      </c>
      <c r="LX53">
        <v>0.163572774487457</v>
      </c>
      <c r="LY53">
        <v>0.13312716014232201</v>
      </c>
      <c r="LZ53">
        <v>7.6042822228893303E-2</v>
      </c>
      <c r="MA53">
        <v>0.14761552168790901</v>
      </c>
      <c r="MB53">
        <v>6.3567139495736502E-2</v>
      </c>
      <c r="MC53">
        <v>0.14110318795044499</v>
      </c>
      <c r="MD53">
        <v>0.103395630391742</v>
      </c>
      <c r="ME53">
        <v>9.5050305649123697E-3</v>
      </c>
      <c r="MF53">
        <v>0.21318584821441799</v>
      </c>
      <c r="MG53">
        <v>0.191076552363943</v>
      </c>
      <c r="MH53">
        <v>0.19371245655194</v>
      </c>
      <c r="MI53">
        <v>0.72418208049710597</v>
      </c>
      <c r="MJ53">
        <v>0.21123131202817499</v>
      </c>
      <c r="MK53">
        <v>0.19091830228676099</v>
      </c>
      <c r="ML53">
        <v>0.19091830228676099</v>
      </c>
      <c r="MM53">
        <v>0.104984979681566</v>
      </c>
      <c r="MN53">
        <v>0.137965599017844</v>
      </c>
      <c r="MO53">
        <v>0.22420778705134101</v>
      </c>
      <c r="MP53">
        <v>0.12537050640807901</v>
      </c>
      <c r="MQ53">
        <v>9.6352796922962405E-2</v>
      </c>
      <c r="MR53">
        <v>6.0151831196135201E-2</v>
      </c>
      <c r="MS53">
        <v>1.18276085535032E-2</v>
      </c>
      <c r="MT53">
        <v>0.16427208588279699</v>
      </c>
      <c r="MU53">
        <v>0.166690690536413</v>
      </c>
      <c r="MV53">
        <v>0.14274570686613799</v>
      </c>
      <c r="MW53">
        <v>0.45576427682221399</v>
      </c>
      <c r="MX53">
        <v>0.165332038878514</v>
      </c>
      <c r="MY53">
        <v>0.176271896666782</v>
      </c>
      <c r="MZ53">
        <v>0.176271896666782</v>
      </c>
      <c r="NA53">
        <v>1.3889254626746899E-2</v>
      </c>
      <c r="NB53">
        <v>3.5459185258252701E-2</v>
      </c>
      <c r="NC53">
        <v>0.17277562546330799</v>
      </c>
      <c r="ND53">
        <v>9.2563121370801998E-2</v>
      </c>
      <c r="NE53">
        <v>4.7115641723971001E-2</v>
      </c>
      <c r="NF53">
        <v>4.7977484262526496E-3</v>
      </c>
      <c r="NG53">
        <v>0.10326274982427899</v>
      </c>
      <c r="NH53">
        <v>8.2039313615448001E-2</v>
      </c>
      <c r="NI53">
        <v>0.136385943302303</v>
      </c>
      <c r="NJ53">
        <v>0.15388540705348799</v>
      </c>
      <c r="NK53">
        <v>4.5933643314477598E-3</v>
      </c>
      <c r="NL53">
        <v>1.9292436459001899E-2</v>
      </c>
      <c r="NM53">
        <v>8.2318944485596304E-3</v>
      </c>
      <c r="NN53">
        <v>8.2318944485596304E-3</v>
      </c>
      <c r="NO53">
        <v>6.2863834455831697E-3</v>
      </c>
      <c r="NP53">
        <v>1.1395129884823199E-2</v>
      </c>
      <c r="NQ53">
        <v>1.09910863451086E-2</v>
      </c>
      <c r="NR53">
        <v>4.7405111329568698E-2</v>
      </c>
      <c r="NS53">
        <v>8.1232178777871505E-3</v>
      </c>
      <c r="NT53">
        <v>1.9604992035637502E-2</v>
      </c>
      <c r="NU53">
        <v>0.120021472799945</v>
      </c>
      <c r="NV53">
        <v>4.9054839509158697E-2</v>
      </c>
      <c r="NW53">
        <v>0.13112896510431199</v>
      </c>
      <c r="NX53">
        <v>6.5446362027773999E-2</v>
      </c>
      <c r="NY53">
        <v>8.6048210496878202E-3</v>
      </c>
      <c r="NZ53">
        <v>1.15914356648462E-2</v>
      </c>
      <c r="OA53">
        <v>5.65548432529248E-2</v>
      </c>
      <c r="OB53">
        <v>5.65548432529248E-2</v>
      </c>
      <c r="OC53">
        <v>3.0197115764380899E-2</v>
      </c>
      <c r="OD53">
        <v>2.0363617256739699E-2</v>
      </c>
      <c r="OE53">
        <v>3.4063757450122203E-2</v>
      </c>
      <c r="OF53">
        <v>2.01562864076043E-2</v>
      </c>
      <c r="OG53">
        <v>0.102887665313332</v>
      </c>
      <c r="OH53">
        <v>0.10174880401777101</v>
      </c>
      <c r="OI53">
        <v>0.146357840567967</v>
      </c>
      <c r="OJ53">
        <v>6.0062329080954602E-2</v>
      </c>
      <c r="OK53">
        <v>0.10478436347029001</v>
      </c>
      <c r="OL53">
        <v>1.38279352942988E-2</v>
      </c>
      <c r="OM53">
        <v>0.28921514507312401</v>
      </c>
      <c r="ON53">
        <v>0.26948617177984502</v>
      </c>
      <c r="OO53">
        <v>0.137791373401046</v>
      </c>
      <c r="OP53">
        <v>0.137791373401046</v>
      </c>
      <c r="OQ53">
        <v>0.20708434128606901</v>
      </c>
      <c r="OR53">
        <v>0.18900639687586601</v>
      </c>
      <c r="OS53">
        <v>5.66196485704566E-2</v>
      </c>
      <c r="OT53">
        <v>0.150064013559087</v>
      </c>
      <c r="OU53">
        <v>3.6275719577766402E-2</v>
      </c>
      <c r="OV53">
        <v>2.73060638845243E-2</v>
      </c>
      <c r="OW53">
        <v>5.8002995875547303E-2</v>
      </c>
      <c r="OX53">
        <v>3.45763157972655E-2</v>
      </c>
      <c r="OY53">
        <v>1.0387228773481701E-2</v>
      </c>
      <c r="OZ53">
        <v>2.3446454517565499E-2</v>
      </c>
      <c r="PA53">
        <v>0.104443724301508</v>
      </c>
      <c r="PB53">
        <v>5.9855804529949097E-2</v>
      </c>
      <c r="PC53">
        <v>1.35870877650112E-2</v>
      </c>
      <c r="PD53">
        <v>1.35870877650112E-2</v>
      </c>
      <c r="PE53">
        <v>0.24404405960543599</v>
      </c>
      <c r="PF53">
        <v>0.16399858942298501</v>
      </c>
      <c r="PG53">
        <v>0.133948942413465</v>
      </c>
      <c r="PH53">
        <v>0.10352676461484001</v>
      </c>
      <c r="PI53">
        <v>6.4967369750826398E-2</v>
      </c>
      <c r="PJ53">
        <v>6.8065689450496195E-2</v>
      </c>
      <c r="PK53">
        <v>1.6903219281512401E-2</v>
      </c>
      <c r="PL53">
        <v>8.0535774922645298E-2</v>
      </c>
      <c r="PM53">
        <v>4.0450242447350203E-2</v>
      </c>
      <c r="PN53">
        <v>4.9659617874426902E-2</v>
      </c>
      <c r="PO53">
        <v>8.5742153891890192E-3</v>
      </c>
      <c r="PP53">
        <v>0.18478019654950301</v>
      </c>
      <c r="PQ53">
        <v>9.0889809794707094E-2</v>
      </c>
      <c r="PR53">
        <v>9.0889809794707094E-2</v>
      </c>
      <c r="PS53">
        <v>0.212563352269418</v>
      </c>
      <c r="PT53">
        <v>6.81745854105031E-2</v>
      </c>
      <c r="PU53">
        <v>0.124681123203036</v>
      </c>
      <c r="PV53">
        <v>7.3505374377015403E-2</v>
      </c>
      <c r="PW53">
        <v>5.2152910829461302E-2</v>
      </c>
      <c r="PX53">
        <v>5.29267459934444E-2</v>
      </c>
      <c r="PY53">
        <v>7.1798278254445902E-2</v>
      </c>
      <c r="PZ53">
        <v>8.5246066089286997E-3</v>
      </c>
      <c r="QA53">
        <v>6.7303902938068996E-2</v>
      </c>
      <c r="QB53">
        <v>2.66535053051789E-3</v>
      </c>
      <c r="QC53">
        <v>2.0643431196596101E-2</v>
      </c>
      <c r="QD53">
        <v>6.4130400299873399E-3</v>
      </c>
      <c r="QE53">
        <v>0.110731909894391</v>
      </c>
      <c r="QF53">
        <v>0.110731909894391</v>
      </c>
      <c r="QG53">
        <v>0.12342621845973301</v>
      </c>
      <c r="QH53">
        <v>6.3567593099509503E-2</v>
      </c>
      <c r="QI53">
        <v>0.110438106059562</v>
      </c>
      <c r="QJ53">
        <v>7.0926509639944402E-2</v>
      </c>
      <c r="QK53">
        <v>0.223635564832005</v>
      </c>
      <c r="QL53">
        <v>0.17610088576694599</v>
      </c>
      <c r="QM53">
        <v>9.9769601866388405E-2</v>
      </c>
      <c r="QN53">
        <v>0.13969383500672999</v>
      </c>
      <c r="QO53">
        <v>0.17433643797573101</v>
      </c>
      <c r="QP53">
        <v>6.2706661342924006E-2</v>
      </c>
      <c r="QQ53">
        <v>1.0890382873082499E-2</v>
      </c>
      <c r="QR53">
        <v>8.4085654064354004E-2</v>
      </c>
      <c r="QS53">
        <v>9.1511291970210407E-2</v>
      </c>
      <c r="QT53">
        <v>6.71531582135398E-3</v>
      </c>
      <c r="QU53">
        <v>5.42746391376756E-2</v>
      </c>
      <c r="QV53">
        <v>6.0194289666980698E-2</v>
      </c>
      <c r="QW53">
        <v>0.266435467483146</v>
      </c>
      <c r="QX53">
        <v>0.25239142316645202</v>
      </c>
      <c r="QY53">
        <v>0.11558677201681999</v>
      </c>
      <c r="QZ53">
        <v>0.178561457286085</v>
      </c>
      <c r="RA53">
        <v>0.25072658348938298</v>
      </c>
      <c r="RB53">
        <v>6.7942405512739404E-2</v>
      </c>
      <c r="RC53">
        <v>5.4627031985124197E-2</v>
      </c>
      <c r="RD53">
        <v>0.108316086218342</v>
      </c>
      <c r="RE53">
        <v>0.129689116333601</v>
      </c>
      <c r="RF53">
        <v>2.9939724596410801E-3</v>
      </c>
      <c r="RG53">
        <v>6.0236636804171399E-2</v>
      </c>
      <c r="RH53">
        <v>6.5791449511528793E-2</v>
      </c>
      <c r="RI53">
        <v>0.190881402004272</v>
      </c>
      <c r="RJ53">
        <v>0.104400072436966</v>
      </c>
      <c r="RK53">
        <v>8.7006009906163001E-2</v>
      </c>
      <c r="RL53">
        <v>0.161402935984022</v>
      </c>
      <c r="RM53">
        <v>0.126941071436113</v>
      </c>
      <c r="RN53">
        <v>4.2772197166787103E-2</v>
      </c>
      <c r="RO53">
        <v>1.0890382873082499E-2</v>
      </c>
      <c r="RP53">
        <v>8.4085654064354004E-2</v>
      </c>
      <c r="RQ53">
        <v>9.1511291970210407E-2</v>
      </c>
      <c r="RR53">
        <v>6.71531582135398E-3</v>
      </c>
      <c r="RS53">
        <v>5.42746391376756E-2</v>
      </c>
      <c r="RT53">
        <v>6.0194289666980698E-2</v>
      </c>
      <c r="RU53">
        <v>0.22837247092105301</v>
      </c>
      <c r="RV53">
        <v>0.18667338925259699</v>
      </c>
      <c r="RW53">
        <v>0.106449879511124</v>
      </c>
      <c r="RX53">
        <v>0.22908648529390099</v>
      </c>
      <c r="RY53">
        <v>0.252080898757361</v>
      </c>
      <c r="RZ53">
        <v>4.53623786469739E-2</v>
      </c>
      <c r="SA53">
        <v>5.4627031985124197E-2</v>
      </c>
      <c r="SB53">
        <v>0.108316086218342</v>
      </c>
      <c r="SC53">
        <v>0.129689116333601</v>
      </c>
      <c r="SD53">
        <v>2.9939724596410801E-3</v>
      </c>
      <c r="SE53">
        <v>6.0236636804171399E-2</v>
      </c>
      <c r="SF53">
        <v>6.5791449511528793E-2</v>
      </c>
      <c r="SG53">
        <v>0.206646110473272</v>
      </c>
      <c r="SH53">
        <v>0.14299911433804199</v>
      </c>
      <c r="SI53">
        <v>0.10115668033199</v>
      </c>
      <c r="SJ53">
        <v>0.11683031208455399</v>
      </c>
      <c r="SK53">
        <v>0.16396743863711399</v>
      </c>
      <c r="SL53">
        <v>7.9991654299354301E-2</v>
      </c>
      <c r="SM53">
        <v>1.0890382873082499E-2</v>
      </c>
      <c r="SN53">
        <v>8.4085654064354004E-2</v>
      </c>
      <c r="SO53">
        <v>9.1511291970210407E-2</v>
      </c>
      <c r="SP53">
        <v>6.71531582135398E-3</v>
      </c>
      <c r="SQ53">
        <v>5.42746391376756E-2</v>
      </c>
      <c r="SR53">
        <v>6.0194289666980698E-2</v>
      </c>
      <c r="SS53">
        <v>0.24191787640780199</v>
      </c>
      <c r="ST53">
        <v>0.244838245071894</v>
      </c>
      <c r="SU53">
        <v>0.115001031710426</v>
      </c>
      <c r="SV53">
        <v>0.129495294393596</v>
      </c>
      <c r="SW53">
        <v>0.19988618828114901</v>
      </c>
      <c r="SX53">
        <v>8.5302312763716595E-2</v>
      </c>
      <c r="SY53">
        <v>5.4627031985124197E-2</v>
      </c>
      <c r="SZ53">
        <v>0.108316086218342</v>
      </c>
      <c r="TA53">
        <v>0.129689116333601</v>
      </c>
      <c r="TB53">
        <v>2.9939724596410801E-3</v>
      </c>
      <c r="TC53">
        <v>6.0236636804171399E-2</v>
      </c>
      <c r="TD53">
        <v>6.5791449511528793E-2</v>
      </c>
      <c r="TE53">
        <v>7.3784586637613003E-2</v>
      </c>
      <c r="TF53">
        <v>5.2647778956074198E-2</v>
      </c>
      <c r="TG53">
        <v>1.8041158698458098E-2</v>
      </c>
      <c r="TH53">
        <v>3.1840014998160797E-2</v>
      </c>
      <c r="TI53">
        <v>9.1256775426143702E-2</v>
      </c>
      <c r="TJ53">
        <v>5.1232072374746501E-2</v>
      </c>
      <c r="TK53">
        <v>4.3665282130605799E-4</v>
      </c>
      <c r="TL53">
        <v>0.31457503535814402</v>
      </c>
      <c r="TM53">
        <v>0.32006192431158398</v>
      </c>
      <c r="TN53">
        <v>7.2170620089529999E-2</v>
      </c>
      <c r="TO53">
        <v>7.9383715564101901E-3</v>
      </c>
      <c r="TP53">
        <v>2.4627930002373101E-2</v>
      </c>
      <c r="TQ53">
        <v>4.41825573006858E-2</v>
      </c>
      <c r="TR53">
        <v>4.8031519218820602E-2</v>
      </c>
      <c r="TS53">
        <v>2.1643718477214698E-3</v>
      </c>
      <c r="TT53">
        <v>5.7260767192323703E-2</v>
      </c>
      <c r="TU53">
        <v>2.3690956537214099E-2</v>
      </c>
      <c r="TV53">
        <v>1.40903710814581E-2</v>
      </c>
      <c r="TW53">
        <v>3.70681482007982E-2</v>
      </c>
      <c r="TX53">
        <v>6.8388146239260301E-3</v>
      </c>
      <c r="TY53">
        <v>7.8969542974518303E-2</v>
      </c>
      <c r="TZ53">
        <v>6.8922515785746999E-2</v>
      </c>
      <c r="UA53">
        <v>1.8422902024740999E-2</v>
      </c>
      <c r="UB53">
        <v>6.8353503574483193E-2</v>
      </c>
      <c r="UC53">
        <v>3.7503763072845801E-2</v>
      </c>
      <c r="UD53">
        <v>7.5667476317948498E-2</v>
      </c>
      <c r="UE53">
        <v>2.12189075497758E-2</v>
      </c>
      <c r="UF53">
        <v>3.81155270008866E-2</v>
      </c>
      <c r="UG53">
        <v>1.6798907083424901E-2</v>
      </c>
      <c r="UH53">
        <v>1.3189261656792101E-2</v>
      </c>
      <c r="UI53">
        <v>8.4967231272315702E-2</v>
      </c>
      <c r="UJ53">
        <v>2.4304168350746801E-2</v>
      </c>
      <c r="UK53">
        <v>1.25991282432578E-2</v>
      </c>
      <c r="UL53">
        <v>7.8574239401216408E-3</v>
      </c>
      <c r="UM53">
        <v>0.13361310989974201</v>
      </c>
      <c r="UN53">
        <v>3.13437241753768E-2</v>
      </c>
      <c r="UO53">
        <v>1.11887328320011E-2</v>
      </c>
      <c r="UP53">
        <v>3.9105537311172897E-3</v>
      </c>
      <c r="UQ53">
        <v>2.4491400998073301E-2</v>
      </c>
      <c r="UR53">
        <v>8.44160944083715E-2</v>
      </c>
      <c r="US53">
        <v>1.3010725484999E-2</v>
      </c>
      <c r="UT53">
        <v>8.5445540896457506E-2</v>
      </c>
      <c r="UU53">
        <v>6.2855220038853998E-3</v>
      </c>
      <c r="UV53">
        <v>2.6838430198994099E-2</v>
      </c>
      <c r="UW53">
        <v>2.3457437696878798E-3</v>
      </c>
      <c r="UX53">
        <v>3.6829787944924502E-2</v>
      </c>
      <c r="UY53">
        <v>2.1048984081730501E-2</v>
      </c>
      <c r="UZ53">
        <v>1.41282146065055E-2</v>
      </c>
      <c r="VA53">
        <v>4.3612111018642097E-2</v>
      </c>
      <c r="VB53">
        <v>5.2973149074441998E-2</v>
      </c>
      <c r="VC53">
        <v>6.4096952332264701E-2</v>
      </c>
      <c r="VD53">
        <v>6.9102068702819305E-2</v>
      </c>
      <c r="VE53">
        <v>3.5053979822509199E-2</v>
      </c>
      <c r="VF53">
        <v>4.5262583799335697E-2</v>
      </c>
      <c r="VG53">
        <v>4.0480597370258803E-2</v>
      </c>
      <c r="VH53">
        <v>1.2457050629395399E-2</v>
      </c>
      <c r="VI53">
        <v>2.3978941298024799E-2</v>
      </c>
      <c r="VJ53">
        <v>1.2091670701125201E-3</v>
      </c>
      <c r="VK53">
        <v>6.2870663042819006E-2</v>
      </c>
      <c r="VL53">
        <v>2.8590289731351601E-3</v>
      </c>
      <c r="VM53">
        <v>2.2784636657441799E-2</v>
      </c>
      <c r="VN53">
        <v>1.2091670701125201E-3</v>
      </c>
      <c r="VO53">
        <v>6.2870663042819006E-2</v>
      </c>
      <c r="VP53">
        <v>2.8590289731351601E-3</v>
      </c>
      <c r="VQ53">
        <v>1.8677502164629999E-2</v>
      </c>
      <c r="VR53">
        <v>5.14527506040642E-2</v>
      </c>
      <c r="VS53">
        <v>3.7662750979988599E-2</v>
      </c>
      <c r="VT53">
        <v>5.2276210126666499E-3</v>
      </c>
      <c r="VU53">
        <v>5.0427658685463402E-2</v>
      </c>
      <c r="VV53">
        <v>9.5031844932194891E-3</v>
      </c>
      <c r="VW53">
        <v>1.4651820418513799E-2</v>
      </c>
      <c r="VX53">
        <v>5.3028994503320298E-2</v>
      </c>
      <c r="VY53">
        <v>2.61798768805242E-2</v>
      </c>
      <c r="VZ53">
        <v>1.72064290838745E-2</v>
      </c>
      <c r="WA53">
        <v>1.1929284502763E-2</v>
      </c>
      <c r="WB53">
        <v>2.5163290378234199E-2</v>
      </c>
      <c r="WC53">
        <v>5.22955150749424E-2</v>
      </c>
      <c r="WD53">
        <v>1.79578601172872E-2</v>
      </c>
      <c r="WE53">
        <f t="shared" si="0"/>
        <v>2</v>
      </c>
      <c r="WJ53">
        <v>0</v>
      </c>
    </row>
    <row r="54" spans="1:608" x14ac:dyDescent="0.25">
      <c r="A54" t="s">
        <v>52</v>
      </c>
      <c r="BB54">
        <v>1</v>
      </c>
      <c r="BC54">
        <v>0.14784129407502</v>
      </c>
      <c r="BD54">
        <v>0.14784129407502</v>
      </c>
      <c r="BE54">
        <v>0.31764723675426298</v>
      </c>
      <c r="BF54">
        <v>0.388444453493825</v>
      </c>
      <c r="BG54">
        <v>0.322931145256378</v>
      </c>
      <c r="BH54">
        <v>0.33699393388583498</v>
      </c>
      <c r="BI54">
        <v>0.29880009829686199</v>
      </c>
      <c r="BJ54">
        <v>0.25426427604646401</v>
      </c>
      <c r="BK54">
        <v>6.1835985264364797E-3</v>
      </c>
      <c r="BL54">
        <v>0.38801416196409499</v>
      </c>
      <c r="BM54">
        <v>7.2117086965766797E-2</v>
      </c>
      <c r="BN54">
        <v>0.32141330473423602</v>
      </c>
      <c r="BO54">
        <v>0.223106114667979</v>
      </c>
      <c r="BP54">
        <v>0.59274439352956998</v>
      </c>
      <c r="BQ54">
        <v>9.9385889052477194E-2</v>
      </c>
      <c r="BR54">
        <v>9.9385889052477194E-2</v>
      </c>
      <c r="BS54">
        <v>0.25470279480721902</v>
      </c>
      <c r="BT54">
        <v>0.12760891045664799</v>
      </c>
      <c r="BU54">
        <v>0.26495516991544399</v>
      </c>
      <c r="BV54">
        <v>0.21797184652937199</v>
      </c>
      <c r="BW54">
        <v>7.5951658112457895E-2</v>
      </c>
      <c r="BX54">
        <v>4.5656595609437599E-2</v>
      </c>
      <c r="BY54">
        <v>7.5961506147325095E-2</v>
      </c>
      <c r="BZ54">
        <v>4.4590701218680001E-2</v>
      </c>
      <c r="CA54">
        <v>5.8782995750026198E-2</v>
      </c>
      <c r="CB54">
        <v>9.5748114823242993E-3</v>
      </c>
      <c r="CC54">
        <v>8.2002305653331498E-2</v>
      </c>
      <c r="CD54">
        <v>8.0981038797396807E-2</v>
      </c>
      <c r="CE54">
        <v>5.3956216657660802E-2</v>
      </c>
      <c r="CF54">
        <v>5.3956216657660802E-2</v>
      </c>
      <c r="CG54">
        <v>0.15153896730629801</v>
      </c>
      <c r="CH54">
        <v>6.1234994104580998E-2</v>
      </c>
      <c r="CI54">
        <v>0.113291315770696</v>
      </c>
      <c r="CJ54">
        <v>0.127089344804414</v>
      </c>
      <c r="CK54">
        <v>3.5898521009846099E-2</v>
      </c>
      <c r="CL54">
        <v>1.02726417400794E-2</v>
      </c>
      <c r="CM54">
        <v>0.104525004297106</v>
      </c>
      <c r="CN54">
        <v>3.5451660494971698E-2</v>
      </c>
      <c r="CO54">
        <v>7.5921469490836294E-2</v>
      </c>
      <c r="CP54">
        <v>3.3458322841694303E-2</v>
      </c>
      <c r="CQ54">
        <v>9.4065154234613299E-2</v>
      </c>
      <c r="CR54">
        <v>0.109305610318015</v>
      </c>
      <c r="CS54">
        <v>7.8734867220096899E-2</v>
      </c>
      <c r="CT54">
        <v>7.8734867220096899E-2</v>
      </c>
      <c r="CU54">
        <v>1.20063970267907E-2</v>
      </c>
      <c r="CV54">
        <v>1.0899599665387E-2</v>
      </c>
      <c r="CW54">
        <v>3.3891918837399902E-3</v>
      </c>
      <c r="CX54">
        <v>1.24527778931087E-2</v>
      </c>
      <c r="CY54">
        <v>0.41393141077041901</v>
      </c>
      <c r="CZ54">
        <v>0.42035083653046901</v>
      </c>
      <c r="DA54">
        <v>0.49176417092658697</v>
      </c>
      <c r="DB54">
        <v>9.6248050855606102E-2</v>
      </c>
      <c r="DC54">
        <v>0.40594551128109801</v>
      </c>
      <c r="DD54">
        <v>3.5110573272300702E-2</v>
      </c>
      <c r="DE54">
        <v>0.59630406445081996</v>
      </c>
      <c r="DF54">
        <v>0.219098744939623</v>
      </c>
      <c r="DG54">
        <v>0.114311064692387</v>
      </c>
      <c r="DH54">
        <v>0.114311064692387</v>
      </c>
      <c r="DI54">
        <v>0.375436579589008</v>
      </c>
      <c r="DJ54">
        <v>0.277352000662419</v>
      </c>
      <c r="DK54">
        <v>0.44022297848913899</v>
      </c>
      <c r="DL54">
        <v>0.272650009935611</v>
      </c>
      <c r="DM54">
        <v>7.9601371204992999E-2</v>
      </c>
      <c r="DN54">
        <v>1.23821071350457E-2</v>
      </c>
      <c r="DO54">
        <v>5.3037672877452903E-2</v>
      </c>
      <c r="DP54">
        <v>8.4573352132556595E-2</v>
      </c>
      <c r="DQ54">
        <v>3.3836644901771802E-2</v>
      </c>
      <c r="DR54">
        <v>7.1331815771121701E-2</v>
      </c>
      <c r="DS54">
        <v>0.118391393619927</v>
      </c>
      <c r="DT54">
        <v>0.11578945629801</v>
      </c>
      <c r="DU54">
        <v>8.2108228130190804E-3</v>
      </c>
      <c r="DV54">
        <v>8.2108228130190804E-3</v>
      </c>
      <c r="DW54">
        <v>0.107485472991577</v>
      </c>
      <c r="DX54">
        <v>0.20244500897551801</v>
      </c>
      <c r="DY54">
        <v>0.14927989015113199</v>
      </c>
      <c r="DZ54">
        <v>0.203185795639895</v>
      </c>
      <c r="EA54">
        <v>9.9662744524751698E-2</v>
      </c>
      <c r="EB54">
        <v>3.2184495335684501E-2</v>
      </c>
      <c r="EC54">
        <v>0.12906399845989899</v>
      </c>
      <c r="ED54">
        <v>8.0258599178651802E-2</v>
      </c>
      <c r="EE54">
        <v>1.47429053859522E-2</v>
      </c>
      <c r="EF54">
        <v>7.0259148537443195E-2</v>
      </c>
      <c r="EG54">
        <v>0.175493991320087</v>
      </c>
      <c r="EH54">
        <v>0.12446490250994401</v>
      </c>
      <c r="EI54">
        <v>8.92912789542116E-2</v>
      </c>
      <c r="EJ54">
        <v>8.92912789542116E-2</v>
      </c>
      <c r="EK54">
        <v>0.120824437026751</v>
      </c>
      <c r="EL54">
        <v>1.9091326796564601E-2</v>
      </c>
      <c r="EM54">
        <v>0.18730373178958401</v>
      </c>
      <c r="EN54">
        <v>3.6977453689715899E-3</v>
      </c>
      <c r="EO54">
        <v>2.4168477189495201E-2</v>
      </c>
      <c r="EP54">
        <v>6.3538045426663704E-3</v>
      </c>
      <c r="EQ54">
        <v>6.8621215494229599E-3</v>
      </c>
      <c r="ER54">
        <v>0.15066631883578399</v>
      </c>
      <c r="ES54">
        <v>7.6214475003156604E-3</v>
      </c>
      <c r="ET54">
        <v>2.1719252148999901E-2</v>
      </c>
      <c r="EU54">
        <v>4.7156434339889801E-2</v>
      </c>
      <c r="EV54">
        <v>0.24449748500662299</v>
      </c>
      <c r="EW54">
        <v>5.1136403521249299E-3</v>
      </c>
      <c r="EX54">
        <v>5.1136403521249299E-3</v>
      </c>
      <c r="EY54">
        <v>7.5079928552928499E-2</v>
      </c>
      <c r="EZ54">
        <v>7.5192137318529995E-4</v>
      </c>
      <c r="FA54">
        <v>8.8937800951192404E-4</v>
      </c>
      <c r="FB54">
        <v>3.3187488709276501E-3</v>
      </c>
      <c r="FC54">
        <v>0.39343047190110197</v>
      </c>
      <c r="FD54">
        <v>0.40267611233165801</v>
      </c>
      <c r="FE54">
        <v>6.6362717169739904E-2</v>
      </c>
      <c r="FF54">
        <v>0.49688734628009901</v>
      </c>
      <c r="FG54">
        <v>7.0866190695652906E-2</v>
      </c>
      <c r="FH54">
        <v>0.37763748401913999</v>
      </c>
      <c r="FI54">
        <v>0.244832879464252</v>
      </c>
      <c r="FJ54">
        <v>0.569423973480224</v>
      </c>
      <c r="FK54">
        <v>0.25405117207928102</v>
      </c>
      <c r="FL54">
        <v>0.25405117207928102</v>
      </c>
      <c r="FM54">
        <v>0.30505642075344702</v>
      </c>
      <c r="FN54">
        <v>0.21672326504757999</v>
      </c>
      <c r="FO54">
        <v>0.25386708364475902</v>
      </c>
      <c r="FP54">
        <v>0.17109348004524</v>
      </c>
      <c r="FQ54">
        <v>0.123000677980108</v>
      </c>
      <c r="FR54">
        <v>7.9839798594264905E-2</v>
      </c>
      <c r="FS54">
        <v>0.126997686396078</v>
      </c>
      <c r="FT54">
        <v>0.17435070195511801</v>
      </c>
      <c r="FU54">
        <v>4.0050153184686001E-2</v>
      </c>
      <c r="FV54">
        <v>0.122738172444938</v>
      </c>
      <c r="FW54">
        <v>0.23230820631959301</v>
      </c>
      <c r="FX54">
        <v>0.17037142319417201</v>
      </c>
      <c r="FY54">
        <v>0.28821256047047999</v>
      </c>
      <c r="FZ54">
        <v>0.28821256047047999</v>
      </c>
      <c r="GA54">
        <v>0.14977296170127499</v>
      </c>
      <c r="GB54">
        <v>0.109874362431183</v>
      </c>
      <c r="GC54">
        <v>0.17071472508618299</v>
      </c>
      <c r="GD54">
        <v>5.5399995968936702E-2</v>
      </c>
      <c r="GE54">
        <v>5.4867134030872303E-2</v>
      </c>
      <c r="GF54">
        <v>4.4872689050417802E-2</v>
      </c>
      <c r="GG54">
        <v>6.0734531808064901E-2</v>
      </c>
      <c r="GH54">
        <v>9.9024781054762798E-2</v>
      </c>
      <c r="GI54">
        <v>7.3839988342263699E-2</v>
      </c>
      <c r="GJ54">
        <v>9.4437827012930201E-2</v>
      </c>
      <c r="GK54">
        <v>0.14264960190659501</v>
      </c>
      <c r="GL54">
        <v>5.2605376799725503E-2</v>
      </c>
      <c r="GM54">
        <v>0.193179596440929</v>
      </c>
      <c r="GN54">
        <v>0.193179596440929</v>
      </c>
      <c r="GO54">
        <v>9.9893934539372106E-2</v>
      </c>
      <c r="GP54">
        <v>8.8056729268033998E-2</v>
      </c>
      <c r="GQ54">
        <v>0.171133339482825</v>
      </c>
      <c r="GR54">
        <v>6.5369450325092004E-2</v>
      </c>
      <c r="GS54">
        <v>0.32289796679688199</v>
      </c>
      <c r="GT54">
        <v>0.32008306316150098</v>
      </c>
      <c r="GU54">
        <v>7.3521846262174697E-3</v>
      </c>
      <c r="GV54">
        <v>0.42802498125322502</v>
      </c>
      <c r="GW54">
        <v>9.0949959916675205E-2</v>
      </c>
      <c r="GX54">
        <v>0.30880288771022402</v>
      </c>
      <c r="GY54">
        <v>0.20886054552234401</v>
      </c>
      <c r="GZ54">
        <v>0.44591366466378801</v>
      </c>
      <c r="HA54">
        <v>0.36900044867542198</v>
      </c>
      <c r="HB54">
        <v>0.36900044867542198</v>
      </c>
      <c r="HC54">
        <v>0.30263024837201402</v>
      </c>
      <c r="HD54">
        <v>0.19674552915556701</v>
      </c>
      <c r="HE54">
        <v>0.17461410397501601</v>
      </c>
      <c r="HF54">
        <v>0.121423945272416</v>
      </c>
      <c r="HG54">
        <v>0.25616331218128702</v>
      </c>
      <c r="HH54">
        <v>0.26314174283320402</v>
      </c>
      <c r="HI54">
        <v>3.0726607279901799E-2</v>
      </c>
      <c r="HJ54">
        <v>0.38185532245224701</v>
      </c>
      <c r="HK54">
        <v>0.126834487367461</v>
      </c>
      <c r="HL54">
        <v>0.29743611058890301</v>
      </c>
      <c r="HM54">
        <v>0.22165428163796799</v>
      </c>
      <c r="HN54">
        <v>0.29565287008489599</v>
      </c>
      <c r="HO54">
        <v>0.32093159536985699</v>
      </c>
      <c r="HP54">
        <v>0.32093159536985699</v>
      </c>
      <c r="HQ54">
        <v>0.270358546822001</v>
      </c>
      <c r="HR54">
        <v>9.7802298065857204E-2</v>
      </c>
      <c r="HS54">
        <v>0.16310903603410301</v>
      </c>
      <c r="HT54">
        <v>0.131383601434549</v>
      </c>
      <c r="HU54">
        <v>0.14221443411920601</v>
      </c>
      <c r="HV54">
        <v>9.2364978444828605E-2</v>
      </c>
      <c r="HW54">
        <v>8.1074576517597793E-2</v>
      </c>
      <c r="HX54">
        <v>0.117338705491583</v>
      </c>
      <c r="HY54">
        <v>6.2957189330649005E-2</v>
      </c>
      <c r="HZ54">
        <v>2.71009500760655E-2</v>
      </c>
      <c r="IA54">
        <v>8.9657572833747201E-2</v>
      </c>
      <c r="IB54">
        <v>0.15561589839225001</v>
      </c>
      <c r="IC54">
        <v>5.8964665726391301E-2</v>
      </c>
      <c r="ID54">
        <v>5.8964665726391301E-2</v>
      </c>
      <c r="IE54">
        <v>0.132122351573254</v>
      </c>
      <c r="IF54">
        <v>0.12731908695642399</v>
      </c>
      <c r="IG54">
        <v>0.11979815569358</v>
      </c>
      <c r="IH54">
        <v>0.101283924606971</v>
      </c>
      <c r="II54">
        <v>1.02936738313145E-2</v>
      </c>
      <c r="IJ54">
        <v>1.2281175933228801E-4</v>
      </c>
      <c r="IK54">
        <v>0.120726859635804</v>
      </c>
      <c r="IL54">
        <v>3.1167682675719301E-3</v>
      </c>
      <c r="IM54">
        <v>7.5857638777178493E-2</v>
      </c>
      <c r="IN54">
        <v>6.2507832584328904E-2</v>
      </c>
      <c r="IO54">
        <v>0.12360458480323699</v>
      </c>
      <c r="IP54">
        <v>6.4086797137612603E-2</v>
      </c>
      <c r="IQ54">
        <v>1.51287251675578E-2</v>
      </c>
      <c r="IR54">
        <v>1.51287251675578E-2</v>
      </c>
      <c r="IS54">
        <v>1.6227887314291901E-2</v>
      </c>
      <c r="IT54">
        <v>2.6680702056365801E-2</v>
      </c>
      <c r="IU54">
        <v>3.2732310172066098E-2</v>
      </c>
      <c r="IV54">
        <v>1.9269866587481199E-2</v>
      </c>
      <c r="IW54">
        <v>0.39107483934496701</v>
      </c>
      <c r="IX54">
        <v>0.40117515221564098</v>
      </c>
      <c r="IY54">
        <v>0.48227193963369902</v>
      </c>
      <c r="IZ54">
        <v>9.6591422898986298E-2</v>
      </c>
      <c r="JA54">
        <v>0.38756771945085999</v>
      </c>
      <c r="JB54">
        <v>0.15971639152293499</v>
      </c>
      <c r="JC54">
        <v>0.58581734959069898</v>
      </c>
      <c r="JD54">
        <v>0.16475295105701801</v>
      </c>
      <c r="JE54">
        <v>0.38581103070961398</v>
      </c>
      <c r="JF54">
        <v>0.38581103070961398</v>
      </c>
      <c r="JG54">
        <v>0.103455564211685</v>
      </c>
      <c r="JH54">
        <v>0.15159081712256001</v>
      </c>
      <c r="JI54">
        <v>0.424541613890486</v>
      </c>
      <c r="JJ54">
        <v>0.32086462750714501</v>
      </c>
      <c r="JK54">
        <v>7.9459904998171405E-2</v>
      </c>
      <c r="JL54">
        <v>3.6819088667121698E-2</v>
      </c>
      <c r="JM54">
        <v>6.3340862269532699E-2</v>
      </c>
      <c r="JN54">
        <v>8.5647422502892104E-2</v>
      </c>
      <c r="JO54">
        <v>4.5630048968640001E-2</v>
      </c>
      <c r="JP54">
        <v>6.4402191892766497E-2</v>
      </c>
      <c r="JQ54">
        <v>0.12266509005046999</v>
      </c>
      <c r="JR54">
        <v>0.120821220996868</v>
      </c>
      <c r="JS54">
        <v>4.03344722053511E-2</v>
      </c>
      <c r="JT54">
        <v>4.03344722053511E-2</v>
      </c>
      <c r="JU54">
        <v>0.126289039951826</v>
      </c>
      <c r="JV54">
        <v>9.8440746929275402E-2</v>
      </c>
      <c r="JW54">
        <v>0.19728607397463099</v>
      </c>
      <c r="JX54">
        <v>8.0591071414202298E-2</v>
      </c>
      <c r="JY54">
        <v>3.2855956345758601E-2</v>
      </c>
      <c r="JZ54">
        <v>3.301973357679E-2</v>
      </c>
      <c r="KA54">
        <v>4.7988018240328299E-2</v>
      </c>
      <c r="KB54">
        <v>9.44851380275748E-2</v>
      </c>
      <c r="KC54">
        <v>2.1898358772671399E-2</v>
      </c>
      <c r="KD54">
        <v>7.5925624545726905E-2</v>
      </c>
      <c r="KE54">
        <v>7.0860241644128005E-2</v>
      </c>
      <c r="KF54">
        <v>2.0896782113005202E-2</v>
      </c>
      <c r="KG54">
        <v>6.8714477018681205E-2</v>
      </c>
      <c r="KH54">
        <v>6.8714477018681205E-2</v>
      </c>
      <c r="KI54">
        <v>3.5134482946032601E-2</v>
      </c>
      <c r="KJ54">
        <v>6.8634717671149897E-2</v>
      </c>
      <c r="KK54">
        <v>0.16372119746191999</v>
      </c>
      <c r="KL54">
        <v>6.1726646162965103E-2</v>
      </c>
      <c r="KM54">
        <v>5.5964303426758302E-2</v>
      </c>
      <c r="KN54">
        <v>5.2148187137371703E-2</v>
      </c>
      <c r="KO54">
        <v>4.7959660638111096E-3</v>
      </c>
      <c r="KP54">
        <v>6.5832599568931796E-2</v>
      </c>
      <c r="KQ54">
        <v>4.86219270275225E-2</v>
      </c>
      <c r="KR54">
        <v>1.48096966619278E-2</v>
      </c>
      <c r="KS54">
        <v>6.1539532123316601E-2</v>
      </c>
      <c r="KT54">
        <v>0.107801271223679</v>
      </c>
      <c r="KU54">
        <v>6.4795810148504298E-3</v>
      </c>
      <c r="KV54">
        <v>6.4795810148504298E-3</v>
      </c>
      <c r="KW54">
        <v>3.0348806827634901E-2</v>
      </c>
      <c r="KX54">
        <v>1.7076852646750101E-2</v>
      </c>
      <c r="KY54">
        <v>1.3538221902328301E-3</v>
      </c>
      <c r="KZ54">
        <v>1.2802366796713699E-2</v>
      </c>
      <c r="LA54">
        <v>7.7874760638005899E-2</v>
      </c>
      <c r="LB54">
        <v>2.8429499713229799E-2</v>
      </c>
      <c r="LC54">
        <v>1.8979439275670701E-3</v>
      </c>
      <c r="LD54">
        <v>0.12598626234301999</v>
      </c>
      <c r="LE54">
        <v>4.8244173557801001E-2</v>
      </c>
      <c r="LF54">
        <v>0.108563855744456</v>
      </c>
      <c r="LG54">
        <v>9.0707852017705898E-2</v>
      </c>
      <c r="LH54">
        <v>7.86517103283252E-2</v>
      </c>
      <c r="LI54">
        <v>0.11790669762137999</v>
      </c>
      <c r="LJ54">
        <v>0.11790669762137999</v>
      </c>
      <c r="LK54">
        <v>0.10126927085125099</v>
      </c>
      <c r="LL54">
        <v>0.16702554839154199</v>
      </c>
      <c r="LM54">
        <v>0.14077490308124299</v>
      </c>
      <c r="LN54">
        <v>0.10885082780250301</v>
      </c>
      <c r="LO54">
        <v>2.6569297783677299E-2</v>
      </c>
      <c r="LP54">
        <v>1.3473033718677301E-2</v>
      </c>
      <c r="LQ54">
        <v>1.51184495209351E-2</v>
      </c>
      <c r="LR54">
        <v>8.6127118331871103E-2</v>
      </c>
      <c r="LS54">
        <v>7.9815731046580296E-2</v>
      </c>
      <c r="LT54">
        <v>9.4646413086117695E-2</v>
      </c>
      <c r="LU54">
        <v>9.3106184621097099E-2</v>
      </c>
      <c r="LV54">
        <v>5.5817067784765103E-3</v>
      </c>
      <c r="LW54">
        <v>0.13112356500008199</v>
      </c>
      <c r="LX54">
        <v>0.13112356500008199</v>
      </c>
      <c r="LY54">
        <v>3.1595166081968599E-2</v>
      </c>
      <c r="LZ54">
        <v>3.8689746493291897E-2</v>
      </c>
      <c r="MA54">
        <v>8.0792775196091293E-2</v>
      </c>
      <c r="MB54">
        <v>1.2468130772527499E-2</v>
      </c>
      <c r="MC54">
        <v>0.27693733370878398</v>
      </c>
      <c r="MD54">
        <v>0.207085674088404</v>
      </c>
      <c r="ME54">
        <v>2.0119538121221602E-2</v>
      </c>
      <c r="MF54">
        <v>0.33422474017440101</v>
      </c>
      <c r="MG54">
        <v>4.0552781875463698E-2</v>
      </c>
      <c r="MH54">
        <v>0.26891532956995001</v>
      </c>
      <c r="MI54">
        <v>8.8998209767484598E-2</v>
      </c>
      <c r="MJ54">
        <v>0.48144258099895798</v>
      </c>
      <c r="MK54">
        <v>0.24230688607258499</v>
      </c>
      <c r="ML54">
        <v>0.24230688607258499</v>
      </c>
      <c r="MM54">
        <v>0.13091759083325</v>
      </c>
      <c r="MN54">
        <v>0.176279443303794</v>
      </c>
      <c r="MO54">
        <v>0.26965849290771599</v>
      </c>
      <c r="MP54">
        <v>0.13546463341371101</v>
      </c>
      <c r="MQ54">
        <v>0.25967422415757802</v>
      </c>
      <c r="MR54">
        <v>0.18432631639535699</v>
      </c>
      <c r="MS54">
        <v>2.7092888063882301E-2</v>
      </c>
      <c r="MT54">
        <v>0.30473589956326103</v>
      </c>
      <c r="MU54">
        <v>7.34946944101421E-2</v>
      </c>
      <c r="MV54">
        <v>0.28110113935430803</v>
      </c>
      <c r="MW54">
        <v>0.123777682159982</v>
      </c>
      <c r="MX54">
        <v>0.22605412150248899</v>
      </c>
      <c r="MY54">
        <v>0.219255811605784</v>
      </c>
      <c r="MZ54">
        <v>0.219255811605784</v>
      </c>
      <c r="NA54">
        <v>6.6219286839321698E-2</v>
      </c>
      <c r="NB54">
        <v>6.0643510427641602E-3</v>
      </c>
      <c r="NC54">
        <v>0.23488436124832099</v>
      </c>
      <c r="ND54">
        <v>9.6689050535902099E-2</v>
      </c>
      <c r="NE54">
        <v>1.3016771551244101E-2</v>
      </c>
      <c r="NF54">
        <v>2.21306089692434E-2</v>
      </c>
      <c r="NG54">
        <v>3.5074620649984602E-2</v>
      </c>
      <c r="NH54">
        <v>7.1439936522104397E-3</v>
      </c>
      <c r="NI54">
        <v>3.2434691566858097E-2</v>
      </c>
      <c r="NJ54">
        <v>2.2551879992447801E-2</v>
      </c>
      <c r="NK54">
        <v>3.9731847835060202E-2</v>
      </c>
      <c r="NL54">
        <v>4.12915434524865E-2</v>
      </c>
      <c r="NM54">
        <v>5.7780938322487603E-2</v>
      </c>
      <c r="NN54">
        <v>5.7780938322487603E-2</v>
      </c>
      <c r="NO54">
        <v>7.5548098037428096E-2</v>
      </c>
      <c r="NP54">
        <v>4.3540186871854399E-3</v>
      </c>
      <c r="NQ54">
        <v>5.9839092616955601E-2</v>
      </c>
      <c r="NR54">
        <v>1.5335944398909E-2</v>
      </c>
      <c r="NS54">
        <v>1.48941887537649E-3</v>
      </c>
      <c r="NT54">
        <v>2.1169981801539002E-3</v>
      </c>
      <c r="NU54">
        <v>7.7991926555746202E-2</v>
      </c>
      <c r="NV54">
        <v>4.3751522045880502E-2</v>
      </c>
      <c r="NW54">
        <v>6.6073390650295202E-2</v>
      </c>
      <c r="NX54">
        <v>4.2648328884255501E-2</v>
      </c>
      <c r="NY54">
        <v>3.7133713575965697E-2</v>
      </c>
      <c r="NZ54">
        <v>2.51403675576563E-2</v>
      </c>
      <c r="OA54">
        <v>6.2405417742213802E-2</v>
      </c>
      <c r="OB54">
        <v>6.2405417742213802E-2</v>
      </c>
      <c r="OC54">
        <v>2.3112609824666699E-2</v>
      </c>
      <c r="OD54">
        <v>5.2676287831955404E-3</v>
      </c>
      <c r="OE54">
        <v>1.0590790786956E-2</v>
      </c>
      <c r="OF54">
        <v>5.7239788524145801E-3</v>
      </c>
      <c r="OG54">
        <v>0.34435687307232599</v>
      </c>
      <c r="OH54">
        <v>0.36721234247312901</v>
      </c>
      <c r="OI54">
        <v>0.389909327285686</v>
      </c>
      <c r="OJ54">
        <v>7.8360071324627398E-2</v>
      </c>
      <c r="OK54">
        <v>0.34116894724880797</v>
      </c>
      <c r="OL54">
        <v>5.5846166270747399E-2</v>
      </c>
      <c r="OM54">
        <v>0.38974330393745199</v>
      </c>
      <c r="ON54">
        <v>0.12640107803770501</v>
      </c>
      <c r="OO54">
        <v>0.29495332716441702</v>
      </c>
      <c r="OP54">
        <v>0.29495332716441702</v>
      </c>
      <c r="OQ54">
        <v>0.39180525980063102</v>
      </c>
      <c r="OR54">
        <v>0.28759421395166401</v>
      </c>
      <c r="OS54">
        <v>7.4650234770495594E-2</v>
      </c>
      <c r="OT54">
        <v>0.14753930066506901</v>
      </c>
      <c r="OU54">
        <v>4.9726761060584698E-3</v>
      </c>
      <c r="OV54">
        <v>4.06982056474441E-2</v>
      </c>
      <c r="OW54">
        <v>5.7987604629897299E-3</v>
      </c>
      <c r="OX54">
        <v>6.2201648710742803E-2</v>
      </c>
      <c r="OY54">
        <v>4.3109266103011301E-2</v>
      </c>
      <c r="OZ54">
        <v>4.3476330248676101E-2</v>
      </c>
      <c r="PA54">
        <v>8.5622695159932802E-2</v>
      </c>
      <c r="PB54">
        <v>0.12530655026703999</v>
      </c>
      <c r="PC54">
        <v>5.0641705306690099E-2</v>
      </c>
      <c r="PD54">
        <v>5.0641705306690099E-2</v>
      </c>
      <c r="PE54">
        <v>0.18193956496347699</v>
      </c>
      <c r="PF54">
        <v>0.145144757390612</v>
      </c>
      <c r="PG54">
        <v>7.2518544217008304E-2</v>
      </c>
      <c r="PH54">
        <v>4.9545099491155299E-2</v>
      </c>
      <c r="PI54">
        <v>2.9698945809020799E-2</v>
      </c>
      <c r="PJ54">
        <v>2.7453291395664398E-2</v>
      </c>
      <c r="PK54">
        <v>2.2958912259526199E-3</v>
      </c>
      <c r="PL54">
        <v>7.8270963836992599E-2</v>
      </c>
      <c r="PM54">
        <v>4.4543632457605002E-2</v>
      </c>
      <c r="PN54">
        <v>4.3040022216969502E-2</v>
      </c>
      <c r="PO54">
        <v>4.18938810500597E-2</v>
      </c>
      <c r="PP54">
        <v>0.19448921326268201</v>
      </c>
      <c r="PQ54">
        <v>0.11032329617470001</v>
      </c>
      <c r="PR54">
        <v>0.11032329617470001</v>
      </c>
      <c r="PS54">
        <v>4.7385529834944901E-2</v>
      </c>
      <c r="PT54">
        <v>2.9318388793716899E-2</v>
      </c>
      <c r="PU54">
        <v>2.6302572184412201E-2</v>
      </c>
      <c r="PV54">
        <v>3.9466818646372401E-2</v>
      </c>
      <c r="PW54">
        <v>4.3354258188449901E-2</v>
      </c>
      <c r="PX54">
        <v>3.3981285578913001E-2</v>
      </c>
      <c r="PY54">
        <v>1.01335695257546E-2</v>
      </c>
      <c r="PZ54">
        <v>1.5321728350183399E-2</v>
      </c>
      <c r="QA54">
        <v>9.7851637841212796E-3</v>
      </c>
      <c r="QB54">
        <v>2.9391037798032201E-2</v>
      </c>
      <c r="QC54">
        <v>1.54921502739913E-2</v>
      </c>
      <c r="QD54">
        <v>7.2791452057196698E-2</v>
      </c>
      <c r="QE54">
        <v>2.0668548110757998E-2</v>
      </c>
      <c r="QF54">
        <v>2.0668548110757998E-2</v>
      </c>
      <c r="QG54">
        <v>2.1654426705700499E-2</v>
      </c>
      <c r="QH54">
        <v>3.58794534215153E-2</v>
      </c>
      <c r="QI54">
        <v>1.4047951932970801E-2</v>
      </c>
      <c r="QJ54">
        <v>4.4602849336802301E-2</v>
      </c>
      <c r="QK54">
        <v>0.19811199671474899</v>
      </c>
      <c r="QL54">
        <v>0.24881835926106799</v>
      </c>
      <c r="QM54">
        <v>9.1969623230491095E-3</v>
      </c>
      <c r="QN54">
        <v>4.6097136586082298E-2</v>
      </c>
      <c r="QO54">
        <v>0.19765063633202801</v>
      </c>
      <c r="QP54">
        <v>1.05216595037162E-3</v>
      </c>
      <c r="QQ54">
        <v>2.8005854306008399E-2</v>
      </c>
      <c r="QR54">
        <v>4.1756193567976402E-3</v>
      </c>
      <c r="QS54">
        <v>9.4687556390331395E-3</v>
      </c>
      <c r="QT54">
        <v>1.16997693044146E-2</v>
      </c>
      <c r="QU54">
        <v>1.7831886340925101E-3</v>
      </c>
      <c r="QV54">
        <v>1.9221443613393701E-3</v>
      </c>
      <c r="QW54">
        <v>0.24302832794443499</v>
      </c>
      <c r="QX54">
        <v>0.19330965112103399</v>
      </c>
      <c r="QY54">
        <v>5.9845917910016998E-2</v>
      </c>
      <c r="QZ54">
        <v>8.8906351361338995E-2</v>
      </c>
      <c r="RA54">
        <v>0.21572573401346001</v>
      </c>
      <c r="RB54">
        <v>7.6994322299662101E-3</v>
      </c>
      <c r="RC54">
        <v>6.5066467550337306E-2</v>
      </c>
      <c r="RD54">
        <v>5.5989050732700898E-2</v>
      </c>
      <c r="RE54">
        <v>8.8707771787550002E-2</v>
      </c>
      <c r="RF54">
        <v>4.8315342113592397E-2</v>
      </c>
      <c r="RG54">
        <v>1.05268355920637E-2</v>
      </c>
      <c r="RH54">
        <v>1.08149025285444E-2</v>
      </c>
      <c r="RI54">
        <v>0.28074663210679901</v>
      </c>
      <c r="RJ54">
        <v>0.22115246824572801</v>
      </c>
      <c r="RK54">
        <v>3.6007082249178701E-2</v>
      </c>
      <c r="RL54">
        <v>0.15107167199657801</v>
      </c>
      <c r="RM54">
        <v>0.177937885637791</v>
      </c>
      <c r="RN54">
        <v>2.2143833896541901E-2</v>
      </c>
      <c r="RO54">
        <v>2.8005854306008399E-2</v>
      </c>
      <c r="RP54">
        <v>4.1756193567976402E-3</v>
      </c>
      <c r="RQ54">
        <v>9.4687556390331395E-3</v>
      </c>
      <c r="RR54">
        <v>1.16997693044146E-2</v>
      </c>
      <c r="RS54">
        <v>1.7831886340925101E-3</v>
      </c>
      <c r="RT54">
        <v>1.9221443613393701E-3</v>
      </c>
      <c r="RU54">
        <v>0.25815410988520499</v>
      </c>
      <c r="RV54">
        <v>0.15825762974424801</v>
      </c>
      <c r="RW54">
        <v>9.0027885190037099E-2</v>
      </c>
      <c r="RX54">
        <v>0.17877536460699001</v>
      </c>
      <c r="RY54">
        <v>0.207154870122219</v>
      </c>
      <c r="RZ54">
        <v>3.2431963173482597E-2</v>
      </c>
      <c r="SA54">
        <v>6.5066467550337306E-2</v>
      </c>
      <c r="SB54">
        <v>5.5989050732700898E-2</v>
      </c>
      <c r="SC54">
        <v>8.8707771787550002E-2</v>
      </c>
      <c r="SD54">
        <v>4.8315342113592397E-2</v>
      </c>
      <c r="SE54">
        <v>1.05268355920637E-2</v>
      </c>
      <c r="SF54">
        <v>1.08149025285444E-2</v>
      </c>
      <c r="SG54">
        <v>0.120212719538042</v>
      </c>
      <c r="SH54">
        <v>0.20746057617174701</v>
      </c>
      <c r="SI54">
        <v>1.3700722908454199E-2</v>
      </c>
      <c r="SJ54">
        <v>1.0504808970091E-2</v>
      </c>
      <c r="SK54">
        <v>0.12997208434851501</v>
      </c>
      <c r="SL54">
        <v>2.68619889997486E-2</v>
      </c>
      <c r="SM54">
        <v>2.8005854306008399E-2</v>
      </c>
      <c r="SN54">
        <v>4.1756193567976402E-3</v>
      </c>
      <c r="SO54">
        <v>9.4687556390331395E-3</v>
      </c>
      <c r="SP54">
        <v>1.16997693044146E-2</v>
      </c>
      <c r="SQ54">
        <v>1.7831886340925101E-3</v>
      </c>
      <c r="SR54">
        <v>1.9221443613393701E-3</v>
      </c>
      <c r="SS54">
        <v>0.180998153391075</v>
      </c>
      <c r="ST54">
        <v>0.20914324388153599</v>
      </c>
      <c r="SU54">
        <v>2.8115690132655202E-2</v>
      </c>
      <c r="SV54">
        <v>3.5469769460437603E-2</v>
      </c>
      <c r="SW54">
        <v>0.25359793167331302</v>
      </c>
      <c r="SX54">
        <v>2.6137555654043701E-2</v>
      </c>
      <c r="SY54">
        <v>6.5066467550337306E-2</v>
      </c>
      <c r="SZ54">
        <v>5.5989050732700898E-2</v>
      </c>
      <c r="TA54">
        <v>8.8707771787550002E-2</v>
      </c>
      <c r="TB54">
        <v>4.8315342113592397E-2</v>
      </c>
      <c r="TC54">
        <v>1.05268355920637E-2</v>
      </c>
      <c r="TD54">
        <v>1.08149025285444E-2</v>
      </c>
      <c r="TE54">
        <v>4.1946811184705703E-2</v>
      </c>
      <c r="TF54">
        <v>4.8072045938310902E-2</v>
      </c>
      <c r="TG54">
        <v>4.3425218578423901E-2</v>
      </c>
      <c r="TH54">
        <v>8.3820174084822202E-2</v>
      </c>
      <c r="TI54">
        <v>1.43484325513166E-2</v>
      </c>
      <c r="TJ54">
        <v>2.06020494558425E-2</v>
      </c>
      <c r="TK54">
        <v>8.5437412588745695E-2</v>
      </c>
      <c r="TL54">
        <v>3.8929953933761502E-2</v>
      </c>
      <c r="TM54">
        <v>9.5798847082321906E-2</v>
      </c>
      <c r="TN54">
        <v>5.2108736761076304E-3</v>
      </c>
      <c r="TO54">
        <v>2.79692170457333E-2</v>
      </c>
      <c r="TP54">
        <v>7.9013288149561295E-3</v>
      </c>
      <c r="TQ54">
        <v>1.26107005599471E-2</v>
      </c>
      <c r="TR54">
        <v>5.6425427690211499E-2</v>
      </c>
      <c r="TS54">
        <v>4.15431475666386E-2</v>
      </c>
      <c r="TT54" s="1" t="s">
        <v>619</v>
      </c>
      <c r="TU54">
        <v>1.14188966794781E-2</v>
      </c>
      <c r="TV54">
        <v>3.1250787623152997E-2</v>
      </c>
      <c r="TW54">
        <v>5.5840242469541501E-2</v>
      </c>
      <c r="TX54">
        <v>4.3941402865175202E-3</v>
      </c>
      <c r="TY54">
        <v>2.4971138039171899E-2</v>
      </c>
      <c r="TZ54">
        <v>0.181257930105405</v>
      </c>
      <c r="UA54">
        <v>1.4577273839715899E-2</v>
      </c>
      <c r="UB54">
        <v>6.8361301381553094E-2</v>
      </c>
      <c r="UC54">
        <v>6.6007890353351598E-2</v>
      </c>
      <c r="UD54">
        <v>2.5272243651280699E-2</v>
      </c>
      <c r="UE54">
        <v>4.5482571339008702E-2</v>
      </c>
      <c r="UF54">
        <v>4.0816407732407398E-2</v>
      </c>
      <c r="UG54">
        <v>0.14722544334156801</v>
      </c>
      <c r="UH54">
        <v>2.88110486524558E-2</v>
      </c>
      <c r="UI54">
        <v>3.5739768344511598E-2</v>
      </c>
      <c r="UJ54">
        <v>4.1220981893586001E-2</v>
      </c>
      <c r="UK54">
        <v>4.5769718847477797E-2</v>
      </c>
      <c r="UL54">
        <v>5.2227005398983901E-3</v>
      </c>
      <c r="UM54">
        <v>9.3361937709712906E-2</v>
      </c>
      <c r="UN54">
        <v>1.2416517160309001E-2</v>
      </c>
      <c r="UO54">
        <v>1.2285352912642799E-2</v>
      </c>
      <c r="UP54">
        <v>7.0038028260854104E-2</v>
      </c>
      <c r="UQ54">
        <v>2.3248893852361699E-3</v>
      </c>
      <c r="UR54">
        <v>8.7788033219279901E-2</v>
      </c>
      <c r="US54">
        <v>8.5628184651769704E-2</v>
      </c>
      <c r="UT54">
        <v>8.0314952684633997E-2</v>
      </c>
      <c r="UU54">
        <v>4.8342240463716797E-3</v>
      </c>
      <c r="UV54">
        <v>1.0799949155953E-2</v>
      </c>
      <c r="UW54">
        <v>1.7496400687462402E-2</v>
      </c>
      <c r="UX54">
        <v>0.112211338314813</v>
      </c>
      <c r="UY54">
        <v>0.10611489934653499</v>
      </c>
      <c r="UZ54">
        <v>0.13445114574926501</v>
      </c>
      <c r="VA54">
        <v>3.6180952081562003E-2</v>
      </c>
      <c r="VB54">
        <v>1.21123178424255E-2</v>
      </c>
      <c r="VC54">
        <v>7.5908326879464399E-3</v>
      </c>
      <c r="VD54">
        <v>1.5164743022783599E-2</v>
      </c>
      <c r="VE54">
        <v>6.7484227991058202E-2</v>
      </c>
      <c r="VF54">
        <v>4.2819336689212902E-2</v>
      </c>
      <c r="VG54">
        <v>9.6320434575493195E-3</v>
      </c>
      <c r="VH54">
        <v>8.9333952742127201E-2</v>
      </c>
      <c r="VI54">
        <v>3.3913958017879303E-2</v>
      </c>
      <c r="VJ54">
        <v>3.4554328356422902E-3</v>
      </c>
      <c r="VK54">
        <v>4.3485013988716202E-2</v>
      </c>
      <c r="VL54">
        <v>3.1495119903976999E-2</v>
      </c>
      <c r="VM54">
        <v>3.7274170929685102E-2</v>
      </c>
      <c r="VN54">
        <v>3.4554328356422902E-3</v>
      </c>
      <c r="VO54">
        <v>4.3485013988716202E-2</v>
      </c>
      <c r="VP54">
        <v>3.1495119903976999E-2</v>
      </c>
      <c r="VQ54">
        <v>2.9602026548370599E-2</v>
      </c>
      <c r="VR54">
        <v>3.6405141720606202E-2</v>
      </c>
      <c r="VS54">
        <v>6.4792027025930801E-2</v>
      </c>
      <c r="VT54">
        <v>1.9323786400168699E-2</v>
      </c>
      <c r="VU54">
        <v>7.5683312575179296E-2</v>
      </c>
      <c r="VV54">
        <v>0.120039972470385</v>
      </c>
      <c r="VW54">
        <v>6.8029992205365403E-2</v>
      </c>
      <c r="VX54">
        <v>8.5754965436571795E-2</v>
      </c>
      <c r="VY54">
        <v>6.6127480712071503E-3</v>
      </c>
      <c r="VZ54">
        <v>1.50758671174043E-2</v>
      </c>
      <c r="WA54">
        <v>3.7944090666990199E-2</v>
      </c>
      <c r="WB54">
        <v>9.6896578989595097E-2</v>
      </c>
      <c r="WC54">
        <v>4.3245542238005398E-2</v>
      </c>
      <c r="WD54">
        <v>5.9051493841702003E-2</v>
      </c>
      <c r="WE54">
        <f t="shared" si="0"/>
        <v>0</v>
      </c>
      <c r="WJ54">
        <v>0</v>
      </c>
    </row>
    <row r="55" spans="1:608" x14ac:dyDescent="0.25">
      <c r="A55" t="s">
        <v>53</v>
      </c>
      <c r="BC55">
        <v>1</v>
      </c>
      <c r="BD55">
        <v>1</v>
      </c>
      <c r="BE55">
        <v>0.42713417397104197</v>
      </c>
      <c r="BF55">
        <v>0.22459880764711199</v>
      </c>
      <c r="BG55">
        <v>0.26498439781012101</v>
      </c>
      <c r="BH55">
        <v>0.17923515920817801</v>
      </c>
      <c r="BI55">
        <v>0.15799887919358899</v>
      </c>
      <c r="BJ55">
        <v>0.16654088198377401</v>
      </c>
      <c r="BK55">
        <v>1.36465492950278E-2</v>
      </c>
      <c r="BL55">
        <v>0.169104803260194</v>
      </c>
      <c r="BM55">
        <v>7.3148112366915097E-2</v>
      </c>
      <c r="BN55">
        <v>0.16899748252605701</v>
      </c>
      <c r="BO55">
        <v>0.158794915057517</v>
      </c>
      <c r="BP55">
        <v>0.12795514066167599</v>
      </c>
      <c r="BQ55">
        <v>0.67646099946611404</v>
      </c>
      <c r="BR55">
        <v>0.67646099946611404</v>
      </c>
      <c r="BS55">
        <v>0.42956654247024101</v>
      </c>
      <c r="BT55">
        <v>0.22203613755260199</v>
      </c>
      <c r="BU55">
        <v>0.30101357912415599</v>
      </c>
      <c r="BV55">
        <v>0.222149569632865</v>
      </c>
      <c r="BW55">
        <v>6.7634371781869502E-3</v>
      </c>
      <c r="BX55">
        <v>4.7372005458110301E-2</v>
      </c>
      <c r="BY55">
        <v>2.3237827341008901E-2</v>
      </c>
      <c r="BZ55">
        <v>1.2049248761676699E-2</v>
      </c>
      <c r="CA55">
        <v>5.6015184537132903E-2</v>
      </c>
      <c r="CB55">
        <v>4.8134300694702002E-2</v>
      </c>
      <c r="CC55">
        <v>2.36634912775288E-2</v>
      </c>
      <c r="CD55">
        <v>2.1279196758069899E-2</v>
      </c>
      <c r="CE55">
        <v>0.26652780081183902</v>
      </c>
      <c r="CF55">
        <v>0.26652780081183902</v>
      </c>
      <c r="CG55">
        <v>0.10806268223043999</v>
      </c>
      <c r="CH55">
        <v>1.1329264196710499E-3</v>
      </c>
      <c r="CI55">
        <v>7.5230084154473104E-2</v>
      </c>
      <c r="CJ55">
        <v>0.11462694909285701</v>
      </c>
      <c r="CK55">
        <v>0.101443855925489</v>
      </c>
      <c r="CL55">
        <v>0.102767086052648</v>
      </c>
      <c r="CM55">
        <v>5.2327407497986603E-2</v>
      </c>
      <c r="CN55">
        <v>0.11965484135327201</v>
      </c>
      <c r="CO55">
        <v>1.8985587681107401E-2</v>
      </c>
      <c r="CP55">
        <v>0.11465414924300101</v>
      </c>
      <c r="CQ55">
        <v>8.5948215091046595E-2</v>
      </c>
      <c r="CR55">
        <v>8.1581098061884905E-2</v>
      </c>
      <c r="CS55">
        <v>0.21142553020735699</v>
      </c>
      <c r="CT55">
        <v>0.21142553020735699</v>
      </c>
      <c r="CU55">
        <v>8.5506042053872106E-2</v>
      </c>
      <c r="CV55">
        <v>8.5293643839562006E-2</v>
      </c>
      <c r="CW55">
        <v>7.8662645322547894E-2</v>
      </c>
      <c r="CX55">
        <v>8.8501461627465E-2</v>
      </c>
      <c r="CY55">
        <v>2.36531638737392E-2</v>
      </c>
      <c r="CZ55">
        <v>7.6281571459768504E-3</v>
      </c>
      <c r="DA55">
        <v>2.9131504838673699E-2</v>
      </c>
      <c r="DB55">
        <v>0.105454177539822</v>
      </c>
      <c r="DC55">
        <v>3.1144678277885401E-2</v>
      </c>
      <c r="DD55">
        <v>8.8658782106977099E-2</v>
      </c>
      <c r="DE55">
        <v>8.7447498302849702E-2</v>
      </c>
      <c r="DF55">
        <v>9.8274326840892906E-2</v>
      </c>
      <c r="DG55">
        <v>0.49283403371304702</v>
      </c>
      <c r="DH55">
        <v>0.49283403371304702</v>
      </c>
      <c r="DI55">
        <v>0.13803086141047799</v>
      </c>
      <c r="DJ55">
        <v>0.14883238568040999</v>
      </c>
      <c r="DK55">
        <v>0.23421344883600601</v>
      </c>
      <c r="DL55">
        <v>0.17340169473220601</v>
      </c>
      <c r="DM55">
        <v>2.36115892110269E-2</v>
      </c>
      <c r="DN55">
        <v>3.6988184398929397E-2</v>
      </c>
      <c r="DO55">
        <v>2.84327207892725E-2</v>
      </c>
      <c r="DP55">
        <v>5.3726374294040102E-3</v>
      </c>
      <c r="DQ55">
        <v>2.67823896568994E-2</v>
      </c>
      <c r="DR55">
        <v>2.5123082825211402E-3</v>
      </c>
      <c r="DS55">
        <v>2.5553682604153E-2</v>
      </c>
      <c r="DT55">
        <v>4.8156931375609703E-2</v>
      </c>
      <c r="DU55">
        <v>0.22122805139267501</v>
      </c>
      <c r="DV55">
        <v>0.22122805139267501</v>
      </c>
      <c r="DW55">
        <v>0.223781130195494</v>
      </c>
      <c r="DX55">
        <v>0.170688806337979</v>
      </c>
      <c r="DY55">
        <v>0.15825315307541199</v>
      </c>
      <c r="DZ55">
        <v>0.156245990090223</v>
      </c>
      <c r="EA55">
        <v>7.1720473662056902E-2</v>
      </c>
      <c r="EB55">
        <v>7.0370770509480707E-2</v>
      </c>
      <c r="EC55">
        <v>6.6485904443202598E-2</v>
      </c>
      <c r="ED55">
        <v>7.2002784935791004E-3</v>
      </c>
      <c r="EE55">
        <v>5.3576515809724098E-2</v>
      </c>
      <c r="EF55">
        <v>1.7824909537682902E-2</v>
      </c>
      <c r="EG55">
        <v>5.2964539511088399E-2</v>
      </c>
      <c r="EH55">
        <v>5.38561309732088E-2</v>
      </c>
      <c r="EI55">
        <v>0.24398550157888901</v>
      </c>
      <c r="EJ55">
        <v>0.24398550157888901</v>
      </c>
      <c r="EK55">
        <v>0.14471511051602801</v>
      </c>
      <c r="EL55">
        <v>4.0503100390167399E-2</v>
      </c>
      <c r="EM55">
        <v>0.117777877914781</v>
      </c>
      <c r="EN55">
        <v>3.6285943096262298E-2</v>
      </c>
      <c r="EO55">
        <v>0.120166725424558</v>
      </c>
      <c r="EP55">
        <v>0.126443423927702</v>
      </c>
      <c r="EQ55">
        <v>7.6904184093406602E-2</v>
      </c>
      <c r="ER55">
        <v>7.6322718576861306E-2</v>
      </c>
      <c r="ES55">
        <v>8.0230612907559895E-2</v>
      </c>
      <c r="ET55">
        <v>8.7882117047217101E-2</v>
      </c>
      <c r="EU55">
        <v>6.6663516490275507E-2</v>
      </c>
      <c r="EV55">
        <v>2.14318689648966E-2</v>
      </c>
      <c r="EW55">
        <v>4.1815052802022301E-2</v>
      </c>
      <c r="EX55">
        <v>4.1815052802022301E-2</v>
      </c>
      <c r="EY55">
        <v>6.4033877217371193E-2</v>
      </c>
      <c r="EZ55">
        <v>4.1548180330555899E-2</v>
      </c>
      <c r="FA55">
        <v>1.45447770894784E-2</v>
      </c>
      <c r="FB55">
        <v>4.2434856220937303E-2</v>
      </c>
      <c r="FC55">
        <v>4.5644224535704402E-2</v>
      </c>
      <c r="FD55">
        <v>1.7037439014751601E-2</v>
      </c>
      <c r="FE55">
        <v>0.120427219120608</v>
      </c>
      <c r="FF55">
        <v>2.8198664365612702E-2</v>
      </c>
      <c r="FG55">
        <v>8.3642647399902806E-2</v>
      </c>
      <c r="FH55">
        <v>2.97020201319824E-2</v>
      </c>
      <c r="FI55">
        <v>9.3409105439260495E-2</v>
      </c>
      <c r="FJ55">
        <v>5.3704672736454399E-2</v>
      </c>
      <c r="FK55">
        <v>5.6640229777379099E-2</v>
      </c>
      <c r="FL55">
        <v>5.6640229777379099E-2</v>
      </c>
      <c r="FM55">
        <v>7.5792184886639302E-2</v>
      </c>
      <c r="FN55">
        <v>0.126721661263762</v>
      </c>
      <c r="FO55">
        <v>8.5744392215884493E-2</v>
      </c>
      <c r="FP55">
        <v>9.6556983514054007E-2</v>
      </c>
      <c r="FQ55">
        <v>5.4808465998697198E-4</v>
      </c>
      <c r="FR55">
        <v>5.2517294738695E-2</v>
      </c>
      <c r="FS55">
        <v>5.5257300460259902E-2</v>
      </c>
      <c r="FT55">
        <v>0.101107241441591</v>
      </c>
      <c r="FU55">
        <v>0.181944944749829</v>
      </c>
      <c r="FV55">
        <v>0.103903342014661</v>
      </c>
      <c r="FW55">
        <v>0.102187062802416</v>
      </c>
      <c r="FX55">
        <v>2.0999063708010499E-3</v>
      </c>
      <c r="FY55">
        <v>0.232699420169168</v>
      </c>
      <c r="FZ55">
        <v>0.232699420169168</v>
      </c>
      <c r="GA55">
        <v>0.26624767862364901</v>
      </c>
      <c r="GB55">
        <v>2.2131775479198902E-3</v>
      </c>
      <c r="GC55">
        <v>9.0322218108830496E-2</v>
      </c>
      <c r="GD55">
        <v>3.3901424260980098E-2</v>
      </c>
      <c r="GE55">
        <v>1.68660530074354E-3</v>
      </c>
      <c r="GF55">
        <v>3.2136152968975602E-2</v>
      </c>
      <c r="GG55">
        <v>0.108435693894247</v>
      </c>
      <c r="GH55">
        <v>8.3687347448510696E-2</v>
      </c>
      <c r="GI55">
        <v>0.158700116883598</v>
      </c>
      <c r="GJ55">
        <v>9.7921185544604494E-2</v>
      </c>
      <c r="GK55">
        <v>2.44756613192697E-2</v>
      </c>
      <c r="GL55">
        <v>3.4330847000492E-2</v>
      </c>
      <c r="GM55">
        <v>0.17278948878905401</v>
      </c>
      <c r="GN55">
        <v>0.17278948878905401</v>
      </c>
      <c r="GO55">
        <v>0.222904600634726</v>
      </c>
      <c r="GP55">
        <v>1.3970564423869399E-2</v>
      </c>
      <c r="GQ55">
        <v>3.3893091650911603E-2</v>
      </c>
      <c r="GR55">
        <v>6.8435805561715898E-2</v>
      </c>
      <c r="GS55">
        <v>0.10813549328189299</v>
      </c>
      <c r="GT55">
        <v>6.0848871108077802E-2</v>
      </c>
      <c r="GU55">
        <v>0.12112976477495201</v>
      </c>
      <c r="GV55">
        <v>0.164676663214642</v>
      </c>
      <c r="GW55">
        <v>0.18766907737904301</v>
      </c>
      <c r="GX55">
        <v>0.164681573609404</v>
      </c>
      <c r="GY55">
        <v>0.12791117867831001</v>
      </c>
      <c r="GZ55">
        <v>6.2800864405861301E-2</v>
      </c>
      <c r="HA55">
        <v>0.31915093910734799</v>
      </c>
      <c r="HB55">
        <v>0.31915093910734799</v>
      </c>
      <c r="HC55">
        <v>0.37255998692401898</v>
      </c>
      <c r="HD55">
        <v>0.16757709294655501</v>
      </c>
      <c r="HE55">
        <v>0.18981640941861</v>
      </c>
      <c r="HF55">
        <v>5.44530199301336E-2</v>
      </c>
      <c r="HG55">
        <v>0.123454350308592</v>
      </c>
      <c r="HH55">
        <v>8.5699370032295899E-2</v>
      </c>
      <c r="HI55">
        <v>5.1126052569382699E-2</v>
      </c>
      <c r="HJ55">
        <v>0.168509333815035</v>
      </c>
      <c r="HK55">
        <v>0.14481514560037401</v>
      </c>
      <c r="HL55">
        <v>0.16238908002330901</v>
      </c>
      <c r="HM55">
        <v>0.114998459077985</v>
      </c>
      <c r="HN55">
        <v>4.5875986686565499E-2</v>
      </c>
      <c r="HO55">
        <v>0.283773779053411</v>
      </c>
      <c r="HP55">
        <v>0.283773779053411</v>
      </c>
      <c r="HQ55">
        <v>0.38735969721802199</v>
      </c>
      <c r="HR55">
        <v>0.141269376906757</v>
      </c>
      <c r="HS55">
        <v>0.14367113719284599</v>
      </c>
      <c r="HT55">
        <v>2.5392735743244799E-2</v>
      </c>
      <c r="HU55">
        <v>7.6319968300648397E-2</v>
      </c>
      <c r="HV55">
        <v>8.4948030742374503E-2</v>
      </c>
      <c r="HW55">
        <v>3.7763469494332298E-2</v>
      </c>
      <c r="HX55">
        <v>7.8314784815279592E-3</v>
      </c>
      <c r="HY55">
        <v>6.2690690853709E-2</v>
      </c>
      <c r="HZ55">
        <v>2.87924236094632E-2</v>
      </c>
      <c r="IA55">
        <v>6.1351569949991396E-3</v>
      </c>
      <c r="IB55">
        <v>3.66160028551554E-2</v>
      </c>
      <c r="IC55">
        <v>4.7950468894982598E-2</v>
      </c>
      <c r="ID55">
        <v>4.7950468894982598E-2</v>
      </c>
      <c r="IE55">
        <v>0.123243101258806</v>
      </c>
      <c r="IF55">
        <v>0.13963699293264301</v>
      </c>
      <c r="IG55">
        <v>0.17058447922129</v>
      </c>
      <c r="IH55">
        <v>0.136249162595456</v>
      </c>
      <c r="II55">
        <v>9.8381223010059193E-2</v>
      </c>
      <c r="IJ55">
        <v>9.6610198824619298E-2</v>
      </c>
      <c r="IK55">
        <v>4.6845003349472204E-3</v>
      </c>
      <c r="IL55">
        <v>0.121577210669924</v>
      </c>
      <c r="IM55">
        <v>8.8116887233774793E-3</v>
      </c>
      <c r="IN55">
        <v>0.113245202299943</v>
      </c>
      <c r="IO55">
        <v>5.0293113048686196E-4</v>
      </c>
      <c r="IP55">
        <v>8.7773428195704606E-2</v>
      </c>
      <c r="IQ55">
        <v>1.0352413049403201E-3</v>
      </c>
      <c r="IR55">
        <v>1.0352413049403201E-3</v>
      </c>
      <c r="IS55">
        <v>9.1415680486884393E-2</v>
      </c>
      <c r="IT55">
        <v>8.8950220397907107E-2</v>
      </c>
      <c r="IU55">
        <v>8.3377418477750501E-2</v>
      </c>
      <c r="IV55">
        <v>8.6944652838415404E-2</v>
      </c>
      <c r="IW55">
        <v>7.8448955389069597E-2</v>
      </c>
      <c r="IX55">
        <v>5.4085455107328602E-2</v>
      </c>
      <c r="IY55">
        <v>6.6867864952774594E-2</v>
      </c>
      <c r="IZ55">
        <v>7.3160364871075495E-2</v>
      </c>
      <c r="JA55">
        <v>6.7727881416365002E-2</v>
      </c>
      <c r="JB55">
        <v>4.5924754614429297E-2</v>
      </c>
      <c r="JC55">
        <v>0.122751499252</v>
      </c>
      <c r="JD55">
        <v>7.6005615002534499E-2</v>
      </c>
      <c r="JE55">
        <v>0.19310382182803701</v>
      </c>
      <c r="JF55">
        <v>0.19310382182803701</v>
      </c>
      <c r="JG55">
        <v>1.1754179138686399E-2</v>
      </c>
      <c r="JH55">
        <v>6.7137265677867694E-2</v>
      </c>
      <c r="JI55">
        <v>0.31152197377384</v>
      </c>
      <c r="JJ55">
        <v>0.174132073029687</v>
      </c>
      <c r="JK55">
        <v>3.1745101762180997E-2</v>
      </c>
      <c r="JL55">
        <v>8.0308464690387493E-2</v>
      </c>
      <c r="JM55">
        <v>3.2519242602063202E-2</v>
      </c>
      <c r="JN55">
        <v>2.6677632245753799E-2</v>
      </c>
      <c r="JO55">
        <v>5.41576501734128E-2</v>
      </c>
      <c r="JP55">
        <v>1.05424139264633E-3</v>
      </c>
      <c r="JQ55">
        <v>1.6404458134100901E-2</v>
      </c>
      <c r="JR55">
        <v>0.10230115376040599</v>
      </c>
      <c r="JS55">
        <v>4.1333804265092998E-2</v>
      </c>
      <c r="JT55">
        <v>4.1333804265092998E-2</v>
      </c>
      <c r="JU55">
        <v>0.16255737933577999</v>
      </c>
      <c r="JV55">
        <v>7.3648763935756402E-3</v>
      </c>
      <c r="JW55">
        <v>8.1589995049597894E-2</v>
      </c>
      <c r="JX55">
        <v>2.44077812010274E-2</v>
      </c>
      <c r="JY55">
        <v>6.9581770029516904E-2</v>
      </c>
      <c r="JZ55">
        <v>8.55955157688153E-2</v>
      </c>
      <c r="KA55">
        <v>7.4016450207155804E-2</v>
      </c>
      <c r="KB55">
        <v>1.0636557587147599E-2</v>
      </c>
      <c r="KC55">
        <v>6.0961855741533302E-2</v>
      </c>
      <c r="KD55">
        <v>1.4898754414921901E-2</v>
      </c>
      <c r="KE55">
        <v>6.9474548652806098E-2</v>
      </c>
      <c r="KF55">
        <v>2.1517136678857102E-2</v>
      </c>
      <c r="KG55">
        <v>1.3184467593453399E-2</v>
      </c>
      <c r="KH55">
        <v>1.3184467593453399E-2</v>
      </c>
      <c r="KI55">
        <v>4.1712415238030001E-2</v>
      </c>
      <c r="KJ55">
        <v>5.8809089693011303E-2</v>
      </c>
      <c r="KK55">
        <v>6.9843229141613901E-3</v>
      </c>
      <c r="KL55">
        <v>6.3945991432597701E-2</v>
      </c>
      <c r="KM55">
        <v>9.3323075303610906E-2</v>
      </c>
      <c r="KN55">
        <v>9.3415516673751101E-2</v>
      </c>
      <c r="KO55">
        <v>4.16906714527377E-2</v>
      </c>
      <c r="KP55">
        <v>8.4700688965538104E-2</v>
      </c>
      <c r="KQ55">
        <v>2.1094016704647198E-2</v>
      </c>
      <c r="KR55">
        <v>9.82419415436801E-2</v>
      </c>
      <c r="KS55">
        <v>5.2238260860661398E-2</v>
      </c>
      <c r="KT55">
        <v>3.8881393164444902E-2</v>
      </c>
      <c r="KU55">
        <v>0.11890724930751401</v>
      </c>
      <c r="KV55">
        <v>0.11890724930751401</v>
      </c>
      <c r="KW55">
        <v>2.54855483349626E-2</v>
      </c>
      <c r="KX55">
        <v>5.6957870864722003E-2</v>
      </c>
      <c r="KY55">
        <v>1.1146532531135401E-3</v>
      </c>
      <c r="KZ55">
        <v>5.2617413029944798E-2</v>
      </c>
      <c r="LA55">
        <v>3.01828000384628E-3</v>
      </c>
      <c r="LB55">
        <v>3.41414591971246E-2</v>
      </c>
      <c r="LC55">
        <v>8.86369089433834E-2</v>
      </c>
      <c r="LD55">
        <v>5.8285853332153303E-2</v>
      </c>
      <c r="LE55">
        <v>0.11982862828980501</v>
      </c>
      <c r="LF55">
        <v>6.7086890226951801E-2</v>
      </c>
      <c r="LG55">
        <v>2.38419283820182E-2</v>
      </c>
      <c r="LH55">
        <v>6.6623407110011107E-2</v>
      </c>
      <c r="LI55">
        <v>0.35309908932908901</v>
      </c>
      <c r="LJ55">
        <v>0.35309908932908901</v>
      </c>
      <c r="LK55">
        <v>9.17357962645938E-2</v>
      </c>
      <c r="LL55">
        <v>0.18115926355845499</v>
      </c>
      <c r="LM55">
        <v>0.236165946075828</v>
      </c>
      <c r="LN55">
        <v>0.160988304355689</v>
      </c>
      <c r="LO55">
        <v>5.5039342898924402E-4</v>
      </c>
      <c r="LP55">
        <v>1.5352795744654099E-2</v>
      </c>
      <c r="LQ55">
        <v>6.5079395635914097E-2</v>
      </c>
      <c r="LR55">
        <v>3.9244428417729099E-2</v>
      </c>
      <c r="LS55">
        <v>9.2035661816694106E-2</v>
      </c>
      <c r="LT55">
        <v>6.6035003839551396E-2</v>
      </c>
      <c r="LU55">
        <v>1.4779773987868099E-2</v>
      </c>
      <c r="LV55">
        <v>8.2169548842934897E-2</v>
      </c>
      <c r="LW55">
        <v>0.37899661306061599</v>
      </c>
      <c r="LX55">
        <v>0.37899661306061599</v>
      </c>
      <c r="LY55">
        <v>0.101940204371666</v>
      </c>
      <c r="LZ55">
        <v>1.8165694318591899E-2</v>
      </c>
      <c r="MA55">
        <v>0.198630396107325</v>
      </c>
      <c r="MB55">
        <v>9.7605337303031704E-3</v>
      </c>
      <c r="MC55">
        <v>8.5241899397011905E-2</v>
      </c>
      <c r="MD55">
        <v>0.128360584524602</v>
      </c>
      <c r="ME55">
        <v>0.117996757511162</v>
      </c>
      <c r="MF55">
        <v>0.12540730688666199</v>
      </c>
      <c r="MG55">
        <v>0.12864554051101099</v>
      </c>
      <c r="MH55">
        <v>0.123543507537792</v>
      </c>
      <c r="MI55">
        <v>5.1946561709667903E-2</v>
      </c>
      <c r="MJ55">
        <v>5.8497894483336303E-2</v>
      </c>
      <c r="MK55">
        <v>0.39268712739975697</v>
      </c>
      <c r="ML55">
        <v>0.39268712739975697</v>
      </c>
      <c r="MM55">
        <v>0.221891918961725</v>
      </c>
      <c r="MN55">
        <v>0.11023068543980501</v>
      </c>
      <c r="MO55">
        <v>0.25221545638829601</v>
      </c>
      <c r="MP55">
        <v>7.7073428910533898E-2</v>
      </c>
      <c r="MQ55">
        <v>0.114778905417837</v>
      </c>
      <c r="MR55">
        <v>0.154627200001455</v>
      </c>
      <c r="MS55">
        <v>4.7180352022185099E-3</v>
      </c>
      <c r="MT55">
        <v>0.119171144860601</v>
      </c>
      <c r="MU55">
        <v>5.8253040671658401E-2</v>
      </c>
      <c r="MV55">
        <v>0.13091156457015199</v>
      </c>
      <c r="MW55">
        <v>0.14886913439397101</v>
      </c>
      <c r="MX55">
        <v>3.1551441856352801E-3</v>
      </c>
      <c r="MY55">
        <v>0.40095313181315601</v>
      </c>
      <c r="MZ55">
        <v>0.40095313181315601</v>
      </c>
      <c r="NA55">
        <v>0.123125260353254</v>
      </c>
      <c r="NB55">
        <v>0.12965864589082299</v>
      </c>
      <c r="NC55">
        <v>0.26848379994000299</v>
      </c>
      <c r="ND55">
        <v>0.19450435308866201</v>
      </c>
      <c r="NE55">
        <v>2.3063926000248501E-2</v>
      </c>
      <c r="NF55">
        <v>1.6274731792913801E-2</v>
      </c>
      <c r="NG55">
        <v>2.2359758998633E-2</v>
      </c>
      <c r="NH55">
        <v>3.2098133157726402E-2</v>
      </c>
      <c r="NI55">
        <v>5.5583564397151002E-2</v>
      </c>
      <c r="NJ55">
        <v>6.8041165249208002E-2</v>
      </c>
      <c r="NK55">
        <v>3.6785502852701102E-2</v>
      </c>
      <c r="NL55">
        <v>4.5142328867375896E-3</v>
      </c>
      <c r="NM55">
        <v>0.17663227821926999</v>
      </c>
      <c r="NN55">
        <v>0.17663227821926999</v>
      </c>
      <c r="NO55">
        <v>4.1323156634881002E-2</v>
      </c>
      <c r="NP55">
        <v>2.3004996197065499E-2</v>
      </c>
      <c r="NQ55">
        <v>6.8586957242906896E-3</v>
      </c>
      <c r="NR55">
        <v>2.9597389262064601E-2</v>
      </c>
      <c r="NS55">
        <v>0.104775261539613</v>
      </c>
      <c r="NT55">
        <v>0.105250240665095</v>
      </c>
      <c r="NU55">
        <v>4.9496486462390701E-2</v>
      </c>
      <c r="NV55">
        <v>0.107762719177803</v>
      </c>
      <c r="NW55">
        <v>5.0707289698998098E-3</v>
      </c>
      <c r="NX55">
        <v>0.119244040422486</v>
      </c>
      <c r="NY55">
        <v>9.0539715924237596E-2</v>
      </c>
      <c r="NZ55">
        <v>6.4943035107553504E-2</v>
      </c>
      <c r="OA55">
        <v>0.16639365270561099</v>
      </c>
      <c r="OB55">
        <v>0.16639365270561099</v>
      </c>
      <c r="OC55">
        <v>7.6370841898941805E-2</v>
      </c>
      <c r="OD55">
        <v>9.8761488509248097E-2</v>
      </c>
      <c r="OE55">
        <v>8.5451782829611606E-2</v>
      </c>
      <c r="OF55">
        <v>9.7137426290117401E-2</v>
      </c>
      <c r="OG55">
        <v>6.8385985781531405E-2</v>
      </c>
      <c r="OH55">
        <v>2.3218241274902698E-2</v>
      </c>
      <c r="OI55">
        <v>1.6094465013129999E-2</v>
      </c>
      <c r="OJ55">
        <v>0.12428422274623301</v>
      </c>
      <c r="OK55">
        <v>2.19003897407428E-2</v>
      </c>
      <c r="OL55">
        <v>0.109559107152936</v>
      </c>
      <c r="OM55">
        <v>1.40648616255638E-2</v>
      </c>
      <c r="ON55">
        <v>5.2840035528245802E-2</v>
      </c>
      <c r="OO55">
        <v>0.389158689229545</v>
      </c>
      <c r="OP55">
        <v>0.389158689229545</v>
      </c>
      <c r="OQ55">
        <v>0.14865136491245301</v>
      </c>
      <c r="OR55">
        <v>0.139653730735562</v>
      </c>
      <c r="OS55">
        <v>0.22364734641508199</v>
      </c>
      <c r="OT55">
        <v>5.4212467051018301E-2</v>
      </c>
      <c r="OU55">
        <v>1.77640821313272E-2</v>
      </c>
      <c r="OV55">
        <v>1.5837916491092001E-2</v>
      </c>
      <c r="OW55">
        <v>1.09755188681887E-2</v>
      </c>
      <c r="OX55">
        <v>1.03136992592549E-2</v>
      </c>
      <c r="OY55">
        <v>1.74819007382889E-2</v>
      </c>
      <c r="OZ55">
        <v>2.5546324300988601E-2</v>
      </c>
      <c r="PA55">
        <v>6.1931541788922797E-3</v>
      </c>
      <c r="PB55">
        <v>4.9317881712822698E-2</v>
      </c>
      <c r="PC55">
        <v>0.16899838664766301</v>
      </c>
      <c r="PD55">
        <v>0.16899838664766301</v>
      </c>
      <c r="PE55">
        <v>8.3722372527103295E-2</v>
      </c>
      <c r="PF55">
        <v>0.155069041367076</v>
      </c>
      <c r="PG55">
        <v>0.14511108777329201</v>
      </c>
      <c r="PH55">
        <v>3.2143061477633503E-2</v>
      </c>
      <c r="PI55">
        <v>4.2277906535156597E-2</v>
      </c>
      <c r="PJ55">
        <v>4.4834068986197302E-2</v>
      </c>
      <c r="PK55">
        <v>3.5755519193598401E-2</v>
      </c>
      <c r="PL55">
        <v>9.6661046675901793E-3</v>
      </c>
      <c r="PM55">
        <v>4.1650582942472501E-2</v>
      </c>
      <c r="PN55" s="1" t="s">
        <v>620</v>
      </c>
      <c r="PO55">
        <v>1.7090367835961798E-2</v>
      </c>
      <c r="PP55">
        <v>6.7487996467195902E-2</v>
      </c>
      <c r="PQ55">
        <v>0.212381670742984</v>
      </c>
      <c r="PR55">
        <v>0.212381670742984</v>
      </c>
      <c r="PS55">
        <v>8.6666363024989392E-3</v>
      </c>
      <c r="PT55">
        <v>3.5461181324985297E-2</v>
      </c>
      <c r="PU55">
        <v>7.8659735811811807E-2</v>
      </c>
      <c r="PV55">
        <v>3.5466579415527402E-2</v>
      </c>
      <c r="PW55">
        <v>0.15862070490577701</v>
      </c>
      <c r="PX55">
        <v>0.14712950750454401</v>
      </c>
      <c r="PY55">
        <v>7.7473265923400494E-2</v>
      </c>
      <c r="PZ55">
        <v>7.2025917612710905E-2</v>
      </c>
      <c r="QA55">
        <v>9.8839806675169603E-2</v>
      </c>
      <c r="QB55">
        <v>9.0995742402329105E-2</v>
      </c>
      <c r="QC55">
        <v>5.80974649471432E-3</v>
      </c>
      <c r="QD55">
        <v>2.1182310739438302E-2</v>
      </c>
      <c r="QE55">
        <v>0.19331239746606699</v>
      </c>
      <c r="QF55">
        <v>0.19331239746606699</v>
      </c>
      <c r="QG55">
        <v>0.10089144266399</v>
      </c>
      <c r="QH55">
        <v>4.1284407871476803E-2</v>
      </c>
      <c r="QI55">
        <v>4.5924633019095898E-2</v>
      </c>
      <c r="QJ55">
        <v>4.1082950411142002E-2</v>
      </c>
      <c r="QK55">
        <v>0.34843574659612497</v>
      </c>
      <c r="QL55">
        <v>0.37109390742015402</v>
      </c>
      <c r="QM55">
        <v>2.6992275566678402E-2</v>
      </c>
      <c r="QN55">
        <v>5.1500064179122902E-2</v>
      </c>
      <c r="QO55">
        <v>0.23751628170406</v>
      </c>
      <c r="QP55">
        <v>4.0323380878100799E-2</v>
      </c>
      <c r="QQ55">
        <v>0.146911388985595</v>
      </c>
      <c r="QR55">
        <v>7.1114237177848302E-3</v>
      </c>
      <c r="QS55">
        <v>5.6709355965810899E-2</v>
      </c>
      <c r="QT55">
        <v>0.121249591478233</v>
      </c>
      <c r="QU55">
        <v>3.0764142883875301E-2</v>
      </c>
      <c r="QV55">
        <v>4.0168988475893203E-2</v>
      </c>
      <c r="QW55">
        <v>0.26201402924785899</v>
      </c>
      <c r="QX55">
        <v>0.28933337552479599</v>
      </c>
      <c r="QY55">
        <v>8.0538729742722498E-2</v>
      </c>
      <c r="QZ55">
        <v>0.13549827720145299</v>
      </c>
      <c r="RA55">
        <v>0.26243103324005701</v>
      </c>
      <c r="RB55">
        <v>2.0162269478079999E-2</v>
      </c>
      <c r="RC55">
        <v>0.31425368741509602</v>
      </c>
      <c r="RD55">
        <v>5.5349106545928603E-2</v>
      </c>
      <c r="RE55">
        <v>0.143248721141401</v>
      </c>
      <c r="RF55">
        <v>0.25787982004357102</v>
      </c>
      <c r="RG55">
        <v>3.0084528620334399E-3</v>
      </c>
      <c r="RH55">
        <v>2.1648661236127499E-2</v>
      </c>
      <c r="RI55">
        <v>0.240274337648689</v>
      </c>
      <c r="RJ55">
        <v>8.1685903977349303E-2</v>
      </c>
      <c r="RK55">
        <v>3.7642775729964502E-2</v>
      </c>
      <c r="RL55">
        <v>8.5822722423178399E-2</v>
      </c>
      <c r="RM55">
        <v>0.14726608552357301</v>
      </c>
      <c r="RN55">
        <v>3.9463132631853602E-2</v>
      </c>
      <c r="RO55">
        <v>0.146911388985595</v>
      </c>
      <c r="RP55">
        <v>7.1114237177848302E-3</v>
      </c>
      <c r="RQ55">
        <v>5.6709355965810899E-2</v>
      </c>
      <c r="RR55">
        <v>0.121249591478233</v>
      </c>
      <c r="RS55">
        <v>3.0764142883875301E-2</v>
      </c>
      <c r="RT55">
        <v>4.0168988475893203E-2</v>
      </c>
      <c r="RU55">
        <v>0.15914876575131501</v>
      </c>
      <c r="RV55">
        <v>0.117946108246708</v>
      </c>
      <c r="RW55">
        <v>9.3321034933426694E-2</v>
      </c>
      <c r="RX55">
        <v>0.25624665222814502</v>
      </c>
      <c r="RY55">
        <v>0.25317041319691502</v>
      </c>
      <c r="RZ55">
        <v>1.45021247556002E-2</v>
      </c>
      <c r="SA55">
        <v>0.31425368741509602</v>
      </c>
      <c r="SB55">
        <v>5.5349106545928603E-2</v>
      </c>
      <c r="SC55">
        <v>0.143248721141401</v>
      </c>
      <c r="SD55">
        <v>0.25787982004357102</v>
      </c>
      <c r="SE55">
        <v>3.0084528620334399E-3</v>
      </c>
      <c r="SF55">
        <v>2.1648661236127499E-2</v>
      </c>
      <c r="SG55">
        <v>0.28425429165336602</v>
      </c>
      <c r="SH55">
        <v>0.381348743409888</v>
      </c>
      <c r="SI55">
        <v>1.17881663302565E-2</v>
      </c>
      <c r="SJ55">
        <v>2.8495427274196999E-2</v>
      </c>
      <c r="SK55">
        <v>0.197195663471361</v>
      </c>
      <c r="SL55">
        <v>3.7468804435002903E-2</v>
      </c>
      <c r="SM55">
        <v>0.146911388985595</v>
      </c>
      <c r="SN55">
        <v>7.1114237177848302E-3</v>
      </c>
      <c r="SO55">
        <v>5.6709355965810899E-2</v>
      </c>
      <c r="SP55">
        <v>0.121249591478233</v>
      </c>
      <c r="SQ55">
        <v>3.0764142883875301E-2</v>
      </c>
      <c r="SR55">
        <v>4.0168988475893203E-2</v>
      </c>
      <c r="SS55">
        <v>0.22832628391590401</v>
      </c>
      <c r="ST55">
        <v>0.25136787617906298</v>
      </c>
      <c r="SU55">
        <v>5.5687958336896499E-2</v>
      </c>
      <c r="SV55">
        <v>4.87693545331888E-2</v>
      </c>
      <c r="SW55">
        <v>0.25192832513186603</v>
      </c>
      <c r="SX55">
        <v>2.9848292505294301E-2</v>
      </c>
      <c r="SY55">
        <v>0.31425368741509602</v>
      </c>
      <c r="SZ55">
        <v>5.5349106545928603E-2</v>
      </c>
      <c r="TA55">
        <v>0.143248721141401</v>
      </c>
      <c r="TB55">
        <v>0.25787982004357102</v>
      </c>
      <c r="TC55">
        <v>3.0084528620334399E-3</v>
      </c>
      <c r="TD55">
        <v>2.1648661236127499E-2</v>
      </c>
      <c r="TE55">
        <v>4.9355864562094898E-2</v>
      </c>
      <c r="TF55">
        <v>1.2977896594038699E-2</v>
      </c>
      <c r="TG55">
        <v>2.1337747840088E-2</v>
      </c>
      <c r="TH55">
        <v>1.17610019754931E-2</v>
      </c>
      <c r="TI55">
        <v>4.9649546683260798E-2</v>
      </c>
      <c r="TJ55">
        <v>1.5698257308157999E-2</v>
      </c>
      <c r="TK55">
        <v>3.3387675470489099E-3</v>
      </c>
      <c r="TL55">
        <v>0.14806465419103201</v>
      </c>
      <c r="TM55">
        <v>0.127641350710157</v>
      </c>
      <c r="TN55">
        <v>0.15093874443364499</v>
      </c>
      <c r="TO55">
        <v>8.20582633911075E-2</v>
      </c>
      <c r="TP55">
        <v>2.7699751565463698E-2</v>
      </c>
      <c r="TQ55">
        <v>6.7780862430145195E-2</v>
      </c>
      <c r="TR55">
        <v>5.9363813057139801E-2</v>
      </c>
      <c r="TS55">
        <v>8.3444208692039501E-3</v>
      </c>
      <c r="TT55">
        <v>2.5328302003854799E-2</v>
      </c>
      <c r="TU55">
        <v>5.2911165114287097E-2</v>
      </c>
      <c r="TV55">
        <v>7.4627751692793301E-2</v>
      </c>
      <c r="TW55">
        <v>2.5247717377148801E-2</v>
      </c>
      <c r="TX55">
        <v>0.105957780748451</v>
      </c>
      <c r="TY55">
        <v>9.4049331708030703E-2</v>
      </c>
      <c r="TZ55">
        <v>5.4945767042891898E-2</v>
      </c>
      <c r="UA55">
        <v>3.76086502208417E-2</v>
      </c>
      <c r="UB55">
        <v>1.4783337931157299E-2</v>
      </c>
      <c r="UC55">
        <v>7.3255661874420105E-2</v>
      </c>
      <c r="UD55">
        <v>4.2735105196878703E-2</v>
      </c>
      <c r="UE55">
        <v>7.0904813380011797E-2</v>
      </c>
      <c r="UF55">
        <v>1.33531303593646E-2</v>
      </c>
      <c r="UG55">
        <v>6.4784987946269496E-2</v>
      </c>
      <c r="UH55">
        <v>3.8509702620996997E-2</v>
      </c>
      <c r="UI55">
        <v>9.0749424985951704E-2</v>
      </c>
      <c r="UJ55">
        <v>1.45153012774087E-2</v>
      </c>
      <c r="UK55">
        <v>4.8496767285176101E-2</v>
      </c>
      <c r="UL55">
        <v>1.1996722640584601E-2</v>
      </c>
      <c r="UM55">
        <v>5.4347390046704101E-2</v>
      </c>
      <c r="UN55">
        <v>0.11805925006706899</v>
      </c>
      <c r="UO55">
        <v>0.100558999647475</v>
      </c>
      <c r="UP55">
        <v>3.4879996338787599E-2</v>
      </c>
      <c r="UQ55">
        <v>1.04966728300866E-2</v>
      </c>
      <c r="UR55">
        <v>1.1667461099977201E-2</v>
      </c>
      <c r="US55">
        <v>2.7665742460801199E-2</v>
      </c>
      <c r="UT55">
        <v>7.7323304596570594E-2</v>
      </c>
      <c r="UU55">
        <v>8.2795114336328898E-3</v>
      </c>
      <c r="UV55">
        <v>2.9868083144098799E-2</v>
      </c>
      <c r="UW55">
        <v>9.1735501600682098E-2</v>
      </c>
      <c r="UX55">
        <v>7.0320379023960294E-2</v>
      </c>
      <c r="UY55">
        <v>1.88091029274319E-2</v>
      </c>
      <c r="UZ55">
        <v>6.3119365806367303E-2</v>
      </c>
      <c r="VA55">
        <v>9.7522324019406401E-2</v>
      </c>
      <c r="VB55">
        <v>1.0172308168879599E-2</v>
      </c>
      <c r="VC55">
        <v>8.5403590184706904E-2</v>
      </c>
      <c r="VD55">
        <v>8.8296711465891201E-2</v>
      </c>
      <c r="VE55">
        <v>8.69518927269681E-2</v>
      </c>
      <c r="VF55">
        <v>8.4085347196462004E-2</v>
      </c>
      <c r="VG55">
        <v>0.11593044164837001</v>
      </c>
      <c r="VH55">
        <v>4.1912826628980299E-2</v>
      </c>
      <c r="VI55">
        <v>4.3307186353781703E-2</v>
      </c>
      <c r="VJ55">
        <v>9.1416504958580294E-2</v>
      </c>
      <c r="VK55">
        <v>2.1194448365132901E-2</v>
      </c>
      <c r="VL55">
        <v>7.1564640644691197E-3</v>
      </c>
      <c r="VM55">
        <v>2.2345839603310599E-2</v>
      </c>
      <c r="VN55">
        <v>9.1416504958580294E-2</v>
      </c>
      <c r="VO55">
        <v>2.1194448365132901E-2</v>
      </c>
      <c r="VP55">
        <v>7.1564640644691197E-3</v>
      </c>
      <c r="VQ55">
        <v>4.8870750879566403E-2</v>
      </c>
      <c r="VR55">
        <v>5.2343972728628202E-2</v>
      </c>
      <c r="VS55">
        <v>5.7038416075778198E-2</v>
      </c>
      <c r="VT55">
        <v>3.4303969414994098E-2</v>
      </c>
      <c r="VU55">
        <v>8.5689224305861705E-2</v>
      </c>
      <c r="VV55">
        <v>0.144331768310419</v>
      </c>
      <c r="VW55">
        <v>8.6618359929641106E-2</v>
      </c>
      <c r="VX55">
        <v>0.182256066795208</v>
      </c>
      <c r="VY55">
        <v>1.05846008459191E-2</v>
      </c>
      <c r="VZ55">
        <v>7.7121788419478199E-2</v>
      </c>
      <c r="WA55">
        <v>0.10847669763055399</v>
      </c>
      <c r="WB55">
        <v>0.11085170009223599</v>
      </c>
      <c r="WC55">
        <v>2.1182821385302301E-2</v>
      </c>
      <c r="WD55">
        <v>9.6179800304012603E-2</v>
      </c>
      <c r="WE55">
        <f t="shared" si="0"/>
        <v>1</v>
      </c>
      <c r="WJ55">
        <v>0</v>
      </c>
    </row>
    <row r="56" spans="1:608" x14ac:dyDescent="0.25">
      <c r="A56" t="s">
        <v>54</v>
      </c>
      <c r="BD56">
        <v>1</v>
      </c>
      <c r="BE56">
        <v>0.42713417397104197</v>
      </c>
      <c r="BF56">
        <v>0.22459880764711199</v>
      </c>
      <c r="BG56">
        <v>0.26498439781012101</v>
      </c>
      <c r="BH56">
        <v>0.17923515920817801</v>
      </c>
      <c r="BI56">
        <v>0.15799887919358899</v>
      </c>
      <c r="BJ56">
        <v>0.16654088198377401</v>
      </c>
      <c r="BK56">
        <v>1.36465492950278E-2</v>
      </c>
      <c r="BL56">
        <v>0.169104803260194</v>
      </c>
      <c r="BM56">
        <v>7.3148112366915097E-2</v>
      </c>
      <c r="BN56">
        <v>0.16899748252605701</v>
      </c>
      <c r="BO56">
        <v>0.158794915057517</v>
      </c>
      <c r="BP56">
        <v>0.12795514066167599</v>
      </c>
      <c r="BQ56">
        <v>0.67646099946611404</v>
      </c>
      <c r="BR56">
        <v>0.67646099946611404</v>
      </c>
      <c r="BS56">
        <v>0.42956654247024101</v>
      </c>
      <c r="BT56">
        <v>0.22203613755260199</v>
      </c>
      <c r="BU56">
        <v>0.30101357912415599</v>
      </c>
      <c r="BV56">
        <v>0.222149569632865</v>
      </c>
      <c r="BW56">
        <v>6.7634371781869502E-3</v>
      </c>
      <c r="BX56">
        <v>4.7372005458110301E-2</v>
      </c>
      <c r="BY56">
        <v>2.3237827341008901E-2</v>
      </c>
      <c r="BZ56">
        <v>1.2049248761676699E-2</v>
      </c>
      <c r="CA56">
        <v>5.6015184537132903E-2</v>
      </c>
      <c r="CB56">
        <v>4.8134300694702002E-2</v>
      </c>
      <c r="CC56">
        <v>2.36634912775288E-2</v>
      </c>
      <c r="CD56">
        <v>2.1279196758069899E-2</v>
      </c>
      <c r="CE56">
        <v>0.26652780081183902</v>
      </c>
      <c r="CF56">
        <v>0.26652780081183902</v>
      </c>
      <c r="CG56">
        <v>0.10806268223043999</v>
      </c>
      <c r="CH56">
        <v>1.1329264196710499E-3</v>
      </c>
      <c r="CI56">
        <v>7.5230084154473104E-2</v>
      </c>
      <c r="CJ56">
        <v>0.11462694909285701</v>
      </c>
      <c r="CK56">
        <v>0.101443855925489</v>
      </c>
      <c r="CL56">
        <v>0.102767086052648</v>
      </c>
      <c r="CM56">
        <v>5.2327407497986603E-2</v>
      </c>
      <c r="CN56">
        <v>0.11965484135327201</v>
      </c>
      <c r="CO56">
        <v>1.8985587681107401E-2</v>
      </c>
      <c r="CP56">
        <v>0.11465414924300101</v>
      </c>
      <c r="CQ56">
        <v>8.5948215091046595E-2</v>
      </c>
      <c r="CR56">
        <v>8.1581098061884905E-2</v>
      </c>
      <c r="CS56">
        <v>0.21142553020735699</v>
      </c>
      <c r="CT56">
        <v>0.21142553020735699</v>
      </c>
      <c r="CU56">
        <v>8.5506042053872106E-2</v>
      </c>
      <c r="CV56">
        <v>8.5293643839562006E-2</v>
      </c>
      <c r="CW56">
        <v>7.8662645322547894E-2</v>
      </c>
      <c r="CX56">
        <v>8.8501461627465E-2</v>
      </c>
      <c r="CY56">
        <v>2.36531638737392E-2</v>
      </c>
      <c r="CZ56">
        <v>7.6281571459768504E-3</v>
      </c>
      <c r="DA56">
        <v>2.9131504838673699E-2</v>
      </c>
      <c r="DB56">
        <v>0.105454177539822</v>
      </c>
      <c r="DC56">
        <v>3.1144678277885401E-2</v>
      </c>
      <c r="DD56">
        <v>8.8658782106977099E-2</v>
      </c>
      <c r="DE56">
        <v>8.7447498302849702E-2</v>
      </c>
      <c r="DF56">
        <v>9.8274326840892906E-2</v>
      </c>
      <c r="DG56">
        <v>0.49283403371304702</v>
      </c>
      <c r="DH56">
        <v>0.49283403371304702</v>
      </c>
      <c r="DI56">
        <v>0.13803086141047799</v>
      </c>
      <c r="DJ56">
        <v>0.14883238568040999</v>
      </c>
      <c r="DK56">
        <v>0.23421344883600601</v>
      </c>
      <c r="DL56">
        <v>0.17340169473220601</v>
      </c>
      <c r="DM56">
        <v>2.36115892110269E-2</v>
      </c>
      <c r="DN56">
        <v>3.6988184398929397E-2</v>
      </c>
      <c r="DO56">
        <v>2.84327207892725E-2</v>
      </c>
      <c r="DP56">
        <v>5.3726374294040102E-3</v>
      </c>
      <c r="DQ56">
        <v>2.67823896568994E-2</v>
      </c>
      <c r="DR56">
        <v>2.5123082825211402E-3</v>
      </c>
      <c r="DS56">
        <v>2.5553682604153E-2</v>
      </c>
      <c r="DT56">
        <v>4.8156931375609703E-2</v>
      </c>
      <c r="DU56">
        <v>0.22122805139267501</v>
      </c>
      <c r="DV56">
        <v>0.22122805139267501</v>
      </c>
      <c r="DW56">
        <v>0.223781130195494</v>
      </c>
      <c r="DX56">
        <v>0.170688806337979</v>
      </c>
      <c r="DY56">
        <v>0.15825315307541199</v>
      </c>
      <c r="DZ56">
        <v>0.156245990090223</v>
      </c>
      <c r="EA56">
        <v>7.1720473662056902E-2</v>
      </c>
      <c r="EB56">
        <v>7.0370770509480707E-2</v>
      </c>
      <c r="EC56">
        <v>6.6485904443202598E-2</v>
      </c>
      <c r="ED56">
        <v>7.2002784935791004E-3</v>
      </c>
      <c r="EE56">
        <v>5.3576515809724098E-2</v>
      </c>
      <c r="EF56">
        <v>1.7824909537682902E-2</v>
      </c>
      <c r="EG56">
        <v>5.2964539511088399E-2</v>
      </c>
      <c r="EH56">
        <v>5.38561309732088E-2</v>
      </c>
      <c r="EI56">
        <v>0.24398550157888901</v>
      </c>
      <c r="EJ56">
        <v>0.24398550157888901</v>
      </c>
      <c r="EK56">
        <v>0.14471511051602801</v>
      </c>
      <c r="EL56">
        <v>4.0503100390167399E-2</v>
      </c>
      <c r="EM56">
        <v>0.117777877914781</v>
      </c>
      <c r="EN56">
        <v>3.6285943096262298E-2</v>
      </c>
      <c r="EO56">
        <v>0.120166725424558</v>
      </c>
      <c r="EP56">
        <v>0.126443423927702</v>
      </c>
      <c r="EQ56">
        <v>7.6904184093406602E-2</v>
      </c>
      <c r="ER56">
        <v>7.6322718576861306E-2</v>
      </c>
      <c r="ES56">
        <v>8.0230612907559895E-2</v>
      </c>
      <c r="ET56">
        <v>8.7882117047217101E-2</v>
      </c>
      <c r="EU56">
        <v>6.6663516490275507E-2</v>
      </c>
      <c r="EV56">
        <v>2.14318689648966E-2</v>
      </c>
      <c r="EW56">
        <v>4.1815052802022301E-2</v>
      </c>
      <c r="EX56">
        <v>4.1815052802022301E-2</v>
      </c>
      <c r="EY56">
        <v>6.4033877217371193E-2</v>
      </c>
      <c r="EZ56">
        <v>4.1548180330555899E-2</v>
      </c>
      <c r="FA56">
        <v>1.45447770894784E-2</v>
      </c>
      <c r="FB56">
        <v>4.2434856220937303E-2</v>
      </c>
      <c r="FC56">
        <v>4.5644224535704402E-2</v>
      </c>
      <c r="FD56">
        <v>1.7037439014751601E-2</v>
      </c>
      <c r="FE56">
        <v>0.120427219120608</v>
      </c>
      <c r="FF56">
        <v>2.8198664365612702E-2</v>
      </c>
      <c r="FG56">
        <v>8.3642647399902806E-2</v>
      </c>
      <c r="FH56">
        <v>2.97020201319824E-2</v>
      </c>
      <c r="FI56">
        <v>9.3409105439260495E-2</v>
      </c>
      <c r="FJ56">
        <v>5.3704672736454399E-2</v>
      </c>
      <c r="FK56">
        <v>5.6640229777379099E-2</v>
      </c>
      <c r="FL56">
        <v>5.6640229777379099E-2</v>
      </c>
      <c r="FM56">
        <v>7.5792184886639302E-2</v>
      </c>
      <c r="FN56">
        <v>0.126721661263762</v>
      </c>
      <c r="FO56">
        <v>8.5744392215884493E-2</v>
      </c>
      <c r="FP56">
        <v>9.6556983514054007E-2</v>
      </c>
      <c r="FQ56">
        <v>5.4808465998697198E-4</v>
      </c>
      <c r="FR56">
        <v>5.2517294738695E-2</v>
      </c>
      <c r="FS56">
        <v>5.5257300460259902E-2</v>
      </c>
      <c r="FT56">
        <v>0.101107241441591</v>
      </c>
      <c r="FU56">
        <v>0.181944944749829</v>
      </c>
      <c r="FV56">
        <v>0.103903342014661</v>
      </c>
      <c r="FW56">
        <v>0.102187062802416</v>
      </c>
      <c r="FX56">
        <v>2.0999063708010499E-3</v>
      </c>
      <c r="FY56">
        <v>0.232699420169168</v>
      </c>
      <c r="FZ56">
        <v>0.232699420169168</v>
      </c>
      <c r="GA56">
        <v>0.26624767862364901</v>
      </c>
      <c r="GB56">
        <v>2.2131775479198902E-3</v>
      </c>
      <c r="GC56">
        <v>9.0322218108830496E-2</v>
      </c>
      <c r="GD56">
        <v>3.3901424260980098E-2</v>
      </c>
      <c r="GE56">
        <v>1.68660530074354E-3</v>
      </c>
      <c r="GF56">
        <v>3.2136152968975602E-2</v>
      </c>
      <c r="GG56">
        <v>0.108435693894247</v>
      </c>
      <c r="GH56">
        <v>8.3687347448510696E-2</v>
      </c>
      <c r="GI56">
        <v>0.158700116883598</v>
      </c>
      <c r="GJ56">
        <v>9.7921185544604494E-2</v>
      </c>
      <c r="GK56">
        <v>2.44756613192697E-2</v>
      </c>
      <c r="GL56">
        <v>3.4330847000492E-2</v>
      </c>
      <c r="GM56">
        <v>0.17278948878905401</v>
      </c>
      <c r="GN56">
        <v>0.17278948878905401</v>
      </c>
      <c r="GO56">
        <v>0.222904600634726</v>
      </c>
      <c r="GP56">
        <v>1.3970564423869399E-2</v>
      </c>
      <c r="GQ56">
        <v>3.3893091650911603E-2</v>
      </c>
      <c r="GR56">
        <v>6.8435805561715898E-2</v>
      </c>
      <c r="GS56">
        <v>0.10813549328189299</v>
      </c>
      <c r="GT56">
        <v>6.0848871108077802E-2</v>
      </c>
      <c r="GU56">
        <v>0.12112976477495201</v>
      </c>
      <c r="GV56">
        <v>0.164676663214642</v>
      </c>
      <c r="GW56">
        <v>0.18766907737904301</v>
      </c>
      <c r="GX56">
        <v>0.164681573609404</v>
      </c>
      <c r="GY56">
        <v>0.12791117867831001</v>
      </c>
      <c r="GZ56">
        <v>6.2800864405861301E-2</v>
      </c>
      <c r="HA56">
        <v>0.31915093910734799</v>
      </c>
      <c r="HB56">
        <v>0.31915093910734799</v>
      </c>
      <c r="HC56">
        <v>0.37255998692401898</v>
      </c>
      <c r="HD56">
        <v>0.16757709294655501</v>
      </c>
      <c r="HE56">
        <v>0.18981640941861</v>
      </c>
      <c r="HF56">
        <v>5.44530199301336E-2</v>
      </c>
      <c r="HG56">
        <v>0.123454350308592</v>
      </c>
      <c r="HH56">
        <v>8.5699370032295899E-2</v>
      </c>
      <c r="HI56">
        <v>5.1126052569382699E-2</v>
      </c>
      <c r="HJ56">
        <v>0.168509333815035</v>
      </c>
      <c r="HK56">
        <v>0.14481514560037401</v>
      </c>
      <c r="HL56">
        <v>0.16238908002330901</v>
      </c>
      <c r="HM56">
        <v>0.114998459077985</v>
      </c>
      <c r="HN56">
        <v>4.5875986686565499E-2</v>
      </c>
      <c r="HO56">
        <v>0.283773779053411</v>
      </c>
      <c r="HP56">
        <v>0.283773779053411</v>
      </c>
      <c r="HQ56">
        <v>0.38735969721802199</v>
      </c>
      <c r="HR56">
        <v>0.141269376906757</v>
      </c>
      <c r="HS56">
        <v>0.14367113719284599</v>
      </c>
      <c r="HT56">
        <v>2.5392735743244799E-2</v>
      </c>
      <c r="HU56">
        <v>7.6319968300648397E-2</v>
      </c>
      <c r="HV56">
        <v>8.4948030742374503E-2</v>
      </c>
      <c r="HW56">
        <v>3.7763469494332298E-2</v>
      </c>
      <c r="HX56">
        <v>7.8314784815279592E-3</v>
      </c>
      <c r="HY56">
        <v>6.2690690853709E-2</v>
      </c>
      <c r="HZ56">
        <v>2.87924236094632E-2</v>
      </c>
      <c r="IA56">
        <v>6.1351569949991396E-3</v>
      </c>
      <c r="IB56">
        <v>3.66160028551554E-2</v>
      </c>
      <c r="IC56">
        <v>4.7950468894982598E-2</v>
      </c>
      <c r="ID56">
        <v>4.7950468894982598E-2</v>
      </c>
      <c r="IE56">
        <v>0.123243101258806</v>
      </c>
      <c r="IF56">
        <v>0.13963699293264301</v>
      </c>
      <c r="IG56">
        <v>0.17058447922129</v>
      </c>
      <c r="IH56">
        <v>0.136249162595456</v>
      </c>
      <c r="II56">
        <v>9.8381223010059193E-2</v>
      </c>
      <c r="IJ56">
        <v>9.6610198824619298E-2</v>
      </c>
      <c r="IK56">
        <v>4.6845003349472204E-3</v>
      </c>
      <c r="IL56">
        <v>0.121577210669924</v>
      </c>
      <c r="IM56">
        <v>8.8116887233774793E-3</v>
      </c>
      <c r="IN56">
        <v>0.113245202299943</v>
      </c>
      <c r="IO56">
        <v>5.0293113048686196E-4</v>
      </c>
      <c r="IP56">
        <v>8.7773428195704606E-2</v>
      </c>
      <c r="IQ56">
        <v>1.0352413049403201E-3</v>
      </c>
      <c r="IR56">
        <v>1.0352413049403201E-3</v>
      </c>
      <c r="IS56">
        <v>9.1415680486884393E-2</v>
      </c>
      <c r="IT56">
        <v>8.8950220397907107E-2</v>
      </c>
      <c r="IU56">
        <v>8.3377418477750501E-2</v>
      </c>
      <c r="IV56">
        <v>8.6944652838415404E-2</v>
      </c>
      <c r="IW56">
        <v>7.8448955389069597E-2</v>
      </c>
      <c r="IX56">
        <v>5.4085455107328602E-2</v>
      </c>
      <c r="IY56">
        <v>6.6867864952774594E-2</v>
      </c>
      <c r="IZ56">
        <v>7.3160364871075495E-2</v>
      </c>
      <c r="JA56">
        <v>6.7727881416365002E-2</v>
      </c>
      <c r="JB56">
        <v>4.5924754614429297E-2</v>
      </c>
      <c r="JC56">
        <v>0.122751499252</v>
      </c>
      <c r="JD56">
        <v>7.6005615002534499E-2</v>
      </c>
      <c r="JE56">
        <v>0.19310382182803701</v>
      </c>
      <c r="JF56">
        <v>0.19310382182803701</v>
      </c>
      <c r="JG56">
        <v>1.1754179138686399E-2</v>
      </c>
      <c r="JH56">
        <v>6.7137265677867694E-2</v>
      </c>
      <c r="JI56">
        <v>0.31152197377384</v>
      </c>
      <c r="JJ56">
        <v>0.174132073029687</v>
      </c>
      <c r="JK56">
        <v>3.1745101762180997E-2</v>
      </c>
      <c r="JL56">
        <v>8.0308464690387493E-2</v>
      </c>
      <c r="JM56">
        <v>3.2519242602063202E-2</v>
      </c>
      <c r="JN56">
        <v>2.6677632245753799E-2</v>
      </c>
      <c r="JO56">
        <v>5.41576501734128E-2</v>
      </c>
      <c r="JP56">
        <v>1.05424139264633E-3</v>
      </c>
      <c r="JQ56">
        <v>1.6404458134100901E-2</v>
      </c>
      <c r="JR56">
        <v>0.10230115376040599</v>
      </c>
      <c r="JS56">
        <v>4.1333804265092998E-2</v>
      </c>
      <c r="JT56">
        <v>4.1333804265092998E-2</v>
      </c>
      <c r="JU56">
        <v>0.16255737933577999</v>
      </c>
      <c r="JV56">
        <v>7.3648763935756402E-3</v>
      </c>
      <c r="JW56">
        <v>8.1589995049597894E-2</v>
      </c>
      <c r="JX56">
        <v>2.44077812010274E-2</v>
      </c>
      <c r="JY56">
        <v>6.9581770029516904E-2</v>
      </c>
      <c r="JZ56">
        <v>8.55955157688153E-2</v>
      </c>
      <c r="KA56">
        <v>7.4016450207155804E-2</v>
      </c>
      <c r="KB56">
        <v>1.0636557587147599E-2</v>
      </c>
      <c r="KC56">
        <v>6.0961855741533302E-2</v>
      </c>
      <c r="KD56">
        <v>1.4898754414921901E-2</v>
      </c>
      <c r="KE56">
        <v>6.9474548652806098E-2</v>
      </c>
      <c r="KF56">
        <v>2.1517136678857102E-2</v>
      </c>
      <c r="KG56">
        <v>1.3184467593453399E-2</v>
      </c>
      <c r="KH56">
        <v>1.3184467593453399E-2</v>
      </c>
      <c r="KI56">
        <v>4.1712415238030001E-2</v>
      </c>
      <c r="KJ56">
        <v>5.8809089693011303E-2</v>
      </c>
      <c r="KK56">
        <v>6.9843229141613901E-3</v>
      </c>
      <c r="KL56">
        <v>6.3945991432597701E-2</v>
      </c>
      <c r="KM56">
        <v>9.3323075303610906E-2</v>
      </c>
      <c r="KN56">
        <v>9.3415516673751101E-2</v>
      </c>
      <c r="KO56">
        <v>4.16906714527377E-2</v>
      </c>
      <c r="KP56">
        <v>8.4700688965538104E-2</v>
      </c>
      <c r="KQ56">
        <v>2.1094016704647198E-2</v>
      </c>
      <c r="KR56">
        <v>9.82419415436801E-2</v>
      </c>
      <c r="KS56">
        <v>5.2238260860661398E-2</v>
      </c>
      <c r="KT56">
        <v>3.8881393164444902E-2</v>
      </c>
      <c r="KU56">
        <v>0.11890724930751401</v>
      </c>
      <c r="KV56">
        <v>0.11890724930751401</v>
      </c>
      <c r="KW56">
        <v>2.54855483349626E-2</v>
      </c>
      <c r="KX56">
        <v>5.6957870864722003E-2</v>
      </c>
      <c r="KY56">
        <v>1.1146532531135401E-3</v>
      </c>
      <c r="KZ56">
        <v>5.2617413029944798E-2</v>
      </c>
      <c r="LA56">
        <v>3.01828000384628E-3</v>
      </c>
      <c r="LB56">
        <v>3.41414591971246E-2</v>
      </c>
      <c r="LC56">
        <v>8.86369089433834E-2</v>
      </c>
      <c r="LD56">
        <v>5.8285853332153303E-2</v>
      </c>
      <c r="LE56">
        <v>0.11982862828980501</v>
      </c>
      <c r="LF56">
        <v>6.7086890226951801E-2</v>
      </c>
      <c r="LG56">
        <v>2.38419283820182E-2</v>
      </c>
      <c r="LH56">
        <v>6.6623407110011107E-2</v>
      </c>
      <c r="LI56">
        <v>0.35309908932908901</v>
      </c>
      <c r="LJ56">
        <v>0.35309908932908901</v>
      </c>
      <c r="LK56">
        <v>9.17357962645938E-2</v>
      </c>
      <c r="LL56">
        <v>0.18115926355845499</v>
      </c>
      <c r="LM56">
        <v>0.236165946075828</v>
      </c>
      <c r="LN56">
        <v>0.160988304355689</v>
      </c>
      <c r="LO56">
        <v>5.5039342898924402E-4</v>
      </c>
      <c r="LP56">
        <v>1.5352795744654099E-2</v>
      </c>
      <c r="LQ56">
        <v>6.5079395635914097E-2</v>
      </c>
      <c r="LR56">
        <v>3.9244428417729099E-2</v>
      </c>
      <c r="LS56">
        <v>9.2035661816694106E-2</v>
      </c>
      <c r="LT56">
        <v>6.6035003839551396E-2</v>
      </c>
      <c r="LU56">
        <v>1.4779773987868099E-2</v>
      </c>
      <c r="LV56">
        <v>8.2169548842934897E-2</v>
      </c>
      <c r="LW56">
        <v>0.37899661306061599</v>
      </c>
      <c r="LX56">
        <v>0.37899661306061599</v>
      </c>
      <c r="LY56">
        <v>0.101940204371666</v>
      </c>
      <c r="LZ56">
        <v>1.8165694318591899E-2</v>
      </c>
      <c r="MA56">
        <v>0.198630396107325</v>
      </c>
      <c r="MB56">
        <v>9.7605337303031704E-3</v>
      </c>
      <c r="MC56">
        <v>8.5241899397011905E-2</v>
      </c>
      <c r="MD56">
        <v>0.128360584524602</v>
      </c>
      <c r="ME56">
        <v>0.117996757511162</v>
      </c>
      <c r="MF56">
        <v>0.12540730688666199</v>
      </c>
      <c r="MG56">
        <v>0.12864554051101099</v>
      </c>
      <c r="MH56">
        <v>0.123543507537792</v>
      </c>
      <c r="MI56">
        <v>5.1946561709667903E-2</v>
      </c>
      <c r="MJ56">
        <v>5.8497894483336303E-2</v>
      </c>
      <c r="MK56">
        <v>0.39268712739975697</v>
      </c>
      <c r="ML56">
        <v>0.39268712739975697</v>
      </c>
      <c r="MM56">
        <v>0.221891918961725</v>
      </c>
      <c r="MN56">
        <v>0.11023068543980501</v>
      </c>
      <c r="MO56">
        <v>0.25221545638829601</v>
      </c>
      <c r="MP56">
        <v>7.7073428910533898E-2</v>
      </c>
      <c r="MQ56">
        <v>0.114778905417837</v>
      </c>
      <c r="MR56">
        <v>0.154627200001455</v>
      </c>
      <c r="MS56">
        <v>4.7180352022185099E-3</v>
      </c>
      <c r="MT56">
        <v>0.119171144860601</v>
      </c>
      <c r="MU56">
        <v>5.8253040671658401E-2</v>
      </c>
      <c r="MV56">
        <v>0.13091156457015199</v>
      </c>
      <c r="MW56">
        <v>0.14886913439397101</v>
      </c>
      <c r="MX56">
        <v>3.1551441856352801E-3</v>
      </c>
      <c r="MY56">
        <v>0.40095313181315601</v>
      </c>
      <c r="MZ56">
        <v>0.40095313181315601</v>
      </c>
      <c r="NA56">
        <v>0.123125260353254</v>
      </c>
      <c r="NB56">
        <v>0.12965864589082299</v>
      </c>
      <c r="NC56">
        <v>0.26848379994000299</v>
      </c>
      <c r="ND56">
        <v>0.19450435308866201</v>
      </c>
      <c r="NE56">
        <v>2.3063926000248501E-2</v>
      </c>
      <c r="NF56">
        <v>1.6274731792913801E-2</v>
      </c>
      <c r="NG56">
        <v>2.2359758998633E-2</v>
      </c>
      <c r="NH56">
        <v>3.2098133157726402E-2</v>
      </c>
      <c r="NI56">
        <v>5.5583564397151002E-2</v>
      </c>
      <c r="NJ56">
        <v>6.8041165249208002E-2</v>
      </c>
      <c r="NK56">
        <v>3.6785502852701102E-2</v>
      </c>
      <c r="NL56">
        <v>4.5142328867375896E-3</v>
      </c>
      <c r="NM56">
        <v>0.17663227821926999</v>
      </c>
      <c r="NN56">
        <v>0.17663227821926999</v>
      </c>
      <c r="NO56">
        <v>4.1323156634881002E-2</v>
      </c>
      <c r="NP56">
        <v>2.3004996197065499E-2</v>
      </c>
      <c r="NQ56">
        <v>6.8586957242906896E-3</v>
      </c>
      <c r="NR56">
        <v>2.9597389262064601E-2</v>
      </c>
      <c r="NS56">
        <v>0.104775261539613</v>
      </c>
      <c r="NT56">
        <v>0.105250240665095</v>
      </c>
      <c r="NU56">
        <v>4.9496486462390701E-2</v>
      </c>
      <c r="NV56">
        <v>0.107762719177803</v>
      </c>
      <c r="NW56">
        <v>5.0707289698998098E-3</v>
      </c>
      <c r="NX56">
        <v>0.119244040422486</v>
      </c>
      <c r="NY56">
        <v>9.0539715924237596E-2</v>
      </c>
      <c r="NZ56">
        <v>6.4943035107553504E-2</v>
      </c>
      <c r="OA56">
        <v>0.16639365270561099</v>
      </c>
      <c r="OB56">
        <v>0.16639365270561099</v>
      </c>
      <c r="OC56">
        <v>7.6370841898941805E-2</v>
      </c>
      <c r="OD56">
        <v>9.8761488509248097E-2</v>
      </c>
      <c r="OE56">
        <v>8.5451782829611606E-2</v>
      </c>
      <c r="OF56">
        <v>9.7137426290117401E-2</v>
      </c>
      <c r="OG56">
        <v>6.8385985781531405E-2</v>
      </c>
      <c r="OH56">
        <v>2.3218241274902698E-2</v>
      </c>
      <c r="OI56">
        <v>1.6094465013129999E-2</v>
      </c>
      <c r="OJ56">
        <v>0.12428422274623301</v>
      </c>
      <c r="OK56">
        <v>2.19003897407428E-2</v>
      </c>
      <c r="OL56">
        <v>0.109559107152936</v>
      </c>
      <c r="OM56">
        <v>1.40648616255638E-2</v>
      </c>
      <c r="ON56">
        <v>5.2840035528245802E-2</v>
      </c>
      <c r="OO56">
        <v>0.389158689229545</v>
      </c>
      <c r="OP56">
        <v>0.389158689229545</v>
      </c>
      <c r="OQ56">
        <v>0.14865136491245301</v>
      </c>
      <c r="OR56">
        <v>0.139653730735562</v>
      </c>
      <c r="OS56">
        <v>0.22364734641508199</v>
      </c>
      <c r="OT56">
        <v>5.4212467051018301E-2</v>
      </c>
      <c r="OU56">
        <v>1.77640821313272E-2</v>
      </c>
      <c r="OV56">
        <v>1.5837916491092001E-2</v>
      </c>
      <c r="OW56">
        <v>1.09755188681887E-2</v>
      </c>
      <c r="OX56">
        <v>1.03136992592549E-2</v>
      </c>
      <c r="OY56">
        <v>1.74819007382889E-2</v>
      </c>
      <c r="OZ56">
        <v>2.5546324300988601E-2</v>
      </c>
      <c r="PA56">
        <v>6.1931541788922797E-3</v>
      </c>
      <c r="PB56">
        <v>4.9317881712822698E-2</v>
      </c>
      <c r="PC56">
        <v>0.16899838664766301</v>
      </c>
      <c r="PD56">
        <v>0.16899838664766301</v>
      </c>
      <c r="PE56">
        <v>8.3722372527103295E-2</v>
      </c>
      <c r="PF56">
        <v>0.155069041367076</v>
      </c>
      <c r="PG56">
        <v>0.14511108777329201</v>
      </c>
      <c r="PH56">
        <v>3.2143061477633503E-2</v>
      </c>
      <c r="PI56">
        <v>4.2277906535156597E-2</v>
      </c>
      <c r="PJ56">
        <v>4.4834068986197302E-2</v>
      </c>
      <c r="PK56">
        <v>3.5755519193598401E-2</v>
      </c>
      <c r="PL56">
        <v>9.6661046675901793E-3</v>
      </c>
      <c r="PM56">
        <v>4.1650582942472501E-2</v>
      </c>
      <c r="PN56" s="1" t="s">
        <v>620</v>
      </c>
      <c r="PO56">
        <v>1.7090367835961798E-2</v>
      </c>
      <c r="PP56">
        <v>6.7487996467195902E-2</v>
      </c>
      <c r="PQ56">
        <v>0.212381670742984</v>
      </c>
      <c r="PR56">
        <v>0.212381670742984</v>
      </c>
      <c r="PS56">
        <v>8.6666363024989392E-3</v>
      </c>
      <c r="PT56">
        <v>3.5461181324985297E-2</v>
      </c>
      <c r="PU56">
        <v>7.8659735811811807E-2</v>
      </c>
      <c r="PV56">
        <v>3.5466579415527402E-2</v>
      </c>
      <c r="PW56">
        <v>0.15862070490577701</v>
      </c>
      <c r="PX56">
        <v>0.14712950750454401</v>
      </c>
      <c r="PY56">
        <v>7.7473265923400494E-2</v>
      </c>
      <c r="PZ56">
        <v>7.2025917612710905E-2</v>
      </c>
      <c r="QA56">
        <v>9.8839806675169603E-2</v>
      </c>
      <c r="QB56">
        <v>9.0995742402329105E-2</v>
      </c>
      <c r="QC56">
        <v>5.80974649471432E-3</v>
      </c>
      <c r="QD56">
        <v>2.1182310739438302E-2</v>
      </c>
      <c r="QE56">
        <v>0.19331239746606699</v>
      </c>
      <c r="QF56">
        <v>0.19331239746606699</v>
      </c>
      <c r="QG56">
        <v>0.10089144266399</v>
      </c>
      <c r="QH56">
        <v>4.1284407871476803E-2</v>
      </c>
      <c r="QI56">
        <v>4.5924633019095898E-2</v>
      </c>
      <c r="QJ56">
        <v>4.1082950411142002E-2</v>
      </c>
      <c r="QK56">
        <v>0.34843574659612497</v>
      </c>
      <c r="QL56">
        <v>0.37109390742015402</v>
      </c>
      <c r="QM56">
        <v>2.6992275566678402E-2</v>
      </c>
      <c r="QN56">
        <v>5.1500064179122902E-2</v>
      </c>
      <c r="QO56">
        <v>0.23751628170406</v>
      </c>
      <c r="QP56">
        <v>4.0323380878100799E-2</v>
      </c>
      <c r="QQ56">
        <v>0.146911388985595</v>
      </c>
      <c r="QR56">
        <v>7.1114237177848302E-3</v>
      </c>
      <c r="QS56">
        <v>5.6709355965810899E-2</v>
      </c>
      <c r="QT56">
        <v>0.121249591478233</v>
      </c>
      <c r="QU56">
        <v>3.0764142883875301E-2</v>
      </c>
      <c r="QV56">
        <v>4.0168988475893203E-2</v>
      </c>
      <c r="QW56">
        <v>0.26201402924785899</v>
      </c>
      <c r="QX56">
        <v>0.28933337552479599</v>
      </c>
      <c r="QY56">
        <v>8.0538729742722498E-2</v>
      </c>
      <c r="QZ56">
        <v>0.13549827720145299</v>
      </c>
      <c r="RA56">
        <v>0.26243103324005701</v>
      </c>
      <c r="RB56">
        <v>2.0162269478079999E-2</v>
      </c>
      <c r="RC56">
        <v>0.31425368741509602</v>
      </c>
      <c r="RD56">
        <v>5.5349106545928603E-2</v>
      </c>
      <c r="RE56">
        <v>0.143248721141401</v>
      </c>
      <c r="RF56">
        <v>0.25787982004357102</v>
      </c>
      <c r="RG56">
        <v>3.0084528620334399E-3</v>
      </c>
      <c r="RH56">
        <v>2.1648661236127499E-2</v>
      </c>
      <c r="RI56">
        <v>0.240274337648689</v>
      </c>
      <c r="RJ56">
        <v>8.1685903977349303E-2</v>
      </c>
      <c r="RK56">
        <v>3.7642775729964502E-2</v>
      </c>
      <c r="RL56">
        <v>8.5822722423178399E-2</v>
      </c>
      <c r="RM56">
        <v>0.14726608552357301</v>
      </c>
      <c r="RN56">
        <v>3.9463132631853602E-2</v>
      </c>
      <c r="RO56">
        <v>0.146911388985595</v>
      </c>
      <c r="RP56">
        <v>7.1114237177848302E-3</v>
      </c>
      <c r="RQ56">
        <v>5.6709355965810899E-2</v>
      </c>
      <c r="RR56">
        <v>0.121249591478233</v>
      </c>
      <c r="RS56">
        <v>3.0764142883875301E-2</v>
      </c>
      <c r="RT56">
        <v>4.0168988475893203E-2</v>
      </c>
      <c r="RU56">
        <v>0.15914876575131501</v>
      </c>
      <c r="RV56">
        <v>0.117946108246708</v>
      </c>
      <c r="RW56">
        <v>9.3321034933426694E-2</v>
      </c>
      <c r="RX56">
        <v>0.25624665222814502</v>
      </c>
      <c r="RY56">
        <v>0.25317041319691502</v>
      </c>
      <c r="RZ56">
        <v>1.45021247556002E-2</v>
      </c>
      <c r="SA56">
        <v>0.31425368741509602</v>
      </c>
      <c r="SB56">
        <v>5.5349106545928603E-2</v>
      </c>
      <c r="SC56">
        <v>0.143248721141401</v>
      </c>
      <c r="SD56">
        <v>0.25787982004357102</v>
      </c>
      <c r="SE56">
        <v>3.0084528620334399E-3</v>
      </c>
      <c r="SF56">
        <v>2.1648661236127499E-2</v>
      </c>
      <c r="SG56">
        <v>0.28425429165336602</v>
      </c>
      <c r="SH56">
        <v>0.381348743409888</v>
      </c>
      <c r="SI56">
        <v>1.17881663302565E-2</v>
      </c>
      <c r="SJ56">
        <v>2.8495427274196999E-2</v>
      </c>
      <c r="SK56">
        <v>0.197195663471361</v>
      </c>
      <c r="SL56">
        <v>3.7468804435002903E-2</v>
      </c>
      <c r="SM56">
        <v>0.146911388985595</v>
      </c>
      <c r="SN56">
        <v>7.1114237177848302E-3</v>
      </c>
      <c r="SO56">
        <v>5.6709355965810899E-2</v>
      </c>
      <c r="SP56">
        <v>0.121249591478233</v>
      </c>
      <c r="SQ56">
        <v>3.0764142883875301E-2</v>
      </c>
      <c r="SR56">
        <v>4.0168988475893203E-2</v>
      </c>
      <c r="SS56">
        <v>0.22832628391590401</v>
      </c>
      <c r="ST56">
        <v>0.25136787617906298</v>
      </c>
      <c r="SU56">
        <v>5.5687958336896499E-2</v>
      </c>
      <c r="SV56">
        <v>4.87693545331888E-2</v>
      </c>
      <c r="SW56">
        <v>0.25192832513186603</v>
      </c>
      <c r="SX56">
        <v>2.9848292505294301E-2</v>
      </c>
      <c r="SY56">
        <v>0.31425368741509602</v>
      </c>
      <c r="SZ56">
        <v>5.5349106545928603E-2</v>
      </c>
      <c r="TA56">
        <v>0.143248721141401</v>
      </c>
      <c r="TB56">
        <v>0.25787982004357102</v>
      </c>
      <c r="TC56">
        <v>3.0084528620334399E-3</v>
      </c>
      <c r="TD56">
        <v>2.1648661236127499E-2</v>
      </c>
      <c r="TE56">
        <v>4.9355864562094898E-2</v>
      </c>
      <c r="TF56">
        <v>1.2977896594038699E-2</v>
      </c>
      <c r="TG56">
        <v>2.1337747840088E-2</v>
      </c>
      <c r="TH56">
        <v>1.17610019754931E-2</v>
      </c>
      <c r="TI56">
        <v>4.9649546683260798E-2</v>
      </c>
      <c r="TJ56">
        <v>1.5698257308157999E-2</v>
      </c>
      <c r="TK56">
        <v>3.3387675470489099E-3</v>
      </c>
      <c r="TL56">
        <v>0.14806465419103201</v>
      </c>
      <c r="TM56">
        <v>0.127641350710157</v>
      </c>
      <c r="TN56">
        <v>0.15093874443364499</v>
      </c>
      <c r="TO56">
        <v>8.20582633911075E-2</v>
      </c>
      <c r="TP56">
        <v>2.7699751565463698E-2</v>
      </c>
      <c r="TQ56">
        <v>6.7780862430145195E-2</v>
      </c>
      <c r="TR56">
        <v>5.9363813057139801E-2</v>
      </c>
      <c r="TS56">
        <v>8.3444208692039501E-3</v>
      </c>
      <c r="TT56">
        <v>2.5328302003854799E-2</v>
      </c>
      <c r="TU56">
        <v>5.2911165114287097E-2</v>
      </c>
      <c r="TV56">
        <v>7.4627751692793301E-2</v>
      </c>
      <c r="TW56">
        <v>2.5247717377148801E-2</v>
      </c>
      <c r="TX56">
        <v>0.105957780748451</v>
      </c>
      <c r="TY56">
        <v>9.4049331708030703E-2</v>
      </c>
      <c r="TZ56">
        <v>5.4945767042891898E-2</v>
      </c>
      <c r="UA56">
        <v>3.76086502208417E-2</v>
      </c>
      <c r="UB56">
        <v>1.4783337931157299E-2</v>
      </c>
      <c r="UC56">
        <v>7.3255661874420105E-2</v>
      </c>
      <c r="UD56">
        <v>4.2735105196878703E-2</v>
      </c>
      <c r="UE56">
        <v>7.0904813380011797E-2</v>
      </c>
      <c r="UF56">
        <v>1.33531303593646E-2</v>
      </c>
      <c r="UG56">
        <v>6.4784987946269496E-2</v>
      </c>
      <c r="UH56">
        <v>3.8509702620996997E-2</v>
      </c>
      <c r="UI56">
        <v>9.0749424985951704E-2</v>
      </c>
      <c r="UJ56">
        <v>1.45153012774087E-2</v>
      </c>
      <c r="UK56">
        <v>4.8496767285176101E-2</v>
      </c>
      <c r="UL56">
        <v>1.1996722640584601E-2</v>
      </c>
      <c r="UM56">
        <v>5.4347390046704101E-2</v>
      </c>
      <c r="UN56">
        <v>0.11805925006706899</v>
      </c>
      <c r="UO56">
        <v>0.100558999647475</v>
      </c>
      <c r="UP56">
        <v>3.4879996338787599E-2</v>
      </c>
      <c r="UQ56">
        <v>1.04966728300866E-2</v>
      </c>
      <c r="UR56">
        <v>1.1667461099977201E-2</v>
      </c>
      <c r="US56">
        <v>2.7665742460801199E-2</v>
      </c>
      <c r="UT56">
        <v>7.7323304596570594E-2</v>
      </c>
      <c r="UU56">
        <v>8.2795114336328898E-3</v>
      </c>
      <c r="UV56">
        <v>2.9868083144098799E-2</v>
      </c>
      <c r="UW56">
        <v>9.1735501600682098E-2</v>
      </c>
      <c r="UX56">
        <v>7.0320379023960294E-2</v>
      </c>
      <c r="UY56">
        <v>1.88091029274319E-2</v>
      </c>
      <c r="UZ56">
        <v>6.3119365806367303E-2</v>
      </c>
      <c r="VA56">
        <v>9.7522324019406401E-2</v>
      </c>
      <c r="VB56">
        <v>1.0172308168879599E-2</v>
      </c>
      <c r="VC56">
        <v>8.5403590184706904E-2</v>
      </c>
      <c r="VD56">
        <v>8.8296711465891201E-2</v>
      </c>
      <c r="VE56">
        <v>8.69518927269681E-2</v>
      </c>
      <c r="VF56">
        <v>8.4085347196462004E-2</v>
      </c>
      <c r="VG56">
        <v>0.11593044164837001</v>
      </c>
      <c r="VH56">
        <v>4.1912826628980299E-2</v>
      </c>
      <c r="VI56">
        <v>4.3307186353781703E-2</v>
      </c>
      <c r="VJ56">
        <v>9.1416504958580294E-2</v>
      </c>
      <c r="VK56">
        <v>2.1194448365132901E-2</v>
      </c>
      <c r="VL56">
        <v>7.1564640644691197E-3</v>
      </c>
      <c r="VM56">
        <v>2.2345839603310599E-2</v>
      </c>
      <c r="VN56">
        <v>9.1416504958580294E-2</v>
      </c>
      <c r="VO56">
        <v>2.1194448365132901E-2</v>
      </c>
      <c r="VP56">
        <v>7.1564640644691197E-3</v>
      </c>
      <c r="VQ56">
        <v>4.8870750879566403E-2</v>
      </c>
      <c r="VR56">
        <v>5.2343972728628202E-2</v>
      </c>
      <c r="VS56">
        <v>5.7038416075778198E-2</v>
      </c>
      <c r="VT56">
        <v>3.4303969414994098E-2</v>
      </c>
      <c r="VU56">
        <v>8.5689224305861705E-2</v>
      </c>
      <c r="VV56">
        <v>0.144331768310419</v>
      </c>
      <c r="VW56">
        <v>8.6618359929641106E-2</v>
      </c>
      <c r="VX56">
        <v>0.182256066795208</v>
      </c>
      <c r="VY56">
        <v>1.05846008459191E-2</v>
      </c>
      <c r="VZ56">
        <v>7.7121788419478199E-2</v>
      </c>
      <c r="WA56">
        <v>0.10847669763055399</v>
      </c>
      <c r="WB56">
        <v>0.11085170009223599</v>
      </c>
      <c r="WC56">
        <v>2.1182821385302301E-2</v>
      </c>
      <c r="WD56">
        <v>9.6179800304012603E-2</v>
      </c>
      <c r="WE56">
        <f t="shared" si="0"/>
        <v>0</v>
      </c>
      <c r="WJ56">
        <v>0</v>
      </c>
    </row>
    <row r="57" spans="1:608" x14ac:dyDescent="0.25">
      <c r="A57" t="s">
        <v>55</v>
      </c>
      <c r="BE57">
        <v>1</v>
      </c>
      <c r="BF57">
        <v>0.70240978179464997</v>
      </c>
      <c r="BG57">
        <v>0.91191185508038597</v>
      </c>
      <c r="BH57">
        <v>0.61704165334135097</v>
      </c>
      <c r="BI57">
        <v>0.565722012753335</v>
      </c>
      <c r="BJ57">
        <v>0.55105682458441096</v>
      </c>
      <c r="BK57">
        <v>7.4116790396575594E-2</v>
      </c>
      <c r="BL57">
        <v>0.56661436084295902</v>
      </c>
      <c r="BM57">
        <v>1.24768618754136E-2</v>
      </c>
      <c r="BN57">
        <v>0.55449413324892405</v>
      </c>
      <c r="BO57">
        <v>0.29902052754215802</v>
      </c>
      <c r="BP57">
        <v>0.20967661727875</v>
      </c>
      <c r="BQ57">
        <v>0.41563923576288297</v>
      </c>
      <c r="BR57">
        <v>0.41563923576288297</v>
      </c>
      <c r="BS57">
        <v>0.88897470932620204</v>
      </c>
      <c r="BT57">
        <v>0.52607127688599198</v>
      </c>
      <c r="BU57">
        <v>0.83777384152325696</v>
      </c>
      <c r="BV57">
        <v>0.64872630618903204</v>
      </c>
      <c r="BW57">
        <v>5.0957587146799502E-2</v>
      </c>
      <c r="BX57">
        <v>1.16650252717093E-3</v>
      </c>
      <c r="BY57">
        <v>0.15867188938782401</v>
      </c>
      <c r="BZ57">
        <v>0.12150460327253</v>
      </c>
      <c r="CA57">
        <v>0.22101184393481399</v>
      </c>
      <c r="CB57">
        <v>0.22935005447297399</v>
      </c>
      <c r="CC57">
        <v>2.11195455889387E-2</v>
      </c>
      <c r="CD57">
        <v>3.6421634958567401E-3</v>
      </c>
      <c r="CE57">
        <v>0.218907048105732</v>
      </c>
      <c r="CF57">
        <v>0.218907048105732</v>
      </c>
      <c r="CG57">
        <v>0.13293236541283701</v>
      </c>
      <c r="CH57">
        <v>9.3508551055427394E-3</v>
      </c>
      <c r="CI57">
        <v>9.8321928087657801E-2</v>
      </c>
      <c r="CJ57">
        <v>3.4998950113727403E-2</v>
      </c>
      <c r="CK57">
        <v>0.100466808885277</v>
      </c>
      <c r="CL57">
        <v>8.1896821276682005E-2</v>
      </c>
      <c r="CM57">
        <v>0.15004730995298601</v>
      </c>
      <c r="CN57">
        <v>0.18891221856804499</v>
      </c>
      <c r="CO57">
        <v>0.18596407943615301</v>
      </c>
      <c r="CP57">
        <v>0.22818152333352101</v>
      </c>
      <c r="CQ57">
        <v>6.1518103906194298E-2</v>
      </c>
      <c r="CR57">
        <v>5.7332240967071402E-2</v>
      </c>
      <c r="CS57">
        <v>8.7646784332663194E-2</v>
      </c>
      <c r="CT57">
        <v>8.7646784332663194E-2</v>
      </c>
      <c r="CU57">
        <v>5.6238416091344001E-2</v>
      </c>
      <c r="CV57">
        <v>8.1996692402640195E-2</v>
      </c>
      <c r="CW57">
        <v>5.26769735940808E-2</v>
      </c>
      <c r="CX57">
        <v>8.2276614778614504E-2</v>
      </c>
      <c r="CY57">
        <v>0.358999876615201</v>
      </c>
      <c r="CZ57">
        <v>0.36262310654527202</v>
      </c>
      <c r="DA57">
        <v>0.38504330383051899</v>
      </c>
      <c r="DB57">
        <v>5.5953720300285198E-2</v>
      </c>
      <c r="DC57">
        <v>0.38202734669509397</v>
      </c>
      <c r="DD57">
        <v>9.3848389083985101E-2</v>
      </c>
      <c r="DE57">
        <v>0.26902990565018298</v>
      </c>
      <c r="DF57">
        <v>5.6865722256685E-2</v>
      </c>
      <c r="DG57">
        <v>0.29002587018474602</v>
      </c>
      <c r="DH57">
        <v>0.29002587018474602</v>
      </c>
      <c r="DI57">
        <v>0.62371407697011705</v>
      </c>
      <c r="DJ57">
        <v>0.53136302410036595</v>
      </c>
      <c r="DK57">
        <v>0.72362178339317695</v>
      </c>
      <c r="DL57">
        <v>0.58176931618795602</v>
      </c>
      <c r="DM57">
        <v>5.05226836182638E-3</v>
      </c>
      <c r="DN57">
        <v>2.3110444403857299E-2</v>
      </c>
      <c r="DO57">
        <v>6.4832801565479201E-2</v>
      </c>
      <c r="DP57">
        <v>8.3782476462195304E-2</v>
      </c>
      <c r="DQ57">
        <v>9.8627359578527501E-2</v>
      </c>
      <c r="DR57">
        <v>8.6652142196582002E-2</v>
      </c>
      <c r="DS57">
        <v>2.9701827002585998E-3</v>
      </c>
      <c r="DT57">
        <v>3.2267782659825703E-2</v>
      </c>
      <c r="DU57">
        <v>0.14565846277604</v>
      </c>
      <c r="DV57">
        <v>0.14565846277604</v>
      </c>
      <c r="DW57">
        <v>0.381945407080862</v>
      </c>
      <c r="DX57">
        <v>0.29612785161753502</v>
      </c>
      <c r="DY57">
        <v>0.36337950777779898</v>
      </c>
      <c r="DZ57">
        <v>0.378268695766598</v>
      </c>
      <c r="EA57">
        <v>5.5681943084971E-2</v>
      </c>
      <c r="EB57">
        <v>6.0025313055586699E-2</v>
      </c>
      <c r="EC57">
        <v>0.118038599712734</v>
      </c>
      <c r="ED57">
        <v>0.16784003861066699</v>
      </c>
      <c r="EE57">
        <v>0.15022938043379899</v>
      </c>
      <c r="EF57">
        <v>0.163488799393472</v>
      </c>
      <c r="EG57">
        <v>6.55507470947847E-2</v>
      </c>
      <c r="EH57">
        <v>6.9144272113077707E-2</v>
      </c>
      <c r="EI57">
        <v>0.18520549646095699</v>
      </c>
      <c r="EJ57">
        <v>0.18520549646095699</v>
      </c>
      <c r="EK57">
        <v>0.25719194303813397</v>
      </c>
      <c r="EL57">
        <v>3.4841533070786002E-3</v>
      </c>
      <c r="EM57">
        <v>0.27426834713002002</v>
      </c>
      <c r="EN57">
        <v>8.2210585608704194E-3</v>
      </c>
      <c r="EO57">
        <v>6.5000064759023396E-2</v>
      </c>
      <c r="EP57">
        <v>8.9792937727532093E-2</v>
      </c>
      <c r="EQ57">
        <v>9.9027788217999502E-3</v>
      </c>
      <c r="ER57">
        <v>9.2462870693431995E-2</v>
      </c>
      <c r="ES57">
        <v>3.0000872362059901E-2</v>
      </c>
      <c r="ET57">
        <v>0.13309852861200999</v>
      </c>
      <c r="EU57">
        <v>2.83453056064417E-2</v>
      </c>
      <c r="EV57">
        <v>8.0235010120148793E-3</v>
      </c>
      <c r="EW57">
        <v>4.81813506224067E-2</v>
      </c>
      <c r="EX57">
        <v>4.81813506224067E-2</v>
      </c>
      <c r="EY57">
        <v>0.21886399226487099</v>
      </c>
      <c r="EZ57">
        <v>1.45837650559861E-2</v>
      </c>
      <c r="FA57">
        <v>0.102307942118658</v>
      </c>
      <c r="FB57">
        <v>9.4963592990265303E-3</v>
      </c>
      <c r="FC57">
        <v>0.356874134542915</v>
      </c>
      <c r="FD57">
        <v>0.36714050222457101</v>
      </c>
      <c r="FE57">
        <v>7.6245080578338301E-2</v>
      </c>
      <c r="FF57">
        <v>0.37238237880500602</v>
      </c>
      <c r="FG57">
        <v>0.17214936313213999</v>
      </c>
      <c r="FH57">
        <v>0.37405968624875002</v>
      </c>
      <c r="FI57">
        <v>0.10956276561327501</v>
      </c>
      <c r="FJ57">
        <v>0.231710159515749</v>
      </c>
      <c r="FK57">
        <v>0.30556005273294201</v>
      </c>
      <c r="FL57">
        <v>0.30556005273294201</v>
      </c>
      <c r="FM57">
        <v>0.46093683517540901</v>
      </c>
      <c r="FN57">
        <v>0.39373777574723301</v>
      </c>
      <c r="FO57">
        <v>0.42653824061732099</v>
      </c>
      <c r="FP57">
        <v>0.292180125598138</v>
      </c>
      <c r="FQ57">
        <v>0.193051013177478</v>
      </c>
      <c r="FR57">
        <v>0.15773355300182701</v>
      </c>
      <c r="FS57">
        <v>3.5854515875118398E-2</v>
      </c>
      <c r="FT57">
        <v>0.40569523636173699</v>
      </c>
      <c r="FU57">
        <v>0.29526929103826199</v>
      </c>
      <c r="FV57">
        <v>0.43189705661767303</v>
      </c>
      <c r="FW57">
        <v>0.258556432310527</v>
      </c>
      <c r="FX57">
        <v>6.5664614104919902E-2</v>
      </c>
      <c r="FY57">
        <v>0.62307352023586804</v>
      </c>
      <c r="FZ57">
        <v>0.62307352023586804</v>
      </c>
      <c r="GA57">
        <v>0.64560472985679196</v>
      </c>
      <c r="GB57">
        <v>7.1871563672388894E-2</v>
      </c>
      <c r="GC57">
        <v>0.16315507138256999</v>
      </c>
      <c r="GD57">
        <v>1.73299085690784E-3</v>
      </c>
      <c r="GE57">
        <v>0.13140904316174801</v>
      </c>
      <c r="GF57">
        <v>0.101087698851254</v>
      </c>
      <c r="GG57">
        <v>0.14558166918861601</v>
      </c>
      <c r="GH57">
        <v>0.33204692159315802</v>
      </c>
      <c r="GI57">
        <v>0.304064955464388</v>
      </c>
      <c r="GJ57">
        <v>0.35965491990196102</v>
      </c>
      <c r="GK57">
        <v>4.9412720451276301E-2</v>
      </c>
      <c r="GL57">
        <v>6.5570908656482602E-2</v>
      </c>
      <c r="GM57">
        <v>0.56962578657735397</v>
      </c>
      <c r="GN57">
        <v>0.56962578657735397</v>
      </c>
      <c r="GO57">
        <v>0.50614581359840105</v>
      </c>
      <c r="GP57">
        <v>1.01680875712303E-2</v>
      </c>
      <c r="GQ57">
        <v>1.4367902764200901E-2</v>
      </c>
      <c r="GR57">
        <v>5.5667610114054501E-2</v>
      </c>
      <c r="GS57">
        <v>0.50756660065528203</v>
      </c>
      <c r="GT57">
        <v>0.468682682293109</v>
      </c>
      <c r="GU57">
        <v>0.235761605443609</v>
      </c>
      <c r="GV57">
        <v>0.62250152412801496</v>
      </c>
      <c r="GW57">
        <v>0.40172577588899899</v>
      </c>
      <c r="GX57">
        <v>0.64703876205760902</v>
      </c>
      <c r="GY57">
        <v>0.37373130304713797</v>
      </c>
      <c r="GZ57">
        <v>5.55527405209243E-2</v>
      </c>
      <c r="HA57">
        <v>0.73406338295432605</v>
      </c>
      <c r="HB57">
        <v>0.73406338295432605</v>
      </c>
      <c r="HC57">
        <v>0.93913677277193297</v>
      </c>
      <c r="HD57">
        <v>0.28094641937735398</v>
      </c>
      <c r="HE57">
        <v>0.36706872390949402</v>
      </c>
      <c r="HF57">
        <v>0.34446708662772202</v>
      </c>
      <c r="HG57">
        <v>0.45614310977862299</v>
      </c>
      <c r="HH57">
        <v>0.43230114098961903</v>
      </c>
      <c r="HI57">
        <v>3.2925090200171099E-2</v>
      </c>
      <c r="HJ57">
        <v>0.55740141741822202</v>
      </c>
      <c r="HK57">
        <v>0.24898482794003199</v>
      </c>
      <c r="HL57">
        <v>0.54953863894337596</v>
      </c>
      <c r="HM57">
        <v>0.32064354893506403</v>
      </c>
      <c r="HN57">
        <v>9.1726404479587002E-4</v>
      </c>
      <c r="HO57">
        <v>0.72265708015303698</v>
      </c>
      <c r="HP57">
        <v>0.72265708015303698</v>
      </c>
      <c r="HQ57">
        <v>0.88123275465667406</v>
      </c>
      <c r="HR57">
        <v>0.17678427548699799</v>
      </c>
      <c r="HS57">
        <v>0.207187010382688</v>
      </c>
      <c r="HT57">
        <v>0.22076338690380901</v>
      </c>
      <c r="HU57">
        <v>2.41411134071382E-2</v>
      </c>
      <c r="HV57">
        <v>1.1405425718121601E-2</v>
      </c>
      <c r="HW57">
        <v>0.16627235518792899</v>
      </c>
      <c r="HX57">
        <v>0.104296790448045</v>
      </c>
      <c r="HY57">
        <v>0.236491824486222</v>
      </c>
      <c r="HZ57">
        <v>0.25986688175856398</v>
      </c>
      <c r="IA57">
        <v>2.8632249789065801E-3</v>
      </c>
      <c r="IB57">
        <v>1.8200698033855899E-2</v>
      </c>
      <c r="IC57">
        <v>6.5115811671466697E-2</v>
      </c>
      <c r="ID57">
        <v>6.5115811671466697E-2</v>
      </c>
      <c r="IE57">
        <v>6.5217304376049598E-2</v>
      </c>
      <c r="IF57">
        <v>4.9729800126367497E-2</v>
      </c>
      <c r="IG57">
        <v>0.16091637005818801</v>
      </c>
      <c r="IH57">
        <v>0.143835049795695</v>
      </c>
      <c r="II57">
        <v>0.11703775110633501</v>
      </c>
      <c r="IJ57">
        <v>8.99312448842466E-2</v>
      </c>
      <c r="IK57">
        <v>0.159454777734582</v>
      </c>
      <c r="IL57">
        <v>0.17928046963990801</v>
      </c>
      <c r="IM57">
        <v>0.200822376376218</v>
      </c>
      <c r="IN57">
        <v>0.25891965153312402</v>
      </c>
      <c r="IO57">
        <v>1.88049255777713E-2</v>
      </c>
      <c r="IP57">
        <v>4.1241442696938198E-2</v>
      </c>
      <c r="IQ57">
        <v>1.6148713052827699E-2</v>
      </c>
      <c r="IR57">
        <v>1.6148713052827699E-2</v>
      </c>
      <c r="IS57">
        <v>4.3871152920377098E-2</v>
      </c>
      <c r="IT57">
        <v>7.5633576184295503E-2</v>
      </c>
      <c r="IU57">
        <v>4.7734017871066597E-2</v>
      </c>
      <c r="IV57">
        <v>6.1167507085348502E-2</v>
      </c>
      <c r="IW57">
        <v>0.37876347553581702</v>
      </c>
      <c r="IX57">
        <v>0.38749883293286003</v>
      </c>
      <c r="IY57">
        <v>0.39273435683769797</v>
      </c>
      <c r="IZ57">
        <v>0.144259096868641</v>
      </c>
      <c r="JA57">
        <v>0.40187746673576102</v>
      </c>
      <c r="JB57">
        <v>0.19987458674090999</v>
      </c>
      <c r="JC57">
        <v>0.20582690700422199</v>
      </c>
      <c r="JD57">
        <v>0.109774513184483</v>
      </c>
      <c r="JE57">
        <v>0.58495985925202298</v>
      </c>
      <c r="JF57">
        <v>0.58495985925202298</v>
      </c>
      <c r="JG57">
        <v>0.222045553371888</v>
      </c>
      <c r="JH57">
        <v>0.29687543445581799</v>
      </c>
      <c r="JI57">
        <v>0.78575151195346704</v>
      </c>
      <c r="JJ57">
        <v>0.547569993263745</v>
      </c>
      <c r="JK57">
        <v>3.7956961559527103E-2</v>
      </c>
      <c r="JL57">
        <v>0.11265070472041901</v>
      </c>
      <c r="JM57">
        <v>7.6117360482460997E-2</v>
      </c>
      <c r="JN57">
        <v>8.0609526249865407E-2</v>
      </c>
      <c r="JO57">
        <v>0.17910756558037499</v>
      </c>
      <c r="JP57">
        <v>9.7031388458453605E-2</v>
      </c>
      <c r="JQ57">
        <v>1.176839303335E-2</v>
      </c>
      <c r="JR57">
        <v>0.119423013554429</v>
      </c>
      <c r="JS57">
        <v>3.0275133510613301E-2</v>
      </c>
      <c r="JT57">
        <v>3.0275133510613301E-2</v>
      </c>
      <c r="JU57">
        <v>0.28710334440712298</v>
      </c>
      <c r="JV57">
        <v>1.22869120943038E-2</v>
      </c>
      <c r="JW57">
        <v>0.18817344659264701</v>
      </c>
      <c r="JX57">
        <v>4.3317819759958902E-2</v>
      </c>
      <c r="JY57">
        <v>9.2902866145736104E-2</v>
      </c>
      <c r="JZ57">
        <v>0.10360212514327399</v>
      </c>
      <c r="KA57">
        <v>0.13696603520231701</v>
      </c>
      <c r="KB57">
        <v>0.15650206321568799</v>
      </c>
      <c r="KC57">
        <v>0.200687959171852</v>
      </c>
      <c r="KD57">
        <v>0.165695502683853</v>
      </c>
      <c r="KE57">
        <v>7.0397449237357898E-2</v>
      </c>
      <c r="KF57">
        <v>9.8949311351030095E-3</v>
      </c>
      <c r="KG57">
        <v>2.09418196115185E-3</v>
      </c>
      <c r="KH57">
        <v>2.09418196115185E-3</v>
      </c>
      <c r="KI57">
        <v>9.9938573451978194E-2</v>
      </c>
      <c r="KJ57">
        <v>6.24650286863878E-2</v>
      </c>
      <c r="KK57">
        <v>1.26932156752659E-2</v>
      </c>
      <c r="KL57">
        <v>7.3970818089855006E-2</v>
      </c>
      <c r="KM57">
        <v>9.4251165958670099E-2</v>
      </c>
      <c r="KN57">
        <v>0.113239083709127</v>
      </c>
      <c r="KO57">
        <v>4.0584524603581697E-3</v>
      </c>
      <c r="KP57">
        <v>0.13177332329630101</v>
      </c>
      <c r="KQ57">
        <v>5.15037522894441E-2</v>
      </c>
      <c r="KR57">
        <v>0.20533281459998401</v>
      </c>
      <c r="KS57">
        <v>5.2682764236831499E-2</v>
      </c>
      <c r="KT57">
        <v>9.1220496239197302E-3</v>
      </c>
      <c r="KU57">
        <v>0.26434558616634002</v>
      </c>
      <c r="KV57">
        <v>0.26434558616634002</v>
      </c>
      <c r="KW57">
        <v>1.4568427533568599E-2</v>
      </c>
      <c r="KX57">
        <v>3.3835171441543598E-2</v>
      </c>
      <c r="KY57">
        <v>4.6098214664082197E-2</v>
      </c>
      <c r="KZ57">
        <v>3.0358481290647499E-2</v>
      </c>
      <c r="LA57">
        <v>0.33161025453861598</v>
      </c>
      <c r="LB57">
        <v>0.29985999790624102</v>
      </c>
      <c r="LC57">
        <v>3.51817227354718E-2</v>
      </c>
      <c r="LD57">
        <v>0.386057159900973</v>
      </c>
      <c r="LE57">
        <v>7.0480135953287101E-2</v>
      </c>
      <c r="LF57">
        <v>0.37377293687971203</v>
      </c>
      <c r="LG57">
        <v>6.2425991331004398E-2</v>
      </c>
      <c r="LH57">
        <v>1.1226428756385499E-2</v>
      </c>
      <c r="LI57">
        <v>0.52257938261563197</v>
      </c>
      <c r="LJ57">
        <v>0.52257938261563197</v>
      </c>
      <c r="LK57">
        <v>0.26798857244438801</v>
      </c>
      <c r="LL57">
        <v>0.43509240374816399</v>
      </c>
      <c r="LM57">
        <v>0.68291838542687699</v>
      </c>
      <c r="LN57">
        <v>0.42653613669527701</v>
      </c>
      <c r="LO57">
        <v>0.19202836052154401</v>
      </c>
      <c r="LP57">
        <v>0.17443803159652299</v>
      </c>
      <c r="LQ57">
        <v>8.5201505647140699E-2</v>
      </c>
      <c r="LR57">
        <v>0.27309810727676898</v>
      </c>
      <c r="LS57">
        <v>0.119497511679234</v>
      </c>
      <c r="LT57">
        <v>0.29862066375882201</v>
      </c>
      <c r="LU57">
        <v>3.5641982347687597E-2</v>
      </c>
      <c r="LV57">
        <v>2.3308271628171499E-2</v>
      </c>
      <c r="LW57">
        <v>0.54075356977237998</v>
      </c>
      <c r="LX57">
        <v>0.54075356977237998</v>
      </c>
      <c r="LY57">
        <v>0.124155974419574</v>
      </c>
      <c r="LZ57">
        <v>7.4005824496140696E-2</v>
      </c>
      <c r="MA57">
        <v>0.542401557885416</v>
      </c>
      <c r="MB57">
        <v>6.3100704176644803E-2</v>
      </c>
      <c r="MC57">
        <v>0.55448489908293597</v>
      </c>
      <c r="MD57">
        <v>0.59889305089563205</v>
      </c>
      <c r="ME57">
        <v>0.16427213062621299</v>
      </c>
      <c r="MF57">
        <v>0.62186478391665101</v>
      </c>
      <c r="MG57">
        <v>0.20032587161478399</v>
      </c>
      <c r="MH57">
        <v>0.61207470714705803</v>
      </c>
      <c r="MI57">
        <v>0.12531020146705599</v>
      </c>
      <c r="MJ57">
        <v>0.25862959151397402</v>
      </c>
      <c r="MK57">
        <v>0.62102116398437202</v>
      </c>
      <c r="ML57">
        <v>0.62102116398437202</v>
      </c>
      <c r="MM57">
        <v>0.18009293442053001</v>
      </c>
      <c r="MN57">
        <v>0.49977755008774499</v>
      </c>
      <c r="MO57">
        <v>0.87125574674001705</v>
      </c>
      <c r="MP57">
        <v>0.29294866749391502</v>
      </c>
      <c r="MQ57">
        <v>0.49775277690564101</v>
      </c>
      <c r="MR57">
        <v>0.52403834593673704</v>
      </c>
      <c r="MS57">
        <v>7.4573610139863106E-2</v>
      </c>
      <c r="MT57">
        <v>0.50290282914967599</v>
      </c>
      <c r="MU57">
        <v>5.8077461650757204E-3</v>
      </c>
      <c r="MV57">
        <v>0.49517114782995503</v>
      </c>
      <c r="MW57">
        <v>0.206787503908514</v>
      </c>
      <c r="MX57">
        <v>0.17780820225166699</v>
      </c>
      <c r="MY57">
        <v>0.60431412337171497</v>
      </c>
      <c r="MZ57">
        <v>0.60431412337171497</v>
      </c>
      <c r="NA57">
        <v>8.0981566501424795E-2</v>
      </c>
      <c r="NB57">
        <v>0.239292043477947</v>
      </c>
      <c r="NC57">
        <v>0.79921107444252604</v>
      </c>
      <c r="ND57">
        <v>0.42343040459891101</v>
      </c>
      <c r="NE57">
        <v>3.3643479925445801E-3</v>
      </c>
      <c r="NF57">
        <v>1.23693081916694E-3</v>
      </c>
      <c r="NG57">
        <v>0.105041330375735</v>
      </c>
      <c r="NH57">
        <v>7.5548978028869104E-2</v>
      </c>
      <c r="NI57">
        <v>0.19215354827537701</v>
      </c>
      <c r="NJ57">
        <v>0.185995613851235</v>
      </c>
      <c r="NK57">
        <v>8.4466826000433495E-2</v>
      </c>
      <c r="NL57">
        <v>4.2239590883755E-2</v>
      </c>
      <c r="NM57">
        <v>0.27844790265920999</v>
      </c>
      <c r="NN57">
        <v>0.27844790265920999</v>
      </c>
      <c r="NO57">
        <v>0.124559464403453</v>
      </c>
      <c r="NP57">
        <v>3.57356211086211E-2</v>
      </c>
      <c r="NQ57">
        <v>2.54246769274597E-2</v>
      </c>
      <c r="NR57">
        <v>6.3637981790273801E-3</v>
      </c>
      <c r="NS57">
        <v>7.9488204587535194E-2</v>
      </c>
      <c r="NT57">
        <v>7.9796103990436101E-2</v>
      </c>
      <c r="NU57">
        <v>0.127735279850023</v>
      </c>
      <c r="NV57">
        <v>0.183657890040647</v>
      </c>
      <c r="NW57">
        <v>0.198852349342447</v>
      </c>
      <c r="NX57">
        <v>0.21479208878799699</v>
      </c>
      <c r="NY57">
        <v>7.0121124176350899E-2</v>
      </c>
      <c r="NZ57">
        <v>4.4361949365656697E-2</v>
      </c>
      <c r="OA57">
        <v>0.18351553436568299</v>
      </c>
      <c r="OB57">
        <v>0.18351553436568299</v>
      </c>
      <c r="OC57">
        <v>5.4958170964172201E-2</v>
      </c>
      <c r="OD57">
        <v>6.72266162662883E-2</v>
      </c>
      <c r="OE57">
        <v>6.3196874347712997E-2</v>
      </c>
      <c r="OF57">
        <v>7.1278066830907899E-2</v>
      </c>
      <c r="OG57">
        <v>0.22516141370606599</v>
      </c>
      <c r="OH57">
        <v>0.31254168824829398</v>
      </c>
      <c r="OI57">
        <v>0.32041108973521099</v>
      </c>
      <c r="OJ57">
        <v>6.4377767482169695E-2</v>
      </c>
      <c r="OK57">
        <v>0.31381812190736602</v>
      </c>
      <c r="OL57">
        <v>9.46878459706917E-2</v>
      </c>
      <c r="OM57">
        <v>0.20422880329616699</v>
      </c>
      <c r="ON57">
        <v>0.101437882307996</v>
      </c>
      <c r="OO57">
        <v>0.53972380114817398</v>
      </c>
      <c r="OP57">
        <v>0.53972380114817398</v>
      </c>
      <c r="OQ57">
        <v>0.64111194462845</v>
      </c>
      <c r="OR57">
        <v>0.50093095741428595</v>
      </c>
      <c r="OS57">
        <v>6.0784426873000301E-3</v>
      </c>
      <c r="OT57">
        <v>0.38493317537434901</v>
      </c>
      <c r="OU57">
        <v>4.2511717131033203E-2</v>
      </c>
      <c r="OV57">
        <v>2.85869924561678E-2</v>
      </c>
      <c r="OW57">
        <v>2.6786601537675699E-2</v>
      </c>
      <c r="OX57">
        <v>6.4560256136358296E-2</v>
      </c>
      <c r="OY57">
        <v>6.2643397121419295E-2</v>
      </c>
      <c r="OZ57">
        <v>8.4901065639308299E-2</v>
      </c>
      <c r="PA57">
        <v>3.9533212614838102E-2</v>
      </c>
      <c r="PB57">
        <v>7.9323890763253996E-2</v>
      </c>
      <c r="PC57">
        <v>0.24843120421440101</v>
      </c>
      <c r="PD57">
        <v>0.24843120421440101</v>
      </c>
      <c r="PE57">
        <v>0.28370153325602798</v>
      </c>
      <c r="PF57">
        <v>0.26175470536513301</v>
      </c>
      <c r="PG57">
        <v>0.28756218831297098</v>
      </c>
      <c r="PH57">
        <v>0.18252646081135099</v>
      </c>
      <c r="PI57">
        <v>3.8823838043125301E-2</v>
      </c>
      <c r="PJ57">
        <v>4.1326866375810699E-2</v>
      </c>
      <c r="PK57">
        <v>0.107903655366398</v>
      </c>
      <c r="PL57">
        <v>0.147010908118197</v>
      </c>
      <c r="PM57">
        <v>0.135075169421843</v>
      </c>
      <c r="PN57">
        <v>0.14925065157173201</v>
      </c>
      <c r="PO57">
        <v>3.6687907347444502E-2</v>
      </c>
      <c r="PP57">
        <v>9.1792834049035602E-3</v>
      </c>
      <c r="PQ57">
        <v>0.24060014620530201</v>
      </c>
      <c r="PR57">
        <v>0.24060014620530201</v>
      </c>
      <c r="PS57">
        <v>0.12775587479600001</v>
      </c>
      <c r="PT57">
        <v>2.1963159051702201E-2</v>
      </c>
      <c r="PU57">
        <v>0.168675695411097</v>
      </c>
      <c r="PV57">
        <v>3.1422202989254903E-2</v>
      </c>
      <c r="PW57">
        <v>0.105392127228624</v>
      </c>
      <c r="PX57">
        <v>9.3441387471538503E-2</v>
      </c>
      <c r="PY57">
        <v>5.4373988827263403E-3</v>
      </c>
      <c r="PZ57">
        <v>9.9472558114002005E-2</v>
      </c>
      <c r="QA57">
        <v>1.10784331330356E-3</v>
      </c>
      <c r="QB57">
        <v>0.129748519587879</v>
      </c>
      <c r="QC57">
        <v>3.8067545449545499E-2</v>
      </c>
      <c r="QD57">
        <v>9.7970039099332506E-3</v>
      </c>
      <c r="QE57">
        <v>0.27896954478987701</v>
      </c>
      <c r="QF57">
        <v>0.27896954478987701</v>
      </c>
      <c r="QG57">
        <v>0.26339830470737602</v>
      </c>
      <c r="QH57">
        <v>9.9688619679063305E-3</v>
      </c>
      <c r="QI57">
        <v>5.5183723669576398E-2</v>
      </c>
      <c r="QJ57">
        <v>1.3859282304997099E-2</v>
      </c>
      <c r="QK57">
        <v>0.64549976625143501</v>
      </c>
      <c r="QL57">
        <v>0.54050731199219904</v>
      </c>
      <c r="QM57">
        <v>0.141218430027366</v>
      </c>
      <c r="QN57">
        <v>0.213835187247603</v>
      </c>
      <c r="QO57">
        <v>0.513084076137308</v>
      </c>
      <c r="QP57">
        <v>6.97035687273338E-4</v>
      </c>
      <c r="QQ57">
        <v>8.6693170677579201E-2</v>
      </c>
      <c r="QR57">
        <v>0.112524471768408</v>
      </c>
      <c r="QS57">
        <v>0.15783965113395401</v>
      </c>
      <c r="QT57">
        <v>0.20892375114815701</v>
      </c>
      <c r="QU57">
        <v>6.6921966090023799E-3</v>
      </c>
      <c r="QV57">
        <v>2.21746780138497E-3</v>
      </c>
      <c r="QW57">
        <v>0.63855311582310503</v>
      </c>
      <c r="QX57">
        <v>0.50034301291292804</v>
      </c>
      <c r="QY57">
        <v>0.226882281472603</v>
      </c>
      <c r="QZ57">
        <v>0.33573435884094099</v>
      </c>
      <c r="RA57">
        <v>0.561305716020982</v>
      </c>
      <c r="RB57">
        <v>2.8833868649517098E-2</v>
      </c>
      <c r="RC57">
        <v>0.18224485152728601</v>
      </c>
      <c r="RD57">
        <v>0.223069934789103</v>
      </c>
      <c r="RE57">
        <v>0.30380618069036303</v>
      </c>
      <c r="RF57">
        <v>0.23399991546219101</v>
      </c>
      <c r="RG57">
        <v>3.9798342094823101E-2</v>
      </c>
      <c r="RH57">
        <v>3.2976160347731799E-2</v>
      </c>
      <c r="RI57">
        <v>0.67575705085390303</v>
      </c>
      <c r="RJ57">
        <v>0.413304205736439</v>
      </c>
      <c r="RK57">
        <v>0.13261361337212199</v>
      </c>
      <c r="RL57">
        <v>0.34922361682373798</v>
      </c>
      <c r="RM57">
        <v>0.47354663194724</v>
      </c>
      <c r="RN57">
        <v>6.8506155117077604E-3</v>
      </c>
      <c r="RO57">
        <v>8.6693170677579201E-2</v>
      </c>
      <c r="RP57">
        <v>0.112524471768408</v>
      </c>
      <c r="RQ57">
        <v>0.15783965113395401</v>
      </c>
      <c r="RR57">
        <v>0.20892375114815701</v>
      </c>
      <c r="RS57">
        <v>6.6921966090023799E-3</v>
      </c>
      <c r="RT57">
        <v>2.21746780138497E-3</v>
      </c>
      <c r="RU57">
        <v>0.61018332837621003</v>
      </c>
      <c r="RV57">
        <v>0.36912705419216002</v>
      </c>
      <c r="RW57">
        <v>0.22007624196687101</v>
      </c>
      <c r="RX57">
        <v>0.57995483276289395</v>
      </c>
      <c r="RY57">
        <v>0.54078827301513199</v>
      </c>
      <c r="RZ57">
        <v>3.8270805627207603E-2</v>
      </c>
      <c r="SA57">
        <v>0.18224485152728601</v>
      </c>
      <c r="SB57">
        <v>0.223069934789103</v>
      </c>
      <c r="SC57">
        <v>0.30380618069036303</v>
      </c>
      <c r="SD57">
        <v>0.23399991546219101</v>
      </c>
      <c r="SE57">
        <v>3.9798342094823101E-2</v>
      </c>
      <c r="SF57">
        <v>3.2976160347731799E-2</v>
      </c>
      <c r="SG57">
        <v>0.46121818794024899</v>
      </c>
      <c r="SH57">
        <v>0.50797072055939396</v>
      </c>
      <c r="SI57">
        <v>0.13161109748632899</v>
      </c>
      <c r="SJ57">
        <v>0.14218980823424099</v>
      </c>
      <c r="SK57">
        <v>0.41108443468658501</v>
      </c>
      <c r="SL57">
        <v>2.9222749602031198E-2</v>
      </c>
      <c r="SM57">
        <v>8.6693170677579201E-2</v>
      </c>
      <c r="SN57">
        <v>0.112524471768408</v>
      </c>
      <c r="SO57">
        <v>0.15783965113395401</v>
      </c>
      <c r="SP57">
        <v>0.20892375114815701</v>
      </c>
      <c r="SQ57">
        <v>6.6921966090023799E-3</v>
      </c>
      <c r="SR57">
        <v>2.21746780138497E-3</v>
      </c>
      <c r="SS57">
        <v>0.48617631654016702</v>
      </c>
      <c r="ST57">
        <v>0.44700096216865598</v>
      </c>
      <c r="SU57">
        <v>0.207317500436458</v>
      </c>
      <c r="SV57">
        <v>0.183232353022759</v>
      </c>
      <c r="SW57">
        <v>0.51342975673262603</v>
      </c>
      <c r="SX57">
        <v>4.3583871248964901E-2</v>
      </c>
      <c r="SY57">
        <v>0.18224485152728601</v>
      </c>
      <c r="SZ57">
        <v>0.223069934789103</v>
      </c>
      <c r="TA57">
        <v>0.30380618069036303</v>
      </c>
      <c r="TB57">
        <v>0.23399991546219101</v>
      </c>
      <c r="TC57">
        <v>3.9798342094823101E-2</v>
      </c>
      <c r="TD57">
        <v>3.2976160347731799E-2</v>
      </c>
      <c r="TE57">
        <v>0.14040723790920701</v>
      </c>
      <c r="TF57">
        <v>0.22693004508390099</v>
      </c>
      <c r="TG57">
        <v>6.41177961258447E-2</v>
      </c>
      <c r="TH57">
        <v>3.4715133373232697E-2</v>
      </c>
      <c r="TI57">
        <v>0.103016036977195</v>
      </c>
      <c r="TJ57">
        <v>0.11847401008625399</v>
      </c>
      <c r="TK57">
        <v>0.14751857882766001</v>
      </c>
      <c r="TL57">
        <v>0.17700785340439301</v>
      </c>
      <c r="TM57">
        <v>0.283429653100782</v>
      </c>
      <c r="TN57">
        <v>0.24899905979426401</v>
      </c>
      <c r="TO57">
        <v>0.217628550211525</v>
      </c>
      <c r="TP57">
        <v>3.5059844300526097E-2</v>
      </c>
      <c r="TQ57">
        <v>0.13541820381297001</v>
      </c>
      <c r="TR57">
        <v>0.12958641469857399</v>
      </c>
      <c r="TS57">
        <v>4.0118463352540401E-3</v>
      </c>
      <c r="TT57">
        <v>1.4455269013239101E-2</v>
      </c>
      <c r="TU57">
        <v>0.13348420323905399</v>
      </c>
      <c r="TV57">
        <v>1.3781894814253201E-2</v>
      </c>
      <c r="TW57">
        <v>2.3592739799033799E-2</v>
      </c>
      <c r="TX57">
        <v>3.1908079461783999E-2</v>
      </c>
      <c r="TY57">
        <v>0.107827245574545</v>
      </c>
      <c r="TZ57">
        <v>3.3437209729461001E-2</v>
      </c>
      <c r="UA57">
        <v>2.6319966123933801E-3</v>
      </c>
      <c r="UB57">
        <v>1.70552738203055E-2</v>
      </c>
      <c r="UC57">
        <v>7.8680177488784003E-2</v>
      </c>
      <c r="UD57">
        <v>6.1593442303787098E-2</v>
      </c>
      <c r="UE57">
        <v>0.111780454285604</v>
      </c>
      <c r="UF57">
        <v>2.9857389487798001E-2</v>
      </c>
      <c r="UG57">
        <v>5.0146177367206703E-2</v>
      </c>
      <c r="UH57">
        <v>3.0361705287654198E-2</v>
      </c>
      <c r="UI57">
        <v>5.0288788646821202E-2</v>
      </c>
      <c r="UJ57">
        <v>7.4541224183119403E-3</v>
      </c>
      <c r="UK57">
        <v>7.2276389228885907E-2</v>
      </c>
      <c r="UL57">
        <v>5.5667960632546802E-2</v>
      </c>
      <c r="UM57">
        <v>7.0513713084218693E-2</v>
      </c>
      <c r="UN57">
        <v>0.14776568008715599</v>
      </c>
      <c r="UO57">
        <v>0.131654631107469</v>
      </c>
      <c r="UP57">
        <v>5.1828191937982597E-2</v>
      </c>
      <c r="UQ57">
        <v>2.8513189165194502E-2</v>
      </c>
      <c r="UR57">
        <v>1.2988534192363401E-2</v>
      </c>
      <c r="US57">
        <v>2.51310591388046E-2</v>
      </c>
      <c r="UT57">
        <v>6.5388308382478097E-2</v>
      </c>
      <c r="UU57">
        <v>2.9006172848560201E-2</v>
      </c>
      <c r="UV57">
        <v>9.4043458895892704E-2</v>
      </c>
      <c r="UW57">
        <v>4.0834129379141597E-2</v>
      </c>
      <c r="UX57">
        <v>0.116298705489208</v>
      </c>
      <c r="UY57">
        <v>9.2871446778733102E-2</v>
      </c>
      <c r="UZ57">
        <v>0.100291281771119</v>
      </c>
      <c r="VA57">
        <v>0.112804316794079</v>
      </c>
      <c r="VB57">
        <v>0.10926644729832299</v>
      </c>
      <c r="VC57">
        <v>3.8745979787854899E-2</v>
      </c>
      <c r="VD57">
        <v>3.1725384010358897E-2</v>
      </c>
      <c r="VE57">
        <v>0.13271626919469001</v>
      </c>
      <c r="VF57">
        <v>0.127970795782061</v>
      </c>
      <c r="VG57">
        <v>6.7929642179701405E-2</v>
      </c>
      <c r="VH57">
        <v>2.7796755389071202E-2</v>
      </c>
      <c r="VI57">
        <v>0.10913649777273</v>
      </c>
      <c r="VJ57">
        <v>5.2223303941769897E-2</v>
      </c>
      <c r="VK57">
        <v>4.00412883578202E-3</v>
      </c>
      <c r="VL57">
        <v>7.7656531776636895E-2</v>
      </c>
      <c r="VM57">
        <v>3.40906207715517E-2</v>
      </c>
      <c r="VN57">
        <v>5.2223303941769897E-2</v>
      </c>
      <c r="VO57">
        <v>4.00412883578202E-3</v>
      </c>
      <c r="VP57">
        <v>7.7656531776636895E-2</v>
      </c>
      <c r="VQ57">
        <v>4.5024038886402797E-3</v>
      </c>
      <c r="VR57">
        <v>5.9105224544350798E-2</v>
      </c>
      <c r="VS57">
        <v>7.68248633214169E-2</v>
      </c>
      <c r="VT57">
        <v>9.16238744140873E-2</v>
      </c>
      <c r="VU57">
        <v>9.9451017225196003E-2</v>
      </c>
      <c r="VV57">
        <v>0.118640773517247</v>
      </c>
      <c r="VW57">
        <v>5.4929732682132602E-2</v>
      </c>
      <c r="VX57">
        <v>0.13499886199119901</v>
      </c>
      <c r="VY57">
        <v>2.9235085896127E-2</v>
      </c>
      <c r="VZ57">
        <v>1.1807066015061899E-2</v>
      </c>
      <c r="WA57">
        <v>2.55829434940875E-2</v>
      </c>
      <c r="WB57">
        <v>8.6212930594939299E-2</v>
      </c>
      <c r="WC57">
        <v>6.4512652537317E-3</v>
      </c>
      <c r="WD57">
        <v>9.4050851533720004E-2</v>
      </c>
      <c r="WE57">
        <f t="shared" si="0"/>
        <v>14</v>
      </c>
      <c r="WJ57">
        <v>0</v>
      </c>
    </row>
    <row r="58" spans="1:608" x14ac:dyDescent="0.25">
      <c r="A58" t="s">
        <v>56</v>
      </c>
      <c r="BF58">
        <v>1</v>
      </c>
      <c r="BG58">
        <v>0.70011665263087897</v>
      </c>
      <c r="BH58">
        <v>0.84825825041039804</v>
      </c>
      <c r="BI58">
        <v>0.38305361799610999</v>
      </c>
      <c r="BJ58">
        <v>0.32945094783217399</v>
      </c>
      <c r="BK58">
        <v>0.124088469074546</v>
      </c>
      <c r="BL58">
        <v>0.46073778504806501</v>
      </c>
      <c r="BM58">
        <v>0.19197189214947999</v>
      </c>
      <c r="BN58">
        <v>0.45078196239007801</v>
      </c>
      <c r="BO58">
        <v>0.22408605977246801</v>
      </c>
      <c r="BP58">
        <v>0.15725923854764001</v>
      </c>
      <c r="BQ58">
        <v>0.27337179546698798</v>
      </c>
      <c r="BR58">
        <v>0.27337179546698798</v>
      </c>
      <c r="BS58">
        <v>0.58322889640134501</v>
      </c>
      <c r="BT58">
        <v>0.498384041236345</v>
      </c>
      <c r="BU58">
        <v>0.57144330447032099</v>
      </c>
      <c r="BV58">
        <v>0.586778325507198</v>
      </c>
      <c r="BW58">
        <v>2.9989201164379399E-2</v>
      </c>
      <c r="BX58">
        <v>2.93978738232211E-2</v>
      </c>
      <c r="BY58">
        <v>9.1621989467694301E-2</v>
      </c>
      <c r="BZ58">
        <v>3.33218138280044E-2</v>
      </c>
      <c r="CA58">
        <v>8.6456529973613097E-2</v>
      </c>
      <c r="CB58">
        <v>6.2864572926823306E-2</v>
      </c>
      <c r="CC58">
        <v>5.25264356863153E-2</v>
      </c>
      <c r="CD58">
        <v>1.1298010212838799E-2</v>
      </c>
      <c r="CE58">
        <v>0.102561646183027</v>
      </c>
      <c r="CF58">
        <v>0.102561646183027</v>
      </c>
      <c r="CG58">
        <v>0.190281196844859</v>
      </c>
      <c r="CH58">
        <v>3.6500913805183E-2</v>
      </c>
      <c r="CI58">
        <v>0.122913511458109</v>
      </c>
      <c r="CJ58">
        <v>0.105953731079501</v>
      </c>
      <c r="CK58">
        <v>4.4629153745055897E-2</v>
      </c>
      <c r="CL58">
        <v>3.5111462138129303E-2</v>
      </c>
      <c r="CM58">
        <v>0.10368443527441699</v>
      </c>
      <c r="CN58">
        <v>7.4876013736219799E-2</v>
      </c>
      <c r="CO58">
        <v>0.12694243251845699</v>
      </c>
      <c r="CP58">
        <v>0.12809895165897101</v>
      </c>
      <c r="CQ58">
        <v>4.6570582052206502E-2</v>
      </c>
      <c r="CR58">
        <v>1.49291209164992E-2</v>
      </c>
      <c r="CS58">
        <v>9.2526870410928191E-3</v>
      </c>
      <c r="CT58">
        <v>9.2526870410928191E-3</v>
      </c>
      <c r="CU58">
        <v>1.45202014782031E-2</v>
      </c>
      <c r="CV58">
        <v>5.17764353564487E-2</v>
      </c>
      <c r="CW58">
        <v>1.8348477395336502E-2</v>
      </c>
      <c r="CX58">
        <v>5.0111788648257098E-2</v>
      </c>
      <c r="CY58">
        <v>0.29931448393509802</v>
      </c>
      <c r="CZ58">
        <v>0.29806985047609202</v>
      </c>
      <c r="DA58">
        <v>0.385053615847186</v>
      </c>
      <c r="DB58">
        <v>9.3961077597268503E-2</v>
      </c>
      <c r="DC58">
        <v>0.36751174385445501</v>
      </c>
      <c r="DD58">
        <v>0.15314109964508699</v>
      </c>
      <c r="DE58">
        <v>0.30461723350287501</v>
      </c>
      <c r="DF58">
        <v>0.12318574300332499</v>
      </c>
      <c r="DG58">
        <v>0.17002047479112201</v>
      </c>
      <c r="DH58">
        <v>0.17002047479112201</v>
      </c>
      <c r="DI58">
        <v>0.53925114571250399</v>
      </c>
      <c r="DJ58">
        <v>0.63764912395158402</v>
      </c>
      <c r="DK58">
        <v>0.59617284237309498</v>
      </c>
      <c r="DL58">
        <v>0.638282695548537</v>
      </c>
      <c r="DM58">
        <v>8.1065619117377197E-2</v>
      </c>
      <c r="DN58">
        <v>0.11799749147892299</v>
      </c>
      <c r="DO58">
        <v>0.14807337244706001</v>
      </c>
      <c r="DP58">
        <v>0.12945058751511601</v>
      </c>
      <c r="DQ58">
        <v>0.24833878793080499</v>
      </c>
      <c r="DR58">
        <v>0.12922351489739201</v>
      </c>
      <c r="DS58">
        <v>2.2180570943923202E-3</v>
      </c>
      <c r="DT58">
        <v>1.4408494083117999E-2</v>
      </c>
      <c r="DU58">
        <v>1.3416592399196899E-2</v>
      </c>
      <c r="DV58">
        <v>1.3416592399196899E-2</v>
      </c>
      <c r="DW58">
        <v>0.15431183147373401</v>
      </c>
      <c r="DX58">
        <v>0.21694534188879999</v>
      </c>
      <c r="DY58">
        <v>0.17959712345506099</v>
      </c>
      <c r="DZ58">
        <v>0.26585059029178698</v>
      </c>
      <c r="EA58">
        <v>3.1770035585946703E-2</v>
      </c>
      <c r="EB58">
        <v>2.0320927425306699E-2</v>
      </c>
      <c r="EC58">
        <v>5.2602817901075002E-2</v>
      </c>
      <c r="ED58">
        <v>0.208260220241616</v>
      </c>
      <c r="EE58">
        <v>0.138481980718522</v>
      </c>
      <c r="EF58">
        <v>0.21427856817611399</v>
      </c>
      <c r="EG58">
        <v>9.8033191387802907E-3</v>
      </c>
      <c r="EH58">
        <v>2.60539364513011E-2</v>
      </c>
      <c r="EI58">
        <v>6.4466068045074904E-2</v>
      </c>
      <c r="EJ58">
        <v>6.4466068045074904E-2</v>
      </c>
      <c r="EK58">
        <v>0.19135843939223501</v>
      </c>
      <c r="EL58">
        <v>7.0825930146817304E-2</v>
      </c>
      <c r="EM58">
        <v>0.226653834829708</v>
      </c>
      <c r="EN58">
        <v>6.0738820042533601E-2</v>
      </c>
      <c r="EO58">
        <v>5.1024217173347201E-2</v>
      </c>
      <c r="EP58">
        <v>8.5168153666193396E-3</v>
      </c>
      <c r="EQ58">
        <v>1.23205947121205E-2</v>
      </c>
      <c r="ER58">
        <v>7.4451666680626305E-2</v>
      </c>
      <c r="ES58">
        <v>1.27197289240063E-2</v>
      </c>
      <c r="ET58">
        <v>1.3072758881419E-3</v>
      </c>
      <c r="EU58">
        <v>7.8287042111626695E-3</v>
      </c>
      <c r="EV58">
        <v>9.1936566311387205E-2</v>
      </c>
      <c r="EW58">
        <v>1.9346188895817702E-2</v>
      </c>
      <c r="EX58">
        <v>1.9346188895817702E-2</v>
      </c>
      <c r="EY58">
        <v>0.23405504749106401</v>
      </c>
      <c r="EZ58">
        <v>3.3657890112482797E-2</v>
      </c>
      <c r="FA58">
        <v>0.12867508945036901</v>
      </c>
      <c r="FB58">
        <v>4.5515301260307298E-2</v>
      </c>
      <c r="FC58">
        <v>0.27129383114553601</v>
      </c>
      <c r="FD58">
        <v>0.281078151729384</v>
      </c>
      <c r="FE58">
        <v>0.102261836384056</v>
      </c>
      <c r="FF58">
        <v>0.37407609749512599</v>
      </c>
      <c r="FG58">
        <v>0.251278353764817</v>
      </c>
      <c r="FH58">
        <v>0.35482496195072799</v>
      </c>
      <c r="FI58">
        <v>0.173868038155926</v>
      </c>
      <c r="FJ58">
        <v>0.28252938425101698</v>
      </c>
      <c r="FK58">
        <v>0.29965364307459003</v>
      </c>
      <c r="FL58">
        <v>0.29965364307459003</v>
      </c>
      <c r="FM58">
        <v>0.427380215858566</v>
      </c>
      <c r="FN58">
        <v>0.41128577468533301</v>
      </c>
      <c r="FO58">
        <v>0.40815064410087099</v>
      </c>
      <c r="FP58">
        <v>0.34615479660417497</v>
      </c>
      <c r="FQ58">
        <v>4.6438084398696899E-2</v>
      </c>
      <c r="FR58">
        <v>1.25079407642019E-2</v>
      </c>
      <c r="FS58">
        <v>5.7313987773395698E-2</v>
      </c>
      <c r="FT58">
        <v>0.24496406744094401</v>
      </c>
      <c r="FU58">
        <v>0.21357899288662699</v>
      </c>
      <c r="FV58">
        <v>0.21623471751370801</v>
      </c>
      <c r="FW58">
        <v>0.14349411487078401</v>
      </c>
      <c r="FX58">
        <v>7.3503936500064801E-2</v>
      </c>
      <c r="FY58">
        <v>0.44130371491216902</v>
      </c>
      <c r="FZ58">
        <v>0.44130371491216902</v>
      </c>
      <c r="GA58">
        <v>0.44584145586658902</v>
      </c>
      <c r="GB58">
        <v>4.6513124953979398E-2</v>
      </c>
      <c r="GC58">
        <v>0.111728280556811</v>
      </c>
      <c r="GD58">
        <v>3.0780814685785699E-2</v>
      </c>
      <c r="GE58">
        <v>3.7515843610773501E-2</v>
      </c>
      <c r="GF58">
        <v>2.7217774564495301E-2</v>
      </c>
      <c r="GG58">
        <v>0.10104833324241499</v>
      </c>
      <c r="GH58">
        <v>0.23578807055077999</v>
      </c>
      <c r="GI58">
        <v>0.22500831061316501</v>
      </c>
      <c r="GJ58">
        <v>0.22389951807501299</v>
      </c>
      <c r="GK58">
        <v>5.0302112793502197E-2</v>
      </c>
      <c r="GL58">
        <v>3.2627793075271902E-2</v>
      </c>
      <c r="GM58">
        <v>0.39170457996833702</v>
      </c>
      <c r="GN58">
        <v>0.39170457996833702</v>
      </c>
      <c r="GO58">
        <v>0.40374847080269999</v>
      </c>
      <c r="GP58">
        <v>1.6075083788699999E-3</v>
      </c>
      <c r="GQ58">
        <v>2.6880659900677801E-2</v>
      </c>
      <c r="GR58">
        <v>6.8292701480886296E-4</v>
      </c>
      <c r="GS58">
        <v>0.30823497480068501</v>
      </c>
      <c r="GT58">
        <v>0.289643774756699</v>
      </c>
      <c r="GU58">
        <v>0.26984822620625398</v>
      </c>
      <c r="GV58">
        <v>0.46705957477796201</v>
      </c>
      <c r="GW58">
        <v>0.36068260865192903</v>
      </c>
      <c r="GX58">
        <v>0.46375375197726398</v>
      </c>
      <c r="GY58">
        <v>0.22566869548620799</v>
      </c>
      <c r="GZ58">
        <v>0.117441627862914</v>
      </c>
      <c r="HA58">
        <v>0.50027715820628904</v>
      </c>
      <c r="HB58">
        <v>0.50027715820628904</v>
      </c>
      <c r="HC58">
        <v>0.74458333357092599</v>
      </c>
      <c r="HD58">
        <v>0.290957137567533</v>
      </c>
      <c r="HE58">
        <v>0.35088566006138799</v>
      </c>
      <c r="HF58">
        <v>0.57595236914479397</v>
      </c>
      <c r="HG58">
        <v>0.28692541649245601</v>
      </c>
      <c r="HH58">
        <v>0.27961329721014999</v>
      </c>
      <c r="HI58">
        <v>0.16889198962039501</v>
      </c>
      <c r="HJ58">
        <v>0.466668146846413</v>
      </c>
      <c r="HK58">
        <v>0.31656529060899202</v>
      </c>
      <c r="HL58">
        <v>0.44656182512564402</v>
      </c>
      <c r="HM58">
        <v>0.16733746359208701</v>
      </c>
      <c r="HN58">
        <v>5.0772784163278503E-2</v>
      </c>
      <c r="HO58">
        <v>0.52417421572881495</v>
      </c>
      <c r="HP58">
        <v>0.52417421572881495</v>
      </c>
      <c r="HQ58">
        <v>0.66128444383699303</v>
      </c>
      <c r="HR58">
        <v>0.120764632254621</v>
      </c>
      <c r="HS58">
        <v>0.157643028320475</v>
      </c>
      <c r="HT58">
        <v>0.38711712478984001</v>
      </c>
      <c r="HU58">
        <v>4.9941125957019504E-4</v>
      </c>
      <c r="HV58">
        <v>3.39859510003288E-2</v>
      </c>
      <c r="HW58">
        <v>8.9979215971598803E-2</v>
      </c>
      <c r="HX58">
        <v>2.97641879427719E-2</v>
      </c>
      <c r="HY58">
        <v>9.6255410612219303E-2</v>
      </c>
      <c r="HZ58">
        <v>0.101018802581718</v>
      </c>
      <c r="IA58">
        <v>4.5479682261908599E-2</v>
      </c>
      <c r="IB58">
        <v>2.9983423484664599E-2</v>
      </c>
      <c r="IC58">
        <v>2.7557282227636801E-2</v>
      </c>
      <c r="ID58">
        <v>2.7557282227636801E-2</v>
      </c>
      <c r="IE58">
        <v>0.102114542304846</v>
      </c>
      <c r="IF58">
        <v>8.9907938566139795E-2</v>
      </c>
      <c r="IG58">
        <v>0.22316970585464599</v>
      </c>
      <c r="IH58">
        <v>0.210585893068267</v>
      </c>
      <c r="II58">
        <v>8.6489057035037703E-2</v>
      </c>
      <c r="IJ58">
        <v>4.1745422433705097E-2</v>
      </c>
      <c r="IK58">
        <v>0.107528022948345</v>
      </c>
      <c r="IL58">
        <v>7.5102481870094495E-2</v>
      </c>
      <c r="IM58">
        <v>0.13833069042594601</v>
      </c>
      <c r="IN58">
        <v>0.16113513708309299</v>
      </c>
      <c r="IO58">
        <v>1.23288059973091E-2</v>
      </c>
      <c r="IP58">
        <v>2.5115453237153799E-2</v>
      </c>
      <c r="IQ58">
        <v>5.5316388824222802E-2</v>
      </c>
      <c r="IR58">
        <v>5.5316388824222802E-2</v>
      </c>
      <c r="IS58">
        <v>2.22087933587518E-2</v>
      </c>
      <c r="IT58">
        <v>4.6881207043081803E-2</v>
      </c>
      <c r="IU58">
        <v>1.44266116369099E-2</v>
      </c>
      <c r="IV58">
        <v>2.4198733516874502E-2</v>
      </c>
      <c r="IW58">
        <v>0.27990209998712601</v>
      </c>
      <c r="IX58">
        <v>0.29540651119593703</v>
      </c>
      <c r="IY58">
        <v>0.37981060361423102</v>
      </c>
      <c r="IZ58">
        <v>0.26537923935944302</v>
      </c>
      <c r="JA58">
        <v>0.38110003899648898</v>
      </c>
      <c r="JB58">
        <v>0.304195239380254</v>
      </c>
      <c r="JC58">
        <v>0.225943451648045</v>
      </c>
      <c r="JD58">
        <v>6.7726898769492699E-2</v>
      </c>
      <c r="JE58">
        <v>0.43164250267597898</v>
      </c>
      <c r="JF58">
        <v>0.43164250267597898</v>
      </c>
      <c r="JG58">
        <v>0.30735919466501899</v>
      </c>
      <c r="JH58">
        <v>0.429064922469864</v>
      </c>
      <c r="JI58">
        <v>0.60148700362513896</v>
      </c>
      <c r="JJ58">
        <v>0.58019089707895699</v>
      </c>
      <c r="JK58">
        <v>8.18072226934351E-2</v>
      </c>
      <c r="JL58">
        <v>0.16170079154751199</v>
      </c>
      <c r="JM58">
        <v>0.128480980200815</v>
      </c>
      <c r="JN58">
        <v>0.132319792281446</v>
      </c>
      <c r="JO58">
        <v>0.28163760867819398</v>
      </c>
      <c r="JP58">
        <v>0.135259635390197</v>
      </c>
      <c r="JQ58">
        <v>8.7470951006833296E-3</v>
      </c>
      <c r="JR58">
        <v>5.08334160591059E-2</v>
      </c>
      <c r="JS58">
        <v>7.36517440893837E-2</v>
      </c>
      <c r="JT58">
        <v>7.36517440893837E-2</v>
      </c>
      <c r="JU58">
        <v>0.108364169004527</v>
      </c>
      <c r="JV58">
        <v>2.7382152871223398E-3</v>
      </c>
      <c r="JW58">
        <v>0.154074751674315</v>
      </c>
      <c r="JX58">
        <v>3.7812446438671099E-2</v>
      </c>
      <c r="JY58">
        <v>7.3852609852497295E-2</v>
      </c>
      <c r="JZ58">
        <v>6.3803371584154195E-2</v>
      </c>
      <c r="KA58">
        <v>0.12094265537061701</v>
      </c>
      <c r="KB58">
        <v>0.201624767156592</v>
      </c>
      <c r="KC58">
        <v>0.20592007915534799</v>
      </c>
      <c r="KD58">
        <v>0.21212533546828399</v>
      </c>
      <c r="KE58">
        <v>3.8963875354847202E-2</v>
      </c>
      <c r="KF58">
        <v>2.8393142746905801E-2</v>
      </c>
      <c r="KG58">
        <v>7.4800860351382101E-2</v>
      </c>
      <c r="KH58">
        <v>7.4800860351382101E-2</v>
      </c>
      <c r="KI58">
        <v>8.1349782959941094E-2</v>
      </c>
      <c r="KJ58">
        <v>2.4029446261189798E-2</v>
      </c>
      <c r="KK58">
        <v>3.2487460585776902E-2</v>
      </c>
      <c r="KL58">
        <v>3.2983149011559902E-2</v>
      </c>
      <c r="KM58">
        <v>5.2899841818881299E-2</v>
      </c>
      <c r="KN58">
        <v>7.0081128838379095E-2</v>
      </c>
      <c r="KO58">
        <v>2.0944481710282101E-2</v>
      </c>
      <c r="KP58">
        <v>3.4077445638061601E-2</v>
      </c>
      <c r="KQ58">
        <v>1.6859455631334001E-2</v>
      </c>
      <c r="KR58">
        <v>8.1861124333889201E-2</v>
      </c>
      <c r="KS58">
        <v>1.8391788982269602E-2</v>
      </c>
      <c r="KT58">
        <v>2.7190979948957299E-2</v>
      </c>
      <c r="KU58">
        <v>0.16291241816750099</v>
      </c>
      <c r="KV58">
        <v>0.16291241816750099</v>
      </c>
      <c r="KW58">
        <v>5.9145308994363703E-2</v>
      </c>
      <c r="KX58">
        <v>1.7022414047844599E-2</v>
      </c>
      <c r="KY58">
        <v>7.2030975971826297E-2</v>
      </c>
      <c r="KZ58">
        <v>1.79162953002883E-2</v>
      </c>
      <c r="LA58">
        <v>0.161863325730536</v>
      </c>
      <c r="LB58">
        <v>0.119261613680351</v>
      </c>
      <c r="LC58">
        <v>2.8046374737992902E-3</v>
      </c>
      <c r="LD58">
        <v>0.217452674134474</v>
      </c>
      <c r="LE58">
        <v>6.6818482168775298E-2</v>
      </c>
      <c r="LF58">
        <v>0.20706699938508599</v>
      </c>
      <c r="LG58">
        <v>0.11541618441516301</v>
      </c>
      <c r="LH58">
        <v>1.3914080925867199E-2</v>
      </c>
      <c r="LI58">
        <v>0.25592147178318098</v>
      </c>
      <c r="LJ58">
        <v>0.25592147178318098</v>
      </c>
      <c r="LK58">
        <v>0.33515277420835798</v>
      </c>
      <c r="LL58">
        <v>0.46659785818291299</v>
      </c>
      <c r="LM58">
        <v>0.44227711158398703</v>
      </c>
      <c r="LN58">
        <v>0.36159953567810499</v>
      </c>
      <c r="LO58">
        <v>0.13560897448251399</v>
      </c>
      <c r="LP58">
        <v>9.85702880512309E-2</v>
      </c>
      <c r="LQ58">
        <v>7.9893322000378006E-2</v>
      </c>
      <c r="LR58">
        <v>0.184163729764903</v>
      </c>
      <c r="LS58">
        <v>9.5688727919189795E-2</v>
      </c>
      <c r="LT58">
        <v>0.209975351965452</v>
      </c>
      <c r="LU58">
        <v>1.40004786796122E-2</v>
      </c>
      <c r="LV58">
        <v>3.1077129098219001E-2</v>
      </c>
      <c r="LW58">
        <v>0.31058242530116698</v>
      </c>
      <c r="LX58">
        <v>0.31058242530116698</v>
      </c>
      <c r="LY58">
        <v>0.20293504541451399</v>
      </c>
      <c r="LZ58">
        <v>7.6188949751243601E-2</v>
      </c>
      <c r="MA58">
        <v>0.34300823815716203</v>
      </c>
      <c r="MB58">
        <v>6.2194095344100801E-2</v>
      </c>
      <c r="MC58">
        <v>0.32880751522551899</v>
      </c>
      <c r="MD58">
        <v>0.304392450423492</v>
      </c>
      <c r="ME58">
        <v>0.22734791793898601</v>
      </c>
      <c r="MF58">
        <v>0.45250865609903201</v>
      </c>
      <c r="MG58">
        <v>0.25788035440879198</v>
      </c>
      <c r="MH58">
        <v>0.43456475853628201</v>
      </c>
      <c r="MI58">
        <v>8.1076404043514697E-2</v>
      </c>
      <c r="MJ58">
        <v>0.243613242296079</v>
      </c>
      <c r="MK58">
        <v>0.35309024320673599</v>
      </c>
      <c r="ML58">
        <v>0.35309024320673599</v>
      </c>
      <c r="MM58">
        <v>0.34409985090897</v>
      </c>
      <c r="MN58">
        <v>0.73601776138951402</v>
      </c>
      <c r="MO58">
        <v>0.627333193376298</v>
      </c>
      <c r="MP58">
        <v>0.29895887647463998</v>
      </c>
      <c r="MQ58">
        <v>0.31840750259510597</v>
      </c>
      <c r="MR58">
        <v>0.28897986916906498</v>
      </c>
      <c r="MS58">
        <v>0.120745172661405</v>
      </c>
      <c r="MT58">
        <v>0.39879601427136602</v>
      </c>
      <c r="MU58">
        <v>0.18963398297082701</v>
      </c>
      <c r="MV58">
        <v>0.400572459326556</v>
      </c>
      <c r="MW58">
        <v>0.14828990780148299</v>
      </c>
      <c r="MX58">
        <v>9.9811370144200995E-2</v>
      </c>
      <c r="MY58">
        <v>0.34300358943654302</v>
      </c>
      <c r="MZ58">
        <v>0.34300358943654302</v>
      </c>
      <c r="NA58">
        <v>0.17773351429734599</v>
      </c>
      <c r="NB58">
        <v>0.22255447921782101</v>
      </c>
      <c r="NC58">
        <v>0.54928879299372402</v>
      </c>
      <c r="ND58">
        <v>0.33223528041245698</v>
      </c>
      <c r="NE58">
        <v>7.8619454843236306E-2</v>
      </c>
      <c r="NF58">
        <v>8.7591965311620609E-3</v>
      </c>
      <c r="NG58">
        <v>1.4563458787653701E-2</v>
      </c>
      <c r="NH58">
        <v>4.7086871814652403E-2</v>
      </c>
      <c r="NI58">
        <v>5.5555371125007802E-2</v>
      </c>
      <c r="NJ58">
        <v>1.07671162620477E-2</v>
      </c>
      <c r="NK58">
        <v>4.7750796615159199E-2</v>
      </c>
      <c r="NL58">
        <v>9.7666617301857606E-2</v>
      </c>
      <c r="NM58">
        <v>0.14726537355035199</v>
      </c>
      <c r="NN58">
        <v>0.14726537355035199</v>
      </c>
      <c r="NO58">
        <v>0.17213459911702</v>
      </c>
      <c r="NP58">
        <v>7.1568552232295801E-2</v>
      </c>
      <c r="NQ58">
        <v>9.1015975737455901E-2</v>
      </c>
      <c r="NR58">
        <v>3.0600507162906299E-2</v>
      </c>
      <c r="NS58">
        <v>3.5614738937099599E-2</v>
      </c>
      <c r="NT58">
        <v>4.0479599779854297E-2</v>
      </c>
      <c r="NU58">
        <v>8.6713767448809806E-2</v>
      </c>
      <c r="NV58">
        <v>0.110370762985145</v>
      </c>
      <c r="NW58">
        <v>0.140664925410841</v>
      </c>
      <c r="NX58">
        <v>0.12198433904952</v>
      </c>
      <c r="NY58">
        <v>6.8733106939197E-2</v>
      </c>
      <c r="NZ58">
        <v>2.4221845103798299E-2</v>
      </c>
      <c r="OA58">
        <v>3.4977705861104602E-2</v>
      </c>
      <c r="OB58">
        <v>3.4977705861104602E-2</v>
      </c>
      <c r="OC58">
        <v>1.91408075621766E-2</v>
      </c>
      <c r="OD58">
        <v>2.84338047837615E-2</v>
      </c>
      <c r="OE58">
        <v>1.7647686478456701E-2</v>
      </c>
      <c r="OF58">
        <v>3.2845530950955701E-2</v>
      </c>
      <c r="OG58">
        <v>0.204872846014411</v>
      </c>
      <c r="OH58">
        <v>0.24093387715274101</v>
      </c>
      <c r="OI58">
        <v>0.30958251222774003</v>
      </c>
      <c r="OJ58">
        <v>8.7988969647288098E-2</v>
      </c>
      <c r="OK58">
        <v>0.29808314802483699</v>
      </c>
      <c r="OL58">
        <v>0.12311944637204</v>
      </c>
      <c r="OM58">
        <v>0.197920296760939</v>
      </c>
      <c r="ON58">
        <v>9.4151747734155994E-2</v>
      </c>
      <c r="OO58">
        <v>0.30064138474093</v>
      </c>
      <c r="OP58">
        <v>0.30064138474093</v>
      </c>
      <c r="OQ58">
        <v>0.51557708366950505</v>
      </c>
      <c r="OR58">
        <v>0.596681775531551</v>
      </c>
      <c r="OS58">
        <v>0.16917815632598701</v>
      </c>
      <c r="OT58">
        <v>0.47811265717695001</v>
      </c>
      <c r="OU58">
        <v>6.9013934462716101E-2</v>
      </c>
      <c r="OV58">
        <v>9.1522365268261199E-2</v>
      </c>
      <c r="OW58">
        <v>9.0818359659970094E-2</v>
      </c>
      <c r="OX58">
        <v>0.10776041047425</v>
      </c>
      <c r="OY58">
        <v>0.20120864349880499</v>
      </c>
      <c r="OZ58">
        <v>0.121434947871122</v>
      </c>
      <c r="PA58">
        <v>0.107222381259323</v>
      </c>
      <c r="PB58">
        <v>4.6825864067963303E-2</v>
      </c>
      <c r="PC58">
        <v>6.7560503586315199E-2</v>
      </c>
      <c r="PD58">
        <v>6.7560503586315199E-2</v>
      </c>
      <c r="PE58">
        <v>0.25478112895349497</v>
      </c>
      <c r="PF58">
        <v>0.23575277769474901</v>
      </c>
      <c r="PG58">
        <v>0.113437745272328</v>
      </c>
      <c r="PH58">
        <v>0.13152840793991299</v>
      </c>
      <c r="PI58">
        <v>3.3496272356964098E-2</v>
      </c>
      <c r="PJ58">
        <v>3.7136541045357997E-2</v>
      </c>
      <c r="PK58">
        <v>0.134657817638308</v>
      </c>
      <c r="PL58">
        <v>0.18540117915558699</v>
      </c>
      <c r="PM58">
        <v>0.15681023797867499</v>
      </c>
      <c r="PN58">
        <v>0.18926648326046799</v>
      </c>
      <c r="PO58">
        <v>5.7676213422053799E-2</v>
      </c>
      <c r="PP58">
        <v>9.6870452381727593E-3</v>
      </c>
      <c r="PQ58">
        <v>9.7979299699252606E-2</v>
      </c>
      <c r="PR58">
        <v>9.7979299699252606E-2</v>
      </c>
      <c r="PS58">
        <v>0.14698204093445599</v>
      </c>
      <c r="PT58">
        <v>3.1700440045809297E-2</v>
      </c>
      <c r="PU58">
        <v>8.3709533546490994E-2</v>
      </c>
      <c r="PV58">
        <v>4.6050330223863498E-2</v>
      </c>
      <c r="PW58">
        <v>1.4687819222137501E-2</v>
      </c>
      <c r="PX58">
        <v>1.29847527369865E-2</v>
      </c>
      <c r="PY58">
        <v>1.0103693394326801E-2</v>
      </c>
      <c r="PZ58">
        <v>3.4286651524306301E-2</v>
      </c>
      <c r="QA58">
        <v>6.8945972959232101E-3</v>
      </c>
      <c r="QB58">
        <v>2.1076641132120402E-2</v>
      </c>
      <c r="QC58">
        <v>6.9273622828070397E-2</v>
      </c>
      <c r="QD58">
        <v>3.1219290664009199E-2</v>
      </c>
      <c r="QE58">
        <v>0.193265333032686</v>
      </c>
      <c r="QF58">
        <v>0.193265333032686</v>
      </c>
      <c r="QG58">
        <v>0.19726258053604201</v>
      </c>
      <c r="QH58">
        <v>4.4207150284380201E-2</v>
      </c>
      <c r="QI58">
        <v>0.11249797271609201</v>
      </c>
      <c r="QJ58">
        <v>4.7365313533548198E-2</v>
      </c>
      <c r="QK58">
        <v>0.47025512371589001</v>
      </c>
      <c r="QL58">
        <v>0.44541596482161</v>
      </c>
      <c r="QM58">
        <v>0.12770852330104601</v>
      </c>
      <c r="QN58">
        <v>0.25473367750897002</v>
      </c>
      <c r="QO58">
        <v>0.46556139026072602</v>
      </c>
      <c r="QP58">
        <v>5.0072644147854603E-2</v>
      </c>
      <c r="QQ58">
        <v>6.4785167427094503E-2</v>
      </c>
      <c r="QR58">
        <v>0.10411720407172299</v>
      </c>
      <c r="QS58">
        <v>0.12195600593816899</v>
      </c>
      <c r="QT58">
        <v>1.1249586190015501E-2</v>
      </c>
      <c r="QU58">
        <v>3.7716659305600898E-2</v>
      </c>
      <c r="QV58">
        <v>4.0466233896189301E-2</v>
      </c>
      <c r="QW58">
        <v>0.51410472273821695</v>
      </c>
      <c r="QX58">
        <v>0.436986639147878</v>
      </c>
      <c r="QY58">
        <v>0.17944268727853299</v>
      </c>
      <c r="QZ58">
        <v>0.29543323863632898</v>
      </c>
      <c r="RA58">
        <v>0.45251096862526802</v>
      </c>
      <c r="RB58">
        <v>5.7593287098861697E-2</v>
      </c>
      <c r="RC58">
        <v>9.3142003370513093E-2</v>
      </c>
      <c r="RD58">
        <v>0.16579268155406501</v>
      </c>
      <c r="RE58">
        <v>0.21463235921646401</v>
      </c>
      <c r="RF58">
        <v>4.1997802474914997E-2</v>
      </c>
      <c r="RG58">
        <v>4.7065704871973299E-2</v>
      </c>
      <c r="RH58">
        <v>5.38544258678256E-2</v>
      </c>
      <c r="RI58">
        <v>0.56471954538837599</v>
      </c>
      <c r="RJ58">
        <v>0.40417991036356499</v>
      </c>
      <c r="RK58">
        <v>0.116794589739347</v>
      </c>
      <c r="RL58">
        <v>0.41200080869130301</v>
      </c>
      <c r="RM58">
        <v>0.49931753421810599</v>
      </c>
      <c r="RN58">
        <v>3.6948517139473301E-2</v>
      </c>
      <c r="RO58">
        <v>6.4785167427094503E-2</v>
      </c>
      <c r="RP58">
        <v>0.10411720407172299</v>
      </c>
      <c r="RQ58">
        <v>0.12195600593816899</v>
      </c>
      <c r="RR58">
        <v>1.1249586190015501E-2</v>
      </c>
      <c r="RS58">
        <v>3.7716659305600898E-2</v>
      </c>
      <c r="RT58">
        <v>4.0466233896189301E-2</v>
      </c>
      <c r="RU58">
        <v>0.52083876691295605</v>
      </c>
      <c r="RV58">
        <v>0.39226117529420401</v>
      </c>
      <c r="RW58">
        <v>0.16837048910668001</v>
      </c>
      <c r="RX58">
        <v>0.45312169691166498</v>
      </c>
      <c r="RY58">
        <v>0.43694694430549802</v>
      </c>
      <c r="RZ58">
        <v>5.5818492213319297E-2</v>
      </c>
      <c r="SA58">
        <v>9.3142003370513093E-2</v>
      </c>
      <c r="SB58">
        <v>0.16579268155406501</v>
      </c>
      <c r="SC58">
        <v>0.21463235921646401</v>
      </c>
      <c r="SD58">
        <v>4.1997802474914997E-2</v>
      </c>
      <c r="SE58">
        <v>4.7065704871973299E-2</v>
      </c>
      <c r="SF58">
        <v>5.38544258678256E-2</v>
      </c>
      <c r="SG58">
        <v>0.31655974350882898</v>
      </c>
      <c r="SH58">
        <v>0.380293455187041</v>
      </c>
      <c r="SI58">
        <v>0.123867099928925</v>
      </c>
      <c r="SJ58">
        <v>0.17377073245914901</v>
      </c>
      <c r="SK58">
        <v>0.32763974220949399</v>
      </c>
      <c r="SL58">
        <v>7.4881578608341298E-2</v>
      </c>
      <c r="SM58">
        <v>6.4785167427094503E-2</v>
      </c>
      <c r="SN58">
        <v>0.10411720407172299</v>
      </c>
      <c r="SO58">
        <v>0.12195600593816899</v>
      </c>
      <c r="SP58">
        <v>1.1249586190015501E-2</v>
      </c>
      <c r="SQ58">
        <v>3.7716659305600898E-2</v>
      </c>
      <c r="SR58">
        <v>4.0466233896189301E-2</v>
      </c>
      <c r="SS58">
        <v>0.39183893815430298</v>
      </c>
      <c r="ST58">
        <v>0.381104919523374</v>
      </c>
      <c r="SU58">
        <v>0.16318895494525201</v>
      </c>
      <c r="SV58">
        <v>0.18256181655828199</v>
      </c>
      <c r="SW58">
        <v>0.420656414306876</v>
      </c>
      <c r="SX58">
        <v>7.4267801906000505E-2</v>
      </c>
      <c r="SY58">
        <v>9.3142003370513093E-2</v>
      </c>
      <c r="SZ58">
        <v>0.16579268155406501</v>
      </c>
      <c r="TA58">
        <v>0.21463235921646401</v>
      </c>
      <c r="TB58">
        <v>4.1997802474914997E-2</v>
      </c>
      <c r="TC58">
        <v>4.7065704871973299E-2</v>
      </c>
      <c r="TD58">
        <v>5.38544258678256E-2</v>
      </c>
      <c r="TE58">
        <v>0.178724991468558</v>
      </c>
      <c r="TF58">
        <v>0.20374511097277101</v>
      </c>
      <c r="TG58">
        <v>2.3542936023587702E-2</v>
      </c>
      <c r="TH58">
        <v>4.2095761761675003E-2</v>
      </c>
      <c r="TI58">
        <v>0.119962507757433</v>
      </c>
      <c r="TJ58">
        <v>0.107628657018596</v>
      </c>
      <c r="TK58">
        <v>0.12949351509882301</v>
      </c>
      <c r="TL58">
        <v>0.133104583930933</v>
      </c>
      <c r="TM58">
        <v>0.227429316565011</v>
      </c>
      <c r="TN58">
        <v>4.5651336382141201E-2</v>
      </c>
      <c r="TO58">
        <v>0.117909582451556</v>
      </c>
      <c r="TP58">
        <v>6.6975930508200804E-2</v>
      </c>
      <c r="TQ58">
        <v>3.8554376445530898E-2</v>
      </c>
      <c r="TR58">
        <v>2.7975357242585298E-2</v>
      </c>
      <c r="TS58">
        <v>7.5291329374660404E-2</v>
      </c>
      <c r="TT58">
        <v>5.5458352326498997E-2</v>
      </c>
      <c r="TU58">
        <v>4.5358921070194999E-2</v>
      </c>
      <c r="TV58">
        <v>6.1757343390228502E-2</v>
      </c>
      <c r="TW58">
        <v>1.8879418076404801E-2</v>
      </c>
      <c r="TX58">
        <v>8.9343079499191805E-2</v>
      </c>
      <c r="TY58">
        <v>1.35480381249122E-2</v>
      </c>
      <c r="TZ58">
        <v>9.2219935825533006E-2</v>
      </c>
      <c r="UA58">
        <v>8.5072136033692902E-2</v>
      </c>
      <c r="UB58">
        <v>1.88253208058792E-2</v>
      </c>
      <c r="UC58">
        <v>2.83239464985807E-2</v>
      </c>
      <c r="UD58">
        <v>2.8913234698104601E-2</v>
      </c>
      <c r="UE58">
        <v>2.9723708985318401E-2</v>
      </c>
      <c r="UF58">
        <v>3.8162565648871397E-2</v>
      </c>
      <c r="UG58">
        <v>2.0659103149605501E-3</v>
      </c>
      <c r="UH58">
        <v>2.1329518375270199E-2</v>
      </c>
      <c r="UI58">
        <v>5.1245465463184099E-2</v>
      </c>
      <c r="UJ58">
        <v>3.8408195451598702E-2</v>
      </c>
      <c r="UK58">
        <v>5.0511490051202902E-2</v>
      </c>
      <c r="UL58">
        <v>1.1112587003764E-2</v>
      </c>
      <c r="UM58">
        <v>6.9508643074355295E-2</v>
      </c>
      <c r="UN58">
        <v>6.7651576961278603E-2</v>
      </c>
      <c r="UO58">
        <v>6.88315979154005E-2</v>
      </c>
      <c r="UP58">
        <v>3.9791047479170498E-2</v>
      </c>
      <c r="UQ58">
        <v>4.2990853608964E-2</v>
      </c>
      <c r="UR58">
        <v>2.71727208263664E-2</v>
      </c>
      <c r="US58">
        <v>6.04823044408637E-2</v>
      </c>
      <c r="UT58">
        <v>3.02366460939473E-2</v>
      </c>
      <c r="UU58">
        <v>8.0822901913058395E-2</v>
      </c>
      <c r="UV58">
        <v>5.1943125735434401E-2</v>
      </c>
      <c r="UW58">
        <v>9.9743488030758706E-3</v>
      </c>
      <c r="UX58">
        <v>3.3932829180969397E-2</v>
      </c>
      <c r="UY58">
        <v>2.9776371136303998E-3</v>
      </c>
      <c r="UZ58">
        <v>5.3637082086746696E-3</v>
      </c>
      <c r="VA58">
        <v>4.4080528946354698E-3</v>
      </c>
      <c r="VB58">
        <v>1.0787089901775E-2</v>
      </c>
      <c r="VC58">
        <v>2.90127942994984E-2</v>
      </c>
      <c r="VD58">
        <v>3.0457049271734801E-2</v>
      </c>
      <c r="VE58">
        <v>1.44168563974056E-2</v>
      </c>
      <c r="VF58">
        <v>2.49718890107012E-3</v>
      </c>
      <c r="VG58">
        <v>1.57314411082412E-2</v>
      </c>
      <c r="VH58">
        <v>5.8553622871162503E-2</v>
      </c>
      <c r="VI58">
        <v>5.4154344335738201E-2</v>
      </c>
      <c r="VJ58">
        <v>1.8618491697382701E-2</v>
      </c>
      <c r="VK58">
        <v>4.8300559519519502E-3</v>
      </c>
      <c r="VL58">
        <v>6.8207509577956807E-2</v>
      </c>
      <c r="VM58">
        <v>3.7354206290655501E-2</v>
      </c>
      <c r="VN58">
        <v>1.8618491697382701E-2</v>
      </c>
      <c r="VO58">
        <v>4.8300559519519502E-3</v>
      </c>
      <c r="VP58">
        <v>6.8207509577956807E-2</v>
      </c>
      <c r="VQ58">
        <v>1.8946125206542399E-2</v>
      </c>
      <c r="VR58">
        <v>1.6257068376953999E-2</v>
      </c>
      <c r="VS58">
        <v>3.5547927045248298E-2</v>
      </c>
      <c r="VT58">
        <v>4.1292043395867298E-2</v>
      </c>
      <c r="VU58">
        <v>6.4996204810033806E-2</v>
      </c>
      <c r="VV58">
        <v>4.6286500465147498E-2</v>
      </c>
      <c r="VW58">
        <v>3.2772502172901598E-2</v>
      </c>
      <c r="VX58">
        <v>9.5750274091385202E-4</v>
      </c>
      <c r="VY58">
        <v>4.7513421426974303E-2</v>
      </c>
      <c r="VZ58">
        <v>5.7675111476325598E-2</v>
      </c>
      <c r="WA58">
        <v>2.0453353116949301E-2</v>
      </c>
      <c r="WB58">
        <v>6.4507182897676998E-2</v>
      </c>
      <c r="WC58">
        <v>4.8805063179812903E-2</v>
      </c>
      <c r="WD58">
        <v>2.8123299445589199E-3</v>
      </c>
      <c r="WE58">
        <f t="shared" si="0"/>
        <v>4</v>
      </c>
      <c r="WJ58">
        <v>0</v>
      </c>
    </row>
    <row r="59" spans="1:608" x14ac:dyDescent="0.25">
      <c r="A59" t="s">
        <v>57</v>
      </c>
      <c r="BG59">
        <v>1</v>
      </c>
      <c r="BH59">
        <v>0.63144668749388699</v>
      </c>
      <c r="BI59">
        <v>0.55402504209858605</v>
      </c>
      <c r="BJ59">
        <v>0.54063368835201897</v>
      </c>
      <c r="BK59">
        <v>6.4723478512358504E-2</v>
      </c>
      <c r="BL59">
        <v>0.55063770159222203</v>
      </c>
      <c r="BM59">
        <v>6.7763613704440902E-3</v>
      </c>
      <c r="BN59">
        <v>0.54166320127328804</v>
      </c>
      <c r="BO59">
        <v>0.25141803556943099</v>
      </c>
      <c r="BP59">
        <v>0.191300516039138</v>
      </c>
      <c r="BQ59">
        <v>0.26483965910686802</v>
      </c>
      <c r="BR59">
        <v>0.26483965910686802</v>
      </c>
      <c r="BS59">
        <v>0.79391186324370899</v>
      </c>
      <c r="BT59">
        <v>0.47689544520904897</v>
      </c>
      <c r="BU59">
        <v>0.85858532178014002</v>
      </c>
      <c r="BV59">
        <v>0.62468012474802703</v>
      </c>
      <c r="BW59">
        <v>4.8520036122129698E-2</v>
      </c>
      <c r="BX59">
        <v>2.6919025684689998E-2</v>
      </c>
      <c r="BY59">
        <v>0.17758964512587799</v>
      </c>
      <c r="BZ59">
        <v>0.14897902858370701</v>
      </c>
      <c r="CA59">
        <v>0.241315540945197</v>
      </c>
      <c r="CB59">
        <v>0.23737899266989801</v>
      </c>
      <c r="CC59">
        <v>1.2621056405476601E-2</v>
      </c>
      <c r="CD59">
        <v>2.7928857924056999E-2</v>
      </c>
      <c r="CE59">
        <v>0.197191233395836</v>
      </c>
      <c r="CF59">
        <v>0.197191233395836</v>
      </c>
      <c r="CG59">
        <v>0.125704939915567</v>
      </c>
      <c r="CH59">
        <v>6.7396345488786704E-3</v>
      </c>
      <c r="CI59">
        <v>8.8871670616373896E-2</v>
      </c>
      <c r="CJ59">
        <v>2.6429761275558902E-2</v>
      </c>
      <c r="CK59">
        <v>8.6866673938215996E-2</v>
      </c>
      <c r="CL59">
        <v>5.6885344553842497E-2</v>
      </c>
      <c r="CM59">
        <v>0.20107310554980601</v>
      </c>
      <c r="CN59">
        <v>0.18598575965629799</v>
      </c>
      <c r="CO59">
        <v>0.23365720343223401</v>
      </c>
      <c r="CP59">
        <v>0.235287937910065</v>
      </c>
      <c r="CQ59">
        <v>3.9717152113026899E-2</v>
      </c>
      <c r="CR59">
        <v>3.79923767167984E-2</v>
      </c>
      <c r="CS59">
        <v>3.8843560949702698E-2</v>
      </c>
      <c r="CT59">
        <v>3.8843560949702698E-2</v>
      </c>
      <c r="CU59">
        <v>3.9047178197471603E-2</v>
      </c>
      <c r="CV59">
        <v>7.0451175808509695E-2</v>
      </c>
      <c r="CW59">
        <v>4.0954364373846197E-2</v>
      </c>
      <c r="CX59">
        <v>7.0019944351338598E-2</v>
      </c>
      <c r="CY59">
        <v>0.387738041325771</v>
      </c>
      <c r="CZ59">
        <v>0.39364910705885298</v>
      </c>
      <c r="DA59">
        <v>0.41737533116162301</v>
      </c>
      <c r="DB59">
        <v>8.4089775426972699E-2</v>
      </c>
      <c r="DC59">
        <v>0.42594453035417701</v>
      </c>
      <c r="DD59">
        <v>0.122028376438213</v>
      </c>
      <c r="DE59">
        <v>0.246513283040206</v>
      </c>
      <c r="DF59">
        <v>5.3914637241962701E-2</v>
      </c>
      <c r="DG59">
        <v>0.19024164841531399</v>
      </c>
      <c r="DH59">
        <v>0.19024164841531399</v>
      </c>
      <c r="DI59">
        <v>0.65114892227830901</v>
      </c>
      <c r="DJ59">
        <v>0.49627399427264102</v>
      </c>
      <c r="DK59">
        <v>0.67820097094330201</v>
      </c>
      <c r="DL59">
        <v>0.55684869727380704</v>
      </c>
      <c r="DM59">
        <v>3.1141219764663702E-2</v>
      </c>
      <c r="DN59">
        <v>1.9466214189524898E-2</v>
      </c>
      <c r="DO59">
        <v>7.0930616852896894E-2</v>
      </c>
      <c r="DP59">
        <v>0.127845743870455</v>
      </c>
      <c r="DQ59">
        <v>9.8005594769682902E-2</v>
      </c>
      <c r="DR59">
        <v>0.128927364973598</v>
      </c>
      <c r="DS59">
        <v>7.9087453190251795E-3</v>
      </c>
      <c r="DT59">
        <v>4.1650101187656198E-2</v>
      </c>
      <c r="DU59">
        <v>0.119680742386573</v>
      </c>
      <c r="DV59">
        <v>0.119680742386573</v>
      </c>
      <c r="DW59">
        <v>0.374938897718536</v>
      </c>
      <c r="DX59">
        <v>0.27573203804395102</v>
      </c>
      <c r="DY59">
        <v>0.38692532645894601</v>
      </c>
      <c r="DZ59">
        <v>0.36453328319961698</v>
      </c>
      <c r="EA59">
        <v>3.5418529642766802E-2</v>
      </c>
      <c r="EB59">
        <v>3.5913873560039597E-2</v>
      </c>
      <c r="EC59">
        <v>0.12877916742177001</v>
      </c>
      <c r="ED59">
        <v>0.23957876784566901</v>
      </c>
      <c r="EE59">
        <v>0.17631162689681101</v>
      </c>
      <c r="EF59">
        <v>0.24303189525586699</v>
      </c>
      <c r="EG59">
        <v>6.1397307556808702E-2</v>
      </c>
      <c r="EH59">
        <v>3.5938394218300099E-2</v>
      </c>
      <c r="EI59">
        <v>0.16788814241488001</v>
      </c>
      <c r="EJ59">
        <v>0.16788814241488001</v>
      </c>
      <c r="EK59">
        <v>0.25458902543915402</v>
      </c>
      <c r="EL59">
        <v>6.7327216720626699E-3</v>
      </c>
      <c r="EM59">
        <v>0.286422309859379</v>
      </c>
      <c r="EN59">
        <v>1.1058871853405599E-2</v>
      </c>
      <c r="EO59">
        <v>3.7457230863674702E-2</v>
      </c>
      <c r="EP59">
        <v>6.0237570314498001E-2</v>
      </c>
      <c r="EQ59">
        <v>3.7388236903451798E-2</v>
      </c>
      <c r="ER59">
        <v>8.8163856269284302E-2</v>
      </c>
      <c r="ES59">
        <v>6.8358202994159997E-2</v>
      </c>
      <c r="ET59">
        <v>0.129651893755697</v>
      </c>
      <c r="EU59">
        <v>1.8396391277191601E-2</v>
      </c>
      <c r="EV59">
        <v>1.0237873843955201E-2</v>
      </c>
      <c r="EW59">
        <v>3.7110726262039498E-2</v>
      </c>
      <c r="EX59">
        <v>3.7110726262039498E-2</v>
      </c>
      <c r="EY59">
        <v>0.22086191058616</v>
      </c>
      <c r="EZ59">
        <v>1.6171797831177399E-2</v>
      </c>
      <c r="FA59">
        <v>0.105545051344965</v>
      </c>
      <c r="FB59">
        <v>9.4152794209269794E-3</v>
      </c>
      <c r="FC59">
        <v>0.35776218543007099</v>
      </c>
      <c r="FD59">
        <v>0.39125086554595501</v>
      </c>
      <c r="FE59">
        <v>9.7938200953882296E-2</v>
      </c>
      <c r="FF59">
        <v>0.396104710966246</v>
      </c>
      <c r="FG59">
        <v>0.20862489865491199</v>
      </c>
      <c r="FH59">
        <v>0.41238472609413401</v>
      </c>
      <c r="FI59">
        <v>0.12544350957768399</v>
      </c>
      <c r="FJ59">
        <v>0.245464774727397</v>
      </c>
      <c r="FK59">
        <v>0.29780435728632998</v>
      </c>
      <c r="FL59">
        <v>0.29780435728632998</v>
      </c>
      <c r="FM59">
        <v>0.434853034733794</v>
      </c>
      <c r="FN59">
        <v>0.37789515890433301</v>
      </c>
      <c r="FO59">
        <v>0.43737520499365701</v>
      </c>
      <c r="FP59">
        <v>0.278693415289538</v>
      </c>
      <c r="FQ59">
        <v>0.20211838449324401</v>
      </c>
      <c r="FR59">
        <v>0.168548938561181</v>
      </c>
      <c r="FS59">
        <v>2.5254598434429499E-2</v>
      </c>
      <c r="FT59">
        <v>0.40715017402611198</v>
      </c>
      <c r="FU59">
        <v>0.25495356232871302</v>
      </c>
      <c r="FV59">
        <v>0.41959478387222199</v>
      </c>
      <c r="FW59">
        <v>0.24413158803643401</v>
      </c>
      <c r="FX59">
        <v>6.7954323716404698E-3</v>
      </c>
      <c r="FY59">
        <v>0.59330089703230304</v>
      </c>
      <c r="FZ59">
        <v>0.59330089703230304</v>
      </c>
      <c r="GA59">
        <v>0.60579628999678503</v>
      </c>
      <c r="GB59">
        <v>6.0446988002973399E-2</v>
      </c>
      <c r="GC59">
        <v>0.13585472018306499</v>
      </c>
      <c r="GD59">
        <v>1.7259110893266798E-2</v>
      </c>
      <c r="GE59">
        <v>0.14063329548947201</v>
      </c>
      <c r="GF59">
        <v>0.10791725228146699</v>
      </c>
      <c r="GG59">
        <v>0.145779525967938</v>
      </c>
      <c r="GH59">
        <v>0.35080313955340803</v>
      </c>
      <c r="GI59">
        <v>0.30042422705771299</v>
      </c>
      <c r="GJ59">
        <v>0.37019243769707699</v>
      </c>
      <c r="GK59">
        <v>4.4882211930829599E-2</v>
      </c>
      <c r="GL59">
        <v>1.7897419536277E-2</v>
      </c>
      <c r="GM59">
        <v>0.53857014086153099</v>
      </c>
      <c r="GN59">
        <v>0.53857014086153099</v>
      </c>
      <c r="GO59">
        <v>0.46986805262132297</v>
      </c>
      <c r="GP59">
        <v>3.34661882963295E-3</v>
      </c>
      <c r="GQ59">
        <v>2.56638935579073E-2</v>
      </c>
      <c r="GR59">
        <v>5.9692449659725699E-2</v>
      </c>
      <c r="GS59">
        <v>0.49223586425869098</v>
      </c>
      <c r="GT59">
        <v>0.45066595195676801</v>
      </c>
      <c r="GU59">
        <v>0.237959041203128</v>
      </c>
      <c r="GV59">
        <v>0.62194354277425101</v>
      </c>
      <c r="GW59">
        <v>0.39752799420854101</v>
      </c>
      <c r="GX59">
        <v>0.63302876954849197</v>
      </c>
      <c r="GY59">
        <v>0.36852055224805602</v>
      </c>
      <c r="GZ59">
        <v>0.13435381128354501</v>
      </c>
      <c r="HA59">
        <v>0.70145253693756404</v>
      </c>
      <c r="HB59">
        <v>0.70145253693756404</v>
      </c>
      <c r="HC59">
        <v>0.86489061935190503</v>
      </c>
      <c r="HD59">
        <v>0.24848730525099</v>
      </c>
      <c r="HE59">
        <v>0.34898225380602299</v>
      </c>
      <c r="HF59">
        <v>0.34958231219220798</v>
      </c>
      <c r="HG59">
        <v>0.41508475435388598</v>
      </c>
      <c r="HH59">
        <v>0.38598070120523698</v>
      </c>
      <c r="HI59">
        <v>6.6169544346758605E-2</v>
      </c>
      <c r="HJ59">
        <v>0.53407826887642496</v>
      </c>
      <c r="HK59">
        <v>0.25759709456049001</v>
      </c>
      <c r="HL59">
        <v>0.51640871671913402</v>
      </c>
      <c r="HM59">
        <v>0.282077424189075</v>
      </c>
      <c r="HN59">
        <v>7.0104442742958503E-2</v>
      </c>
      <c r="HO59">
        <v>0.674945775735592</v>
      </c>
      <c r="HP59">
        <v>0.674945775735592</v>
      </c>
      <c r="HQ59">
        <v>0.78568998123273504</v>
      </c>
      <c r="HR59">
        <v>0.176068311690839</v>
      </c>
      <c r="HS59">
        <v>0.14279540802128499</v>
      </c>
      <c r="HT59">
        <v>0.21809591827198599</v>
      </c>
      <c r="HU59">
        <v>1.8359764617224501E-2</v>
      </c>
      <c r="HV59">
        <v>1.31752790242736E-2</v>
      </c>
      <c r="HW59">
        <v>0.18697971601951299</v>
      </c>
      <c r="HX59">
        <v>0.12556054477610701</v>
      </c>
      <c r="HY59">
        <v>0.26047120778027499</v>
      </c>
      <c r="HZ59">
        <v>0.27065615473069499</v>
      </c>
      <c r="IA59">
        <v>1.4708967593810801E-2</v>
      </c>
      <c r="IB59">
        <v>2.9932393387106801E-3</v>
      </c>
      <c r="IC59">
        <v>0.14035454976800901</v>
      </c>
      <c r="ID59">
        <v>0.14035454976800901</v>
      </c>
      <c r="IE59">
        <v>3.8208730687545302E-2</v>
      </c>
      <c r="IF59">
        <v>3.3012397127051001E-2</v>
      </c>
      <c r="IG59">
        <v>0.16344618128084301</v>
      </c>
      <c r="IH59">
        <v>0.150683755984034</v>
      </c>
      <c r="II59">
        <v>0.10706857307647399</v>
      </c>
      <c r="IJ59">
        <v>7.0285447004992105E-2</v>
      </c>
      <c r="IK59">
        <v>0.192230975591141</v>
      </c>
      <c r="IL59">
        <v>0.16944327573285101</v>
      </c>
      <c r="IM59">
        <v>0.24677771210523899</v>
      </c>
      <c r="IN59">
        <v>0.27164398928504102</v>
      </c>
      <c r="IO59">
        <v>2.2408562937954301E-2</v>
      </c>
      <c r="IP59">
        <v>1.5602579095043799E-2</v>
      </c>
      <c r="IQ59">
        <v>7.7867195540980497E-2</v>
      </c>
      <c r="IR59">
        <v>7.7867195540980497E-2</v>
      </c>
      <c r="IS59">
        <v>2.6000280281468901E-2</v>
      </c>
      <c r="IT59">
        <v>6.1102941822380498E-2</v>
      </c>
      <c r="IU59">
        <v>3.2429637668440203E-2</v>
      </c>
      <c r="IV59">
        <v>4.2995718286528699E-2</v>
      </c>
      <c r="IW59">
        <v>0.357253661478655</v>
      </c>
      <c r="IX59">
        <v>0.36423610433709103</v>
      </c>
      <c r="IY59">
        <v>0.39247716942017402</v>
      </c>
      <c r="IZ59">
        <v>0.18275957332363099</v>
      </c>
      <c r="JA59">
        <v>0.40448682222718402</v>
      </c>
      <c r="JB59">
        <v>0.240545098158647</v>
      </c>
      <c r="JC59">
        <v>0.230190830858261</v>
      </c>
      <c r="JD59">
        <v>0.106347396146695</v>
      </c>
      <c r="JE59">
        <v>0.56164009386910096</v>
      </c>
      <c r="JF59">
        <v>0.56164009386910096</v>
      </c>
      <c r="JG59">
        <v>0.18740621060058599</v>
      </c>
      <c r="JH59">
        <v>0.25154802580177799</v>
      </c>
      <c r="JI59">
        <v>0.69919559329196701</v>
      </c>
      <c r="JJ59">
        <v>0.47601339879680798</v>
      </c>
      <c r="JK59">
        <v>3.8892620555754701E-3</v>
      </c>
      <c r="JL59">
        <v>6.6017055262605998E-2</v>
      </c>
      <c r="JM59">
        <v>7.3268226912643494E-2</v>
      </c>
      <c r="JN59">
        <v>0.13327915679305199</v>
      </c>
      <c r="JO59">
        <v>0.177411961749181</v>
      </c>
      <c r="JP59">
        <v>0.14193386013260501</v>
      </c>
      <c r="JQ59">
        <v>2.0788998742952799E-2</v>
      </c>
      <c r="JR59">
        <v>8.0653354646745404E-2</v>
      </c>
      <c r="JS59">
        <v>4.8576272670513197E-2</v>
      </c>
      <c r="JT59">
        <v>4.8576272670513197E-2</v>
      </c>
      <c r="JU59">
        <v>0.28093282802743202</v>
      </c>
      <c r="JV59">
        <v>7.1243754876406601E-3</v>
      </c>
      <c r="JW59">
        <v>0.16345934671137999</v>
      </c>
      <c r="JX59">
        <v>6.4954376001881906E-2</v>
      </c>
      <c r="JY59">
        <v>7.2310415462092603E-2</v>
      </c>
      <c r="JZ59">
        <v>7.9650112754871494E-2</v>
      </c>
      <c r="KA59">
        <v>0.143695545113878</v>
      </c>
      <c r="KB59">
        <v>0.23039747167746399</v>
      </c>
      <c r="KC59">
        <v>0.22904802677378699</v>
      </c>
      <c r="KD59">
        <v>0.247043548641045</v>
      </c>
      <c r="KE59">
        <v>6.3058805714225896E-2</v>
      </c>
      <c r="KF59">
        <v>8.8414660157687692E-3</v>
      </c>
      <c r="KG59">
        <v>7.2289349816243104E-2</v>
      </c>
      <c r="KH59">
        <v>7.2289349816243104E-2</v>
      </c>
      <c r="KI59">
        <v>9.86551916794879E-2</v>
      </c>
      <c r="KJ59">
        <v>6.8975560071234995E-2</v>
      </c>
      <c r="KK59">
        <v>6.5270510472153704E-3</v>
      </c>
      <c r="KL59">
        <v>8.0324701419694E-2</v>
      </c>
      <c r="KM59">
        <v>6.6585498925316997E-2</v>
      </c>
      <c r="KN59">
        <v>8.51253939592755E-2</v>
      </c>
      <c r="KO59">
        <v>2.6240055639067301E-2</v>
      </c>
      <c r="KP59">
        <v>0.12265668583002901</v>
      </c>
      <c r="KQ59">
        <v>9.5629538911782802E-2</v>
      </c>
      <c r="KR59">
        <v>0.20560219562474</v>
      </c>
      <c r="KS59">
        <v>4.9596573939419797E-2</v>
      </c>
      <c r="KT59">
        <v>9.8402599444925008E-4</v>
      </c>
      <c r="KU59">
        <v>0.29101728008871602</v>
      </c>
      <c r="KV59">
        <v>0.29101728008871602</v>
      </c>
      <c r="KW59">
        <v>7.9811262295811699E-3</v>
      </c>
      <c r="KX59">
        <v>3.3761632685968497E-2</v>
      </c>
      <c r="KY59">
        <v>4.3234364931182899E-2</v>
      </c>
      <c r="KZ59">
        <v>3.1353964439831003E-2</v>
      </c>
      <c r="LA59">
        <v>0.38472036336134202</v>
      </c>
      <c r="LB59">
        <v>0.35693305205529602</v>
      </c>
      <c r="LC59">
        <v>2.6411893091540998E-3</v>
      </c>
      <c r="LD59">
        <v>0.397950289745857</v>
      </c>
      <c r="LE59">
        <v>1.2613584035237499E-4</v>
      </c>
      <c r="LF59">
        <v>0.38542356154513302</v>
      </c>
      <c r="LG59">
        <v>2.8882050694342E-2</v>
      </c>
      <c r="LH59">
        <v>1.5538300026018999E-2</v>
      </c>
      <c r="LI59">
        <v>0.50562727856807099</v>
      </c>
      <c r="LJ59">
        <v>0.50562727856807099</v>
      </c>
      <c r="LK59">
        <v>0.29757123988828299</v>
      </c>
      <c r="LL59">
        <v>0.45348362959437399</v>
      </c>
      <c r="LM59">
        <v>0.74557497842769804</v>
      </c>
      <c r="LN59">
        <v>0.42548730578769101</v>
      </c>
      <c r="LO59">
        <v>0.21909642302688101</v>
      </c>
      <c r="LP59">
        <v>0.200888902718491</v>
      </c>
      <c r="LQ59">
        <v>7.8919695636482295E-2</v>
      </c>
      <c r="LR59">
        <v>0.289716411844543</v>
      </c>
      <c r="LS59">
        <v>0.10567218689239299</v>
      </c>
      <c r="LT59">
        <v>0.31593138734313397</v>
      </c>
      <c r="LU59">
        <v>2.4076003658273601E-2</v>
      </c>
      <c r="LV59">
        <v>1.7332208936318899E-2</v>
      </c>
      <c r="LW59">
        <v>0.52748030499935195</v>
      </c>
      <c r="LX59">
        <v>0.52748030499935195</v>
      </c>
      <c r="LY59">
        <v>0.11018676992330299</v>
      </c>
      <c r="LZ59">
        <v>8.2797019912849906E-2</v>
      </c>
      <c r="MA59">
        <v>0.56842835945228598</v>
      </c>
      <c r="MB59">
        <v>7.0517081326152795E-2</v>
      </c>
      <c r="MC59">
        <v>0.61194880547403596</v>
      </c>
      <c r="MD59">
        <v>0.65332497455620098</v>
      </c>
      <c r="ME59">
        <v>0.14966740986892599</v>
      </c>
      <c r="MF59">
        <v>0.66269839580744305</v>
      </c>
      <c r="MG59">
        <v>0.174171927771642</v>
      </c>
      <c r="MH59">
        <v>0.65344373625416596</v>
      </c>
      <c r="MI59">
        <v>9.1664464533814202E-2</v>
      </c>
      <c r="MJ59">
        <v>0.27195247463436301</v>
      </c>
      <c r="MK59">
        <v>0.59312199585254899</v>
      </c>
      <c r="ML59">
        <v>0.59312199585254899</v>
      </c>
      <c r="MM59">
        <v>0.24860130516807899</v>
      </c>
      <c r="MN59">
        <v>0.55541515042762601</v>
      </c>
      <c r="MO59">
        <v>0.95871651596151097</v>
      </c>
      <c r="MP59">
        <v>0.31795955741535598</v>
      </c>
      <c r="MQ59">
        <v>0.518053712837789</v>
      </c>
      <c r="MR59">
        <v>0.53727730991287004</v>
      </c>
      <c r="MS59">
        <v>6.24768018860914E-2</v>
      </c>
      <c r="MT59">
        <v>0.51371066415550903</v>
      </c>
      <c r="MU59">
        <v>1.4833082771880699E-2</v>
      </c>
      <c r="MV59">
        <v>0.50851081056512104</v>
      </c>
      <c r="MW59">
        <v>0.15815165373427001</v>
      </c>
      <c r="MX59">
        <v>0.15916961928947701</v>
      </c>
      <c r="MY59">
        <v>0.57411200923596595</v>
      </c>
      <c r="MZ59">
        <v>0.57411200923596595</v>
      </c>
      <c r="NA59">
        <v>8.1344213551553995E-2</v>
      </c>
      <c r="NB59">
        <v>0.21350985010307399</v>
      </c>
      <c r="NC59">
        <v>0.82708430054081505</v>
      </c>
      <c r="ND59">
        <v>0.39182719389328302</v>
      </c>
      <c r="NE59">
        <v>3.4151024327732503E-2</v>
      </c>
      <c r="NF59">
        <v>2.5382155550842601E-2</v>
      </c>
      <c r="NG59">
        <v>0.122579165700151</v>
      </c>
      <c r="NH59">
        <v>7.5138291321472303E-2</v>
      </c>
      <c r="NI59">
        <v>0.20510074078863499</v>
      </c>
      <c r="NJ59">
        <v>0.17842884365068701</v>
      </c>
      <c r="NK59">
        <v>7.07866749744855E-2</v>
      </c>
      <c r="NL59">
        <v>4.1814121121336E-2</v>
      </c>
      <c r="NM59">
        <v>0.30653797660312099</v>
      </c>
      <c r="NN59">
        <v>0.30653797660312099</v>
      </c>
      <c r="NO59">
        <v>0.15079803140134701</v>
      </c>
      <c r="NP59">
        <v>4.1940695422519499E-2</v>
      </c>
      <c r="NQ59">
        <v>6.6631158436409798E-3</v>
      </c>
      <c r="NR59">
        <v>2.6494248549154401E-3</v>
      </c>
      <c r="NS59">
        <v>5.18470276645039E-2</v>
      </c>
      <c r="NT59">
        <v>4.9684209167588797E-2</v>
      </c>
      <c r="NU59">
        <v>0.173591232365257</v>
      </c>
      <c r="NV59">
        <v>0.17344527133872201</v>
      </c>
      <c r="NW59">
        <v>0.247155109081761</v>
      </c>
      <c r="NX59">
        <v>0.21177876370362</v>
      </c>
      <c r="NY59">
        <v>6.0242912339969097E-2</v>
      </c>
      <c r="NZ59">
        <v>1.8867566498894602E-2</v>
      </c>
      <c r="OA59">
        <v>0.19947523245931201</v>
      </c>
      <c r="OB59">
        <v>0.19947523245931201</v>
      </c>
      <c r="OC59">
        <v>3.8938216208379901E-2</v>
      </c>
      <c r="OD59">
        <v>4.2127861571214197E-2</v>
      </c>
      <c r="OE59">
        <v>5.0942207047282403E-2</v>
      </c>
      <c r="OF59">
        <v>4.82215215424514E-2</v>
      </c>
      <c r="OG59">
        <v>0.29605009451143499</v>
      </c>
      <c r="OH59">
        <v>0.384376350548646</v>
      </c>
      <c r="OI59">
        <v>0.39259281979643401</v>
      </c>
      <c r="OJ59">
        <v>8.6068497630164803E-2</v>
      </c>
      <c r="OK59">
        <v>0.39662222614815801</v>
      </c>
      <c r="OL59">
        <v>0.116906249470266</v>
      </c>
      <c r="OM59">
        <v>0.199888055705298</v>
      </c>
      <c r="ON59">
        <v>9.6729084389534994E-2</v>
      </c>
      <c r="OO59">
        <v>0.51652629519549698</v>
      </c>
      <c r="OP59">
        <v>0.51652629519549698</v>
      </c>
      <c r="OQ59">
        <v>0.69810966733352697</v>
      </c>
      <c r="OR59">
        <v>0.48391393715291697</v>
      </c>
      <c r="OS59">
        <v>2.7622204336937201E-2</v>
      </c>
      <c r="OT59">
        <v>0.41829243719989401</v>
      </c>
      <c r="OU59">
        <v>7.9610288097206494E-2</v>
      </c>
      <c r="OV59">
        <v>5.9839461901816701E-2</v>
      </c>
      <c r="OW59">
        <v>4.9335833372603097E-2</v>
      </c>
      <c r="OX59">
        <v>9.3793366109149595E-2</v>
      </c>
      <c r="OY59">
        <v>6.5672847596602094E-2</v>
      </c>
      <c r="OZ59">
        <v>0.113187091376924</v>
      </c>
      <c r="PA59">
        <v>1.2361755270986401E-3</v>
      </c>
      <c r="PB59">
        <v>7.9777125401179802E-2</v>
      </c>
      <c r="PC59">
        <v>0.264518587078023</v>
      </c>
      <c r="PD59">
        <v>0.264518587078023</v>
      </c>
      <c r="PE59">
        <v>0.24080618867617801</v>
      </c>
      <c r="PF59">
        <v>0.25096663563571497</v>
      </c>
      <c r="PG59">
        <v>0.316823935504293</v>
      </c>
      <c r="PH59">
        <v>0.180534924171912</v>
      </c>
      <c r="PI59">
        <v>1.9311651572606701E-2</v>
      </c>
      <c r="PJ59">
        <v>1.6769411500216699E-2</v>
      </c>
      <c r="PK59">
        <v>0.12245165854323101</v>
      </c>
      <c r="PL59">
        <v>0.21008624727171599</v>
      </c>
      <c r="PM59">
        <v>0.157030811850877</v>
      </c>
      <c r="PN59">
        <v>0.21603879764044601</v>
      </c>
      <c r="PO59">
        <v>3.4384618637555001E-2</v>
      </c>
      <c r="PP59">
        <v>2.3733972961845701E-3</v>
      </c>
      <c r="PQ59">
        <v>0.25795460512517598</v>
      </c>
      <c r="PR59">
        <v>0.25795460512517598</v>
      </c>
      <c r="PS59">
        <v>0.102748536787458</v>
      </c>
      <c r="PT59">
        <v>3.3091849560542001E-2</v>
      </c>
      <c r="PU59">
        <v>0.20411240134054501</v>
      </c>
      <c r="PV59">
        <v>4.2052176147232299E-2</v>
      </c>
      <c r="PW59">
        <v>6.9807268313242202E-2</v>
      </c>
      <c r="PX59">
        <v>6.2397209743205201E-2</v>
      </c>
      <c r="PY59">
        <v>2.4569995892972402E-2</v>
      </c>
      <c r="PZ59">
        <v>9.2790732707679804E-2</v>
      </c>
      <c r="QA59">
        <v>3.0523298109794799E-2</v>
      </c>
      <c r="QB59">
        <v>0.120720577015502</v>
      </c>
      <c r="QC59">
        <v>2.2131871587855501E-2</v>
      </c>
      <c r="QD59">
        <v>7.7202142550942699E-3</v>
      </c>
      <c r="QE59">
        <v>0.30261687659991099</v>
      </c>
      <c r="QF59">
        <v>0.30261687659991099</v>
      </c>
      <c r="QG59">
        <v>0.27545749737717601</v>
      </c>
      <c r="QH59">
        <v>1.3952584805862299E-2</v>
      </c>
      <c r="QI59">
        <v>4.9072578860045499E-2</v>
      </c>
      <c r="QJ59">
        <v>1.8396445272889E-2</v>
      </c>
      <c r="QK59">
        <v>0.619140281758503</v>
      </c>
      <c r="QL59">
        <v>0.502928431822391</v>
      </c>
      <c r="QM59">
        <v>0.13305758014716201</v>
      </c>
      <c r="QN59">
        <v>0.20251855669468999</v>
      </c>
      <c r="QO59">
        <v>0.49964564103817999</v>
      </c>
      <c r="QP59">
        <v>1.29484593169636E-3</v>
      </c>
      <c r="QQ59">
        <v>9.23529924051965E-3</v>
      </c>
      <c r="QR59">
        <v>0.11446524464913201</v>
      </c>
      <c r="QS59">
        <v>0.13920717903433499</v>
      </c>
      <c r="QT59">
        <v>0.206492117141788</v>
      </c>
      <c r="QU59">
        <v>6.1202129447885398E-3</v>
      </c>
      <c r="QV59">
        <v>5.3582319878035202E-3</v>
      </c>
      <c r="QW59">
        <v>0.62086903172387298</v>
      </c>
      <c r="QX59">
        <v>0.48662306356391999</v>
      </c>
      <c r="QY59">
        <v>0.214217640084432</v>
      </c>
      <c r="QZ59">
        <v>0.31902943888082003</v>
      </c>
      <c r="RA59">
        <v>0.54717258146671799</v>
      </c>
      <c r="RB59">
        <v>2.71418485484952E-2</v>
      </c>
      <c r="RC59">
        <v>2.7103610422662398E-2</v>
      </c>
      <c r="RD59">
        <v>0.230681645212334</v>
      </c>
      <c r="RE59">
        <v>0.26147693863121602</v>
      </c>
      <c r="RF59">
        <v>0.23220602505434501</v>
      </c>
      <c r="RG59">
        <v>3.6567836325285902E-2</v>
      </c>
      <c r="RH59">
        <v>2.7988340982035599E-2</v>
      </c>
      <c r="RI59">
        <v>0.62613663209363701</v>
      </c>
      <c r="RJ59">
        <v>0.36740164650173501</v>
      </c>
      <c r="RK59">
        <v>0.110110797267926</v>
      </c>
      <c r="RL59">
        <v>0.30540970104666798</v>
      </c>
      <c r="RM59">
        <v>0.41010233203436403</v>
      </c>
      <c r="RN59">
        <v>1.3497279360092099E-2</v>
      </c>
      <c r="RO59">
        <v>9.23529924051965E-3</v>
      </c>
      <c r="RP59">
        <v>0.11446524464913201</v>
      </c>
      <c r="RQ59">
        <v>0.13920717903433499</v>
      </c>
      <c r="RR59">
        <v>0.206492117141788</v>
      </c>
      <c r="RS59">
        <v>6.1202129447885398E-3</v>
      </c>
      <c r="RT59">
        <v>5.3582319878035202E-3</v>
      </c>
      <c r="RU59">
        <v>0.55591855568631598</v>
      </c>
      <c r="RV59">
        <v>0.33914921389691899</v>
      </c>
      <c r="RW59">
        <v>0.18298593543819799</v>
      </c>
      <c r="RX59">
        <v>0.50932626965128802</v>
      </c>
      <c r="RY59">
        <v>0.477793559429465</v>
      </c>
      <c r="RZ59">
        <v>2.7772676371764098E-2</v>
      </c>
      <c r="SA59">
        <v>2.7103610422662398E-2</v>
      </c>
      <c r="SB59">
        <v>0.230681645212334</v>
      </c>
      <c r="SC59">
        <v>0.26147693863121602</v>
      </c>
      <c r="SD59">
        <v>0.23220602505434501</v>
      </c>
      <c r="SE59">
        <v>3.6567836325285902E-2</v>
      </c>
      <c r="SF59">
        <v>2.7988340982035599E-2</v>
      </c>
      <c r="SG59">
        <v>0.44319360280550002</v>
      </c>
      <c r="SH59">
        <v>0.47321987269604998</v>
      </c>
      <c r="SI59">
        <v>0.138098490624775</v>
      </c>
      <c r="SJ59">
        <v>0.13997602585805799</v>
      </c>
      <c r="SK59">
        <v>0.413294956735903</v>
      </c>
      <c r="SL59">
        <v>3.6581520769156398E-2</v>
      </c>
      <c r="SM59">
        <v>9.23529924051965E-3</v>
      </c>
      <c r="SN59">
        <v>0.11446524464913201</v>
      </c>
      <c r="SO59">
        <v>0.13920717903433499</v>
      </c>
      <c r="SP59">
        <v>0.206492117141788</v>
      </c>
      <c r="SQ59">
        <v>6.1202129447885398E-3</v>
      </c>
      <c r="SR59">
        <v>5.3582319878035202E-3</v>
      </c>
      <c r="SS59">
        <v>0.47741929326941401</v>
      </c>
      <c r="ST59">
        <v>0.43490269520281799</v>
      </c>
      <c r="SU59">
        <v>0.214980545707324</v>
      </c>
      <c r="SV59">
        <v>0.18197317264145199</v>
      </c>
      <c r="SW59">
        <v>0.51093814706347995</v>
      </c>
      <c r="SX59">
        <v>5.2501486450278703E-2</v>
      </c>
      <c r="SY59">
        <v>2.7103610422662398E-2</v>
      </c>
      <c r="SZ59">
        <v>0.230681645212334</v>
      </c>
      <c r="TA59">
        <v>0.26147693863121602</v>
      </c>
      <c r="TB59">
        <v>0.23220602505434501</v>
      </c>
      <c r="TC59">
        <v>3.6567836325285902E-2</v>
      </c>
      <c r="TD59">
        <v>2.7988340982035599E-2</v>
      </c>
      <c r="TE59">
        <v>0.18438364267971799</v>
      </c>
      <c r="TF59">
        <v>0.27549425411343398</v>
      </c>
      <c r="TG59">
        <v>7.5240834304134793E-2</v>
      </c>
      <c r="TH59">
        <v>1.8852742446280699E-2</v>
      </c>
      <c r="TI59">
        <v>0.13923001059582299</v>
      </c>
      <c r="TJ59">
        <v>0.13086674566172399</v>
      </c>
      <c r="TK59">
        <v>0.18127663345835199</v>
      </c>
      <c r="TL59">
        <v>8.8619272656841802E-2</v>
      </c>
      <c r="TM59">
        <v>0.23327757885202999</v>
      </c>
      <c r="TN59">
        <v>0.23917017911705099</v>
      </c>
      <c r="TO59">
        <v>0.208156869223937</v>
      </c>
      <c r="TP59">
        <v>5.3901357478777397E-2</v>
      </c>
      <c r="TQ59">
        <v>0.104684886094362</v>
      </c>
      <c r="TR59">
        <v>9.5706116757486803E-2</v>
      </c>
      <c r="TS59">
        <v>6.1351084452274898E-2</v>
      </c>
      <c r="TT59">
        <v>6.1599497820824398E-2</v>
      </c>
      <c r="TU59">
        <v>0.12767630583870401</v>
      </c>
      <c r="TV59">
        <v>9.1107506154724203E-3</v>
      </c>
      <c r="TW59">
        <v>7.5762049613069093E-2</v>
      </c>
      <c r="TX59">
        <v>4.86477454079376E-2</v>
      </c>
      <c r="TY59">
        <v>9.9700920625286404E-2</v>
      </c>
      <c r="TZ59">
        <v>1.28788328243374E-2</v>
      </c>
      <c r="UA59">
        <v>2.4170922682704401E-2</v>
      </c>
      <c r="UB59">
        <v>2.0017103800791001E-2</v>
      </c>
      <c r="UC59">
        <v>6.0808686641989802E-2</v>
      </c>
      <c r="UD59">
        <v>3.6427590147742897E-2</v>
      </c>
      <c r="UE59">
        <v>9.5609131566324196E-2</v>
      </c>
      <c r="UF59">
        <v>5.6694594899243E-2</v>
      </c>
      <c r="UG59">
        <v>2.3129682631280599E-2</v>
      </c>
      <c r="UH59">
        <v>4.9706736400605502E-2</v>
      </c>
      <c r="UI59">
        <v>2.1301070097180099E-2</v>
      </c>
      <c r="UJ59">
        <v>1.24159004800669E-2</v>
      </c>
      <c r="UK59">
        <v>5.09855082442855E-2</v>
      </c>
      <c r="UL59">
        <v>5.9184118888893598E-2</v>
      </c>
      <c r="UM59">
        <v>7.4431988651619901E-2</v>
      </c>
      <c r="UN59">
        <v>0.119073421471266</v>
      </c>
      <c r="UO59">
        <v>9.6052567458225005E-2</v>
      </c>
      <c r="UP59">
        <v>6.64052903640482E-2</v>
      </c>
      <c r="UQ59">
        <v>3.9005617841619898E-2</v>
      </c>
      <c r="UR59">
        <v>8.6360737444209097E-3</v>
      </c>
      <c r="US59">
        <v>1.6072127983526301E-2</v>
      </c>
      <c r="UT59">
        <v>5.8458819833532301E-2</v>
      </c>
      <c r="UU59">
        <v>5.6320612169764401E-3</v>
      </c>
      <c r="UV59">
        <v>0.111340518819162</v>
      </c>
      <c r="UW59">
        <v>2.5863957636155201E-2</v>
      </c>
      <c r="UX59">
        <v>0.127549303955454</v>
      </c>
      <c r="UY59">
        <v>0.126727660872058</v>
      </c>
      <c r="UZ59">
        <v>0.101151125561892</v>
      </c>
      <c r="VA59">
        <v>8.0122085218977304E-2</v>
      </c>
      <c r="VB59">
        <v>0.119056272836251</v>
      </c>
      <c r="VC59">
        <v>4.5889680429505898E-2</v>
      </c>
      <c r="VD59">
        <v>3.9571883705690598E-2</v>
      </c>
      <c r="VE59">
        <v>0.133310371347475</v>
      </c>
      <c r="VF59">
        <v>0.13103512209773999</v>
      </c>
      <c r="VG59">
        <v>1.9446487963676599E-2</v>
      </c>
      <c r="VH59">
        <v>5.7469549075106797E-3</v>
      </c>
      <c r="VI59">
        <v>0.105991112713646</v>
      </c>
      <c r="VJ59">
        <v>1.07273624494485E-2</v>
      </c>
      <c r="VK59">
        <v>6.3323572452531401E-3</v>
      </c>
      <c r="VL59">
        <v>7.5522387383492803E-2</v>
      </c>
      <c r="VM59">
        <v>4.4742556475896797E-2</v>
      </c>
      <c r="VN59">
        <v>1.07273624494485E-2</v>
      </c>
      <c r="VO59">
        <v>6.3323572452531401E-3</v>
      </c>
      <c r="VP59">
        <v>7.5522387383492803E-2</v>
      </c>
      <c r="VQ59">
        <v>2.70062309189915E-2</v>
      </c>
      <c r="VR59">
        <v>4.9755061125695298E-2</v>
      </c>
      <c r="VS59">
        <v>9.0117706795635993E-2</v>
      </c>
      <c r="VT59">
        <v>8.6272985546249098E-2</v>
      </c>
      <c r="VU59">
        <v>6.3415592158299006E-2</v>
      </c>
      <c r="VV59">
        <v>0.11127005387929</v>
      </c>
      <c r="VW59">
        <v>6.3447346453847905E-2</v>
      </c>
      <c r="VX59">
        <v>0.120999991294614</v>
      </c>
      <c r="VY59">
        <v>3.66396678182156E-2</v>
      </c>
      <c r="VZ59">
        <v>7.4961988139245596E-3</v>
      </c>
      <c r="WA59">
        <v>3.7655585958839798E-2</v>
      </c>
      <c r="WB59">
        <v>4.4742500178677203E-2</v>
      </c>
      <c r="WC59">
        <v>1.32895218795679E-2</v>
      </c>
      <c r="WD59">
        <v>0.112831171062601</v>
      </c>
      <c r="WE59">
        <f t="shared" si="0"/>
        <v>9</v>
      </c>
      <c r="WJ59">
        <v>0</v>
      </c>
    </row>
    <row r="60" spans="1:608" x14ac:dyDescent="0.25">
      <c r="A60" t="s">
        <v>58</v>
      </c>
      <c r="BH60">
        <v>1</v>
      </c>
      <c r="BI60">
        <v>0.248783106083419</v>
      </c>
      <c r="BJ60">
        <v>0.21319273099387301</v>
      </c>
      <c r="BK60">
        <v>0.16878148236818899</v>
      </c>
      <c r="BL60">
        <v>0.34191095737802601</v>
      </c>
      <c r="BM60">
        <v>0.22997018651836501</v>
      </c>
      <c r="BN60">
        <v>0.339685670585469</v>
      </c>
      <c r="BO60">
        <v>0.172849148309901</v>
      </c>
      <c r="BP60">
        <v>9.8900534824864703E-2</v>
      </c>
      <c r="BQ60">
        <v>0.207612894142335</v>
      </c>
      <c r="BR60">
        <v>0.207612894142335</v>
      </c>
      <c r="BS60">
        <v>0.46607555592620697</v>
      </c>
      <c r="BT60">
        <v>0.34874392079524602</v>
      </c>
      <c r="BU60">
        <v>0.45261925735250502</v>
      </c>
      <c r="BV60">
        <v>0.51227256466980198</v>
      </c>
      <c r="BW60">
        <v>3.2726674809994399E-3</v>
      </c>
      <c r="BX60">
        <v>6.8425737995567004E-2</v>
      </c>
      <c r="BY60">
        <v>0.18549909312168</v>
      </c>
      <c r="BZ60">
        <v>1.39360304751142E-2</v>
      </c>
      <c r="CA60">
        <v>0.133199971701467</v>
      </c>
      <c r="CB60">
        <v>6.8364121887287896E-2</v>
      </c>
      <c r="CC60">
        <v>0.16231379270709201</v>
      </c>
      <c r="CD60">
        <v>3.8104583247389801E-2</v>
      </c>
      <c r="CE60">
        <v>0.130807335291417</v>
      </c>
      <c r="CF60">
        <v>0.130807335291417</v>
      </c>
      <c r="CG60">
        <v>0.24112170222719601</v>
      </c>
      <c r="CH60">
        <v>8.5793147452001201E-2</v>
      </c>
      <c r="CI60">
        <v>0.17517763878155801</v>
      </c>
      <c r="CJ60">
        <v>0.16256853016358599</v>
      </c>
      <c r="CK60">
        <v>3.2016967313844499E-2</v>
      </c>
      <c r="CL60">
        <v>2.7638756013079101E-2</v>
      </c>
      <c r="CM60">
        <v>7.8219973494330505E-2</v>
      </c>
      <c r="CN60">
        <v>6.0966010233098299E-2</v>
      </c>
      <c r="CO60">
        <v>0.104101958721037</v>
      </c>
      <c r="CP60">
        <v>0.12067376435176901</v>
      </c>
      <c r="CQ60">
        <v>4.6696730943987401E-2</v>
      </c>
      <c r="CR60">
        <v>2.7222987618857299E-2</v>
      </c>
      <c r="CS60">
        <v>1.33702823163848E-3</v>
      </c>
      <c r="CT60">
        <v>1.33702823163848E-3</v>
      </c>
      <c r="CU60">
        <v>3.2553496993250303E-2</v>
      </c>
      <c r="CV60">
        <v>5.0375762938645201E-2</v>
      </c>
      <c r="CW60">
        <v>3.20225448179371E-2</v>
      </c>
      <c r="CX60">
        <v>4.9013823345623903E-2</v>
      </c>
      <c r="CY60">
        <v>0.17649717753279201</v>
      </c>
      <c r="CZ60">
        <v>0.17729747472801999</v>
      </c>
      <c r="DA60">
        <v>0.27016446746342099</v>
      </c>
      <c r="DB60">
        <v>0.15892913102034001</v>
      </c>
      <c r="DC60">
        <v>0.27140303805661298</v>
      </c>
      <c r="DD60">
        <v>0.206764051349904</v>
      </c>
      <c r="DE60">
        <v>0.189154799869969</v>
      </c>
      <c r="DF60">
        <v>6.6052180121938295E-2</v>
      </c>
      <c r="DG60">
        <v>0.24508549522053399</v>
      </c>
      <c r="DH60">
        <v>0.24508549522053399</v>
      </c>
      <c r="DI60">
        <v>0.34592009829358</v>
      </c>
      <c r="DJ60">
        <v>0.488164700501106</v>
      </c>
      <c r="DK60">
        <v>0.42840096841398201</v>
      </c>
      <c r="DL60">
        <v>0.43658692928047199</v>
      </c>
      <c r="DM60">
        <v>6.0066165948975798E-2</v>
      </c>
      <c r="DN60">
        <v>8.6896230562335502E-2</v>
      </c>
      <c r="DO60">
        <v>0.226166133796079</v>
      </c>
      <c r="DP60">
        <v>0.25965548362469099</v>
      </c>
      <c r="DQ60">
        <v>0.38133860828312199</v>
      </c>
      <c r="DR60">
        <v>0.26581778797161798</v>
      </c>
      <c r="DS60">
        <v>1.1763005278262999E-2</v>
      </c>
      <c r="DT60">
        <v>3.9662252432782E-2</v>
      </c>
      <c r="DU60">
        <v>2.5295886357611E-2</v>
      </c>
      <c r="DV60">
        <v>2.5295886357611E-2</v>
      </c>
      <c r="DW60">
        <v>0.12767466401632299</v>
      </c>
      <c r="DX60">
        <v>0.12631508072439501</v>
      </c>
      <c r="DY60">
        <v>0.14386539662013201</v>
      </c>
      <c r="DZ60">
        <v>0.20690110498730199</v>
      </c>
      <c r="EA60">
        <v>3.1379206750567497E-2</v>
      </c>
      <c r="EB60">
        <v>3.1971657369832401E-2</v>
      </c>
      <c r="EC60">
        <v>7.5120397504824299E-2</v>
      </c>
      <c r="ED60">
        <v>0.309312219458516</v>
      </c>
      <c r="EE60">
        <v>0.21985185597347601</v>
      </c>
      <c r="EF60">
        <v>0.32120587095155001</v>
      </c>
      <c r="EG60">
        <v>4.9147202154183403E-2</v>
      </c>
      <c r="EH60">
        <v>1.1321165056288E-2</v>
      </c>
      <c r="EI60">
        <v>7.2489101954388194E-2</v>
      </c>
      <c r="EJ60">
        <v>7.2489101954388194E-2</v>
      </c>
      <c r="EK60">
        <v>0.131162837552702</v>
      </c>
      <c r="EL60">
        <v>3.7911686008666297E-2</v>
      </c>
      <c r="EM60">
        <v>0.15272793741789401</v>
      </c>
      <c r="EN60">
        <v>2.6185519494897402E-2</v>
      </c>
      <c r="EO60">
        <v>4.4344273668111299E-2</v>
      </c>
      <c r="EP60">
        <v>2.2802802308798501E-2</v>
      </c>
      <c r="EQ60">
        <v>1.2019033358511299E-3</v>
      </c>
      <c r="ER60">
        <v>9.6710918255745806E-2</v>
      </c>
      <c r="ES60">
        <v>2.41946693356088E-3</v>
      </c>
      <c r="ET60">
        <v>7.1838180013187097E-3</v>
      </c>
      <c r="EU60">
        <v>5.4222913166931501E-3</v>
      </c>
      <c r="EV60">
        <v>0.14445079673152</v>
      </c>
      <c r="EW60">
        <v>2.34024586626717E-2</v>
      </c>
      <c r="EX60">
        <v>2.34024586626717E-2</v>
      </c>
      <c r="EY60">
        <v>0.187657996636728</v>
      </c>
      <c r="EZ60">
        <v>7.3465379002084601E-3</v>
      </c>
      <c r="FA60">
        <v>8.9586553365558097E-2</v>
      </c>
      <c r="FB60">
        <v>1.63099210376173E-2</v>
      </c>
      <c r="FC60">
        <v>0.14686739678295299</v>
      </c>
      <c r="FD60">
        <v>0.162140888192078</v>
      </c>
      <c r="FE60">
        <v>0.166723875903034</v>
      </c>
      <c r="FF60">
        <v>0.26216658062325399</v>
      </c>
      <c r="FG60">
        <v>0.28639267693473902</v>
      </c>
      <c r="FH60">
        <v>0.260569513310214</v>
      </c>
      <c r="FI60">
        <v>0.100856507370335</v>
      </c>
      <c r="FJ60">
        <v>0.19410891499104499</v>
      </c>
      <c r="FK60">
        <v>0.121491128514515</v>
      </c>
      <c r="FL60">
        <v>0.121491128514515</v>
      </c>
      <c r="FM60">
        <v>0.247031570625311</v>
      </c>
      <c r="FN60">
        <v>0.26755442492403803</v>
      </c>
      <c r="FO60">
        <v>0.20702240493823701</v>
      </c>
      <c r="FP60">
        <v>0.251857002412262</v>
      </c>
      <c r="FQ60">
        <v>3.9173414697614102E-2</v>
      </c>
      <c r="FR60">
        <v>4.6873791586033702E-3</v>
      </c>
      <c r="FS60">
        <v>9.8698971485643397E-2</v>
      </c>
      <c r="FT60">
        <v>0.262702087088591</v>
      </c>
      <c r="FU60">
        <v>0.24538347766181701</v>
      </c>
      <c r="FV60">
        <v>0.221474074223307</v>
      </c>
      <c r="FW60">
        <v>0.104508180527159</v>
      </c>
      <c r="FX60">
        <v>7.4919838318254495E-2</v>
      </c>
      <c r="FY60">
        <v>0.375647625611299</v>
      </c>
      <c r="FZ60">
        <v>0.375647625611299</v>
      </c>
      <c r="GA60">
        <v>0.465246818417412</v>
      </c>
      <c r="GB60">
        <v>4.3312400825132998E-2</v>
      </c>
      <c r="GC60">
        <v>7.4083875799520402E-2</v>
      </c>
      <c r="GD60">
        <v>7.0644665601274095E-2</v>
      </c>
      <c r="GE60">
        <v>6.7572455972894803E-3</v>
      </c>
      <c r="GF60">
        <v>6.0118505450121699E-3</v>
      </c>
      <c r="GG60">
        <v>0.12879880283676001</v>
      </c>
      <c r="GH60">
        <v>0.21941388025147801</v>
      </c>
      <c r="GI60">
        <v>0.24372403181830199</v>
      </c>
      <c r="GJ60">
        <v>0.20313588353343101</v>
      </c>
      <c r="GK60">
        <v>1.4765253632563501E-2</v>
      </c>
      <c r="GL60">
        <v>1.8472275721260499E-2</v>
      </c>
      <c r="GM60">
        <v>0.34044868377351101</v>
      </c>
      <c r="GN60">
        <v>0.34044868377351101</v>
      </c>
      <c r="GO60">
        <v>0.36347640532106601</v>
      </c>
      <c r="GP60">
        <v>2.0608831143852E-3</v>
      </c>
      <c r="GQ60">
        <v>4.4449853128002799E-3</v>
      </c>
      <c r="GR60">
        <v>1.93039240248932E-3</v>
      </c>
      <c r="GS60">
        <v>0.19755891418854701</v>
      </c>
      <c r="GT60">
        <v>0.17480805024186799</v>
      </c>
      <c r="GU60">
        <v>0.328016257519328</v>
      </c>
      <c r="GV60">
        <v>0.38380092356641698</v>
      </c>
      <c r="GW60">
        <v>0.40725822677281898</v>
      </c>
      <c r="GX60">
        <v>0.38330879080055202</v>
      </c>
      <c r="GY60">
        <v>0.19656277928936</v>
      </c>
      <c r="GZ60">
        <v>8.4529633125840206E-2</v>
      </c>
      <c r="HA60">
        <v>0.39714538945002398</v>
      </c>
      <c r="HB60">
        <v>0.39714538945002398</v>
      </c>
      <c r="HC60">
        <v>0.69720946232714198</v>
      </c>
      <c r="HD60">
        <v>0.208844107228427</v>
      </c>
      <c r="HE60">
        <v>0.23665207715716</v>
      </c>
      <c r="HF60">
        <v>0.68540734041157803</v>
      </c>
      <c r="HG60">
        <v>0.16073991919984601</v>
      </c>
      <c r="HH60">
        <v>0.15684148894132099</v>
      </c>
      <c r="HI60">
        <v>0.23662062759871699</v>
      </c>
      <c r="HJ60">
        <v>0.352371467164241</v>
      </c>
      <c r="HK60">
        <v>0.34522266025641102</v>
      </c>
      <c r="HL60">
        <v>0.33944005506881098</v>
      </c>
      <c r="HM60">
        <v>7.1817848590305294E-2</v>
      </c>
      <c r="HN60">
        <v>2.4719365397009401E-2</v>
      </c>
      <c r="HO60">
        <v>0.414175904103468</v>
      </c>
      <c r="HP60">
        <v>0.414175904103468</v>
      </c>
      <c r="HQ60">
        <v>0.55722645243176805</v>
      </c>
      <c r="HR60">
        <v>7.2725958627117004E-2</v>
      </c>
      <c r="HS60">
        <v>5.4914441879231203E-2</v>
      </c>
      <c r="HT60">
        <v>0.40668639825946101</v>
      </c>
      <c r="HU60">
        <v>7.4913738333827404E-3</v>
      </c>
      <c r="HV60">
        <v>7.2702848617625507E-2</v>
      </c>
      <c r="HW60">
        <v>0.178495252533583</v>
      </c>
      <c r="HX60">
        <v>3.2796532561390999E-2</v>
      </c>
      <c r="HY60">
        <v>0.14160863790609801</v>
      </c>
      <c r="HZ60">
        <v>0.112718831436441</v>
      </c>
      <c r="IA60">
        <v>0.13736025676817601</v>
      </c>
      <c r="IB60">
        <v>3.0524493268112698E-2</v>
      </c>
      <c r="IC60">
        <v>0.115259583416398</v>
      </c>
      <c r="ID60">
        <v>0.115259583416398</v>
      </c>
      <c r="IE60">
        <v>0.10658422280333101</v>
      </c>
      <c r="IF60">
        <v>0.12529204504019201</v>
      </c>
      <c r="IG60">
        <v>0.29889982706583701</v>
      </c>
      <c r="IH60">
        <v>0.21638210210303099</v>
      </c>
      <c r="II60">
        <v>7.7176139615611095E-2</v>
      </c>
      <c r="IJ60">
        <v>3.2406884999420398E-2</v>
      </c>
      <c r="IK60">
        <v>8.0954524378122297E-2</v>
      </c>
      <c r="IL60">
        <v>6.0393673085726803E-2</v>
      </c>
      <c r="IM60">
        <v>0.115910169968362</v>
      </c>
      <c r="IN60">
        <v>0.14967317259979701</v>
      </c>
      <c r="IO60">
        <v>2.5596203431420599E-2</v>
      </c>
      <c r="IP60">
        <v>3.4751739735060301E-2</v>
      </c>
      <c r="IQ60">
        <v>1.83590366348092E-2</v>
      </c>
      <c r="IR60">
        <v>1.83590366348092E-2</v>
      </c>
      <c r="IS60">
        <v>9.9669467368939495E-3</v>
      </c>
      <c r="IT60">
        <v>4.9019253523212403E-2</v>
      </c>
      <c r="IU60">
        <v>3.04474116504455E-2</v>
      </c>
      <c r="IV60">
        <v>1.1958612368482001E-2</v>
      </c>
      <c r="IW60">
        <v>0.15075865825696999</v>
      </c>
      <c r="IX60">
        <v>0.16460385492621399</v>
      </c>
      <c r="IY60">
        <v>0.26897608334717399</v>
      </c>
      <c r="IZ60">
        <v>0.29206196947405799</v>
      </c>
      <c r="JA60">
        <v>0.27655799803730602</v>
      </c>
      <c r="JB60">
        <v>0.31173895789535699</v>
      </c>
      <c r="JC60">
        <v>0.177775153219945</v>
      </c>
      <c r="JD60">
        <v>3.3524965948362401E-3</v>
      </c>
      <c r="JE60">
        <v>0.32559772926290498</v>
      </c>
      <c r="JF60">
        <v>0.32559772926290498</v>
      </c>
      <c r="JG60">
        <v>8.9654333371942896E-2</v>
      </c>
      <c r="JH60">
        <v>0.27908369010747103</v>
      </c>
      <c r="JI60">
        <v>0.44376079033696503</v>
      </c>
      <c r="JJ60">
        <v>0.38445751304845899</v>
      </c>
      <c r="JK60">
        <v>8.2978715327260796E-2</v>
      </c>
      <c r="JL60">
        <v>0.146969940505497</v>
      </c>
      <c r="JM60">
        <v>0.20033595433663701</v>
      </c>
      <c r="JN60">
        <v>0.25639262807889401</v>
      </c>
      <c r="JO60">
        <v>0.41958609627847399</v>
      </c>
      <c r="JP60">
        <v>0.26799971861932997</v>
      </c>
      <c r="JQ60">
        <v>8.8984731395113491E-3</v>
      </c>
      <c r="JR60">
        <v>8.0276924410252998E-2</v>
      </c>
      <c r="JS60">
        <v>3.1777650201631098E-2</v>
      </c>
      <c r="JT60">
        <v>3.1777650201631098E-2</v>
      </c>
      <c r="JU60">
        <v>7.5119814626283504E-2</v>
      </c>
      <c r="JV60">
        <v>7.9905717515628E-3</v>
      </c>
      <c r="JW60">
        <v>1.8402222161303401E-2</v>
      </c>
      <c r="JX60">
        <v>3.8394186851454702E-2</v>
      </c>
      <c r="JY60">
        <v>8.4840060951089105E-2</v>
      </c>
      <c r="JZ60">
        <v>8.5372434256226301E-2</v>
      </c>
      <c r="KA60">
        <v>0.16424873142441901</v>
      </c>
      <c r="KB60">
        <v>0.299350454882785</v>
      </c>
      <c r="KC60">
        <v>0.297771285779655</v>
      </c>
      <c r="KD60">
        <v>0.3271430252534</v>
      </c>
      <c r="KE60">
        <v>4.1805036019831397E-2</v>
      </c>
      <c r="KF60">
        <v>1.26362708390942E-2</v>
      </c>
      <c r="KG60">
        <v>3.44023720419337E-2</v>
      </c>
      <c r="KH60">
        <v>3.44023720419337E-2</v>
      </c>
      <c r="KI60">
        <v>2.8173369914288399E-2</v>
      </c>
      <c r="KJ60">
        <v>3.2661972642081101E-2</v>
      </c>
      <c r="KK60">
        <v>3.0916810849864199E-2</v>
      </c>
      <c r="KL60">
        <v>4.0113919347969998E-2</v>
      </c>
      <c r="KM60">
        <v>6.3477159320610904E-2</v>
      </c>
      <c r="KN60">
        <v>7.2976475467260798E-2</v>
      </c>
      <c r="KO60">
        <v>1.1164068667123101E-2</v>
      </c>
      <c r="KP60">
        <v>5.5045610293298998E-2</v>
      </c>
      <c r="KQ60">
        <v>4.9528986980403695E-4</v>
      </c>
      <c r="KR60">
        <v>0.100728251533378</v>
      </c>
      <c r="KS60">
        <v>2.51075423026338E-2</v>
      </c>
      <c r="KT60">
        <v>7.3794745551157802E-3</v>
      </c>
      <c r="KU60">
        <v>0.15192267960895001</v>
      </c>
      <c r="KV60">
        <v>0.15192267960895001</v>
      </c>
      <c r="KW60">
        <v>1.4022841652507501E-2</v>
      </c>
      <c r="KX60">
        <v>9.5108640943690603E-3</v>
      </c>
      <c r="KY60">
        <v>3.9098772676089397E-2</v>
      </c>
      <c r="KZ60">
        <v>5.8982837717287996E-3</v>
      </c>
      <c r="LA60">
        <v>0.14272436087074999</v>
      </c>
      <c r="LB60">
        <v>9.5786012079055405E-2</v>
      </c>
      <c r="LC60">
        <v>4.1524776053860298E-2</v>
      </c>
      <c r="LD60">
        <v>0.205489366209613</v>
      </c>
      <c r="LE60">
        <v>8.4484497948027204E-2</v>
      </c>
      <c r="LF60">
        <v>0.19487420599382099</v>
      </c>
      <c r="LG60">
        <v>5.3399733989456598E-2</v>
      </c>
      <c r="LH60">
        <v>2.0541062386201001E-2</v>
      </c>
      <c r="LI60">
        <v>0.35440907170213998</v>
      </c>
      <c r="LJ60">
        <v>0.35440907170213998</v>
      </c>
      <c r="LK60">
        <v>0.30406500677272003</v>
      </c>
      <c r="LL60">
        <v>0.38318982806901503</v>
      </c>
      <c r="LM60">
        <v>0.43908337853155899</v>
      </c>
      <c r="LN60">
        <v>0.37945853546755898</v>
      </c>
      <c r="LO60">
        <v>7.8495630742228595E-2</v>
      </c>
      <c r="LP60">
        <v>4.5845024916596297E-2</v>
      </c>
      <c r="LQ60">
        <v>8.6437529350555597E-2</v>
      </c>
      <c r="LR60">
        <v>0.14255671316072599</v>
      </c>
      <c r="LS60">
        <v>0.11285008919091701</v>
      </c>
      <c r="LT60">
        <v>0.163149390659273</v>
      </c>
      <c r="LU60">
        <v>3.7197754627421599E-3</v>
      </c>
      <c r="LV60">
        <v>2.7090060942996201E-2</v>
      </c>
      <c r="LW60">
        <v>0.37891385883077899</v>
      </c>
      <c r="LX60">
        <v>0.37891385883077899</v>
      </c>
      <c r="LY60">
        <v>0.14688517725165401</v>
      </c>
      <c r="LZ60">
        <v>2.9444421300897701E-2</v>
      </c>
      <c r="MA60">
        <v>0.30370728983619799</v>
      </c>
      <c r="MB60">
        <v>4.2576976132292998E-2</v>
      </c>
      <c r="MC60">
        <v>0.22794604415987199</v>
      </c>
      <c r="MD60">
        <v>0.22724785017041699</v>
      </c>
      <c r="ME60">
        <v>0.27976678418807199</v>
      </c>
      <c r="MF60">
        <v>0.36305356785443998</v>
      </c>
      <c r="MG60">
        <v>0.30527382725645902</v>
      </c>
      <c r="MH60">
        <v>0.35895335877081502</v>
      </c>
      <c r="MI60">
        <v>3.7926899179890401E-2</v>
      </c>
      <c r="MJ60">
        <v>0.1467269915662</v>
      </c>
      <c r="MK60">
        <v>0.424386295728927</v>
      </c>
      <c r="ML60">
        <v>0.424386295728927</v>
      </c>
      <c r="MM60">
        <v>0.21215384223098199</v>
      </c>
      <c r="MN60">
        <v>0.56239606471308301</v>
      </c>
      <c r="MO60">
        <v>0.53876509585691801</v>
      </c>
      <c r="MP60">
        <v>0.44129950983618499</v>
      </c>
      <c r="MQ60">
        <v>0.19638266214464001</v>
      </c>
      <c r="MR60">
        <v>0.180753760782005</v>
      </c>
      <c r="MS60">
        <v>0.15840080585246299</v>
      </c>
      <c r="MT60">
        <v>0.28402447682288301</v>
      </c>
      <c r="MU60">
        <v>0.224642798972678</v>
      </c>
      <c r="MV60">
        <v>0.29454918405666902</v>
      </c>
      <c r="MW60">
        <v>0.109819043068578</v>
      </c>
      <c r="MX60">
        <v>3.0825496879400598E-2</v>
      </c>
      <c r="MY60">
        <v>0.39549862672262998</v>
      </c>
      <c r="MZ60">
        <v>0.39549862672262998</v>
      </c>
      <c r="NA60">
        <v>0.10496709416116901</v>
      </c>
      <c r="NB60">
        <v>0.15917314016376499</v>
      </c>
      <c r="NC60">
        <v>0.43858465565157601</v>
      </c>
      <c r="ND60">
        <v>0.32334465090072401</v>
      </c>
      <c r="NE60">
        <v>0.116518098683511</v>
      </c>
      <c r="NF60">
        <v>4.0134064390253001E-2</v>
      </c>
      <c r="NG60">
        <v>6.6481204145305201E-2</v>
      </c>
      <c r="NH60">
        <v>3.5409323619995998E-2</v>
      </c>
      <c r="NI60">
        <v>0.101223173520381</v>
      </c>
      <c r="NJ60">
        <v>3.22278129168359E-2</v>
      </c>
      <c r="NK60">
        <v>1.3278039448007701E-2</v>
      </c>
      <c r="NL60">
        <v>8.9614661194584694E-2</v>
      </c>
      <c r="NM60">
        <v>0.27012432608521902</v>
      </c>
      <c r="NN60">
        <v>0.27012432608521902</v>
      </c>
      <c r="NO60">
        <v>0.21086843191318</v>
      </c>
      <c r="NP60">
        <v>9.9985717955799497E-2</v>
      </c>
      <c r="NQ60">
        <v>9.6997889392151607E-2</v>
      </c>
      <c r="NR60">
        <v>6.61457228890312E-2</v>
      </c>
      <c r="NS60">
        <v>4.82085644362917E-2</v>
      </c>
      <c r="NT60">
        <v>4.9687568643832898E-2</v>
      </c>
      <c r="NU60">
        <v>6.8045029910423799E-2</v>
      </c>
      <c r="NV60">
        <v>0.113364191718987</v>
      </c>
      <c r="NW60">
        <v>0.11530437493951801</v>
      </c>
      <c r="NX60">
        <v>0.126582074344327</v>
      </c>
      <c r="NY60">
        <v>5.7091870519391102E-2</v>
      </c>
      <c r="NZ60">
        <v>3.0844165185485301E-2</v>
      </c>
      <c r="OA60">
        <v>0.137270377377364</v>
      </c>
      <c r="OB60">
        <v>0.137270377377364</v>
      </c>
      <c r="OC60">
        <v>3.3686298858423003E-2</v>
      </c>
      <c r="OD60">
        <v>4.1570026025061102E-2</v>
      </c>
      <c r="OE60">
        <v>3.6816325201848098E-2</v>
      </c>
      <c r="OF60">
        <v>4.43590575521755E-2</v>
      </c>
      <c r="OG60">
        <v>0.10623571510952701</v>
      </c>
      <c r="OH60">
        <v>0.14485122550316201</v>
      </c>
      <c r="OI60">
        <v>0.22444812709571199</v>
      </c>
      <c r="OJ60">
        <v>0.15106963854062</v>
      </c>
      <c r="OK60">
        <v>0.22293173024323401</v>
      </c>
      <c r="OL60">
        <v>0.18420863036064999</v>
      </c>
      <c r="OM60">
        <v>0.12528659848962001</v>
      </c>
      <c r="ON60">
        <v>7.3175975113104003E-2</v>
      </c>
      <c r="OO60">
        <v>0.36028533762992598</v>
      </c>
      <c r="OP60">
        <v>0.36028533762992598</v>
      </c>
      <c r="OQ60">
        <v>0.373304626397369</v>
      </c>
      <c r="OR60">
        <v>0.484011203286004</v>
      </c>
      <c r="OS60">
        <v>4.1974681321686903E-3</v>
      </c>
      <c r="OT60">
        <v>0.33178444969842602</v>
      </c>
      <c r="OU60">
        <v>2.9677476647515799E-2</v>
      </c>
      <c r="OV60">
        <v>4.5902228187695099E-2</v>
      </c>
      <c r="OW60">
        <v>0.218410390971681</v>
      </c>
      <c r="OX60">
        <v>0.25360903538748403</v>
      </c>
      <c r="OY60">
        <v>0.34217317897803301</v>
      </c>
      <c r="OZ60">
        <v>0.271746858187216</v>
      </c>
      <c r="PA60">
        <v>4.6606984603843001E-2</v>
      </c>
      <c r="PB60">
        <v>6.6919216554443897E-2</v>
      </c>
      <c r="PC60">
        <v>0.18444076901572301</v>
      </c>
      <c r="PD60">
        <v>0.18444076901572301</v>
      </c>
      <c r="PE60">
        <v>0.146882870218082</v>
      </c>
      <c r="PF60">
        <v>0.130380520428131</v>
      </c>
      <c r="PG60">
        <v>0.11789684386499499</v>
      </c>
      <c r="PH60">
        <v>0.110160298643784</v>
      </c>
      <c r="PI60">
        <v>5.1152706727650897E-2</v>
      </c>
      <c r="PJ60">
        <v>4.8910675100693399E-2</v>
      </c>
      <c r="PK60">
        <v>0.18643968411898099</v>
      </c>
      <c r="PL60">
        <v>0.30323187995009299</v>
      </c>
      <c r="PM60">
        <v>0.24970209932331799</v>
      </c>
      <c r="PN60">
        <v>0.31066011697797502</v>
      </c>
      <c r="PO60">
        <v>4.3489617093302797E-2</v>
      </c>
      <c r="PP60">
        <v>1.14959048445619E-3</v>
      </c>
      <c r="PQ60">
        <v>0.17552806264363299</v>
      </c>
      <c r="PR60">
        <v>0.17552806264363299</v>
      </c>
      <c r="PS60">
        <v>3.4589292925282102E-2</v>
      </c>
      <c r="PT60">
        <v>4.4356561555537197E-3</v>
      </c>
      <c r="PU60">
        <v>5.2651405287320499E-2</v>
      </c>
      <c r="PV60">
        <v>6.1548367549273996E-3</v>
      </c>
      <c r="PW60">
        <v>4.7333988749159298E-2</v>
      </c>
      <c r="PX60">
        <v>4.1050502025250998E-2</v>
      </c>
      <c r="PY60">
        <v>1.7856695610080301E-2</v>
      </c>
      <c r="PZ60">
        <v>4.2661450621043102E-2</v>
      </c>
      <c r="QA60">
        <v>1.10775240932257E-2</v>
      </c>
      <c r="QB60">
        <v>4.2946110876356101E-2</v>
      </c>
      <c r="QC60">
        <v>4.5979361082037103E-2</v>
      </c>
      <c r="QD60">
        <v>2.0812367597054401E-2</v>
      </c>
      <c r="QE60">
        <v>0.24056094270293901</v>
      </c>
      <c r="QF60">
        <v>0.24056094270293901</v>
      </c>
      <c r="QG60">
        <v>0.16242838406770399</v>
      </c>
      <c r="QH60">
        <v>7.2978139283339603E-3</v>
      </c>
      <c r="QI60">
        <v>5.2440028874168897E-2</v>
      </c>
      <c r="QJ60">
        <v>7.0693649013170304E-3</v>
      </c>
      <c r="QK60">
        <v>0.44924754587583299</v>
      </c>
      <c r="QL60">
        <v>0.440246525584301</v>
      </c>
      <c r="QM60">
        <v>8.2866655249033999E-2</v>
      </c>
      <c r="QN60">
        <v>0.193225399891501</v>
      </c>
      <c r="QO60">
        <v>0.42513051475722402</v>
      </c>
      <c r="QP60">
        <v>2.1130917540815398E-2</v>
      </c>
      <c r="QQ60">
        <v>3.5098751293143299E-2</v>
      </c>
      <c r="QR60">
        <v>6.7513685994662398E-2</v>
      </c>
      <c r="QS60">
        <v>9.1829275558583404E-2</v>
      </c>
      <c r="QT60">
        <v>1.34745517114976E-2</v>
      </c>
      <c r="QU60">
        <v>1.29178112163251E-2</v>
      </c>
      <c r="QV60">
        <v>1.3136878567677099E-2</v>
      </c>
      <c r="QW60">
        <v>0.44184304779207301</v>
      </c>
      <c r="QX60">
        <v>0.39085410125856901</v>
      </c>
      <c r="QY60">
        <v>0.12947623844259101</v>
      </c>
      <c r="QZ60">
        <v>0.22626853608285699</v>
      </c>
      <c r="RA60">
        <v>0.41057313923150102</v>
      </c>
      <c r="RB60">
        <v>2.85481846425132E-2</v>
      </c>
      <c r="RC60">
        <v>5.6419818452364399E-2</v>
      </c>
      <c r="RD60">
        <v>0.120245474651007</v>
      </c>
      <c r="RE60">
        <v>0.165087779131951</v>
      </c>
      <c r="RF60">
        <v>6.2620388773419897E-2</v>
      </c>
      <c r="RG60">
        <v>2.67201067265018E-2</v>
      </c>
      <c r="RH60">
        <v>2.7747142245201702E-2</v>
      </c>
      <c r="RI60">
        <v>0.47478579964770601</v>
      </c>
      <c r="RJ60">
        <v>0.34229376822865198</v>
      </c>
      <c r="RK60">
        <v>7.9984102651327202E-2</v>
      </c>
      <c r="RL60">
        <v>0.32327028699312299</v>
      </c>
      <c r="RM60">
        <v>0.41801474119877602</v>
      </c>
      <c r="RN60">
        <v>1.71386913623181E-2</v>
      </c>
      <c r="RO60">
        <v>3.5098751293143299E-2</v>
      </c>
      <c r="RP60">
        <v>6.7513685994662398E-2</v>
      </c>
      <c r="RQ60">
        <v>9.1829275558583404E-2</v>
      </c>
      <c r="RR60">
        <v>1.34745517114976E-2</v>
      </c>
      <c r="RS60">
        <v>1.29178112163251E-2</v>
      </c>
      <c r="RT60">
        <v>1.3136878567677099E-2</v>
      </c>
      <c r="RU60">
        <v>0.411294486058421</v>
      </c>
      <c r="RV60">
        <v>0.28876945386791802</v>
      </c>
      <c r="RW60">
        <v>0.12393280995799701</v>
      </c>
      <c r="RX60">
        <v>0.363687570859211</v>
      </c>
      <c r="RY60">
        <v>0.35582755380103898</v>
      </c>
      <c r="RZ60">
        <v>4.0744081297298E-2</v>
      </c>
      <c r="SA60">
        <v>5.6419818452364399E-2</v>
      </c>
      <c r="SB60">
        <v>0.120245474651007</v>
      </c>
      <c r="SC60">
        <v>0.165087779131951</v>
      </c>
      <c r="SD60">
        <v>6.2620388773419897E-2</v>
      </c>
      <c r="SE60">
        <v>2.67201067265018E-2</v>
      </c>
      <c r="SF60">
        <v>2.7747142245201702E-2</v>
      </c>
      <c r="SG60">
        <v>0.33831270750616099</v>
      </c>
      <c r="SH60">
        <v>0.42437507446675399</v>
      </c>
      <c r="SI60">
        <v>7.5335165074800398E-2</v>
      </c>
      <c r="SJ60">
        <v>0.12502593206586901</v>
      </c>
      <c r="SK60">
        <v>0.31922198570585603</v>
      </c>
      <c r="SL60">
        <v>3.3885577919449898E-2</v>
      </c>
      <c r="SM60">
        <v>3.5098751293143299E-2</v>
      </c>
      <c r="SN60">
        <v>6.7513685994662398E-2</v>
      </c>
      <c r="SO60">
        <v>9.1829275558583404E-2</v>
      </c>
      <c r="SP60">
        <v>1.34745517114976E-2</v>
      </c>
      <c r="SQ60">
        <v>1.29178112163251E-2</v>
      </c>
      <c r="SR60">
        <v>1.3136878567677099E-2</v>
      </c>
      <c r="SS60">
        <v>0.36064512452761799</v>
      </c>
      <c r="ST60">
        <v>0.38512960748847302</v>
      </c>
      <c r="SU60">
        <v>0.11474745890318</v>
      </c>
      <c r="SV60">
        <v>0.13070138509860799</v>
      </c>
      <c r="SW60">
        <v>0.414195894447421</v>
      </c>
      <c r="SX60">
        <v>3.16831657124345E-2</v>
      </c>
      <c r="SY60">
        <v>5.6419818452364399E-2</v>
      </c>
      <c r="SZ60">
        <v>0.120245474651007</v>
      </c>
      <c r="TA60">
        <v>0.165087779131951</v>
      </c>
      <c r="TB60">
        <v>6.2620388773419897E-2</v>
      </c>
      <c r="TC60">
        <v>2.67201067265018E-2</v>
      </c>
      <c r="TD60">
        <v>2.7747142245201702E-2</v>
      </c>
      <c r="TE60">
        <v>0.23386613992327401</v>
      </c>
      <c r="TF60">
        <v>0.24548364306994899</v>
      </c>
      <c r="TG60">
        <v>0.117208274673929</v>
      </c>
      <c r="TH60">
        <v>2.3635134997068999E-2</v>
      </c>
      <c r="TI60">
        <v>8.8592470451708497E-2</v>
      </c>
      <c r="TJ60">
        <v>0.127878911641163</v>
      </c>
      <c r="TK60">
        <v>0.16916037251906199</v>
      </c>
      <c r="TL60">
        <v>0.111167830151187</v>
      </c>
      <c r="TM60">
        <v>0.18225665400656599</v>
      </c>
      <c r="TN60">
        <v>7.56929462233321E-3</v>
      </c>
      <c r="TO60">
        <v>0.13805595166811499</v>
      </c>
      <c r="TP60">
        <v>6.4901142683035706E-2</v>
      </c>
      <c r="TQ60">
        <v>8.6764750116280695E-2</v>
      </c>
      <c r="TR60">
        <v>7.1864848527699296E-2</v>
      </c>
      <c r="TS60">
        <v>6.1272422320248203E-2</v>
      </c>
      <c r="TT60">
        <v>7.7253272746467302E-2</v>
      </c>
      <c r="TU60">
        <v>5.12889391952542E-2</v>
      </c>
      <c r="TV60">
        <v>1.46268339402438E-2</v>
      </c>
      <c r="TW60">
        <v>6.1198574355480198E-3</v>
      </c>
      <c r="TX60">
        <v>9.3920252508550104E-3</v>
      </c>
      <c r="TY60">
        <v>1.7499879247680698E-2</v>
      </c>
      <c r="TZ60">
        <v>9.6930779664488806E-2</v>
      </c>
      <c r="UA60">
        <v>9.2746880119482303E-2</v>
      </c>
      <c r="UB60">
        <v>2.16410284008344E-2</v>
      </c>
      <c r="UC60">
        <v>5.1345575975369501E-3</v>
      </c>
      <c r="UD60">
        <v>1.4727110545574001E-2</v>
      </c>
      <c r="UE60">
        <v>1.09731136536342E-2</v>
      </c>
      <c r="UF60">
        <v>3.9938273828501999E-2</v>
      </c>
      <c r="UG60">
        <v>1.06052995348289E-2</v>
      </c>
      <c r="UH60">
        <v>4.00910846707907E-2</v>
      </c>
      <c r="UI60">
        <v>3.2558414915310502E-2</v>
      </c>
      <c r="UJ60">
        <v>2.6872254211394001E-2</v>
      </c>
      <c r="UK60">
        <v>2.39280945330539E-2</v>
      </c>
      <c r="UL60">
        <v>1.0040735272240299E-3</v>
      </c>
      <c r="UM60">
        <v>4.4875875642419898E-2</v>
      </c>
      <c r="UN60">
        <v>2.2795430357581699E-2</v>
      </c>
      <c r="UO60">
        <v>6.5585920071245501E-2</v>
      </c>
      <c r="UP60">
        <v>2.1617162725992199E-2</v>
      </c>
      <c r="UQ60">
        <v>3.9100807926147202E-2</v>
      </c>
      <c r="UR60">
        <v>1.4560919386637301E-2</v>
      </c>
      <c r="US60">
        <v>7.6701077616182597E-2</v>
      </c>
      <c r="UT60">
        <v>1.6927610410310101E-2</v>
      </c>
      <c r="UU60">
        <v>9.3174951359024802E-2</v>
      </c>
      <c r="UV60">
        <v>5.2206253814380703E-2</v>
      </c>
      <c r="UW60">
        <v>2.4184598912132701E-2</v>
      </c>
      <c r="UX60">
        <v>3.4477891737408499E-2</v>
      </c>
      <c r="UY60">
        <v>2.8172441315369501E-2</v>
      </c>
      <c r="UZ60">
        <v>4.3944115334814203E-2</v>
      </c>
      <c r="VA60">
        <v>1.4454640003854E-2</v>
      </c>
      <c r="VB60">
        <v>2.7144095642100598E-2</v>
      </c>
      <c r="VC60">
        <v>3.3332013158835799E-2</v>
      </c>
      <c r="VD60">
        <v>3.4070084507589797E-2</v>
      </c>
      <c r="VE60">
        <v>3.2910331995572903E-2</v>
      </c>
      <c r="VF60">
        <v>1.7369192042173898E-2</v>
      </c>
      <c r="VG60">
        <v>6.0344456719914697E-3</v>
      </c>
      <c r="VH60">
        <v>7.9007916962241395E-2</v>
      </c>
      <c r="VI60">
        <v>4.3625512088152699E-2</v>
      </c>
      <c r="VJ60">
        <v>2.63363280959442E-2</v>
      </c>
      <c r="VK60">
        <v>1.46381997894405E-2</v>
      </c>
      <c r="VL60">
        <v>7.0777611877970603E-2</v>
      </c>
      <c r="VM60">
        <v>3.2861948998567099E-2</v>
      </c>
      <c r="VN60">
        <v>2.63363280959442E-2</v>
      </c>
      <c r="VO60">
        <v>1.46381997894405E-2</v>
      </c>
      <c r="VP60">
        <v>7.0777611877970603E-2</v>
      </c>
      <c r="VQ60">
        <v>1.2410311298931999E-2</v>
      </c>
      <c r="VR60">
        <v>1.7066036315670899E-2</v>
      </c>
      <c r="VS60">
        <v>3.66490599451458E-2</v>
      </c>
      <c r="VT60">
        <v>3.9505713913248697E-2</v>
      </c>
      <c r="VU60">
        <v>7.8135842691714405E-2</v>
      </c>
      <c r="VV60">
        <v>7.0630321076208605E-2</v>
      </c>
      <c r="VW60">
        <v>3.46258631765827E-2</v>
      </c>
      <c r="VX60">
        <v>3.5582312115755098E-2</v>
      </c>
      <c r="VY60">
        <v>4.7400865908105702E-2</v>
      </c>
      <c r="VZ60">
        <v>4.2857377641880804E-3</v>
      </c>
      <c r="WA60">
        <v>4.1442436535714201E-2</v>
      </c>
      <c r="WB60">
        <v>5.4513003917272297E-2</v>
      </c>
      <c r="WC60">
        <v>1.53469370310479E-2</v>
      </c>
      <c r="WD60">
        <v>4.8950839639159499E-2</v>
      </c>
      <c r="WE60">
        <f t="shared" si="0"/>
        <v>0</v>
      </c>
      <c r="WJ60">
        <v>0</v>
      </c>
    </row>
    <row r="61" spans="1:608" x14ac:dyDescent="0.25">
      <c r="A61" t="s">
        <v>59</v>
      </c>
      <c r="BI61">
        <v>1</v>
      </c>
      <c r="BJ61">
        <v>0.96162178899573902</v>
      </c>
      <c r="BK61">
        <v>0.22201853605611499</v>
      </c>
      <c r="BL61">
        <v>0.89027222892308899</v>
      </c>
      <c r="BM61">
        <v>0.16981169464363099</v>
      </c>
      <c r="BN61">
        <v>0.89657429216562701</v>
      </c>
      <c r="BO61">
        <v>0.207884556181234</v>
      </c>
      <c r="BP61">
        <v>9.6673996450603206E-2</v>
      </c>
      <c r="BQ61">
        <v>0.15506288660869499</v>
      </c>
      <c r="BR61">
        <v>0.15506288660869499</v>
      </c>
      <c r="BS61">
        <v>0.63051159126210399</v>
      </c>
      <c r="BT61">
        <v>0.25852822054823199</v>
      </c>
      <c r="BU61">
        <v>0.66639159557145999</v>
      </c>
      <c r="BV61">
        <v>0.33174001747552001</v>
      </c>
      <c r="BW61">
        <v>9.8525527758053302E-2</v>
      </c>
      <c r="BX61">
        <v>9.4854534479392294E-2</v>
      </c>
      <c r="BY61">
        <v>0.107589252498777</v>
      </c>
      <c r="BZ61">
        <v>0.166284010000919</v>
      </c>
      <c r="CA61">
        <v>0.215361943845295</v>
      </c>
      <c r="CB61">
        <v>0.30861708950665701</v>
      </c>
      <c r="CC61">
        <v>0.12805736676224599</v>
      </c>
      <c r="CD61">
        <v>1.17881029732323E-2</v>
      </c>
      <c r="CE61">
        <v>1.6387303638401102E-2</v>
      </c>
      <c r="CF61">
        <v>1.6387303638401102E-2</v>
      </c>
      <c r="CG61">
        <v>4.0137395687566302E-2</v>
      </c>
      <c r="CH61">
        <v>4.4762371116343902E-2</v>
      </c>
      <c r="CI61">
        <v>5.7752940842335503E-2</v>
      </c>
      <c r="CJ61">
        <v>7.7346966125382402E-2</v>
      </c>
      <c r="CK61">
        <v>4.8087155927428599E-2</v>
      </c>
      <c r="CL61">
        <v>2.87109794831658E-2</v>
      </c>
      <c r="CM61">
        <v>0.29550200712014302</v>
      </c>
      <c r="CN61">
        <v>0.23242220069186201</v>
      </c>
      <c r="CO61">
        <v>0.37026309524623202</v>
      </c>
      <c r="CP61">
        <v>0.28952686929622901</v>
      </c>
      <c r="CQ61">
        <v>0.11129655371902999</v>
      </c>
      <c r="CR61">
        <v>8.6532012002167799E-2</v>
      </c>
      <c r="CS61">
        <v>9.6040822084876507E-2</v>
      </c>
      <c r="CT61">
        <v>9.6040822084876507E-2</v>
      </c>
      <c r="CU61">
        <v>5.6115856153520901E-3</v>
      </c>
      <c r="CV61">
        <v>4.6236421918760401E-2</v>
      </c>
      <c r="CW61">
        <v>1.04562703111444E-2</v>
      </c>
      <c r="CX61">
        <v>4.8757951701740999E-2</v>
      </c>
      <c r="CY61">
        <v>0.69743691221354898</v>
      </c>
      <c r="CZ61">
        <v>0.693525082160936</v>
      </c>
      <c r="DA61">
        <v>0.621702494989534</v>
      </c>
      <c r="DB61">
        <v>0.14393315044000399</v>
      </c>
      <c r="DC61">
        <v>0.62767045976751101</v>
      </c>
      <c r="DD61">
        <v>0.11553631103861001</v>
      </c>
      <c r="DE61">
        <v>0.30257596318243601</v>
      </c>
      <c r="DF61">
        <v>0.13953640063571501</v>
      </c>
      <c r="DG61">
        <v>1.66006075982814E-2</v>
      </c>
      <c r="DH61">
        <v>1.66006075982814E-2</v>
      </c>
      <c r="DI61">
        <v>0.68260649868324597</v>
      </c>
      <c r="DJ61">
        <v>0.40950804071056002</v>
      </c>
      <c r="DK61">
        <v>0.66397682813985903</v>
      </c>
      <c r="DL61">
        <v>0.428498922484216</v>
      </c>
      <c r="DM61">
        <v>8.5292402770996006E-2</v>
      </c>
      <c r="DN61">
        <v>0.157082300162878</v>
      </c>
      <c r="DO61">
        <v>5.1498766541534E-2</v>
      </c>
      <c r="DP61">
        <v>2.2950838714461099E-2</v>
      </c>
      <c r="DQ61">
        <v>0.11354336097024099</v>
      </c>
      <c r="DR61">
        <v>1.09561490453011E-2</v>
      </c>
      <c r="DS61">
        <v>2.55995553928723E-2</v>
      </c>
      <c r="DT61">
        <v>9.6455864117164003E-2</v>
      </c>
      <c r="DU61">
        <v>2.9551296850336001E-2</v>
      </c>
      <c r="DV61">
        <v>2.9551296850336001E-2</v>
      </c>
      <c r="DW61">
        <v>8.4373144182304405E-2</v>
      </c>
      <c r="DX61">
        <v>3.4395139125544198E-2</v>
      </c>
      <c r="DY61">
        <v>4.9419211906333499E-2</v>
      </c>
      <c r="DZ61">
        <v>3.0608137748337899E-2</v>
      </c>
      <c r="EA61">
        <v>7.6556972507146104E-2</v>
      </c>
      <c r="EB61">
        <v>6.0581644606891603E-2</v>
      </c>
      <c r="EC61">
        <v>2.0689306814538299E-2</v>
      </c>
      <c r="ED61">
        <v>0.16332308019557301</v>
      </c>
      <c r="EE61">
        <v>2.5651628737453601E-2</v>
      </c>
      <c r="EF61">
        <v>0.16542088510733399</v>
      </c>
      <c r="EG61">
        <v>3.6897650661823399E-2</v>
      </c>
      <c r="EH61">
        <v>7.9884225226359191E-3</v>
      </c>
      <c r="EI61">
        <v>3.81700712976751E-2</v>
      </c>
      <c r="EJ61">
        <v>3.81700712976751E-2</v>
      </c>
      <c r="EK61">
        <v>0.13832978134132601</v>
      </c>
      <c r="EL61">
        <v>8.5041645438289196E-2</v>
      </c>
      <c r="EM61">
        <v>0.16563701004492601</v>
      </c>
      <c r="EN61">
        <v>9.2151558847201998E-2</v>
      </c>
      <c r="EO61">
        <v>0.13431304257128601</v>
      </c>
      <c r="EP61">
        <v>0.148060151236903</v>
      </c>
      <c r="EQ61">
        <v>0.28855049001454097</v>
      </c>
      <c r="ER61">
        <v>8.8250644013857696E-2</v>
      </c>
      <c r="ES61">
        <v>0.32266499951577099</v>
      </c>
      <c r="ET61">
        <v>9.2070587236291204E-2</v>
      </c>
      <c r="EU61">
        <v>0.16627475471629299</v>
      </c>
      <c r="EV61">
        <v>6.70160676448949E-2</v>
      </c>
      <c r="EW61">
        <v>6.3520632600709203E-3</v>
      </c>
      <c r="EX61">
        <v>6.3520632600709203E-3</v>
      </c>
      <c r="EY61">
        <v>0.17982750000415801</v>
      </c>
      <c r="EZ61">
        <v>6.6817030890288995E-2</v>
      </c>
      <c r="FA61">
        <v>0.13509893246701499</v>
      </c>
      <c r="FB61">
        <v>7.6124085564773195E-2</v>
      </c>
      <c r="FC61">
        <v>0.70912396842924896</v>
      </c>
      <c r="FD61">
        <v>0.71120195996815405</v>
      </c>
      <c r="FE61">
        <v>0.14363594893965101</v>
      </c>
      <c r="FF61">
        <v>0.61426466850025596</v>
      </c>
      <c r="FG61">
        <v>8.4445916797874707E-3</v>
      </c>
      <c r="FH61">
        <v>0.62235648915832598</v>
      </c>
      <c r="FI61">
        <v>0.26593386738478197</v>
      </c>
      <c r="FJ61">
        <v>0.35490600140763601</v>
      </c>
      <c r="FK61">
        <v>0.44820582746045201</v>
      </c>
      <c r="FL61">
        <v>0.44820582746045201</v>
      </c>
      <c r="FM61">
        <v>0.54771362683997604</v>
      </c>
      <c r="FN61">
        <v>0.29127704155935402</v>
      </c>
      <c r="FO61">
        <v>0.52214280919792899</v>
      </c>
      <c r="FP61">
        <v>0.22864349989406699</v>
      </c>
      <c r="FQ61">
        <v>0.31393404569467498</v>
      </c>
      <c r="FR61">
        <v>0.32390457893013003</v>
      </c>
      <c r="FS61">
        <v>2.3589978280705699E-2</v>
      </c>
      <c r="FT61">
        <v>0.41563682944552299</v>
      </c>
      <c r="FU61">
        <v>8.5913917690754807E-2</v>
      </c>
      <c r="FV61">
        <v>0.42741937879829101</v>
      </c>
      <c r="FW61">
        <v>0.14597349040018201</v>
      </c>
      <c r="FX61">
        <v>5.2545542169611902E-2</v>
      </c>
      <c r="FY61">
        <v>0.38863939840313799</v>
      </c>
      <c r="FZ61">
        <v>0.38863939840313799</v>
      </c>
      <c r="GA61">
        <v>0.18337316580941601</v>
      </c>
      <c r="GB61">
        <v>5.63054142493832E-2</v>
      </c>
      <c r="GC61">
        <v>7.1226726519560496E-2</v>
      </c>
      <c r="GD61">
        <v>3.5481879275997698E-2</v>
      </c>
      <c r="GE61">
        <v>0.55574202852827304</v>
      </c>
      <c r="GF61">
        <v>0.55623895653682098</v>
      </c>
      <c r="GG61">
        <v>1.4638876609931699E-2</v>
      </c>
      <c r="GH61">
        <v>0.61827494017122497</v>
      </c>
      <c r="GI61">
        <v>0.101145166351833</v>
      </c>
      <c r="GJ61">
        <v>0.63573813482547004</v>
      </c>
      <c r="GK61">
        <v>0.14023989047924801</v>
      </c>
      <c r="GL61">
        <v>6.8371172512041806E-2</v>
      </c>
      <c r="GM61">
        <v>0.53980937533733997</v>
      </c>
      <c r="GN61">
        <v>0.53980937533733997</v>
      </c>
      <c r="GO61">
        <v>0.36737620280080502</v>
      </c>
      <c r="GP61">
        <v>5.7048152010830903E-2</v>
      </c>
      <c r="GQ61">
        <v>2.0680067640663401E-2</v>
      </c>
      <c r="GR61">
        <v>2.4355057626237801E-2</v>
      </c>
      <c r="GS61">
        <v>0.76794520385265197</v>
      </c>
      <c r="GT61">
        <v>0.74687425893884496</v>
      </c>
      <c r="GU61">
        <v>8.0759444895224606E-3</v>
      </c>
      <c r="GV61">
        <v>0.72204692100492296</v>
      </c>
      <c r="GW61">
        <v>0.106263230190003</v>
      </c>
      <c r="GX61">
        <v>0.72460432874236302</v>
      </c>
      <c r="GY61">
        <v>0.312368007635559</v>
      </c>
      <c r="GZ61">
        <v>0.19645589839753999</v>
      </c>
      <c r="HA61">
        <v>0.52724987202297002</v>
      </c>
      <c r="HB61">
        <v>0.52724987202297002</v>
      </c>
      <c r="HC61">
        <v>0.55044299526696805</v>
      </c>
      <c r="HD61">
        <v>0.189302307182491</v>
      </c>
      <c r="HE61">
        <v>0.29135970062397598</v>
      </c>
      <c r="HF61">
        <v>0.18218924434073999</v>
      </c>
      <c r="HG61">
        <v>0.91783756490050294</v>
      </c>
      <c r="HH61">
        <v>0.89313906027955203</v>
      </c>
      <c r="HI61">
        <v>0.155134065227997</v>
      </c>
      <c r="HJ61">
        <v>0.88485552508976295</v>
      </c>
      <c r="HK61">
        <v>2.1192640792616999E-2</v>
      </c>
      <c r="HL61">
        <v>0.86919721223850499</v>
      </c>
      <c r="HM61">
        <v>0.37643988983737497</v>
      </c>
      <c r="HN61">
        <v>0.105986659191769</v>
      </c>
      <c r="HO61">
        <v>0.62177050987418703</v>
      </c>
      <c r="HP61">
        <v>0.62177050987418703</v>
      </c>
      <c r="HQ61">
        <v>0.63082459811066405</v>
      </c>
      <c r="HR61">
        <v>0.13758357591453099</v>
      </c>
      <c r="HS61">
        <v>0.14750989846811499</v>
      </c>
      <c r="HT61">
        <v>0.185224897191199</v>
      </c>
      <c r="HU61">
        <v>7.8211656930283605E-2</v>
      </c>
      <c r="HV61">
        <v>7.37833512447989E-2</v>
      </c>
      <c r="HW61">
        <v>0.115838186218024</v>
      </c>
      <c r="HX61">
        <v>0.157675598426918</v>
      </c>
      <c r="HY61">
        <v>0.22977034196690299</v>
      </c>
      <c r="HZ61">
        <v>0.31120939603586201</v>
      </c>
      <c r="IA61">
        <v>8.0677300558611498E-2</v>
      </c>
      <c r="IB61">
        <v>3.1383471189616798E-2</v>
      </c>
      <c r="IC61">
        <v>9.0793257645608694E-2</v>
      </c>
      <c r="ID61">
        <v>9.0793257645608694E-2</v>
      </c>
      <c r="IE61">
        <v>1.4256849299519101E-2</v>
      </c>
      <c r="IF61">
        <v>5.73459160081203E-2</v>
      </c>
      <c r="IG61">
        <v>4.5598510265599301E-2</v>
      </c>
      <c r="IH61">
        <v>1.14861412427067E-2</v>
      </c>
      <c r="II61">
        <v>4.4892352294348598E-2</v>
      </c>
      <c r="IJ61">
        <v>1.51229274128443E-2</v>
      </c>
      <c r="IK61">
        <v>0.30000455311558899</v>
      </c>
      <c r="IL61">
        <v>0.21134349506169101</v>
      </c>
      <c r="IM61">
        <v>0.398534700597653</v>
      </c>
      <c r="IN61">
        <v>0.30966478018423299</v>
      </c>
      <c r="IO61">
        <v>6.6788325623996295E-2</v>
      </c>
      <c r="IP61">
        <v>3.3350715239698299E-2</v>
      </c>
      <c r="IQ61">
        <v>4.4937950583104E-3</v>
      </c>
      <c r="IR61">
        <v>4.4937950583104E-3</v>
      </c>
      <c r="IS61">
        <v>5.2296075977320599E-3</v>
      </c>
      <c r="IT61">
        <v>2.50017249613863E-2</v>
      </c>
      <c r="IU61">
        <v>2.7751909775341802E-3</v>
      </c>
      <c r="IV61">
        <v>2.7992495344336701E-2</v>
      </c>
      <c r="IW61">
        <v>0.71442229716282202</v>
      </c>
      <c r="IX61">
        <v>0.71573916685983496</v>
      </c>
      <c r="IY61">
        <v>0.61390071996217499</v>
      </c>
      <c r="IZ61">
        <v>6.8017058494155196E-3</v>
      </c>
      <c r="JA61">
        <v>0.62079083784838696</v>
      </c>
      <c r="JB61">
        <v>8.8259446561210902E-2</v>
      </c>
      <c r="JC61">
        <v>0.28430750805805499</v>
      </c>
      <c r="JD61">
        <v>0.22325639193552099</v>
      </c>
      <c r="JE61">
        <v>0.53198848293750101</v>
      </c>
      <c r="JF61">
        <v>0.53198848293750101</v>
      </c>
      <c r="JG61">
        <v>0.37192651618269701</v>
      </c>
      <c r="JH61">
        <v>0.259209362478734</v>
      </c>
      <c r="JI61">
        <v>0.647937652542103</v>
      </c>
      <c r="JJ61">
        <v>0.407578042849571</v>
      </c>
      <c r="JK61">
        <v>4.7256680479876002E-2</v>
      </c>
      <c r="JL61">
        <v>0.11519422387631401</v>
      </c>
      <c r="JM61">
        <v>3.5037544341002501E-2</v>
      </c>
      <c r="JN61">
        <v>5.2530118641465704E-3</v>
      </c>
      <c r="JO61">
        <v>0.103782117482627</v>
      </c>
      <c r="JP61">
        <v>8.9553985398632199E-3</v>
      </c>
      <c r="JQ61">
        <v>1.5757242627908601E-2</v>
      </c>
      <c r="JR61">
        <v>9.8789478931377295E-2</v>
      </c>
      <c r="JS61">
        <v>0.13287029277148099</v>
      </c>
      <c r="JT61">
        <v>0.13287029277148099</v>
      </c>
      <c r="JU61">
        <v>7.9116239314792794E-2</v>
      </c>
      <c r="JV61">
        <v>2.22142304942698E-2</v>
      </c>
      <c r="JW61">
        <v>0.21813885585926099</v>
      </c>
      <c r="JX61">
        <v>5.8049815513715698E-3</v>
      </c>
      <c r="JY61">
        <v>6.0414926519204701E-2</v>
      </c>
      <c r="JZ61">
        <v>6.6398123753695207E-2</v>
      </c>
      <c r="KA61">
        <v>1.6081601809423899E-3</v>
      </c>
      <c r="KB61">
        <v>0.16570922840027999</v>
      </c>
      <c r="KC61">
        <v>4.8000726939760097E-2</v>
      </c>
      <c r="KD61">
        <v>0.157563996618373</v>
      </c>
      <c r="KE61">
        <v>3.3104916540039303E-2</v>
      </c>
      <c r="KF61">
        <v>7.9223017261591103E-2</v>
      </c>
      <c r="KG61">
        <v>1.0441277391251801E-2</v>
      </c>
      <c r="KH61">
        <v>1.0441277391251801E-2</v>
      </c>
      <c r="KI61">
        <v>0.122601337994813</v>
      </c>
      <c r="KJ61">
        <v>1.9602093673403001E-2</v>
      </c>
      <c r="KK61">
        <v>5.4762484570259402E-2</v>
      </c>
      <c r="KL61">
        <v>1.11479212233531E-2</v>
      </c>
      <c r="KM61">
        <v>8.8706529131613102E-2</v>
      </c>
      <c r="KN61">
        <v>7.59393607520185E-2</v>
      </c>
      <c r="KO61">
        <v>0.17325101397294901</v>
      </c>
      <c r="KP61">
        <v>6.1354657792473601E-2</v>
      </c>
      <c r="KQ61">
        <v>0.22616557636651999</v>
      </c>
      <c r="KR61">
        <v>0.13461239054577601</v>
      </c>
      <c r="KS61">
        <v>6.3623025853790899E-2</v>
      </c>
      <c r="KT61">
        <v>5.41355516493226E-2</v>
      </c>
      <c r="KU61">
        <v>0.209334214334573</v>
      </c>
      <c r="KV61">
        <v>0.209334214334573</v>
      </c>
      <c r="KW61">
        <v>8.4808128839783906E-2</v>
      </c>
      <c r="KX61">
        <v>6.1058748930113801E-2</v>
      </c>
      <c r="KY61">
        <v>9.6102921021158597E-2</v>
      </c>
      <c r="KZ61">
        <v>5.5067181881918302E-2</v>
      </c>
      <c r="LA61">
        <v>0.39953262974224102</v>
      </c>
      <c r="LB61">
        <v>0.363526675652035</v>
      </c>
      <c r="LC61">
        <v>7.1705077003101497E-2</v>
      </c>
      <c r="LD61">
        <v>0.44078697121527599</v>
      </c>
      <c r="LE61">
        <v>8.9804367189335599E-2</v>
      </c>
      <c r="LF61">
        <v>0.44646999832522499</v>
      </c>
      <c r="LG61">
        <v>1.87182638457941E-2</v>
      </c>
      <c r="LH61">
        <v>3.1669268120483297E-2</v>
      </c>
      <c r="LI61">
        <v>2.5002745288097698E-2</v>
      </c>
      <c r="LJ61">
        <v>2.5002745288097698E-2</v>
      </c>
      <c r="LK61">
        <v>0.122990959388912</v>
      </c>
      <c r="LL61">
        <v>0.144126072978431</v>
      </c>
      <c r="LM61">
        <v>0.167570705918336</v>
      </c>
      <c r="LN61">
        <v>5.37363747185923E-2</v>
      </c>
      <c r="LO61">
        <v>0.60642414602356198</v>
      </c>
      <c r="LP61">
        <v>0.60169889862874504</v>
      </c>
      <c r="LQ61">
        <v>3.7897535493673702E-2</v>
      </c>
      <c r="LR61">
        <v>0.62748311113303001</v>
      </c>
      <c r="LS61">
        <v>2.97521648472302E-2</v>
      </c>
      <c r="LT61">
        <v>0.68733134204160795</v>
      </c>
      <c r="LU61">
        <v>2.62292768775904E-3</v>
      </c>
      <c r="LV61">
        <v>3.1507196737859101E-2</v>
      </c>
      <c r="LW61">
        <v>0.138265547133061</v>
      </c>
      <c r="LX61">
        <v>0.138265547133061</v>
      </c>
      <c r="LY61">
        <v>0.1023496366614</v>
      </c>
      <c r="LZ61">
        <v>0.11925580836894099</v>
      </c>
      <c r="MA61">
        <v>0.37661256754896799</v>
      </c>
      <c r="MB61">
        <v>8.1276133359843697E-2</v>
      </c>
      <c r="MC61">
        <v>0.77344435125407596</v>
      </c>
      <c r="MD61">
        <v>0.73426213834980603</v>
      </c>
      <c r="ME61">
        <v>1.8622264230752202E-2</v>
      </c>
      <c r="MF61">
        <v>0.71536655022828799</v>
      </c>
      <c r="MG61">
        <v>2.4511460020399299E-2</v>
      </c>
      <c r="MH61">
        <v>0.71866291457104303</v>
      </c>
      <c r="MI61">
        <v>5.8039153953532499E-2</v>
      </c>
      <c r="MJ61">
        <v>0.20198110569625999</v>
      </c>
      <c r="MK61">
        <v>0.17056387428329201</v>
      </c>
      <c r="ML61">
        <v>0.17056387428329201</v>
      </c>
      <c r="MM61">
        <v>0.298873291471495</v>
      </c>
      <c r="MN61">
        <v>0.33514962365052697</v>
      </c>
      <c r="MO61">
        <v>0.532949533855549</v>
      </c>
      <c r="MP61">
        <v>0.144154817603388</v>
      </c>
      <c r="MQ61">
        <v>0.96079013291238002</v>
      </c>
      <c r="MR61">
        <v>0.91521716281370102</v>
      </c>
      <c r="MS61">
        <v>0.189539003761546</v>
      </c>
      <c r="MT61">
        <v>0.85711373268302005</v>
      </c>
      <c r="MU61">
        <v>0.14506355747438199</v>
      </c>
      <c r="MV61">
        <v>0.87914732190890998</v>
      </c>
      <c r="MW61">
        <v>0.17104336583635299</v>
      </c>
      <c r="MX61">
        <v>8.2589550733809997E-2</v>
      </c>
      <c r="MY61">
        <v>0.22785589366511599</v>
      </c>
      <c r="MZ61">
        <v>0.22785589366511599</v>
      </c>
      <c r="NA61">
        <v>0.198391215807528</v>
      </c>
      <c r="NB61">
        <v>0.13582232207387501</v>
      </c>
      <c r="NC61">
        <v>0.63260096862249804</v>
      </c>
      <c r="ND61">
        <v>0.20795590667139499</v>
      </c>
      <c r="NE61">
        <v>0.11514377120444701</v>
      </c>
      <c r="NF61">
        <v>0.109978047329006</v>
      </c>
      <c r="NG61">
        <v>0.10310263470130999</v>
      </c>
      <c r="NH61">
        <v>0.16827728919943899</v>
      </c>
      <c r="NI61">
        <v>0.19759449376126501</v>
      </c>
      <c r="NJ61">
        <v>0.28582442349182702</v>
      </c>
      <c r="NK61">
        <v>0.10368528053216</v>
      </c>
      <c r="NL61">
        <v>2.3273367643889702E-2</v>
      </c>
      <c r="NM61">
        <v>0.10551098887777401</v>
      </c>
      <c r="NN61">
        <v>0.10551098887777401</v>
      </c>
      <c r="NO61">
        <v>6.8539553169855993E-2</v>
      </c>
      <c r="NP61">
        <v>4.0715947743073598E-2</v>
      </c>
      <c r="NQ61">
        <v>2.2953847892889099E-2</v>
      </c>
      <c r="NR61">
        <v>5.2689815832483097E-2</v>
      </c>
      <c r="NS61">
        <v>4.6988447338754798E-2</v>
      </c>
      <c r="NT61">
        <v>2.1825426184629199E-2</v>
      </c>
      <c r="NU61">
        <v>0.264238851206754</v>
      </c>
      <c r="NV61">
        <v>0.24341648916158001</v>
      </c>
      <c r="NW61">
        <v>0.38586371497412503</v>
      </c>
      <c r="NX61">
        <v>0.26981457699558897</v>
      </c>
      <c r="NY61">
        <v>9.8381419634982495E-2</v>
      </c>
      <c r="NZ61">
        <v>9.1859745482972502E-2</v>
      </c>
      <c r="OA61">
        <v>0.1098565348469</v>
      </c>
      <c r="OB61">
        <v>0.1098565348469</v>
      </c>
      <c r="OC61">
        <v>1.4763474985286599E-2</v>
      </c>
      <c r="OD61">
        <v>2.79313758086858E-2</v>
      </c>
      <c r="OE61">
        <v>1.3283361591248899E-2</v>
      </c>
      <c r="OF61">
        <v>4.2417093348822099E-2</v>
      </c>
      <c r="OG61">
        <v>0.59449730948579704</v>
      </c>
      <c r="OH61">
        <v>0.64207565669651701</v>
      </c>
      <c r="OI61">
        <v>0.57748217193115403</v>
      </c>
      <c r="OJ61">
        <v>0.15551108070653499</v>
      </c>
      <c r="OK61">
        <v>0.58573219970401003</v>
      </c>
      <c r="OL61">
        <v>0.126182963278857</v>
      </c>
      <c r="OM61">
        <v>0.23771791106312001</v>
      </c>
      <c r="ON61">
        <v>0.161147887597093</v>
      </c>
      <c r="OO61">
        <v>0.25672069580630003</v>
      </c>
      <c r="OP61">
        <v>0.25672069580630003</v>
      </c>
      <c r="OQ61">
        <v>0.66215941739245099</v>
      </c>
      <c r="OR61">
        <v>0.424205545372277</v>
      </c>
      <c r="OS61">
        <v>0.32472070709564499</v>
      </c>
      <c r="OT61">
        <v>0.33882080349738197</v>
      </c>
      <c r="OU61">
        <v>0.14813023627333499</v>
      </c>
      <c r="OV61">
        <v>0.172791627349728</v>
      </c>
      <c r="OW61">
        <v>7.2785462308030596E-2</v>
      </c>
      <c r="OX61">
        <v>4.8212169558437601E-2</v>
      </c>
      <c r="OY61">
        <v>0.107503552621455</v>
      </c>
      <c r="OZ61">
        <v>3.0406281340071201E-2</v>
      </c>
      <c r="PA61">
        <v>1.5343474163431899E-2</v>
      </c>
      <c r="PB61">
        <v>8.5742889402395397E-2</v>
      </c>
      <c r="PC61">
        <v>0.121212253717356</v>
      </c>
      <c r="PD61">
        <v>0.121212253717356</v>
      </c>
      <c r="PE61">
        <v>0.16466062793896</v>
      </c>
      <c r="PF61">
        <v>8.1933210690726902E-3</v>
      </c>
      <c r="PG61">
        <v>0.14047659108854799</v>
      </c>
      <c r="PH61">
        <v>1.02098827988837E-2</v>
      </c>
      <c r="PI61">
        <v>7.71713211681294E-2</v>
      </c>
      <c r="PJ61">
        <v>5.8804366585819397E-2</v>
      </c>
      <c r="PK61">
        <v>4.3625383698671798E-2</v>
      </c>
      <c r="PL61">
        <v>0.138849571020114</v>
      </c>
      <c r="PM61">
        <v>1.5672924292379601E-2</v>
      </c>
      <c r="PN61">
        <v>0.14568980117473099</v>
      </c>
      <c r="PO61">
        <v>5.58915200867727E-2</v>
      </c>
      <c r="PP61">
        <v>6.8326835161136301E-3</v>
      </c>
      <c r="PQ61">
        <v>4.0494404706724198E-2</v>
      </c>
      <c r="PR61">
        <v>4.0494404706724198E-2</v>
      </c>
      <c r="PS61">
        <v>0.17204873075653099</v>
      </c>
      <c r="PT61">
        <v>8.7511090948893103E-2</v>
      </c>
      <c r="PU61">
        <v>0.103812668786104</v>
      </c>
      <c r="PV61">
        <v>0.108431408881588</v>
      </c>
      <c r="PW61">
        <v>0.20506960068191299</v>
      </c>
      <c r="PX61">
        <v>0.19853869409543601</v>
      </c>
      <c r="PY61">
        <v>0.28905796891608898</v>
      </c>
      <c r="PZ61">
        <v>7.7910185136939702E-2</v>
      </c>
      <c r="QA61">
        <v>0.33318962093747301</v>
      </c>
      <c r="QB61">
        <v>7.1767683262465506E-2</v>
      </c>
      <c r="QC61">
        <v>2.0275270937524601E-2</v>
      </c>
      <c r="QD61">
        <v>5.5373033735483801E-2</v>
      </c>
      <c r="QE61">
        <v>3.8056723323936899E-2</v>
      </c>
      <c r="QF61">
        <v>3.8056723323936899E-2</v>
      </c>
      <c r="QG61">
        <v>0.19772809055653401</v>
      </c>
      <c r="QH61">
        <v>9.9508473373401005E-2</v>
      </c>
      <c r="QI61">
        <v>0.14565227283665499</v>
      </c>
      <c r="QJ61">
        <v>0.108719205978813</v>
      </c>
      <c r="QK61">
        <v>0.30802616223261198</v>
      </c>
      <c r="QL61">
        <v>0.19122478779114899</v>
      </c>
      <c r="QM61">
        <v>0.156869283302387</v>
      </c>
      <c r="QN61">
        <v>0.14886083524073301</v>
      </c>
      <c r="QO61">
        <v>0.18943656163690101</v>
      </c>
      <c r="QP61">
        <v>6.9950119024906804E-2</v>
      </c>
      <c r="QQ61">
        <v>1.8544881751217799E-2</v>
      </c>
      <c r="QR61">
        <v>0.13640845294520701</v>
      </c>
      <c r="QS61">
        <v>0.12735716613574199</v>
      </c>
      <c r="QT61">
        <v>1.20717451765807E-2</v>
      </c>
      <c r="QU61">
        <v>5.6526279398222301E-2</v>
      </c>
      <c r="QV61">
        <v>5.5687898642385401E-2</v>
      </c>
      <c r="QW61">
        <v>0.35840083683922103</v>
      </c>
      <c r="QX61">
        <v>0.15152455912360999</v>
      </c>
      <c r="QY61">
        <v>0.177147597392595</v>
      </c>
      <c r="QZ61">
        <v>0.18705778557806099</v>
      </c>
      <c r="RA61">
        <v>0.13980294114000499</v>
      </c>
      <c r="RB61">
        <v>7.3042439604806303E-2</v>
      </c>
      <c r="RC61">
        <v>1.9654444876225599E-2</v>
      </c>
      <c r="RD61">
        <v>0.17486734103929499</v>
      </c>
      <c r="RE61">
        <v>0.18909930551061599</v>
      </c>
      <c r="RF61">
        <v>4.7632706801892598E-2</v>
      </c>
      <c r="RG61">
        <v>5.5383677060245301E-2</v>
      </c>
      <c r="RH61">
        <v>5.9159689190763601E-2</v>
      </c>
      <c r="RI61">
        <v>0.45582568840967902</v>
      </c>
      <c r="RJ61">
        <v>0.32752514901760099</v>
      </c>
      <c r="RK61">
        <v>0.131128760223058</v>
      </c>
      <c r="RL61">
        <v>0.21952378041073001</v>
      </c>
      <c r="RM61">
        <v>0.24119270309909099</v>
      </c>
      <c r="RN61">
        <v>4.7427833889871499E-2</v>
      </c>
      <c r="RO61">
        <v>1.8544881751217799E-2</v>
      </c>
      <c r="RP61">
        <v>0.13640845294520701</v>
      </c>
      <c r="RQ61">
        <v>0.12735716613574199</v>
      </c>
      <c r="RR61">
        <v>1.20717451765807E-2</v>
      </c>
      <c r="RS61">
        <v>5.6526279398222301E-2</v>
      </c>
      <c r="RT61">
        <v>5.5687898642385401E-2</v>
      </c>
      <c r="RU61">
        <v>0.40280043933922599</v>
      </c>
      <c r="RV61">
        <v>0.155895638099632</v>
      </c>
      <c r="RW61">
        <v>0.15907928152239101</v>
      </c>
      <c r="RX61">
        <v>0.246048443278337</v>
      </c>
      <c r="RY61">
        <v>0.16143590989270301</v>
      </c>
      <c r="RZ61">
        <v>5.3954513294110301E-2</v>
      </c>
      <c r="SA61">
        <v>1.9654444876225599E-2</v>
      </c>
      <c r="SB61">
        <v>0.17486734103929499</v>
      </c>
      <c r="SC61">
        <v>0.18909930551061599</v>
      </c>
      <c r="SD61">
        <v>4.7632706801892598E-2</v>
      </c>
      <c r="SE61">
        <v>5.5383677060245301E-2</v>
      </c>
      <c r="SF61">
        <v>5.9159689190763601E-2</v>
      </c>
      <c r="SG61">
        <v>0.17070484770588501</v>
      </c>
      <c r="SH61">
        <v>0.12915310657519599</v>
      </c>
      <c r="SI61">
        <v>0.16318121931563401</v>
      </c>
      <c r="SJ61">
        <v>0.124081014080893</v>
      </c>
      <c r="SK61">
        <v>0.115156756049881</v>
      </c>
      <c r="SL61">
        <v>0.109210000700231</v>
      </c>
      <c r="SM61">
        <v>1.8544881751217799E-2</v>
      </c>
      <c r="SN61">
        <v>0.13640845294520701</v>
      </c>
      <c r="SO61">
        <v>0.12735716613574199</v>
      </c>
      <c r="SP61">
        <v>1.20717451765807E-2</v>
      </c>
      <c r="SQ61">
        <v>5.6526279398222301E-2</v>
      </c>
      <c r="SR61">
        <v>5.5687898642385401E-2</v>
      </c>
      <c r="SS61">
        <v>0.25558144212668299</v>
      </c>
      <c r="ST61">
        <v>0.10429583547555001</v>
      </c>
      <c r="SU61">
        <v>0.180022997882757</v>
      </c>
      <c r="SV61">
        <v>0.14760962320877299</v>
      </c>
      <c r="SW61">
        <v>0.118399549597617</v>
      </c>
      <c r="SX61">
        <v>0.11148836773691401</v>
      </c>
      <c r="SY61">
        <v>1.9654444876225599E-2</v>
      </c>
      <c r="SZ61">
        <v>0.17486734103929499</v>
      </c>
      <c r="TA61">
        <v>0.18909930551061599</v>
      </c>
      <c r="TB61">
        <v>4.7632706801892598E-2</v>
      </c>
      <c r="TC61">
        <v>5.5383677060245301E-2</v>
      </c>
      <c r="TD61">
        <v>5.9159689190763601E-2</v>
      </c>
      <c r="TE61">
        <v>4.2888032735742203E-2</v>
      </c>
      <c r="TF61">
        <v>8.5545575392115505E-2</v>
      </c>
      <c r="TG61">
        <v>0.33033103160529298</v>
      </c>
      <c r="TH61">
        <v>0.17250243541778301</v>
      </c>
      <c r="TI61">
        <v>2.65348764949907E-2</v>
      </c>
      <c r="TJ61">
        <v>0.119029865026236</v>
      </c>
      <c r="TK61">
        <v>0.192517662539095</v>
      </c>
      <c r="TL61">
        <v>0.119486676058547</v>
      </c>
      <c r="TM61">
        <v>0.21238255318837301</v>
      </c>
      <c r="TN61">
        <v>5.0193348296170302E-2</v>
      </c>
      <c r="TO61">
        <v>0.19563517720770299</v>
      </c>
      <c r="TP61">
        <v>2.63509455605642E-2</v>
      </c>
      <c r="TQ61">
        <v>3.8981870025011897E-2</v>
      </c>
      <c r="TR61">
        <v>8.6327938706210999E-2</v>
      </c>
      <c r="TS61">
        <v>7.4277391235791704E-2</v>
      </c>
      <c r="TT61">
        <v>4.8764502773517397E-2</v>
      </c>
      <c r="TU61">
        <v>3.2233819178103897E-2</v>
      </c>
      <c r="TV61">
        <v>5.6988097330789397E-2</v>
      </c>
      <c r="TW61">
        <v>5.5050024345258498E-2</v>
      </c>
      <c r="TX61">
        <v>6.44401397855459E-3</v>
      </c>
      <c r="TY61">
        <v>4.5899588425900403E-2</v>
      </c>
      <c r="TZ61">
        <v>3.6278527126834999E-2</v>
      </c>
      <c r="UA61">
        <v>1.4157143921612899E-2</v>
      </c>
      <c r="UB61">
        <v>3.53039079422778E-2</v>
      </c>
      <c r="UC61">
        <v>4.9795903039035201E-2</v>
      </c>
      <c r="UD61">
        <v>4.60430403894658E-2</v>
      </c>
      <c r="UE61">
        <v>4.3421992497460198E-2</v>
      </c>
      <c r="UF61">
        <v>2.7375829993250202E-2</v>
      </c>
      <c r="UG61">
        <v>5.2574057663576999E-2</v>
      </c>
      <c r="UH61">
        <v>2.6102013284738001E-2</v>
      </c>
      <c r="UI61">
        <v>3.0661044983852599E-4</v>
      </c>
      <c r="UJ61">
        <v>1.03580065460598E-3</v>
      </c>
      <c r="UK61">
        <v>4.4926218570134201E-2</v>
      </c>
      <c r="UL61">
        <v>2.97308691254741E-2</v>
      </c>
      <c r="UM61">
        <v>7.9367061987914705E-4</v>
      </c>
      <c r="UN61">
        <v>3.9512537554625297E-2</v>
      </c>
      <c r="UO61">
        <v>3.1760975660197802E-3</v>
      </c>
      <c r="UP61">
        <v>5.4138930051443102E-2</v>
      </c>
      <c r="UQ61">
        <v>1.29246440354568E-2</v>
      </c>
      <c r="UR61">
        <v>1.6103115237132499E-2</v>
      </c>
      <c r="US61">
        <v>2.8734769834771402E-2</v>
      </c>
      <c r="UT61">
        <v>1.5395337582530101E-2</v>
      </c>
      <c r="UU61">
        <v>4.5839866366722999E-2</v>
      </c>
      <c r="UV61">
        <v>4.6356233484646001E-2</v>
      </c>
      <c r="UW61">
        <v>3.8956731318665699E-2</v>
      </c>
      <c r="UX61">
        <v>5.41472450227274E-2</v>
      </c>
      <c r="UY61">
        <v>1.8455002059975599E-2</v>
      </c>
      <c r="UZ61">
        <v>1.02026474503663E-2</v>
      </c>
      <c r="VA61">
        <v>0.10510432619607001</v>
      </c>
      <c r="VB61">
        <v>8.9249694038102206E-2</v>
      </c>
      <c r="VC61">
        <v>8.4121205295837095E-2</v>
      </c>
      <c r="VD61">
        <v>7.2599209396326594E-2</v>
      </c>
      <c r="VE61">
        <v>3.5729544759429903E-2</v>
      </c>
      <c r="VF61">
        <v>3.3978263641787701E-2</v>
      </c>
      <c r="VG61">
        <v>3.76390727339206E-2</v>
      </c>
      <c r="VH61">
        <v>5.4043392360523601E-3</v>
      </c>
      <c r="VI61">
        <v>4.1822541455579801E-2</v>
      </c>
      <c r="VJ61">
        <v>6.1407024278714799E-2</v>
      </c>
      <c r="VK61">
        <v>6.9119001842684897E-3</v>
      </c>
      <c r="VL61">
        <v>4.0341926475119397E-3</v>
      </c>
      <c r="VM61">
        <v>2.81404241038711E-2</v>
      </c>
      <c r="VN61">
        <v>6.1407024278714799E-2</v>
      </c>
      <c r="VO61">
        <v>6.9119001842684897E-3</v>
      </c>
      <c r="VP61">
        <v>4.0341926475119397E-3</v>
      </c>
      <c r="VQ61">
        <v>4.3092662733346901E-2</v>
      </c>
      <c r="VR61">
        <v>1.4221200692709801E-2</v>
      </c>
      <c r="VS61">
        <v>5.5279792255883399E-2</v>
      </c>
      <c r="VT61">
        <v>6.9779277156087199E-2</v>
      </c>
      <c r="VU61">
        <v>6.4241046592583798E-2</v>
      </c>
      <c r="VV61">
        <v>3.9814016008190303E-2</v>
      </c>
      <c r="VW61">
        <v>3.01455403081683E-3</v>
      </c>
      <c r="VX61">
        <v>5.0981724374307903E-2</v>
      </c>
      <c r="VY61">
        <v>5.2110652459683798E-2</v>
      </c>
      <c r="VZ61">
        <v>6.3954256044238697E-2</v>
      </c>
      <c r="WA61">
        <v>5.6147857635045401E-2</v>
      </c>
      <c r="WB61">
        <v>6.5561290975580999E-2</v>
      </c>
      <c r="WC61">
        <v>3.9433116004656397E-2</v>
      </c>
      <c r="WD61">
        <v>5.0941136310348899E-4</v>
      </c>
      <c r="WE61">
        <f t="shared" si="0"/>
        <v>23</v>
      </c>
      <c r="WJ61">
        <v>0</v>
      </c>
    </row>
    <row r="62" spans="1:608" x14ac:dyDescent="0.25">
      <c r="A62" t="s">
        <v>60</v>
      </c>
      <c r="BJ62">
        <v>1</v>
      </c>
      <c r="BK62">
        <v>0.27646296327502701</v>
      </c>
      <c r="BL62">
        <v>0.83695722707817799</v>
      </c>
      <c r="BM62">
        <v>0.24123202416073899</v>
      </c>
      <c r="BN62">
        <v>0.84641268687011195</v>
      </c>
      <c r="BO62">
        <v>0.15019285430135401</v>
      </c>
      <c r="BP62">
        <v>6.3193443489877099E-2</v>
      </c>
      <c r="BQ62">
        <v>0.152269244271826</v>
      </c>
      <c r="BR62">
        <v>0.152269244271826</v>
      </c>
      <c r="BS62">
        <v>0.63337447810259095</v>
      </c>
      <c r="BT62">
        <v>0.248980133962727</v>
      </c>
      <c r="BU62">
        <v>0.67673016806864295</v>
      </c>
      <c r="BV62">
        <v>0.31980099868018502</v>
      </c>
      <c r="BW62">
        <v>8.2613085403870704E-2</v>
      </c>
      <c r="BX62">
        <v>5.2771713420459401E-2</v>
      </c>
      <c r="BY62">
        <v>0.131960527302071</v>
      </c>
      <c r="BZ62">
        <v>0.14372679582585501</v>
      </c>
      <c r="CA62">
        <v>0.23419353043114799</v>
      </c>
      <c r="CB62">
        <v>0.306440417597376</v>
      </c>
      <c r="CC62">
        <v>0.106428511196939</v>
      </c>
      <c r="CD62">
        <v>1.5827132565632999E-2</v>
      </c>
      <c r="CE62">
        <v>8.61163936230043E-3</v>
      </c>
      <c r="CF62">
        <v>8.61163936230043E-3</v>
      </c>
      <c r="CG62">
        <v>3.2426226556625401E-2</v>
      </c>
      <c r="CH62">
        <v>2.58274024092407E-2</v>
      </c>
      <c r="CI62">
        <v>4.7265524406353003E-2</v>
      </c>
      <c r="CJ62">
        <v>6.9076602971133397E-2</v>
      </c>
      <c r="CK62">
        <v>4.5699565879206101E-2</v>
      </c>
      <c r="CL62">
        <v>2.29491757698361E-2</v>
      </c>
      <c r="CM62">
        <v>0.31279676213308499</v>
      </c>
      <c r="CN62">
        <v>0.248446502913067</v>
      </c>
      <c r="CO62">
        <v>0.39827866033401799</v>
      </c>
      <c r="CP62">
        <v>0.30781422489737198</v>
      </c>
      <c r="CQ62">
        <v>0.121640745962543</v>
      </c>
      <c r="CR62">
        <v>8.99159800604558E-2</v>
      </c>
      <c r="CS62">
        <v>0.10471412964890001</v>
      </c>
      <c r="CT62">
        <v>0.10471412964890001</v>
      </c>
      <c r="CU62">
        <v>1.0607587945249301E-2</v>
      </c>
      <c r="CV62">
        <v>4.1931570086936099E-2</v>
      </c>
      <c r="CW62">
        <v>1.19579736214786E-2</v>
      </c>
      <c r="CX62">
        <v>4.6067952265464E-2</v>
      </c>
      <c r="CY62">
        <v>0.58250638103374397</v>
      </c>
      <c r="CZ62">
        <v>0.59155748226598504</v>
      </c>
      <c r="DA62">
        <v>0.51895308964674802</v>
      </c>
      <c r="DB62">
        <v>0.11262300254968199</v>
      </c>
      <c r="DC62">
        <v>0.52202353999853401</v>
      </c>
      <c r="DD62">
        <v>0.101768180054455</v>
      </c>
      <c r="DE62">
        <v>0.25355483087441</v>
      </c>
      <c r="DF62">
        <v>5.4127056371810603E-2</v>
      </c>
      <c r="DG62">
        <v>1.4147441728948399E-4</v>
      </c>
      <c r="DH62">
        <v>1.4147441728948399E-4</v>
      </c>
      <c r="DI62">
        <v>0.57647975884893699</v>
      </c>
      <c r="DJ62">
        <v>0.343761724046308</v>
      </c>
      <c r="DK62">
        <v>0.57223521627057405</v>
      </c>
      <c r="DL62">
        <v>0.35884850022772702</v>
      </c>
      <c r="DM62">
        <v>6.5324050525538899E-2</v>
      </c>
      <c r="DN62">
        <v>0.117455017764477</v>
      </c>
      <c r="DO62">
        <v>4.0938670019607298E-2</v>
      </c>
      <c r="DP62">
        <v>1.7452412456838699E-2</v>
      </c>
      <c r="DQ62">
        <v>0.10474802103787</v>
      </c>
      <c r="DR62">
        <v>3.7583367638516999E-4</v>
      </c>
      <c r="DS62">
        <v>3.1534597815208801E-2</v>
      </c>
      <c r="DT62">
        <v>0.11640398071576399</v>
      </c>
      <c r="DU62">
        <v>9.4009414275711706E-3</v>
      </c>
      <c r="DV62">
        <v>9.4009414275711706E-3</v>
      </c>
      <c r="DW62">
        <v>8.0488621991725295E-2</v>
      </c>
      <c r="DX62">
        <v>2.31387387547102E-2</v>
      </c>
      <c r="DY62">
        <v>5.3942074519201098E-2</v>
      </c>
      <c r="DZ62">
        <v>1.3147619482038299E-2</v>
      </c>
      <c r="EA62">
        <v>6.0979241551248502E-2</v>
      </c>
      <c r="EB62">
        <v>4.5795847014040603E-2</v>
      </c>
      <c r="EC62">
        <v>4.0448995772824098E-2</v>
      </c>
      <c r="ED62">
        <v>0.16233587232560701</v>
      </c>
      <c r="EE62">
        <v>4.6003077892057903E-2</v>
      </c>
      <c r="EF62">
        <v>0.17007590920972401</v>
      </c>
      <c r="EG62">
        <v>4.50629838099567E-2</v>
      </c>
      <c r="EH62">
        <v>1.35831248218877E-2</v>
      </c>
      <c r="EI62">
        <v>3.4534215471044599E-2</v>
      </c>
      <c r="EJ62">
        <v>3.4534215471044599E-2</v>
      </c>
      <c r="EK62">
        <v>0.12665239148437801</v>
      </c>
      <c r="EL62">
        <v>5.98394376105661E-2</v>
      </c>
      <c r="EM62">
        <v>0.14558657355988999</v>
      </c>
      <c r="EN62">
        <v>6.9759514700597297E-2</v>
      </c>
      <c r="EO62">
        <v>0.12566297816247399</v>
      </c>
      <c r="EP62">
        <v>0.13815904268687501</v>
      </c>
      <c r="EQ62">
        <v>0.28186427408477099</v>
      </c>
      <c r="ER62">
        <v>0.118926939413921</v>
      </c>
      <c r="ES62">
        <v>0.33390531660372602</v>
      </c>
      <c r="ET62">
        <v>0.122620165389493</v>
      </c>
      <c r="EU62">
        <v>0.122367855184649</v>
      </c>
      <c r="EV62">
        <v>7.8664388727006707E-2</v>
      </c>
      <c r="EW62">
        <v>6.7360006491579E-3</v>
      </c>
      <c r="EX62">
        <v>6.7360006491579E-3</v>
      </c>
      <c r="EY62">
        <v>0.16328079944821799</v>
      </c>
      <c r="EZ62">
        <v>4.54619997624017E-2</v>
      </c>
      <c r="FA62">
        <v>0.11544019538467599</v>
      </c>
      <c r="FB62">
        <v>5.3805380170464899E-2</v>
      </c>
      <c r="FC62">
        <v>0.61123061025013004</v>
      </c>
      <c r="FD62">
        <v>0.62514462600859799</v>
      </c>
      <c r="FE62">
        <v>0.114316447632293</v>
      </c>
      <c r="FF62">
        <v>0.51458483852123604</v>
      </c>
      <c r="FG62">
        <v>4.6754048713610698E-2</v>
      </c>
      <c r="FH62">
        <v>0.51979793268362595</v>
      </c>
      <c r="FI62">
        <v>0.14902881091713799</v>
      </c>
      <c r="FJ62">
        <v>0.294289578904329</v>
      </c>
      <c r="FK62">
        <v>0.34530246132849302</v>
      </c>
      <c r="FL62">
        <v>0.34530246132849302</v>
      </c>
      <c r="FM62">
        <v>0.46517194047405103</v>
      </c>
      <c r="FN62">
        <v>0.24704230349103201</v>
      </c>
      <c r="FO62">
        <v>0.42906303312640398</v>
      </c>
      <c r="FP62">
        <v>0.203312474431187</v>
      </c>
      <c r="FQ62">
        <v>0.34776808452432401</v>
      </c>
      <c r="FR62">
        <v>0.37959483618747297</v>
      </c>
      <c r="FS62">
        <v>7.6896555055429902E-2</v>
      </c>
      <c r="FT62">
        <v>0.40930490599101499</v>
      </c>
      <c r="FU62">
        <v>2.1544077525423599E-2</v>
      </c>
      <c r="FV62">
        <v>0.41729663585712101</v>
      </c>
      <c r="FW62">
        <v>0.15463856072347201</v>
      </c>
      <c r="FX62">
        <v>6.1284303281651901E-2</v>
      </c>
      <c r="FY62">
        <v>0.32406275129777801</v>
      </c>
      <c r="FZ62">
        <v>0.32406275129777801</v>
      </c>
      <c r="GA62">
        <v>0.19039123620581</v>
      </c>
      <c r="GB62">
        <v>7.4912368451213907E-2</v>
      </c>
      <c r="GC62">
        <v>9.7025178189180397E-2</v>
      </c>
      <c r="GD62">
        <v>4.25513951158632E-2</v>
      </c>
      <c r="GE62">
        <v>0.59514780591509098</v>
      </c>
      <c r="GF62">
        <v>0.61176615447011595</v>
      </c>
      <c r="GG62">
        <v>1.6650833685523701E-2</v>
      </c>
      <c r="GH62">
        <v>0.63942707653085495</v>
      </c>
      <c r="GI62">
        <v>7.6866275187036495E-2</v>
      </c>
      <c r="GJ62">
        <v>0.65830183172234402</v>
      </c>
      <c r="GK62">
        <v>0.115083973366071</v>
      </c>
      <c r="GL62">
        <v>6.13554733017855E-2</v>
      </c>
      <c r="GM62">
        <v>0.501628238746883</v>
      </c>
      <c r="GN62">
        <v>0.501628238746883</v>
      </c>
      <c r="GO62">
        <v>0.371056358516202</v>
      </c>
      <c r="GP62">
        <v>5.9435561981292302E-2</v>
      </c>
      <c r="GQ62">
        <v>5.4630189498639896E-3</v>
      </c>
      <c r="GR62">
        <v>4.9233463809391998E-3</v>
      </c>
      <c r="GS62">
        <v>0.72858188627683396</v>
      </c>
      <c r="GT62">
        <v>0.73340169240985098</v>
      </c>
      <c r="GU62">
        <v>9.3869522146662998E-2</v>
      </c>
      <c r="GV62">
        <v>0.65154361289496399</v>
      </c>
      <c r="GW62">
        <v>2.4419588381740399E-2</v>
      </c>
      <c r="GX62">
        <v>0.65425560693783202</v>
      </c>
      <c r="GY62">
        <v>0.310227948156508</v>
      </c>
      <c r="GZ62">
        <v>0.17672685597489099</v>
      </c>
      <c r="HA62">
        <v>0.44557036543125</v>
      </c>
      <c r="HB62">
        <v>0.44557036543125</v>
      </c>
      <c r="HC62">
        <v>0.52982599977130596</v>
      </c>
      <c r="HD62">
        <v>0.19502803417638401</v>
      </c>
      <c r="HE62">
        <v>0.285414771406241</v>
      </c>
      <c r="HF62">
        <v>0.17253920095293199</v>
      </c>
      <c r="HG62">
        <v>0.90036979499624503</v>
      </c>
      <c r="HH62">
        <v>0.91196229675515095</v>
      </c>
      <c r="HI62">
        <v>0.244595100679491</v>
      </c>
      <c r="HJ62">
        <v>0.82830481696230795</v>
      </c>
      <c r="HK62">
        <v>7.2420444076166907E-2</v>
      </c>
      <c r="HL62">
        <v>0.81443694075006101</v>
      </c>
      <c r="HM62">
        <v>0.38525307699153699</v>
      </c>
      <c r="HN62">
        <v>9.3535017597522405E-2</v>
      </c>
      <c r="HO62">
        <v>0.54523119120301999</v>
      </c>
      <c r="HP62">
        <v>0.54523119120301999</v>
      </c>
      <c r="HQ62">
        <v>0.62771546265657296</v>
      </c>
      <c r="HR62">
        <v>0.178141118296681</v>
      </c>
      <c r="HS62">
        <v>0.17224893122926799</v>
      </c>
      <c r="HT62">
        <v>0.201701310566477</v>
      </c>
      <c r="HU62">
        <v>5.0942007421396603E-2</v>
      </c>
      <c r="HV62">
        <v>3.5588166909522601E-2</v>
      </c>
      <c r="HW62">
        <v>0.137554274500512</v>
      </c>
      <c r="HX62">
        <v>0.12529492238016601</v>
      </c>
      <c r="HY62">
        <v>0.24489946017293501</v>
      </c>
      <c r="HZ62">
        <v>0.29120726390609802</v>
      </c>
      <c r="IA62">
        <v>5.9124905698830603E-2</v>
      </c>
      <c r="IB62" s="1" t="s">
        <v>621</v>
      </c>
      <c r="IC62">
        <v>8.00224670427815E-2</v>
      </c>
      <c r="ID62">
        <v>8.00224670427815E-2</v>
      </c>
      <c r="IE62">
        <v>4.5905395482849897E-3</v>
      </c>
      <c r="IF62">
        <v>3.5178289601134803E-2</v>
      </c>
      <c r="IG62">
        <v>3.5537665580047097E-2</v>
      </c>
      <c r="IH62">
        <v>2.9566231497896202E-3</v>
      </c>
      <c r="II62">
        <v>3.7883433271872401E-2</v>
      </c>
      <c r="IJ62">
        <v>9.6263413380101494E-3</v>
      </c>
      <c r="IK62">
        <v>0.31815727525371501</v>
      </c>
      <c r="IL62">
        <v>0.22894261792581899</v>
      </c>
      <c r="IM62">
        <v>0.42641431695882398</v>
      </c>
      <c r="IN62">
        <v>0.32567329602689998</v>
      </c>
      <c r="IO62">
        <v>7.3681964378670098E-2</v>
      </c>
      <c r="IP62">
        <v>4.6649043750108303E-2</v>
      </c>
      <c r="IQ62">
        <v>5.6127161957393598E-3</v>
      </c>
      <c r="IR62">
        <v>5.6127161957393598E-3</v>
      </c>
      <c r="IS62">
        <v>4.4555792211943097E-3</v>
      </c>
      <c r="IT62">
        <v>2.2382226965917899E-2</v>
      </c>
      <c r="IU62">
        <v>1.6045575150611801E-3</v>
      </c>
      <c r="IV62">
        <v>2.6668850499339199E-2</v>
      </c>
      <c r="IW62">
        <v>0.62424907101111105</v>
      </c>
      <c r="IX62">
        <v>0.63699006820724302</v>
      </c>
      <c r="IY62">
        <v>0.51371653022724995</v>
      </c>
      <c r="IZ62">
        <v>6.6382235665336201E-2</v>
      </c>
      <c r="JA62">
        <v>0.51238161583171704</v>
      </c>
      <c r="JB62">
        <v>2.1924320188037002E-3</v>
      </c>
      <c r="JC62">
        <v>0.25810488766432599</v>
      </c>
      <c r="JD62">
        <v>0.192419651372538</v>
      </c>
      <c r="JE62">
        <v>0.43946603356376301</v>
      </c>
      <c r="JF62">
        <v>0.43946603356376301</v>
      </c>
      <c r="JG62">
        <v>0.262452252693888</v>
      </c>
      <c r="JH62">
        <v>0.24660548716910999</v>
      </c>
      <c r="JI62">
        <v>0.58204369702811998</v>
      </c>
      <c r="JJ62">
        <v>0.31675074222205402</v>
      </c>
      <c r="JK62">
        <v>2.5572929907342001E-2</v>
      </c>
      <c r="JL62">
        <v>9.2383942793257304E-2</v>
      </c>
      <c r="JM62">
        <v>2.1799242743387699E-2</v>
      </c>
      <c r="JN62">
        <v>5.9029394550670199E-3</v>
      </c>
      <c r="JO62">
        <v>8.6326938626490907E-2</v>
      </c>
      <c r="JP62">
        <v>1.4847009624809299E-2</v>
      </c>
      <c r="JQ62">
        <v>2.1262175489977001E-2</v>
      </c>
      <c r="JR62">
        <v>0.11559964616931501</v>
      </c>
      <c r="JS62">
        <v>0.118146179804432</v>
      </c>
      <c r="JT62">
        <v>0.118146179804432</v>
      </c>
      <c r="JU62">
        <v>7.90462524090986E-2</v>
      </c>
      <c r="JV62">
        <v>2.2353540561002201E-2</v>
      </c>
      <c r="JW62">
        <v>0.16391419292312101</v>
      </c>
      <c r="JX62">
        <v>7.6269414654081399E-3</v>
      </c>
      <c r="JY62">
        <v>5.1668401424756302E-2</v>
      </c>
      <c r="JZ62">
        <v>4.5764046867821699E-2</v>
      </c>
      <c r="KA62">
        <v>2.4433208381469999E-2</v>
      </c>
      <c r="KB62">
        <v>0.162518652467847</v>
      </c>
      <c r="KC62">
        <v>6.5068186364007796E-2</v>
      </c>
      <c r="KD62">
        <v>0.162479808976112</v>
      </c>
      <c r="KE62">
        <v>1.16512478553341E-2</v>
      </c>
      <c r="KF62">
        <v>5.8070056284558101E-2</v>
      </c>
      <c r="KG62">
        <v>3.2913961566754898E-2</v>
      </c>
      <c r="KH62">
        <v>3.2913961566754898E-2</v>
      </c>
      <c r="KI62">
        <v>0.10698609610254201</v>
      </c>
      <c r="KJ62">
        <v>3.23204950530925E-3</v>
      </c>
      <c r="KK62">
        <v>1.04840319933403E-2</v>
      </c>
      <c r="KL62">
        <v>9.1638102707932104E-3</v>
      </c>
      <c r="KM62">
        <v>9.8917990680046003E-2</v>
      </c>
      <c r="KN62">
        <v>8.7963172327054195E-2</v>
      </c>
      <c r="KO62">
        <v>0.186954157206458</v>
      </c>
      <c r="KP62">
        <v>9.7463568687083502E-2</v>
      </c>
      <c r="KQ62">
        <v>0.26985166502844898</v>
      </c>
      <c r="KR62">
        <v>0.16136899293299201</v>
      </c>
      <c r="KS62">
        <v>4.9977423792591298E-2</v>
      </c>
      <c r="KT62">
        <v>2.18070020863411E-2</v>
      </c>
      <c r="KU62">
        <v>0.21276896455872801</v>
      </c>
      <c r="KV62">
        <v>0.21276896455872801</v>
      </c>
      <c r="KW62">
        <v>5.0419122427290401E-2</v>
      </c>
      <c r="KX62">
        <v>3.2925898568559299E-2</v>
      </c>
      <c r="KY62">
        <v>8.0150851134047907E-2</v>
      </c>
      <c r="KZ62">
        <v>2.8551902439796301E-2</v>
      </c>
      <c r="LA62">
        <v>0.41141909984368502</v>
      </c>
      <c r="LB62">
        <v>0.40207108009881598</v>
      </c>
      <c r="LC62">
        <v>3.07599996875913E-2</v>
      </c>
      <c r="LD62">
        <v>0.42874510027860402</v>
      </c>
      <c r="LE62">
        <v>4.4638698141067898E-2</v>
      </c>
      <c r="LF62">
        <v>0.43581126339505299</v>
      </c>
      <c r="LG62">
        <v>1.9138241478639899E-2</v>
      </c>
      <c r="LH62">
        <v>4.0150081169457903E-2</v>
      </c>
      <c r="LI62">
        <v>5.6375057729156602E-2</v>
      </c>
      <c r="LJ62">
        <v>5.6375057729156602E-2</v>
      </c>
      <c r="LK62">
        <v>5.9217725306789003E-2</v>
      </c>
      <c r="LL62">
        <v>0.15230420820545801</v>
      </c>
      <c r="LM62">
        <v>0.20862020719343199</v>
      </c>
      <c r="LN62">
        <v>5.2539602046740498E-2</v>
      </c>
      <c r="LO62">
        <v>0.62015405200345497</v>
      </c>
      <c r="LP62">
        <v>0.63758195790108496</v>
      </c>
      <c r="LQ62">
        <v>4.0535034165903198E-2</v>
      </c>
      <c r="LR62">
        <v>0.64434962714101096</v>
      </c>
      <c r="LS62">
        <v>2.47436234154985E-2</v>
      </c>
      <c r="LT62">
        <v>0.70365218265064</v>
      </c>
      <c r="LU62">
        <v>2.3743539063561199E-2</v>
      </c>
      <c r="LV62">
        <v>3.1298796841889798E-2</v>
      </c>
      <c r="LW62">
        <v>0.17432980184583599</v>
      </c>
      <c r="LX62">
        <v>0.17432980184583599</v>
      </c>
      <c r="LY62">
        <v>4.0609284015488099E-2</v>
      </c>
      <c r="LZ62">
        <v>0.10811869966113601</v>
      </c>
      <c r="MA62">
        <v>0.43613012953232899</v>
      </c>
      <c r="MB62">
        <v>6.85813717452812E-2</v>
      </c>
      <c r="MC62">
        <v>0.74447763568122405</v>
      </c>
      <c r="MD62">
        <v>0.76936776705396703</v>
      </c>
      <c r="ME62">
        <v>5.1710936544300999E-2</v>
      </c>
      <c r="MF62">
        <v>0.65849889572025899</v>
      </c>
      <c r="MG62">
        <v>5.4118475499800998E-2</v>
      </c>
      <c r="MH62">
        <v>0.66473208826707697</v>
      </c>
      <c r="MI62">
        <v>3.2995809771644298E-2</v>
      </c>
      <c r="MJ62">
        <v>0.16491025999841599</v>
      </c>
      <c r="MK62">
        <v>0.18415685935022699</v>
      </c>
      <c r="ML62">
        <v>0.18415685935022699</v>
      </c>
      <c r="MM62">
        <v>0.19296190700755</v>
      </c>
      <c r="MN62">
        <v>0.322595944701424</v>
      </c>
      <c r="MO62">
        <v>0.53927916127004805</v>
      </c>
      <c r="MP62">
        <v>0.13492430058271801</v>
      </c>
      <c r="MQ62">
        <v>0.94944114108500999</v>
      </c>
      <c r="MR62">
        <v>0.96440108715387496</v>
      </c>
      <c r="MS62">
        <v>0.247506574990352</v>
      </c>
      <c r="MT62">
        <v>0.82324005850856197</v>
      </c>
      <c r="MU62">
        <v>0.22401470516041599</v>
      </c>
      <c r="MV62">
        <v>0.84420821448647398</v>
      </c>
      <c r="MW62">
        <v>0.13139144309282799</v>
      </c>
      <c r="MX62">
        <v>7.4802092849859905E-2</v>
      </c>
      <c r="MY62">
        <v>0.24836535503767901</v>
      </c>
      <c r="MZ62">
        <v>0.24836535503767901</v>
      </c>
      <c r="NA62">
        <v>0.119904791747821</v>
      </c>
      <c r="NB62">
        <v>0.15889478884243899</v>
      </c>
      <c r="NC62">
        <v>0.66089224747331299</v>
      </c>
      <c r="ND62">
        <v>0.21118953182670699</v>
      </c>
      <c r="NE62">
        <v>9.8280508279151704E-2</v>
      </c>
      <c r="NF62">
        <v>6.7435283563048398E-2</v>
      </c>
      <c r="NG62">
        <v>0.134877297531177</v>
      </c>
      <c r="NH62">
        <v>0.15434505639436599</v>
      </c>
      <c r="NI62">
        <v>0.22449800322018501</v>
      </c>
      <c r="NJ62">
        <v>0.28828403986161899</v>
      </c>
      <c r="NK62">
        <v>8.1267813717027501E-2</v>
      </c>
      <c r="NL62">
        <v>1.31054767283158E-3</v>
      </c>
      <c r="NM62">
        <v>8.6849017216261495E-2</v>
      </c>
      <c r="NN62">
        <v>8.6849017216261495E-2</v>
      </c>
      <c r="NO62">
        <v>4.8501448287299603E-2</v>
      </c>
      <c r="NP62">
        <v>1.68641721480139E-2</v>
      </c>
      <c r="NQ62">
        <v>9.2995307503941204E-3</v>
      </c>
      <c r="NR62">
        <v>2.1906117239303999E-2</v>
      </c>
      <c r="NS62">
        <v>4.3799972257988602E-2</v>
      </c>
      <c r="NT62">
        <v>1.5954128884310501E-2</v>
      </c>
      <c r="NU62">
        <v>0.28853485006535901</v>
      </c>
      <c r="NV62">
        <v>0.25930335357873702</v>
      </c>
      <c r="NW62">
        <v>0.41665795989590099</v>
      </c>
      <c r="NX62">
        <v>0.28935902509390499</v>
      </c>
      <c r="NY62">
        <v>8.7568082161206706E-2</v>
      </c>
      <c r="NZ62">
        <v>9.3376233177149798E-2</v>
      </c>
      <c r="OA62">
        <v>8.7308665554062706E-2</v>
      </c>
      <c r="OB62">
        <v>8.7308665554062706E-2</v>
      </c>
      <c r="OC62">
        <v>1.9109715123426699E-2</v>
      </c>
      <c r="OD62">
        <v>2.7655454360587001E-2</v>
      </c>
      <c r="OE62">
        <v>2.1717320914824999E-2</v>
      </c>
      <c r="OF62">
        <v>4.16786424345328E-2</v>
      </c>
      <c r="OG62">
        <v>0.48869969292530302</v>
      </c>
      <c r="OH62">
        <v>0.55636770945603298</v>
      </c>
      <c r="OI62">
        <v>0.48986256778814702</v>
      </c>
      <c r="OJ62">
        <v>0.11299866019419499</v>
      </c>
      <c r="OK62">
        <v>0.49732075219483601</v>
      </c>
      <c r="OL62">
        <v>9.0604989974110803E-2</v>
      </c>
      <c r="OM62">
        <v>0.188649421321295</v>
      </c>
      <c r="ON62">
        <v>0.12075124430400801</v>
      </c>
      <c r="OO62">
        <v>0.24910925830398201</v>
      </c>
      <c r="OP62">
        <v>0.24910925830398201</v>
      </c>
      <c r="OQ62">
        <v>0.58867031647326395</v>
      </c>
      <c r="OR62">
        <v>0.336399465504225</v>
      </c>
      <c r="OS62">
        <v>0.22464255336938799</v>
      </c>
      <c r="OT62">
        <v>0.308126126725142</v>
      </c>
      <c r="OU62">
        <v>0.112395286007496</v>
      </c>
      <c r="OV62">
        <v>0.120428548985918</v>
      </c>
      <c r="OW62">
        <v>6.5080522640558899E-2</v>
      </c>
      <c r="OX62">
        <v>3.0148675689676399E-2</v>
      </c>
      <c r="OY62">
        <v>0.102866442651212</v>
      </c>
      <c r="OZ62">
        <v>6.7017435579714499E-3</v>
      </c>
      <c r="PA62">
        <v>2.40645446366833E-2</v>
      </c>
      <c r="PB62">
        <v>0.106862482665345</v>
      </c>
      <c r="PC62">
        <v>0.10177050477590099</v>
      </c>
      <c r="PD62">
        <v>0.10177050477590099</v>
      </c>
      <c r="PE62">
        <v>0.128491098136369</v>
      </c>
      <c r="PF62">
        <v>1.3736239719872201E-2</v>
      </c>
      <c r="PG62">
        <v>0.112696805221445</v>
      </c>
      <c r="PH62">
        <v>6.74627292171229E-3</v>
      </c>
      <c r="PI62">
        <v>7.3540315258251707E-2</v>
      </c>
      <c r="PJ62">
        <v>5.4754982784261802E-2</v>
      </c>
      <c r="PK62">
        <v>5.4443226940878497E-2</v>
      </c>
      <c r="PL62">
        <v>0.15276680939548801</v>
      </c>
      <c r="PM62">
        <v>3.4053117862017E-2</v>
      </c>
      <c r="PN62">
        <v>0.164459303889464</v>
      </c>
      <c r="PO62">
        <v>5.1654348715458799E-2</v>
      </c>
      <c r="PP62">
        <v>2.0018869935151801E-2</v>
      </c>
      <c r="PQ62">
        <v>2.18747713674819E-2</v>
      </c>
      <c r="PR62">
        <v>2.18747713674819E-2</v>
      </c>
      <c r="PS62">
        <v>0.12602920529610301</v>
      </c>
      <c r="PT62">
        <v>7.0082374317411905E-2</v>
      </c>
      <c r="PU62">
        <v>0.12267991509751699</v>
      </c>
      <c r="PV62">
        <v>8.7406774489053901E-2</v>
      </c>
      <c r="PW62">
        <v>0.186405993424477</v>
      </c>
      <c r="PX62">
        <v>0.18134718830275201</v>
      </c>
      <c r="PY62">
        <v>0.29345529635960399</v>
      </c>
      <c r="PZ62">
        <v>0.10089078908524</v>
      </c>
      <c r="QA62">
        <v>0.333497639238654</v>
      </c>
      <c r="QB62">
        <v>9.9591218729353503E-2</v>
      </c>
      <c r="QC62">
        <v>3.1675072446293903E-2</v>
      </c>
      <c r="QD62">
        <v>6.1908494596304701E-2</v>
      </c>
      <c r="QE62">
        <v>7.5233066490693098E-2</v>
      </c>
      <c r="QF62">
        <v>7.5233066490693098E-2</v>
      </c>
      <c r="QG62">
        <v>0.21997939780834599</v>
      </c>
      <c r="QH62">
        <v>7.8240555971989201E-2</v>
      </c>
      <c r="QI62">
        <v>0.10338158488282401</v>
      </c>
      <c r="QJ62">
        <v>8.8155612041349002E-2</v>
      </c>
      <c r="QK62">
        <v>0.28250441675237098</v>
      </c>
      <c r="QL62">
        <v>0.15969139375529301</v>
      </c>
      <c r="QM62">
        <v>0.139417112484021</v>
      </c>
      <c r="QN62">
        <v>0.119788009734386</v>
      </c>
      <c r="QO62">
        <v>0.16833830707231401</v>
      </c>
      <c r="QP62">
        <v>4.88934036873971E-2</v>
      </c>
      <c r="QQ62">
        <v>2.1355209582492499E-2</v>
      </c>
      <c r="QR62">
        <v>0.120276898310766</v>
      </c>
      <c r="QS62">
        <v>0.112572727024961</v>
      </c>
      <c r="QT62">
        <v>3.5988978660259199E-2</v>
      </c>
      <c r="QU62">
        <v>3.8879635873165501E-2</v>
      </c>
      <c r="QV62">
        <v>3.5790878909139297E-2</v>
      </c>
      <c r="QW62">
        <v>0.27043771331837302</v>
      </c>
      <c r="QX62">
        <v>7.3224310713311896E-2</v>
      </c>
      <c r="QY62">
        <v>0.145257365527065</v>
      </c>
      <c r="QZ62">
        <v>0.14973074627888799</v>
      </c>
      <c r="RA62">
        <v>9.9790483870168298E-2</v>
      </c>
      <c r="RB62">
        <v>5.05618406083327E-2</v>
      </c>
      <c r="RC62">
        <v>2.2294179301866002E-2</v>
      </c>
      <c r="RD62">
        <v>0.14655266204751699</v>
      </c>
      <c r="RE62">
        <v>0.15530177528453101</v>
      </c>
      <c r="RF62">
        <v>4.4697433918188798E-2</v>
      </c>
      <c r="RG62">
        <v>3.6322931215780098E-2</v>
      </c>
      <c r="RH62">
        <v>3.8357499551750503E-2</v>
      </c>
      <c r="RI62">
        <v>0.36853444800261598</v>
      </c>
      <c r="RJ62">
        <v>0.22864549133943901</v>
      </c>
      <c r="RK62">
        <v>0.111684881209009</v>
      </c>
      <c r="RL62">
        <v>0.16157974901814401</v>
      </c>
      <c r="RM62">
        <v>0.17289167236872799</v>
      </c>
      <c r="RN62">
        <v>2.85665246339212E-2</v>
      </c>
      <c r="RO62">
        <v>2.1355209582492499E-2</v>
      </c>
      <c r="RP62">
        <v>0.120276898310766</v>
      </c>
      <c r="RQ62">
        <v>0.112572727024961</v>
      </c>
      <c r="RR62">
        <v>3.5988978660259199E-2</v>
      </c>
      <c r="RS62">
        <v>3.8879635873165501E-2</v>
      </c>
      <c r="RT62">
        <v>3.5790878909139297E-2</v>
      </c>
      <c r="RU62">
        <v>0.28380311465844998</v>
      </c>
      <c r="RV62">
        <v>3.8638223423377603E-2</v>
      </c>
      <c r="RW62">
        <v>0.123112584575461</v>
      </c>
      <c r="RX62">
        <v>0.18766685557948001</v>
      </c>
      <c r="RY62">
        <v>0.105499395135637</v>
      </c>
      <c r="RZ62">
        <v>3.4610532988387802E-2</v>
      </c>
      <c r="SA62">
        <v>2.2294179301866002E-2</v>
      </c>
      <c r="SB62">
        <v>0.14655266204751699</v>
      </c>
      <c r="SC62">
        <v>0.15530177528453101</v>
      </c>
      <c r="SD62">
        <v>4.4697433918188798E-2</v>
      </c>
      <c r="SE62">
        <v>3.6322931215780098E-2</v>
      </c>
      <c r="SF62">
        <v>3.8357499551750503E-2</v>
      </c>
      <c r="SG62">
        <v>0.16828797437201501</v>
      </c>
      <c r="SH62">
        <v>0.11938657349401401</v>
      </c>
      <c r="SI62">
        <v>0.148405933095897</v>
      </c>
      <c r="SJ62">
        <v>0.10287347857332001</v>
      </c>
      <c r="SK62">
        <v>0.117147065617453</v>
      </c>
      <c r="SL62">
        <v>8.6454164801933603E-2</v>
      </c>
      <c r="SM62">
        <v>2.1355209582492499E-2</v>
      </c>
      <c r="SN62">
        <v>0.120276898310766</v>
      </c>
      <c r="SO62">
        <v>0.112572727024961</v>
      </c>
      <c r="SP62">
        <v>3.5988978660259199E-2</v>
      </c>
      <c r="SQ62">
        <v>3.8879635873165501E-2</v>
      </c>
      <c r="SR62">
        <v>3.5790878909139297E-2</v>
      </c>
      <c r="SS62">
        <v>0.192999216433659</v>
      </c>
      <c r="ST62">
        <v>4.5823206072911501E-2</v>
      </c>
      <c r="SU62">
        <v>0.15489917891897001</v>
      </c>
      <c r="SV62">
        <v>0.11844498145361</v>
      </c>
      <c r="SW62">
        <v>8.7084092026096294E-2</v>
      </c>
      <c r="SX62">
        <v>8.7259945052396107E-2</v>
      </c>
      <c r="SY62">
        <v>2.2294179301866002E-2</v>
      </c>
      <c r="SZ62">
        <v>0.14655266204751699</v>
      </c>
      <c r="TA62">
        <v>0.15530177528453101</v>
      </c>
      <c r="TB62">
        <v>4.4697433918188798E-2</v>
      </c>
      <c r="TC62">
        <v>3.6322931215780098E-2</v>
      </c>
      <c r="TD62">
        <v>3.8357499551750503E-2</v>
      </c>
      <c r="TE62">
        <v>7.5429522766040202E-2</v>
      </c>
      <c r="TF62">
        <v>6.1034119158359303E-2</v>
      </c>
      <c r="TG62">
        <v>0.36050966488616898</v>
      </c>
      <c r="TH62">
        <v>0.19651306985880099</v>
      </c>
      <c r="TI62">
        <v>2.94949679289442E-2</v>
      </c>
      <c r="TJ62">
        <v>7.5790231532024105E-2</v>
      </c>
      <c r="TK62">
        <v>0.16647557763936899</v>
      </c>
      <c r="TL62">
        <v>8.9926928512314194E-2</v>
      </c>
      <c r="TM62">
        <v>0.18587055990071699</v>
      </c>
      <c r="TN62">
        <v>7.8071307283862898E-2</v>
      </c>
      <c r="TO62">
        <v>0.16101937955618401</v>
      </c>
      <c r="TP62">
        <v>7.9397467019639298E-4</v>
      </c>
      <c r="TQ62">
        <v>1.6871953380646901E-2</v>
      </c>
      <c r="TR62">
        <v>7.1854457398718805E-2</v>
      </c>
      <c r="TS62">
        <v>3.8888900540440703E-2</v>
      </c>
      <c r="TT62">
        <v>3.2885183840412197E-2</v>
      </c>
      <c r="TU62">
        <v>6.2296214735195997E-2</v>
      </c>
      <c r="TV62">
        <v>6.17084367477366E-2</v>
      </c>
      <c r="TW62">
        <v>6.07668802621677E-2</v>
      </c>
      <c r="TX62">
        <v>5.2685761195841504E-3</v>
      </c>
      <c r="TY62">
        <v>1.9927596129518398E-2</v>
      </c>
      <c r="TZ62">
        <v>8.6146718586623903E-3</v>
      </c>
      <c r="UA62">
        <v>4.0075493980069399E-3</v>
      </c>
      <c r="UB62">
        <v>4.3031324802717897E-3</v>
      </c>
      <c r="UC62">
        <v>3.9994554506533699E-2</v>
      </c>
      <c r="UD62">
        <v>2.3506169502445402E-2</v>
      </c>
      <c r="UE62">
        <v>2.5615315010628401E-2</v>
      </c>
      <c r="UF62">
        <v>1.75393852035115E-2</v>
      </c>
      <c r="UG62">
        <v>5.4593281215089003E-2</v>
      </c>
      <c r="UH62" s="1" t="s">
        <v>622</v>
      </c>
      <c r="UI62">
        <v>1.05486801404065E-2</v>
      </c>
      <c r="UJ62">
        <v>1.34382065283152E-2</v>
      </c>
      <c r="UK62">
        <v>3.9685932807853298E-2</v>
      </c>
      <c r="UL62">
        <v>3.3561853746236402E-2</v>
      </c>
      <c r="UM62">
        <v>2.6304559542242902E-3</v>
      </c>
      <c r="UN62">
        <v>6.3178581138246495E-2</v>
      </c>
      <c r="UO62">
        <v>2.9294136472867299E-2</v>
      </c>
      <c r="UP62">
        <v>6.9188124486323596E-2</v>
      </c>
      <c r="UQ62">
        <v>2.9539646677405301E-2</v>
      </c>
      <c r="UR62">
        <v>2.1230897131777199E-2</v>
      </c>
      <c r="US62">
        <v>3.9386585940064799E-2</v>
      </c>
      <c r="UT62">
        <v>1.940967722261E-2</v>
      </c>
      <c r="UU62">
        <v>8.5950165693860103E-2</v>
      </c>
      <c r="UV62">
        <v>3.2458374101132101E-2</v>
      </c>
      <c r="UW62">
        <v>3.8214752136570898E-2</v>
      </c>
      <c r="UX62">
        <v>9.3575672207127994E-2</v>
      </c>
      <c r="UY62">
        <v>1.09208419651974E-2</v>
      </c>
      <c r="UZ62">
        <v>4.8903394785604903E-2</v>
      </c>
      <c r="VA62">
        <v>0.117216818825327</v>
      </c>
      <c r="VB62">
        <v>0.110096007913226</v>
      </c>
      <c r="VC62">
        <v>9.2505245722757798E-2</v>
      </c>
      <c r="VD62">
        <v>8.1273800063210999E-2</v>
      </c>
      <c r="VE62">
        <v>6.4421337319815197E-2</v>
      </c>
      <c r="VF62">
        <v>5.5798223435959901E-2</v>
      </c>
      <c r="VG62">
        <v>3.6077760857861498E-2</v>
      </c>
      <c r="VH62">
        <v>7.2179821719261803E-3</v>
      </c>
      <c r="VI62">
        <v>1.55352390551957E-2</v>
      </c>
      <c r="VJ62">
        <v>5.4769965211222897E-2</v>
      </c>
      <c r="VK62">
        <v>8.9965026858636905E-3</v>
      </c>
      <c r="VL62">
        <v>2.9272240490380699E-2</v>
      </c>
      <c r="VM62">
        <v>2.2030155756244301E-3</v>
      </c>
      <c r="VN62">
        <v>5.4769965211222897E-2</v>
      </c>
      <c r="VO62">
        <v>8.9965026858636905E-3</v>
      </c>
      <c r="VP62">
        <v>2.9272240490380699E-2</v>
      </c>
      <c r="VQ62">
        <v>1.85426368106037E-2</v>
      </c>
      <c r="VR62">
        <v>6.4510225178612393E-2</v>
      </c>
      <c r="VS62">
        <v>5.5145870801438297E-2</v>
      </c>
      <c r="VT62">
        <v>6.3536972939555403E-2</v>
      </c>
      <c r="VU62">
        <v>6.21468190905188E-2</v>
      </c>
      <c r="VV62">
        <v>1.7759979631809801E-2</v>
      </c>
      <c r="VW62">
        <v>7.3321326823523299E-3</v>
      </c>
      <c r="VX62">
        <v>3.6970910682028103E-2</v>
      </c>
      <c r="VY62">
        <v>1.72523533901132E-2</v>
      </c>
      <c r="VZ62">
        <v>6.6314783204109301E-2</v>
      </c>
      <c r="WA62">
        <v>4.9001484197146998E-2</v>
      </c>
      <c r="WB62">
        <v>1.58933439949458E-2</v>
      </c>
      <c r="WC62">
        <v>4.6783497538572701E-2</v>
      </c>
      <c r="WD62">
        <v>4.4672202829688498E-3</v>
      </c>
      <c r="WE62">
        <f t="shared" si="0"/>
        <v>15</v>
      </c>
      <c r="WJ62">
        <v>0</v>
      </c>
    </row>
    <row r="63" spans="1:608" x14ac:dyDescent="0.25">
      <c r="A63" t="s">
        <v>61</v>
      </c>
      <c r="BK63">
        <v>1</v>
      </c>
      <c r="BL63">
        <v>0.17638819821889601</v>
      </c>
      <c r="BM63">
        <v>0.94406712853149199</v>
      </c>
      <c r="BN63">
        <v>0.19654785977599601</v>
      </c>
      <c r="BO63">
        <v>0.17228198017643301</v>
      </c>
      <c r="BP63">
        <v>0.110609418008003</v>
      </c>
      <c r="BQ63">
        <v>3.0553925740538002E-2</v>
      </c>
      <c r="BR63">
        <v>3.0553925740538002E-2</v>
      </c>
      <c r="BS63">
        <v>9.8463004128103701E-2</v>
      </c>
      <c r="BT63">
        <v>7.4505268320236503E-2</v>
      </c>
      <c r="BU63">
        <v>0.116988780427854</v>
      </c>
      <c r="BV63">
        <v>6.4192504835622003E-3</v>
      </c>
      <c r="BW63">
        <v>8.27750943166881E-2</v>
      </c>
      <c r="BX63">
        <v>7.2826040151148297E-2</v>
      </c>
      <c r="BY63">
        <v>6.2041522390003302E-2</v>
      </c>
      <c r="BZ63">
        <v>7.1630439386091802E-2</v>
      </c>
      <c r="CA63">
        <v>3.3319986292992203E-2</v>
      </c>
      <c r="CB63">
        <v>3.5527680805652703E-2</v>
      </c>
      <c r="CC63">
        <v>8.14057549801461E-2</v>
      </c>
      <c r="CD63">
        <v>8.2524146149749095E-2</v>
      </c>
      <c r="CE63">
        <v>4.0101739094227297E-2</v>
      </c>
      <c r="CF63">
        <v>4.0101739094227297E-2</v>
      </c>
      <c r="CG63">
        <v>0.13408708863796401</v>
      </c>
      <c r="CH63">
        <v>0.104360161465978</v>
      </c>
      <c r="CI63">
        <v>0.104665185037857</v>
      </c>
      <c r="CJ63">
        <v>9.7786307797817898E-2</v>
      </c>
      <c r="CK63">
        <v>1.21733912320004E-2</v>
      </c>
      <c r="CL63">
        <v>1.8370130036929701E-2</v>
      </c>
      <c r="CM63">
        <v>1.63590919027151E-2</v>
      </c>
      <c r="CN63">
        <v>1.2440556659357499E-2</v>
      </c>
      <c r="CO63">
        <v>2.5945688890539899E-3</v>
      </c>
      <c r="CP63">
        <v>2.4685162001635601E-2</v>
      </c>
      <c r="CQ63">
        <v>3.7540143329752897E-2</v>
      </c>
      <c r="CR63">
        <v>9.6654556454949195E-3</v>
      </c>
      <c r="CS63">
        <v>2.9676754566094098E-2</v>
      </c>
      <c r="CT63">
        <v>2.9676754566094098E-2</v>
      </c>
      <c r="CU63">
        <v>3.2333219409411099E-2</v>
      </c>
      <c r="CV63">
        <v>3.11535994283452E-2</v>
      </c>
      <c r="CW63">
        <v>2.63321130666078E-2</v>
      </c>
      <c r="CX63">
        <v>2.4298071719333299E-2</v>
      </c>
      <c r="CY63">
        <v>5.0485897536964003E-2</v>
      </c>
      <c r="CZ63">
        <v>5.89337791384381E-2</v>
      </c>
      <c r="DA63">
        <v>0.12204936444262</v>
      </c>
      <c r="DB63">
        <v>0.322715306584961</v>
      </c>
      <c r="DC63">
        <v>0.15668761643037199</v>
      </c>
      <c r="DD63">
        <v>0.41255131315544902</v>
      </c>
      <c r="DE63">
        <v>2.3205343746465601E-2</v>
      </c>
      <c r="DF63">
        <v>0.13451102432435399</v>
      </c>
      <c r="DG63">
        <v>5.9094896064288097E-2</v>
      </c>
      <c r="DH63">
        <v>5.9094896064288097E-2</v>
      </c>
      <c r="DI63">
        <v>3.1421357596082E-2</v>
      </c>
      <c r="DJ63">
        <v>0.10020848643020799</v>
      </c>
      <c r="DK63">
        <v>1.45079472474613E-2</v>
      </c>
      <c r="DL63">
        <v>3.8778757174527702E-2</v>
      </c>
      <c r="DM63">
        <v>3.5282457549683802E-2</v>
      </c>
      <c r="DN63">
        <v>3.9266086678202403E-2</v>
      </c>
      <c r="DO63">
        <v>6.4759002811661803E-2</v>
      </c>
      <c r="DP63">
        <v>4.2813194209879002E-2</v>
      </c>
      <c r="DQ63">
        <v>9.4411249565997293E-2</v>
      </c>
      <c r="DR63">
        <v>4.4760882361983299E-2</v>
      </c>
      <c r="DS63">
        <v>1.1731901078939899E-2</v>
      </c>
      <c r="DT63">
        <v>8.9133954088640305E-3</v>
      </c>
      <c r="DU63">
        <v>9.8540666072270397E-2</v>
      </c>
      <c r="DV63">
        <v>9.8540666072270397E-2</v>
      </c>
      <c r="DW63">
        <v>1.56157435332995E-2</v>
      </c>
      <c r="DX63">
        <v>1.5192413031633401E-2</v>
      </c>
      <c r="DY63">
        <v>4.8975223437338899E-2</v>
      </c>
      <c r="DZ63">
        <v>5.2647982545367303E-2</v>
      </c>
      <c r="EA63">
        <v>6.1701816177439101E-3</v>
      </c>
      <c r="EB63">
        <v>4.7853703718661801E-2</v>
      </c>
      <c r="EC63">
        <v>7.17647024528065E-2</v>
      </c>
      <c r="ED63">
        <v>6.9309923233287399E-2</v>
      </c>
      <c r="EE63">
        <v>9.0884534853155896E-2</v>
      </c>
      <c r="EF63">
        <v>8.3641874685538103E-2</v>
      </c>
      <c r="EG63">
        <v>3.3867143260937801E-2</v>
      </c>
      <c r="EH63">
        <v>4.3287999122467002E-2</v>
      </c>
      <c r="EI63">
        <v>7.5455580256128807E-2</v>
      </c>
      <c r="EJ63">
        <v>7.5455580256128807E-2</v>
      </c>
      <c r="EK63">
        <v>2.9385465557852802E-2</v>
      </c>
      <c r="EL63">
        <v>5.8474822152354597E-2</v>
      </c>
      <c r="EM63">
        <v>2.2093397480631698E-2</v>
      </c>
      <c r="EN63">
        <v>5.9393229633832298E-2</v>
      </c>
      <c r="EO63">
        <v>1.8670018766981399E-2</v>
      </c>
      <c r="EP63">
        <v>5.46004934240557E-2</v>
      </c>
      <c r="EQ63">
        <v>4.3311124856734003E-2</v>
      </c>
      <c r="ER63">
        <v>2.3097618742287801E-2</v>
      </c>
      <c r="ES63">
        <v>8.60271358743365E-3</v>
      </c>
      <c r="ET63">
        <v>3.7446486049965901E-2</v>
      </c>
      <c r="EU63">
        <v>6.8605127868613794E-2</v>
      </c>
      <c r="EV63">
        <v>2.22823632686145E-3</v>
      </c>
      <c r="EW63">
        <v>0.170967643159157</v>
      </c>
      <c r="EX63">
        <v>0.170967643159157</v>
      </c>
      <c r="EY63">
        <v>5.3477152896838701E-2</v>
      </c>
      <c r="EZ63">
        <v>7.1801607834436801E-2</v>
      </c>
      <c r="FA63">
        <v>3.2101554778410597E-2</v>
      </c>
      <c r="FB63">
        <v>6.4955917841656705E-2</v>
      </c>
      <c r="FC63">
        <v>7.5044238885058304E-2</v>
      </c>
      <c r="FD63">
        <v>8.2323049932169295E-2</v>
      </c>
      <c r="FE63">
        <v>0.30989284710527998</v>
      </c>
      <c r="FF63">
        <v>0.12566341330266501</v>
      </c>
      <c r="FG63">
        <v>0.50696277438637705</v>
      </c>
      <c r="FH63">
        <v>0.166875012155839</v>
      </c>
      <c r="FI63">
        <v>0.15355407521299599</v>
      </c>
      <c r="FJ63">
        <v>6.4141893713402398E-2</v>
      </c>
      <c r="FK63">
        <v>4.8918492119159399E-2</v>
      </c>
      <c r="FL63">
        <v>4.8918492119159399E-2</v>
      </c>
      <c r="FM63">
        <v>4.5519851462009202E-2</v>
      </c>
      <c r="FN63">
        <v>5.3376861732593898E-3</v>
      </c>
      <c r="FO63">
        <v>4.2738529261215699E-2</v>
      </c>
      <c r="FP63">
        <v>3.92031147906979E-2</v>
      </c>
      <c r="FQ63">
        <v>0.179619908848762</v>
      </c>
      <c r="FR63">
        <v>0.24436448783199399</v>
      </c>
      <c r="FS63">
        <v>0.262970054031329</v>
      </c>
      <c r="FT63">
        <v>6.1993581546943097E-3</v>
      </c>
      <c r="FU63">
        <v>0.29856102519077599</v>
      </c>
      <c r="FV63">
        <v>1.58561797078185E-2</v>
      </c>
      <c r="FW63">
        <v>0.115378585195213</v>
      </c>
      <c r="FX63">
        <v>0.141357654743896</v>
      </c>
      <c r="FY63">
        <v>9.7994118935573193E-2</v>
      </c>
      <c r="FZ63">
        <v>9.7994118935573193E-2</v>
      </c>
      <c r="GA63">
        <v>3.5753861477372299E-2</v>
      </c>
      <c r="GB63">
        <v>1.9434321019186698E-2</v>
      </c>
      <c r="GC63">
        <v>8.4842610850204406E-2</v>
      </c>
      <c r="GD63">
        <v>9.4584922954192002E-3</v>
      </c>
      <c r="GE63">
        <v>0.100196485012648</v>
      </c>
      <c r="GF63">
        <v>0.14995906954375701</v>
      </c>
      <c r="GG63">
        <v>0.26507232596083302</v>
      </c>
      <c r="GH63">
        <v>9.3606623987230103E-2</v>
      </c>
      <c r="GI63">
        <v>0.33409176918842498</v>
      </c>
      <c r="GJ63">
        <v>0.13769079240133</v>
      </c>
      <c r="GK63">
        <v>0.138818460430576</v>
      </c>
      <c r="GL63">
        <v>0.16726147102450201</v>
      </c>
      <c r="GM63">
        <v>8.4103866958887594E-2</v>
      </c>
      <c r="GN63">
        <v>8.4103866958887594E-2</v>
      </c>
      <c r="GO63">
        <v>2.3315985905652301E-2</v>
      </c>
      <c r="GP63">
        <v>9.9150140441019205E-2</v>
      </c>
      <c r="GQ63">
        <v>0.11429645788699699</v>
      </c>
      <c r="GR63">
        <v>8.8116435478480207E-2</v>
      </c>
      <c r="GS63">
        <v>0.20326765701757599</v>
      </c>
      <c r="GT63">
        <v>0.21025573843002099</v>
      </c>
      <c r="GU63">
        <v>0.59066791103709804</v>
      </c>
      <c r="GV63">
        <v>9.0614013612090996E-2</v>
      </c>
      <c r="GW63">
        <v>0.51605908666745903</v>
      </c>
      <c r="GX63">
        <v>0.10672915685408001</v>
      </c>
      <c r="GY63">
        <v>0.21636218520303199</v>
      </c>
      <c r="GZ63">
        <v>0.108757912905</v>
      </c>
      <c r="HA63">
        <v>5.3598155820853498E-2</v>
      </c>
      <c r="HB63">
        <v>5.3598155820853498E-2</v>
      </c>
      <c r="HC63">
        <v>4.0436561424854398E-2</v>
      </c>
      <c r="HD63">
        <v>9.9740478318243703E-2</v>
      </c>
      <c r="HE63">
        <v>6.2636598298183702E-2</v>
      </c>
      <c r="HF63">
        <v>9.7275068773203105E-2</v>
      </c>
      <c r="HG63">
        <v>0.207203184976544</v>
      </c>
      <c r="HH63">
        <v>0.22431211839544399</v>
      </c>
      <c r="HI63">
        <v>0.74200548636034103</v>
      </c>
      <c r="HJ63">
        <v>0.182418193315489</v>
      </c>
      <c r="HK63">
        <v>0.76762223205104096</v>
      </c>
      <c r="HL63">
        <v>0.22039035676985599</v>
      </c>
      <c r="HM63">
        <v>0.246166032346883</v>
      </c>
      <c r="HN63">
        <v>0.17922702467193499</v>
      </c>
      <c r="HO63">
        <v>2.6869916877347098E-2</v>
      </c>
      <c r="HP63">
        <v>2.6869916877347098E-2</v>
      </c>
      <c r="HQ63">
        <v>8.8437812732091406E-2</v>
      </c>
      <c r="HR63">
        <v>0.101316261448737</v>
      </c>
      <c r="HS63">
        <v>0.14238296815882001</v>
      </c>
      <c r="HT63">
        <v>1.87512609313382E-2</v>
      </c>
      <c r="HU63">
        <v>2.96387592248104E-2</v>
      </c>
      <c r="HV63">
        <v>6.9149249994423706E-2</v>
      </c>
      <c r="HW63">
        <v>5.1658637345959497E-2</v>
      </c>
      <c r="HX63">
        <v>1.83118398394575E-2</v>
      </c>
      <c r="HY63">
        <v>3.2621205814086202E-2</v>
      </c>
      <c r="HZ63">
        <v>1.0488482087338101E-2</v>
      </c>
      <c r="IA63">
        <v>5.02636606784269E-2</v>
      </c>
      <c r="IB63">
        <v>2.40340427771756E-2</v>
      </c>
      <c r="IC63">
        <v>7.8583463628400907E-2</v>
      </c>
      <c r="ID63">
        <v>7.8583463628400907E-2</v>
      </c>
      <c r="IE63">
        <v>9.5899824767032502E-2</v>
      </c>
      <c r="IF63">
        <v>6.9688629586355494E-2</v>
      </c>
      <c r="IG63">
        <v>0.12953390854604199</v>
      </c>
      <c r="IH63">
        <v>6.4101038256207304E-2</v>
      </c>
      <c r="II63">
        <v>1.45005175867361E-2</v>
      </c>
      <c r="IJ63">
        <v>9.7323126588075102E-3</v>
      </c>
      <c r="IK63">
        <v>2.45406222921912E-2</v>
      </c>
      <c r="IL63">
        <v>3.3982490614489998E-2</v>
      </c>
      <c r="IM63">
        <v>7.6024535275981096E-3</v>
      </c>
      <c r="IN63">
        <v>2.9612908185059499E-2</v>
      </c>
      <c r="IO63">
        <v>5.8260552183372102E-2</v>
      </c>
      <c r="IP63">
        <v>4.8715752726679599E-2</v>
      </c>
      <c r="IQ63">
        <v>7.0393741375013599E-2</v>
      </c>
      <c r="IR63">
        <v>7.0393741375013599E-2</v>
      </c>
      <c r="IS63">
        <v>3.6325799699270599E-2</v>
      </c>
      <c r="IT63">
        <v>3.34546882705496E-2</v>
      </c>
      <c r="IU63">
        <v>3.5824943377308599E-2</v>
      </c>
      <c r="IV63">
        <v>1.8214522002114601E-2</v>
      </c>
      <c r="IW63">
        <v>7.7622231613559106E-2</v>
      </c>
      <c r="IX63">
        <v>8.0882796973101301E-2</v>
      </c>
      <c r="IY63">
        <v>0.15765100886527</v>
      </c>
      <c r="IZ63">
        <v>0.48962021446426002</v>
      </c>
      <c r="JA63">
        <v>0.19839352605615401</v>
      </c>
      <c r="JB63">
        <v>0.53552330415467797</v>
      </c>
      <c r="JC63">
        <v>9.2785315738711793E-2</v>
      </c>
      <c r="JD63">
        <v>4.9159608919847601E-2</v>
      </c>
      <c r="JE63">
        <v>4.5929023095217899E-4</v>
      </c>
      <c r="JF63">
        <v>4.5929023095217899E-4</v>
      </c>
      <c r="JG63">
        <v>6.43336931548898E-3</v>
      </c>
      <c r="JH63">
        <v>3.8949985788088101E-2</v>
      </c>
      <c r="JI63">
        <v>4.9073762630267401E-2</v>
      </c>
      <c r="JJ63">
        <v>6.1695142557284401E-2</v>
      </c>
      <c r="JK63">
        <v>6.0353614435950699E-2</v>
      </c>
      <c r="JL63">
        <v>6.5776146084885606E-2</v>
      </c>
      <c r="JM63">
        <v>7.2140003802545705E-2</v>
      </c>
      <c r="JN63">
        <v>3.5186994313252097E-2</v>
      </c>
      <c r="JO63">
        <v>0.103014876047194</v>
      </c>
      <c r="JP63">
        <v>4.2016812809461901E-2</v>
      </c>
      <c r="JQ63">
        <v>3.49651186507106E-2</v>
      </c>
      <c r="JR63">
        <v>6.3649070304126906E-2</v>
      </c>
      <c r="JS63">
        <v>8.9434370503686897E-2</v>
      </c>
      <c r="JT63">
        <v>8.9434370503686897E-2</v>
      </c>
      <c r="JU63">
        <v>2.7664909157321001E-2</v>
      </c>
      <c r="JV63">
        <v>1.13711307392005E-2</v>
      </c>
      <c r="JW63">
        <v>3.7832610958287098E-2</v>
      </c>
      <c r="JX63">
        <v>2.4258532438444499E-2</v>
      </c>
      <c r="JY63">
        <v>1.3211368688612999E-2</v>
      </c>
      <c r="JZ63">
        <v>5.07712892931192E-2</v>
      </c>
      <c r="KA63">
        <v>9.8538114908008401E-2</v>
      </c>
      <c r="KB63">
        <v>7.4181512107079295E-2</v>
      </c>
      <c r="KC63">
        <v>0.107542997735248</v>
      </c>
      <c r="KD63">
        <v>0.10602479506713</v>
      </c>
      <c r="KE63">
        <v>8.5385145127061302E-2</v>
      </c>
      <c r="KF63">
        <v>9.3462209404368599E-2</v>
      </c>
      <c r="KG63">
        <v>0.102376033795806</v>
      </c>
      <c r="KH63">
        <v>0.102376033795806</v>
      </c>
      <c r="KI63">
        <v>1.6796071173883501E-2</v>
      </c>
      <c r="KJ63">
        <v>8.1795508875605494E-2</v>
      </c>
      <c r="KK63">
        <v>8.4461719345951605E-2</v>
      </c>
      <c r="KL63">
        <v>8.2389926489554302E-2</v>
      </c>
      <c r="KM63">
        <v>5.1145187026331002E-2</v>
      </c>
      <c r="KN63">
        <v>7.13381573700647E-2</v>
      </c>
      <c r="KO63">
        <v>4.5930856468392602E-2</v>
      </c>
      <c r="KP63">
        <v>9.2049514193801599E-2</v>
      </c>
      <c r="KQ63">
        <v>3.2595113172108198E-2</v>
      </c>
      <c r="KR63">
        <v>5.1599985374812002E-2</v>
      </c>
      <c r="KS63">
        <v>6.2565137268334806E-2</v>
      </c>
      <c r="KT63">
        <v>0.11031084778504099</v>
      </c>
      <c r="KU63">
        <v>0.118293582730229</v>
      </c>
      <c r="KV63">
        <v>0.118293582730229</v>
      </c>
      <c r="KW63">
        <v>7.6961851086784203E-2</v>
      </c>
      <c r="KX63">
        <v>8.65643075261225E-2</v>
      </c>
      <c r="KY63">
        <v>5.7293939933405501E-2</v>
      </c>
      <c r="KZ63">
        <v>7.6807168218802402E-2</v>
      </c>
      <c r="LA63">
        <v>0.17252499525155299</v>
      </c>
      <c r="LB63">
        <v>0.21941149823505501</v>
      </c>
      <c r="LC63">
        <v>0.19320786894848899</v>
      </c>
      <c r="LD63">
        <v>1.6967171870514702E-2</v>
      </c>
      <c r="LE63">
        <v>0.27593294783619199</v>
      </c>
      <c r="LF63">
        <v>9.3916724482151492E-3</v>
      </c>
      <c r="LG63">
        <v>6.2851019381357606E-2</v>
      </c>
      <c r="LH63">
        <v>7.5718838847214101E-2</v>
      </c>
      <c r="LI63">
        <v>6.7842913058500806E-2</v>
      </c>
      <c r="LJ63">
        <v>6.7842913058500806E-2</v>
      </c>
      <c r="LK63">
        <v>6.7855696004426296E-3</v>
      </c>
      <c r="LL63">
        <v>4.3325205254244699E-3</v>
      </c>
      <c r="LM63">
        <v>5.1795953901176701E-2</v>
      </c>
      <c r="LN63">
        <v>0.100754476707724</v>
      </c>
      <c r="LO63">
        <v>9.6777061627073502E-2</v>
      </c>
      <c r="LP63">
        <v>0.12973550159033601</v>
      </c>
      <c r="LQ63">
        <v>0.24260739522686101</v>
      </c>
      <c r="LR63">
        <v>0.101193320806887</v>
      </c>
      <c r="LS63">
        <v>0.30242548350950899</v>
      </c>
      <c r="LT63">
        <v>0.11180610888324601</v>
      </c>
      <c r="LU63">
        <v>5.0876611981532399E-2</v>
      </c>
      <c r="LV63">
        <v>3.5508862366563997E-2</v>
      </c>
      <c r="LW63">
        <v>8.8526313848564603E-2</v>
      </c>
      <c r="LX63">
        <v>8.8526313848564603E-2</v>
      </c>
      <c r="LY63">
        <v>4.0591204501633601E-2</v>
      </c>
      <c r="LZ63">
        <v>6.0042017866554998E-2</v>
      </c>
      <c r="MA63">
        <v>4.6494861128739302E-2</v>
      </c>
      <c r="MB63">
        <v>5.6183537961691697E-2</v>
      </c>
      <c r="MC63">
        <v>0.21298136636682199</v>
      </c>
      <c r="MD63">
        <v>0.28632142685150902</v>
      </c>
      <c r="ME63">
        <v>0.56069420603313203</v>
      </c>
      <c r="MF63">
        <v>5.9637297270156001E-2</v>
      </c>
      <c r="MG63">
        <v>0.59601704611520501</v>
      </c>
      <c r="MH63">
        <v>6.9845846047580096E-2</v>
      </c>
      <c r="MI63">
        <v>8.16157357967328E-3</v>
      </c>
      <c r="MJ63">
        <v>3.7661025218794497E-2</v>
      </c>
      <c r="MK63">
        <v>8.9200840221152905E-2</v>
      </c>
      <c r="ML63">
        <v>8.9200840221152905E-2</v>
      </c>
      <c r="MM63">
        <v>4.3675943430678502E-2</v>
      </c>
      <c r="MN63">
        <v>1.1288312560043499E-3</v>
      </c>
      <c r="MO63">
        <v>0.10741111092749001</v>
      </c>
      <c r="MP63">
        <v>5.62887795259455E-2</v>
      </c>
      <c r="MQ63">
        <v>0.21738064444709401</v>
      </c>
      <c r="MR63">
        <v>0.258802861789239</v>
      </c>
      <c r="MS63">
        <v>0.92875798341377103</v>
      </c>
      <c r="MT63">
        <v>0.16998572529425601</v>
      </c>
      <c r="MU63">
        <v>0.93494472307148901</v>
      </c>
      <c r="MV63">
        <v>0.18942716175671001</v>
      </c>
      <c r="MW63">
        <v>0.221223860923174</v>
      </c>
      <c r="MX63">
        <v>7.8960317784663905E-2</v>
      </c>
      <c r="MY63">
        <v>9.0109217462094701E-2</v>
      </c>
      <c r="MZ63">
        <v>9.0109217462094701E-2</v>
      </c>
      <c r="NA63">
        <v>0.116781003363716</v>
      </c>
      <c r="NB63">
        <v>0.155558146139156</v>
      </c>
      <c r="NC63">
        <v>0.11898682439644701</v>
      </c>
      <c r="ND63">
        <v>8.1808078495737305E-2</v>
      </c>
      <c r="NE63">
        <v>6.7042079972806604E-2</v>
      </c>
      <c r="NF63">
        <v>6.6817379827595405E-2</v>
      </c>
      <c r="NG63">
        <v>3.9609538947519E-2</v>
      </c>
      <c r="NH63">
        <v>7.6063731886922198E-2</v>
      </c>
      <c r="NI63">
        <v>3.5725709058080798E-2</v>
      </c>
      <c r="NJ63">
        <v>3.4641857228794697E-2</v>
      </c>
      <c r="NK63">
        <v>2.6416844310775501E-2</v>
      </c>
      <c r="NL63">
        <v>9.64905030967452E-2</v>
      </c>
      <c r="NM63">
        <v>4.7669424267532103E-2</v>
      </c>
      <c r="NN63">
        <v>4.7669424267532103E-2</v>
      </c>
      <c r="NO63">
        <v>0.110272567559714</v>
      </c>
      <c r="NP63">
        <v>9.2387265595332099E-2</v>
      </c>
      <c r="NQ63">
        <v>8.6738701659640205E-2</v>
      </c>
      <c r="NR63">
        <v>2.97595119308161E-2</v>
      </c>
      <c r="NS63">
        <v>3.23045400291131E-2</v>
      </c>
      <c r="NT63">
        <v>2.59419735198297E-2</v>
      </c>
      <c r="NU63">
        <v>2.4022135438170399E-2</v>
      </c>
      <c r="NV63">
        <v>1.7878251235725801E-2</v>
      </c>
      <c r="NW63">
        <v>1.0092602513687999E-2</v>
      </c>
      <c r="NX63">
        <v>2.58692399373864E-2</v>
      </c>
      <c r="NY63">
        <v>2.1027211086659001E-4</v>
      </c>
      <c r="NZ63">
        <v>1.4235123431445101E-2</v>
      </c>
      <c r="OA63">
        <v>6.6845791545162306E-2</v>
      </c>
      <c r="OB63">
        <v>6.6845791545162306E-2</v>
      </c>
      <c r="OC63">
        <v>3.5295321778520398E-2</v>
      </c>
      <c r="OD63">
        <v>2.8470236398115599E-2</v>
      </c>
      <c r="OE63">
        <v>4.2269272500140002E-2</v>
      </c>
      <c r="OF63">
        <v>3.1598722696586902E-2</v>
      </c>
      <c r="OG63">
        <v>3.7508565726335097E-2</v>
      </c>
      <c r="OH63">
        <v>7.6217640092408195E-2</v>
      </c>
      <c r="OI63">
        <v>8.6893542628952603E-2</v>
      </c>
      <c r="OJ63">
        <v>0.29791132421814798</v>
      </c>
      <c r="OK63">
        <v>0.115325861469618</v>
      </c>
      <c r="OL63">
        <v>0.34785840330527601</v>
      </c>
      <c r="OM63">
        <v>6.9982879357493102E-2</v>
      </c>
      <c r="ON63">
        <v>6.2165372490979802E-2</v>
      </c>
      <c r="OO63">
        <v>5.6786337587742902E-2</v>
      </c>
      <c r="OP63">
        <v>5.6786337587742902E-2</v>
      </c>
      <c r="OQ63">
        <v>5.5029631766192598E-2</v>
      </c>
      <c r="OR63">
        <v>7.9337797663799906E-2</v>
      </c>
      <c r="OS63">
        <v>1.6673388741959599E-2</v>
      </c>
      <c r="OT63">
        <v>4.3740181582952502E-2</v>
      </c>
      <c r="OU63">
        <v>1.50228401305937E-2</v>
      </c>
      <c r="OV63">
        <v>1.5327302475159699E-3</v>
      </c>
      <c r="OW63">
        <v>3.9472698073543498E-2</v>
      </c>
      <c r="OX63">
        <v>5.5234514199819902E-2</v>
      </c>
      <c r="OY63">
        <v>8.3405579391029494E-2</v>
      </c>
      <c r="OZ63">
        <v>5.9676942037765697E-2</v>
      </c>
      <c r="PA63">
        <v>4.8339611845699397E-2</v>
      </c>
      <c r="PB63">
        <v>3.8452073521309901E-2</v>
      </c>
      <c r="PC63">
        <v>2.2956160278799299E-2</v>
      </c>
      <c r="PD63">
        <v>2.2956160278799299E-2</v>
      </c>
      <c r="PE63">
        <v>1.40796907145427E-2</v>
      </c>
      <c r="PF63">
        <v>4.6893476322654198E-2</v>
      </c>
      <c r="PG63">
        <v>4.99128247794546E-2</v>
      </c>
      <c r="PH63">
        <v>6.6319576998753405E-2</v>
      </c>
      <c r="PI63">
        <v>4.1277651913966998E-2</v>
      </c>
      <c r="PJ63">
        <v>4.4127393322109902E-2</v>
      </c>
      <c r="PK63">
        <v>8.18577945926829E-2</v>
      </c>
      <c r="PL63">
        <v>6.99991057216858E-2</v>
      </c>
      <c r="PM63">
        <v>8.8064289850598498E-2</v>
      </c>
      <c r="PN63">
        <v>7.0207253405738301E-2</v>
      </c>
      <c r="PO63">
        <v>3.7682749951449802E-2</v>
      </c>
      <c r="PP63">
        <v>3.66698426169182E-3</v>
      </c>
      <c r="PQ63">
        <v>7.5415655155054703E-2</v>
      </c>
      <c r="PR63">
        <v>7.5415655155054703E-2</v>
      </c>
      <c r="PS63">
        <v>6.1176520771751099E-2</v>
      </c>
      <c r="PT63">
        <v>6.7470513298314702E-2</v>
      </c>
      <c r="PU63">
        <v>4.3945721606953097E-3</v>
      </c>
      <c r="PV63">
        <v>6.31889553389791E-2</v>
      </c>
      <c r="PW63">
        <v>2.2316767852869301E-2</v>
      </c>
      <c r="PX63">
        <v>4.6033165632803102E-2</v>
      </c>
      <c r="PY63">
        <v>4.4813808509703297E-2</v>
      </c>
      <c r="PZ63">
        <v>5.6431369441613498E-2</v>
      </c>
      <c r="QA63">
        <v>1.0640790663163E-3</v>
      </c>
      <c r="QB63">
        <v>4.4806146404405597E-2</v>
      </c>
      <c r="QC63">
        <v>0.115231321013714</v>
      </c>
      <c r="QD63">
        <v>3.6079199464764303E-2</v>
      </c>
      <c r="QE63">
        <v>0.107782973635501</v>
      </c>
      <c r="QF63">
        <v>0.107782973635501</v>
      </c>
      <c r="QG63">
        <v>7.7192292746602595E-2</v>
      </c>
      <c r="QH63">
        <v>7.14603567796534E-2</v>
      </c>
      <c r="QI63">
        <v>6.1114617161311301E-2</v>
      </c>
      <c r="QJ63">
        <v>6.4461868369422401E-2</v>
      </c>
      <c r="QK63">
        <v>8.0759362071619503E-2</v>
      </c>
      <c r="QL63">
        <v>0.15873451843104699</v>
      </c>
      <c r="QM63">
        <v>7.5643886429478099E-2</v>
      </c>
      <c r="QN63">
        <v>9.9469272910890603E-3</v>
      </c>
      <c r="QO63">
        <v>7.2380209183905198E-2</v>
      </c>
      <c r="QP63">
        <v>7.1426828042140497E-2</v>
      </c>
      <c r="QQ63">
        <v>4.21435788083101E-2</v>
      </c>
      <c r="QR63">
        <v>5.2112587556922399E-2</v>
      </c>
      <c r="QS63">
        <v>5.2536527720781698E-2</v>
      </c>
      <c r="QT63">
        <v>2.0665901764297299E-2</v>
      </c>
      <c r="QU63">
        <v>7.50459694747867E-2</v>
      </c>
      <c r="QV63">
        <v>6.8116201280876004E-2</v>
      </c>
      <c r="QW63">
        <v>0.210764338807825</v>
      </c>
      <c r="QX63">
        <v>0.20588870338714799</v>
      </c>
      <c r="QY63">
        <v>5.37062958627419E-2</v>
      </c>
      <c r="QZ63">
        <v>1.6939818469375399E-2</v>
      </c>
      <c r="RA63">
        <v>0.11393911159839699</v>
      </c>
      <c r="RB63">
        <v>7.5294540586692396E-2</v>
      </c>
      <c r="RC63">
        <v>3.7729103468335898E-2</v>
      </c>
      <c r="RD63">
        <v>5.1100030489348698E-2</v>
      </c>
      <c r="RE63">
        <v>5.4671756028696401E-2</v>
      </c>
      <c r="RF63">
        <v>1.9734236007676799E-2</v>
      </c>
      <c r="RG63">
        <v>7.58615731821385E-2</v>
      </c>
      <c r="RH63">
        <v>7.6513103080517897E-2</v>
      </c>
      <c r="RI63">
        <v>0.11609343517236</v>
      </c>
      <c r="RJ63">
        <v>0.17284278633102501</v>
      </c>
      <c r="RK63">
        <v>8.2507344949110301E-2</v>
      </c>
      <c r="RL63">
        <v>2.3187154066870899E-2</v>
      </c>
      <c r="RM63">
        <v>0.103617020542735</v>
      </c>
      <c r="RN63">
        <v>7.3101672013275304E-2</v>
      </c>
      <c r="RO63">
        <v>4.21435788083101E-2</v>
      </c>
      <c r="RP63">
        <v>5.2112587556922399E-2</v>
      </c>
      <c r="RQ63">
        <v>5.2536527720781698E-2</v>
      </c>
      <c r="RR63">
        <v>2.0665901764297299E-2</v>
      </c>
      <c r="RS63">
        <v>7.50459694747867E-2</v>
      </c>
      <c r="RT63">
        <v>6.8116201280876004E-2</v>
      </c>
      <c r="RU63">
        <v>0.17131428949869701</v>
      </c>
      <c r="RV63">
        <v>0.27525171704062001</v>
      </c>
      <c r="RW63">
        <v>6.7693111912697501E-2</v>
      </c>
      <c r="RX63">
        <v>1.14354385319216E-2</v>
      </c>
      <c r="RY63">
        <v>0.13433807998296299</v>
      </c>
      <c r="RZ63">
        <v>7.1915149400162207E-2</v>
      </c>
      <c r="SA63">
        <v>3.7729103468335898E-2</v>
      </c>
      <c r="SB63">
        <v>5.1100030489348698E-2</v>
      </c>
      <c r="SC63">
        <v>5.4671756028696401E-2</v>
      </c>
      <c r="SD63">
        <v>1.9734236007676799E-2</v>
      </c>
      <c r="SE63">
        <v>7.58615731821385E-2</v>
      </c>
      <c r="SF63">
        <v>7.6513103080517897E-2</v>
      </c>
      <c r="SG63">
        <v>3.7662032612190997E-2</v>
      </c>
      <c r="SH63">
        <v>9.4210749674647001E-2</v>
      </c>
      <c r="SI63">
        <v>6.3918531755849703E-2</v>
      </c>
      <c r="SJ63">
        <v>3.2777825661105903E-2</v>
      </c>
      <c r="SK63">
        <v>2.18986480341288E-2</v>
      </c>
      <c r="SL63">
        <v>6.3555852149150799E-2</v>
      </c>
      <c r="SM63">
        <v>4.21435788083101E-2</v>
      </c>
      <c r="SN63">
        <v>5.2112587556922399E-2</v>
      </c>
      <c r="SO63">
        <v>5.2536527720781698E-2</v>
      </c>
      <c r="SP63">
        <v>2.0665901764297299E-2</v>
      </c>
      <c r="SQ63">
        <v>7.50459694747867E-2</v>
      </c>
      <c r="SR63">
        <v>6.8116201280876004E-2</v>
      </c>
      <c r="SS63">
        <v>0.15748632064503301</v>
      </c>
      <c r="ST63">
        <v>0.16722161265331001</v>
      </c>
      <c r="SU63">
        <v>4.3423229179625503E-2</v>
      </c>
      <c r="SV63">
        <v>3.2105921664622901E-2</v>
      </c>
      <c r="SW63">
        <v>0.10507268623329601</v>
      </c>
      <c r="SX63">
        <v>6.8155026349446396E-2</v>
      </c>
      <c r="SY63">
        <v>3.7729103468335898E-2</v>
      </c>
      <c r="SZ63">
        <v>5.1100030489348698E-2</v>
      </c>
      <c r="TA63">
        <v>5.4671756028696401E-2</v>
      </c>
      <c r="TB63">
        <v>1.9734236007676799E-2</v>
      </c>
      <c r="TC63">
        <v>7.58615731821385E-2</v>
      </c>
      <c r="TD63">
        <v>7.6513103080517897E-2</v>
      </c>
      <c r="TE63">
        <v>0.10107700476965201</v>
      </c>
      <c r="TF63">
        <v>0.129157843298984</v>
      </c>
      <c r="TG63">
        <v>0.116702606959473</v>
      </c>
      <c r="TH63">
        <v>0.14936230574832801</v>
      </c>
      <c r="TI63">
        <v>5.2072296577399202E-2</v>
      </c>
      <c r="TJ63">
        <v>4.7786998656387802E-2</v>
      </c>
      <c r="TK63">
        <v>9.7287140019224297E-2</v>
      </c>
      <c r="TL63">
        <v>0.19074141253323801</v>
      </c>
      <c r="TM63">
        <v>0.27761388210967902</v>
      </c>
      <c r="TN63">
        <v>0.306471398962122</v>
      </c>
      <c r="TO63">
        <v>5.1238111406759899E-2</v>
      </c>
      <c r="TP63">
        <v>0.10725885846394</v>
      </c>
      <c r="TQ63">
        <v>2.8666346949616198E-3</v>
      </c>
      <c r="TR63">
        <v>8.1264028663604795E-3</v>
      </c>
      <c r="TS63">
        <v>5.69652830584872E-2</v>
      </c>
      <c r="TT63">
        <v>0.101725751827257</v>
      </c>
      <c r="TU63">
        <v>1.6343085095693499E-2</v>
      </c>
      <c r="TV63">
        <v>2.53603413056257E-2</v>
      </c>
      <c r="TW63">
        <v>7.7765299536875901E-2</v>
      </c>
      <c r="TX63">
        <v>2.8711044039920801E-2</v>
      </c>
      <c r="TY63">
        <v>0.124534887763427</v>
      </c>
      <c r="TZ63">
        <v>4.29336928300618E-2</v>
      </c>
      <c r="UA63">
        <v>3.1941913261417598E-2</v>
      </c>
      <c r="UB63">
        <v>6.6994558558949799E-2</v>
      </c>
      <c r="UC63">
        <v>0.21833149077195399</v>
      </c>
      <c r="UD63">
        <v>0.1108572201116</v>
      </c>
      <c r="UE63">
        <v>0.22261876961177399</v>
      </c>
      <c r="UF63">
        <v>7.06104108189088E-2</v>
      </c>
      <c r="UG63">
        <v>0.20250476680415999</v>
      </c>
      <c r="UH63">
        <v>9.7536785834022505E-2</v>
      </c>
      <c r="UI63">
        <v>2.4933226375046299E-2</v>
      </c>
      <c r="UJ63">
        <v>6.5744061601562903E-2</v>
      </c>
      <c r="UK63">
        <v>6.8578815304073906E-2</v>
      </c>
      <c r="UL63">
        <v>0.112494977467386</v>
      </c>
      <c r="UM63">
        <v>1.5097790312316801E-2</v>
      </c>
      <c r="UN63">
        <v>8.1242580797492303E-2</v>
      </c>
      <c r="UO63">
        <v>5.96617370116952E-2</v>
      </c>
      <c r="UP63">
        <v>1.37349783737752E-2</v>
      </c>
      <c r="UQ63">
        <v>3.8117479390998001E-2</v>
      </c>
      <c r="UR63">
        <v>3.9286167055771502E-2</v>
      </c>
      <c r="US63">
        <v>2.1796234592411302E-2</v>
      </c>
      <c r="UT63">
        <v>3.6197249753811403E-2</v>
      </c>
      <c r="UU63">
        <v>0.130178018926143</v>
      </c>
      <c r="UV63">
        <v>3.42318652740351E-2</v>
      </c>
      <c r="UW63">
        <v>1.19004464902829E-4</v>
      </c>
      <c r="UX63">
        <v>0.10687480074580299</v>
      </c>
      <c r="UY63">
        <v>5.0936477757558399E-2</v>
      </c>
      <c r="UZ63">
        <v>7.5467863939124705E-2</v>
      </c>
      <c r="VA63">
        <v>0.109148399454709</v>
      </c>
      <c r="VB63">
        <v>7.73251921466859E-2</v>
      </c>
      <c r="VC63">
        <v>3.9356755117522901E-2</v>
      </c>
      <c r="VD63">
        <v>3.01889470043545E-2</v>
      </c>
      <c r="VE63">
        <v>9.5776777951160005E-2</v>
      </c>
      <c r="VF63">
        <v>6.9527889560938E-2</v>
      </c>
      <c r="VG63">
        <v>5.2694833300188398E-2</v>
      </c>
      <c r="VH63">
        <v>1.6132580690880499E-2</v>
      </c>
      <c r="VI63">
        <v>4.8975583539974402E-2</v>
      </c>
      <c r="VJ63">
        <v>1.3085128041255001E-2</v>
      </c>
      <c r="VK63">
        <v>1.96566060605078E-2</v>
      </c>
      <c r="VL63">
        <v>7.4722004587440601E-3</v>
      </c>
      <c r="VM63">
        <v>3.29259300956129E-3</v>
      </c>
      <c r="VN63">
        <v>1.3085128041255001E-2</v>
      </c>
      <c r="VO63">
        <v>1.96566060605078E-2</v>
      </c>
      <c r="VP63">
        <v>7.4722004587440601E-3</v>
      </c>
      <c r="VQ63">
        <v>6.2237191447234103E-3</v>
      </c>
      <c r="VR63">
        <v>0.108967940748029</v>
      </c>
      <c r="VS63">
        <v>6.0717984168657098E-2</v>
      </c>
      <c r="VT63">
        <v>3.2948153056493297E-2</v>
      </c>
      <c r="VU63">
        <v>4.09825704192225E-2</v>
      </c>
      <c r="VV63">
        <v>0.18362396706783499</v>
      </c>
      <c r="VW63">
        <v>0.108890219529373</v>
      </c>
      <c r="VX63">
        <v>0.16580947330413401</v>
      </c>
      <c r="VY63">
        <v>9.4012520442725803E-2</v>
      </c>
      <c r="VZ63">
        <v>3.1810519124040898E-2</v>
      </c>
      <c r="WA63">
        <v>0.137119721602771</v>
      </c>
      <c r="WB63">
        <v>7.7618765962855898E-2</v>
      </c>
      <c r="WC63">
        <v>4.0680428487866599E-3</v>
      </c>
      <c r="WD63">
        <v>0.151372831863541</v>
      </c>
      <c r="WE63">
        <f t="shared" si="0"/>
        <v>5</v>
      </c>
      <c r="WJ63">
        <v>0</v>
      </c>
    </row>
    <row r="64" spans="1:608" x14ac:dyDescent="0.25">
      <c r="A64" t="s">
        <v>62</v>
      </c>
      <c r="BL64">
        <v>1</v>
      </c>
      <c r="BM64">
        <v>0.25006293593870998</v>
      </c>
      <c r="BN64">
        <v>0.98768644560140495</v>
      </c>
      <c r="BO64">
        <v>0.24882841083721599</v>
      </c>
      <c r="BP64">
        <v>0.205283498794293</v>
      </c>
      <c r="BQ64">
        <v>0.153539624818438</v>
      </c>
      <c r="BR64">
        <v>0.153539624818438</v>
      </c>
      <c r="BS64">
        <v>0.61785742437889202</v>
      </c>
      <c r="BT64">
        <v>0.265780628437843</v>
      </c>
      <c r="BU64">
        <v>0.63861634843216797</v>
      </c>
      <c r="BV64">
        <v>0.36957265265939998</v>
      </c>
      <c r="BW64">
        <v>3.3147138475733598E-2</v>
      </c>
      <c r="BX64">
        <v>4.1135610336799501E-2</v>
      </c>
      <c r="BY64">
        <v>0.163308151887463</v>
      </c>
      <c r="BZ64">
        <v>0.12783222549953599</v>
      </c>
      <c r="CA64">
        <v>0.25722507897093999</v>
      </c>
      <c r="CB64">
        <v>0.298920377454578</v>
      </c>
      <c r="CC64">
        <v>7.8849333132624197E-2</v>
      </c>
      <c r="CD64">
        <v>4.0480475313226502E-2</v>
      </c>
      <c r="CE64">
        <v>8.5171466214401404E-3</v>
      </c>
      <c r="CF64">
        <v>8.5171466214401404E-3</v>
      </c>
      <c r="CG64">
        <v>4.6934192823701697E-2</v>
      </c>
      <c r="CH64">
        <v>1.6972906671756501E-2</v>
      </c>
      <c r="CI64">
        <v>7.2883888088889097E-3</v>
      </c>
      <c r="CJ64">
        <v>2.0533601847955898E-2</v>
      </c>
      <c r="CK64">
        <v>4.6553705335946598E-2</v>
      </c>
      <c r="CL64">
        <v>3.2051925458113098E-2</v>
      </c>
      <c r="CM64">
        <v>0.30827029794317701</v>
      </c>
      <c r="CN64">
        <v>0.23815464391546701</v>
      </c>
      <c r="CO64">
        <v>0.38613748086021599</v>
      </c>
      <c r="CP64">
        <v>0.30476732442230797</v>
      </c>
      <c r="CQ64">
        <v>0.11278245237969201</v>
      </c>
      <c r="CR64">
        <v>8.5760062048970603E-2</v>
      </c>
      <c r="CS64">
        <v>6.6118401697390597E-2</v>
      </c>
      <c r="CT64">
        <v>6.6118401697390597E-2</v>
      </c>
      <c r="CU64">
        <v>1.5353008181851599E-2</v>
      </c>
      <c r="CV64">
        <v>5.3064226899442603E-2</v>
      </c>
      <c r="CW64">
        <v>1.5674724515105501E-2</v>
      </c>
      <c r="CX64">
        <v>5.4235445529768202E-2</v>
      </c>
      <c r="CY64">
        <v>0.68074954084389905</v>
      </c>
      <c r="CZ64">
        <v>0.68234509517896003</v>
      </c>
      <c r="DA64">
        <v>0.71515521965108197</v>
      </c>
      <c r="DB64">
        <v>1.99671445724235E-2</v>
      </c>
      <c r="DC64">
        <v>0.71166959810211095</v>
      </c>
      <c r="DD64">
        <v>6.3821451365831394E-2</v>
      </c>
      <c r="DE64">
        <v>0.39325930129519299</v>
      </c>
      <c r="DF64">
        <v>0.24216072236884201</v>
      </c>
      <c r="DG64">
        <v>3.3550829951042001E-3</v>
      </c>
      <c r="DH64">
        <v>3.3550829951042001E-3</v>
      </c>
      <c r="DI64">
        <v>0.68801903996727698</v>
      </c>
      <c r="DJ64">
        <v>0.48463334435369099</v>
      </c>
      <c r="DK64">
        <v>0.68905322698962601</v>
      </c>
      <c r="DL64">
        <v>0.475687624553152</v>
      </c>
      <c r="DM64">
        <v>6.7773050166825194E-2</v>
      </c>
      <c r="DN64">
        <v>0.14021599440994301</v>
      </c>
      <c r="DO64">
        <v>5.3867513208246801E-2</v>
      </c>
      <c r="DP64">
        <v>1.1069340921484601E-2</v>
      </c>
      <c r="DQ64">
        <v>0.14150231836990701</v>
      </c>
      <c r="DR64">
        <v>2.0649546956635099E-2</v>
      </c>
      <c r="DS64">
        <v>4.9793643824746402E-2</v>
      </c>
      <c r="DT64">
        <v>6.8796248849011199E-2</v>
      </c>
      <c r="DU64">
        <v>5.39962263704113E-2</v>
      </c>
      <c r="DV64">
        <v>5.39962263704113E-2</v>
      </c>
      <c r="DW64">
        <v>4.1331409335382201E-2</v>
      </c>
      <c r="DX64">
        <v>8.8870690064004804E-2</v>
      </c>
      <c r="DY64">
        <v>1.5837637691085898E-2</v>
      </c>
      <c r="DZ64">
        <v>0.103163578878794</v>
      </c>
      <c r="EA64">
        <v>8.69131613690593E-2</v>
      </c>
      <c r="EB64">
        <v>4.9837017175771603E-2</v>
      </c>
      <c r="EC64">
        <v>4.6333052017320402E-2</v>
      </c>
      <c r="ED64">
        <v>0.213393580529149</v>
      </c>
      <c r="EE64">
        <v>6.0549474871903E-2</v>
      </c>
      <c r="EF64">
        <v>0.21539677884442501</v>
      </c>
      <c r="EG64">
        <v>4.75871072376493E-2</v>
      </c>
      <c r="EH64">
        <v>3.0287673739649201E-2</v>
      </c>
      <c r="EI64">
        <v>1.38169051919915E-2</v>
      </c>
      <c r="EJ64">
        <v>1.38169051919915E-2</v>
      </c>
      <c r="EK64">
        <v>0.17960123795656299</v>
      </c>
      <c r="EL64">
        <v>6.0598406365784403E-2</v>
      </c>
      <c r="EM64">
        <v>0.20596601378694701</v>
      </c>
      <c r="EN64">
        <v>6.6800206928972303E-2</v>
      </c>
      <c r="EO64">
        <v>0.140305392140532</v>
      </c>
      <c r="EP64">
        <v>0.13735919351008399</v>
      </c>
      <c r="EQ64">
        <v>0.28831219535326602</v>
      </c>
      <c r="ER64">
        <v>9.5716963672343197E-2</v>
      </c>
      <c r="ES64">
        <v>0.33408971490593697</v>
      </c>
      <c r="ET64">
        <v>0.104499317553919</v>
      </c>
      <c r="EU64">
        <v>0.14645557121838901</v>
      </c>
      <c r="EV64">
        <v>6.6080740651369194E-2</v>
      </c>
      <c r="EW64">
        <v>7.4838672900516004E-2</v>
      </c>
      <c r="EX64">
        <v>7.4838672900516004E-2</v>
      </c>
      <c r="EY64">
        <v>0.190749493365103</v>
      </c>
      <c r="EZ64">
        <v>3.7860824228140202E-2</v>
      </c>
      <c r="FA64">
        <v>0.13096954583700299</v>
      </c>
      <c r="FB64">
        <v>4.8857991625150698E-2</v>
      </c>
      <c r="FC64">
        <v>0.67733409030448299</v>
      </c>
      <c r="FD64">
        <v>0.68659611795417497</v>
      </c>
      <c r="FE64">
        <v>2.3374789282690999E-2</v>
      </c>
      <c r="FF64">
        <v>0.71162446683301905</v>
      </c>
      <c r="FG64">
        <v>0.220425961725016</v>
      </c>
      <c r="FH64">
        <v>0.70747031296377605</v>
      </c>
      <c r="FI64">
        <v>0.36864119297223602</v>
      </c>
      <c r="FJ64">
        <v>0.40739735200911897</v>
      </c>
      <c r="FK64">
        <v>0.42789360646485303</v>
      </c>
      <c r="FL64">
        <v>0.42789360646485303</v>
      </c>
      <c r="FM64">
        <v>0.53995023211374304</v>
      </c>
      <c r="FN64">
        <v>0.30131348371255501</v>
      </c>
      <c r="FO64">
        <v>0.510567928146204</v>
      </c>
      <c r="FP64">
        <v>0.25123875686172797</v>
      </c>
      <c r="FQ64">
        <v>0.25310705690450702</v>
      </c>
      <c r="FR64">
        <v>0.22212712027047801</v>
      </c>
      <c r="FS64">
        <v>7.7046042530653197E-2</v>
      </c>
      <c r="FT64">
        <v>0.43831026880059698</v>
      </c>
      <c r="FU64">
        <v>0.234722033461745</v>
      </c>
      <c r="FV64">
        <v>0.45509874939970002</v>
      </c>
      <c r="FW64">
        <v>0.13426209457584401</v>
      </c>
      <c r="FX64">
        <v>5.2038219426302898E-3</v>
      </c>
      <c r="FY64">
        <v>0.46128172313660498</v>
      </c>
      <c r="FZ64">
        <v>0.46128172313660498</v>
      </c>
      <c r="GA64">
        <v>0.20507840107271699</v>
      </c>
      <c r="GB64">
        <v>6.1339305275366997E-2</v>
      </c>
      <c r="GC64">
        <v>4.77419202482431E-2</v>
      </c>
      <c r="GD64">
        <v>4.7097557605695298E-2</v>
      </c>
      <c r="GE64">
        <v>0.50466419127546003</v>
      </c>
      <c r="GF64">
        <v>0.48181874017120702</v>
      </c>
      <c r="GG64">
        <v>0.10031133988733899</v>
      </c>
      <c r="GH64">
        <v>0.66486312371183598</v>
      </c>
      <c r="GI64">
        <v>0.26302128461482999</v>
      </c>
      <c r="GJ64">
        <v>0.69865991329044597</v>
      </c>
      <c r="GK64">
        <v>9.4361667911384006E-2</v>
      </c>
      <c r="GL64">
        <v>1.76133747558746E-3</v>
      </c>
      <c r="GM64">
        <v>0.59533736151212402</v>
      </c>
      <c r="GN64">
        <v>0.59533736151212402</v>
      </c>
      <c r="GO64">
        <v>0.37835227968134899</v>
      </c>
      <c r="GP64">
        <v>2.7112096762527901E-2</v>
      </c>
      <c r="GQ64">
        <v>6.40358974211757E-2</v>
      </c>
      <c r="GR64">
        <v>9.0447388169553004E-3</v>
      </c>
      <c r="GS64">
        <v>0.68196053051738004</v>
      </c>
      <c r="GT64">
        <v>0.66274339842899299</v>
      </c>
      <c r="GU64">
        <v>0.25207517090479797</v>
      </c>
      <c r="GV64">
        <v>0.79692858211105799</v>
      </c>
      <c r="GW64">
        <v>0.360264592252454</v>
      </c>
      <c r="GX64">
        <v>0.79373475732959897</v>
      </c>
      <c r="GY64">
        <v>0.26504482136926599</v>
      </c>
      <c r="GZ64">
        <v>0.17614433839412499</v>
      </c>
      <c r="HA64">
        <v>0.57877981175313298</v>
      </c>
      <c r="HB64">
        <v>0.57877981175313298</v>
      </c>
      <c r="HC64">
        <v>0.56426669618036995</v>
      </c>
      <c r="HD64">
        <v>0.24603516995801</v>
      </c>
      <c r="HE64">
        <v>0.28927916614412802</v>
      </c>
      <c r="HF64">
        <v>0.22729594248100801</v>
      </c>
      <c r="HG64">
        <v>0.81019506171690103</v>
      </c>
      <c r="HH64">
        <v>0.78524584495403005</v>
      </c>
      <c r="HI64">
        <v>0.165139183304194</v>
      </c>
      <c r="HJ64">
        <v>0.99330310465889005</v>
      </c>
      <c r="HK64">
        <v>0.382074058715061</v>
      </c>
      <c r="HL64">
        <v>0.97103077178255404</v>
      </c>
      <c r="HM64">
        <v>0.30575553382319198</v>
      </c>
      <c r="HN64">
        <v>6.7504608941682295E-2</v>
      </c>
      <c r="HO64">
        <v>0.65617484282968397</v>
      </c>
      <c r="HP64">
        <v>0.65617484282968397</v>
      </c>
      <c r="HQ64">
        <v>0.61490869185535102</v>
      </c>
      <c r="HR64">
        <v>0.10567452245108901</v>
      </c>
      <c r="HS64">
        <v>0.112318665577332</v>
      </c>
      <c r="HT64">
        <v>0.17737130517991201</v>
      </c>
      <c r="HU64">
        <v>3.9265833190096203E-2</v>
      </c>
      <c r="HV64">
        <v>3.0761645202274202E-2</v>
      </c>
      <c r="HW64">
        <v>0.15585893568284101</v>
      </c>
      <c r="HX64">
        <v>0.137046625278643</v>
      </c>
      <c r="HY64">
        <v>0.26687701467676</v>
      </c>
      <c r="HZ64">
        <v>0.31421124364797098</v>
      </c>
      <c r="IA64">
        <v>5.44402715368126E-2</v>
      </c>
      <c r="IB64">
        <v>1.5531710574249701E-3</v>
      </c>
      <c r="IC64">
        <v>5.3253691747365703E-2</v>
      </c>
      <c r="ID64">
        <v>5.3253691747365703E-2</v>
      </c>
      <c r="IE64">
        <v>4.5844451296896897E-2</v>
      </c>
      <c r="IF64">
        <v>1.33939683574487E-2</v>
      </c>
      <c r="IG64">
        <v>2.4272728241392399E-2</v>
      </c>
      <c r="IH64">
        <v>5.2531200941619602E-2</v>
      </c>
      <c r="II64">
        <v>4.5967040122893002E-2</v>
      </c>
      <c r="IJ64">
        <v>1.67888246108268E-2</v>
      </c>
      <c r="IK64">
        <v>0.30339708026023698</v>
      </c>
      <c r="IL64">
        <v>0.22757983918345001</v>
      </c>
      <c r="IM64">
        <v>0.41338833362673</v>
      </c>
      <c r="IN64">
        <v>0.32711986984012598</v>
      </c>
      <c r="IO64">
        <v>8.52125956984848E-2</v>
      </c>
      <c r="IP64">
        <v>5.0767609991756002E-2</v>
      </c>
      <c r="IQ64">
        <v>3.24592673666457E-2</v>
      </c>
      <c r="IR64">
        <v>3.24592673666457E-2</v>
      </c>
      <c r="IS64">
        <v>4.4090565629540997E-3</v>
      </c>
      <c r="IT64">
        <v>3.2825093359940598E-2</v>
      </c>
      <c r="IU64">
        <v>1.11486862084364E-2</v>
      </c>
      <c r="IV64">
        <v>3.03802302080017E-2</v>
      </c>
      <c r="IW64">
        <v>0.68127059672036605</v>
      </c>
      <c r="IX64">
        <v>0.69092498439106798</v>
      </c>
      <c r="IY64">
        <v>0.72222381664281798</v>
      </c>
      <c r="IZ64">
        <v>0.21002699249043399</v>
      </c>
      <c r="JA64">
        <v>0.721034408234138</v>
      </c>
      <c r="JB64">
        <v>0.33359841176585697</v>
      </c>
      <c r="JC64">
        <v>0.33054110749356402</v>
      </c>
      <c r="JD64">
        <v>0.25879013532898398</v>
      </c>
      <c r="JE64">
        <v>0.54987792013553405</v>
      </c>
      <c r="JF64">
        <v>0.54987792013553405</v>
      </c>
      <c r="JG64">
        <v>0.37686440642820201</v>
      </c>
      <c r="JH64">
        <v>0.29548658991034998</v>
      </c>
      <c r="JI64">
        <v>0.659319418514002</v>
      </c>
      <c r="JJ64">
        <v>0.463411013230835</v>
      </c>
      <c r="JK64">
        <v>4.7326826829267303E-2</v>
      </c>
      <c r="JL64">
        <v>0.12404369752555799</v>
      </c>
      <c r="JM64">
        <v>4.2725472278705698E-2</v>
      </c>
      <c r="JN64">
        <v>2.33142876077089E-2</v>
      </c>
      <c r="JO64">
        <v>0.14295127988544301</v>
      </c>
      <c r="JP64">
        <v>3.6266715821435001E-2</v>
      </c>
      <c r="JQ64">
        <v>2.90099863483466E-2</v>
      </c>
      <c r="JR64">
        <v>0.107432757055413</v>
      </c>
      <c r="JS64">
        <v>8.9197080523518699E-2</v>
      </c>
      <c r="JT64">
        <v>8.9197080523518699E-2</v>
      </c>
      <c r="JU64">
        <v>5.4446040867170302E-2</v>
      </c>
      <c r="JV64">
        <v>4.3857611112140697E-2</v>
      </c>
      <c r="JW64">
        <v>0.23170631311679299</v>
      </c>
      <c r="JX64">
        <v>1.7745730091099102E-2</v>
      </c>
      <c r="JY64">
        <v>6.4638274107097701E-2</v>
      </c>
      <c r="JZ64">
        <v>5.3580755657132002E-2</v>
      </c>
      <c r="KA64">
        <v>4.0282285850983798E-2</v>
      </c>
      <c r="KB64">
        <v>0.215208145358709</v>
      </c>
      <c r="KC64">
        <v>9.3040510413623601E-2</v>
      </c>
      <c r="KD64">
        <v>0.212659624908666</v>
      </c>
      <c r="KE64">
        <v>8.5639086669832395E-4</v>
      </c>
      <c r="KF64">
        <v>5.0387655044457198E-2</v>
      </c>
      <c r="KG64">
        <v>7.4711482837273899E-2</v>
      </c>
      <c r="KH64">
        <v>7.4711482837273899E-2</v>
      </c>
      <c r="KI64">
        <v>0.128656332872329</v>
      </c>
      <c r="KJ64">
        <v>8.7947045575326004E-3</v>
      </c>
      <c r="KK64">
        <v>3.05188769493215E-2</v>
      </c>
      <c r="KL64">
        <v>1.9305824630736601E-2</v>
      </c>
      <c r="KM64">
        <v>7.8156049588979301E-2</v>
      </c>
      <c r="KN64">
        <v>5.5473810580395001E-2</v>
      </c>
      <c r="KO64">
        <v>0.16657550994706499</v>
      </c>
      <c r="KP64">
        <v>9.5027445925041504E-2</v>
      </c>
      <c r="KQ64">
        <v>0.226337064768805</v>
      </c>
      <c r="KR64">
        <v>0.15735904545224599</v>
      </c>
      <c r="KS64">
        <v>4.5104257417135002E-2</v>
      </c>
      <c r="KT64">
        <v>1.5694319204313901E-2</v>
      </c>
      <c r="KU64">
        <v>0.28187814707365499</v>
      </c>
      <c r="KV64">
        <v>0.28187814707365499</v>
      </c>
      <c r="KW64">
        <v>5.6431732051482698E-2</v>
      </c>
      <c r="KX64">
        <v>2.5842409967701499E-2</v>
      </c>
      <c r="KY64">
        <v>8.1610552498184996E-2</v>
      </c>
      <c r="KZ64">
        <v>2.2508818778674999E-2</v>
      </c>
      <c r="LA64">
        <v>0.33200660358099199</v>
      </c>
      <c r="LB64">
        <v>0.27202319513878798</v>
      </c>
      <c r="LC64">
        <v>0.136551486882275</v>
      </c>
      <c r="LD64">
        <v>0.44784858824375801</v>
      </c>
      <c r="LE64">
        <v>0.210813094816545</v>
      </c>
      <c r="LF64">
        <v>0.45084483537881698</v>
      </c>
      <c r="LG64">
        <v>8.92277910245E-2</v>
      </c>
      <c r="LH64">
        <v>3.5169221889951002E-2</v>
      </c>
      <c r="LI64">
        <v>8.9220472749369104E-2</v>
      </c>
      <c r="LJ64">
        <v>8.9220472749369104E-2</v>
      </c>
      <c r="LK64">
        <v>0.16257663104648101</v>
      </c>
      <c r="LL64">
        <v>0.17830827133994501</v>
      </c>
      <c r="LM64">
        <v>0.177994533380712</v>
      </c>
      <c r="LN64">
        <v>0.14665226607159701</v>
      </c>
      <c r="LO64">
        <v>0.55467906569186598</v>
      </c>
      <c r="LP64">
        <v>0.53414287444384501</v>
      </c>
      <c r="LQ64">
        <v>0.146453990893084</v>
      </c>
      <c r="LR64">
        <v>0.67937676542644798</v>
      </c>
      <c r="LS64">
        <v>0.16765761925141101</v>
      </c>
      <c r="LT64">
        <v>0.73181307246247695</v>
      </c>
      <c r="LU64">
        <v>1.8514828383239802E-2</v>
      </c>
      <c r="LV64">
        <v>8.8950277794983598E-3</v>
      </c>
      <c r="LW64">
        <v>0.207770614683884</v>
      </c>
      <c r="LX64">
        <v>0.207770614683884</v>
      </c>
      <c r="LY64">
        <v>0.115292430195269</v>
      </c>
      <c r="LZ64">
        <v>9.4157800730931399E-2</v>
      </c>
      <c r="MA64">
        <v>0.38155597584351603</v>
      </c>
      <c r="MB64">
        <v>5.7982612147845898E-2</v>
      </c>
      <c r="MC64">
        <v>0.68453394647171995</v>
      </c>
      <c r="MD64">
        <v>0.61623843848075599</v>
      </c>
      <c r="ME64">
        <v>0.24948028660365801</v>
      </c>
      <c r="MF64">
        <v>0.76325873158012403</v>
      </c>
      <c r="MG64">
        <v>0.294765719738798</v>
      </c>
      <c r="MH64">
        <v>0.76154261253411903</v>
      </c>
      <c r="MI64">
        <v>0.13280534911988101</v>
      </c>
      <c r="MJ64">
        <v>0.25495975402049997</v>
      </c>
      <c r="MK64">
        <v>0.24297366403824899</v>
      </c>
      <c r="ML64">
        <v>0.24297366403824899</v>
      </c>
      <c r="MM64">
        <v>0.33740555439866798</v>
      </c>
      <c r="MN64">
        <v>0.35309478432553998</v>
      </c>
      <c r="MO64">
        <v>0.51306271905894796</v>
      </c>
      <c r="MP64">
        <v>0.19740518514394101</v>
      </c>
      <c r="MQ64">
        <v>0.85679245018925199</v>
      </c>
      <c r="MR64">
        <v>0.79668901192295405</v>
      </c>
      <c r="MS64">
        <v>0.16099147930819599</v>
      </c>
      <c r="MT64">
        <v>0.945172630614868</v>
      </c>
      <c r="MU64">
        <v>0.25662641765396299</v>
      </c>
      <c r="MV64">
        <v>0.95844729107737503</v>
      </c>
      <c r="MW64">
        <v>0.18436043694832499</v>
      </c>
      <c r="MX64">
        <v>0.140779163681863</v>
      </c>
      <c r="MY64">
        <v>0.29540439307112498</v>
      </c>
      <c r="MZ64">
        <v>0.29540439307112498</v>
      </c>
      <c r="NA64">
        <v>0.20497628079009</v>
      </c>
      <c r="NB64">
        <v>0.131844074822071</v>
      </c>
      <c r="NC64">
        <v>0.60722064254299402</v>
      </c>
      <c r="ND64">
        <v>0.24163468905084501</v>
      </c>
      <c r="NE64">
        <v>6.5582591018860104E-2</v>
      </c>
      <c r="NF64">
        <v>6.3012609874633599E-2</v>
      </c>
      <c r="NG64">
        <v>0.14340355533507901</v>
      </c>
      <c r="NH64">
        <v>0.134364023038747</v>
      </c>
      <c r="NI64">
        <v>0.239401008523142</v>
      </c>
      <c r="NJ64">
        <v>0.27880288754300098</v>
      </c>
      <c r="NK64">
        <v>8.5298664006356301E-2</v>
      </c>
      <c r="NL64">
        <v>2.8443399056588398E-2</v>
      </c>
      <c r="NM64">
        <v>5.8489979609122597E-2</v>
      </c>
      <c r="NN64">
        <v>5.8489979609122597E-2</v>
      </c>
      <c r="NO64">
        <v>2.8736014142095199E-3</v>
      </c>
      <c r="NP64">
        <v>7.2236223215297801E-3</v>
      </c>
      <c r="NQ64">
        <v>3.28069538289728E-2</v>
      </c>
      <c r="NR64">
        <v>3.1261916063940097E-2</v>
      </c>
      <c r="NS64">
        <v>5.9652739990151901E-2</v>
      </c>
      <c r="NT64">
        <v>3.04440113190344E-2</v>
      </c>
      <c r="NU64">
        <v>0.26964030770581898</v>
      </c>
      <c r="NV64">
        <v>0.25868811361839</v>
      </c>
      <c r="NW64">
        <v>0.39401883548417699</v>
      </c>
      <c r="NX64">
        <v>0.28704249746352301</v>
      </c>
      <c r="NY64">
        <v>8.9200958241450107E-2</v>
      </c>
      <c r="NZ64">
        <v>9.8899412551354607E-2</v>
      </c>
      <c r="OA64">
        <v>5.6966206945492502E-2</v>
      </c>
      <c r="OB64">
        <v>5.6966206945492502E-2</v>
      </c>
      <c r="OC64">
        <v>2.7246860891387701E-2</v>
      </c>
      <c r="OD64">
        <v>4.1127284160522998E-2</v>
      </c>
      <c r="OE64">
        <v>2.9152797504354001E-2</v>
      </c>
      <c r="OF64">
        <v>5.5964684640738602E-2</v>
      </c>
      <c r="OG64">
        <v>0.58188742403709404</v>
      </c>
      <c r="OH64">
        <v>0.61982491399622897</v>
      </c>
      <c r="OI64">
        <v>0.63871416091192401</v>
      </c>
      <c r="OJ64">
        <v>3.9835197980032003E-2</v>
      </c>
      <c r="OK64">
        <v>0.64571102644964595</v>
      </c>
      <c r="OL64">
        <v>2.6512508668444498E-2</v>
      </c>
      <c r="OM64">
        <v>0.274815006901658</v>
      </c>
      <c r="ON64">
        <v>0.24107505817495201</v>
      </c>
      <c r="OO64">
        <v>0.30332897743952097</v>
      </c>
      <c r="OP64">
        <v>0.30332897743952097</v>
      </c>
      <c r="OQ64">
        <v>0.65791096675546901</v>
      </c>
      <c r="OR64">
        <v>0.48627308095335098</v>
      </c>
      <c r="OS64">
        <v>0.31681904932520399</v>
      </c>
      <c r="OT64">
        <v>0.337360459958298</v>
      </c>
      <c r="OU64">
        <v>0.12736908053701401</v>
      </c>
      <c r="OV64">
        <v>0.14542495237386599</v>
      </c>
      <c r="OW64">
        <v>6.7913991917321295E-2</v>
      </c>
      <c r="OX64">
        <v>9.4534933985870803E-3</v>
      </c>
      <c r="OY64">
        <v>0.132631882016881</v>
      </c>
      <c r="OZ64">
        <v>7.8360338432667005E-3</v>
      </c>
      <c r="PA64">
        <v>6.7829737042603797E-2</v>
      </c>
      <c r="PB64">
        <v>8.8201823807685598E-2</v>
      </c>
      <c r="PC64">
        <v>8.6109595225471694E-2</v>
      </c>
      <c r="PD64">
        <v>8.6109595225471694E-2</v>
      </c>
      <c r="PE64">
        <v>0.21564359880251999</v>
      </c>
      <c r="PF64">
        <v>6.2618356591994495E-2</v>
      </c>
      <c r="PG64">
        <v>8.5305587974379593E-2</v>
      </c>
      <c r="PH64">
        <v>6.9640645861036798E-2</v>
      </c>
      <c r="PI64">
        <v>6.6395688656690696E-2</v>
      </c>
      <c r="PJ64">
        <v>4.6110112927474398E-2</v>
      </c>
      <c r="PK64">
        <v>8.1737901118411393E-2</v>
      </c>
      <c r="PL64">
        <v>0.19214480395570499</v>
      </c>
      <c r="PM64">
        <v>5.4239522949409397E-2</v>
      </c>
      <c r="PN64">
        <v>0.18958288115066299</v>
      </c>
      <c r="PO64">
        <v>7.5682507277667802E-2</v>
      </c>
      <c r="PP64">
        <v>4.4176521084607803E-2</v>
      </c>
      <c r="PQ64">
        <v>2.7032932737358999E-2</v>
      </c>
      <c r="PR64">
        <v>2.7032932737358999E-2</v>
      </c>
      <c r="PS64">
        <v>0.15773474124161899</v>
      </c>
      <c r="PT64">
        <v>5.4873023419661902E-2</v>
      </c>
      <c r="PU64">
        <v>0.11686905163222901</v>
      </c>
      <c r="PV64">
        <v>7.7605816872968497E-2</v>
      </c>
      <c r="PW64">
        <v>0.201278111629734</v>
      </c>
      <c r="PX64">
        <v>0.18774586651938999</v>
      </c>
      <c r="PY64">
        <v>0.29722827642678301</v>
      </c>
      <c r="PZ64">
        <v>0.101911492837938</v>
      </c>
      <c r="QA64">
        <v>0.34240133462009797</v>
      </c>
      <c r="QB64">
        <v>8.90368621304964E-2</v>
      </c>
      <c r="QC64">
        <v>7.7202623954730097E-3</v>
      </c>
      <c r="QD64">
        <v>6.92718634665829E-2</v>
      </c>
      <c r="QE64">
        <v>0.116346403974251</v>
      </c>
      <c r="QF64">
        <v>0.116346403974251</v>
      </c>
      <c r="QG64">
        <v>0.21029000778554199</v>
      </c>
      <c r="QH64">
        <v>7.0374947715245897E-2</v>
      </c>
      <c r="QI64">
        <v>0.122707730024955</v>
      </c>
      <c r="QJ64">
        <v>8.0056573684361698E-2</v>
      </c>
      <c r="QK64">
        <v>0.37802133792598802</v>
      </c>
      <c r="QL64">
        <v>0.3010392035669</v>
      </c>
      <c r="QM64">
        <v>0.130198131793369</v>
      </c>
      <c r="QN64">
        <v>0.16012264383998601</v>
      </c>
      <c r="QO64">
        <v>0.252058255794398</v>
      </c>
      <c r="QP64">
        <v>4.0453142464387901E-2</v>
      </c>
      <c r="QQ64">
        <v>1.8491504477429501E-2</v>
      </c>
      <c r="QR64">
        <v>0.116889509196047</v>
      </c>
      <c r="QS64">
        <v>0.111363822877821</v>
      </c>
      <c r="QT64">
        <v>1.7255317488127302E-2</v>
      </c>
      <c r="QU64">
        <v>2.7567406025644399E-2</v>
      </c>
      <c r="QV64">
        <v>2.89306531521475E-2</v>
      </c>
      <c r="QW64">
        <v>0.484876926076727</v>
      </c>
      <c r="QX64">
        <v>0.28223727300179402</v>
      </c>
      <c r="QY64">
        <v>0.16236908673740399</v>
      </c>
      <c r="QZ64">
        <v>0.19889307357611599</v>
      </c>
      <c r="RA64">
        <v>0.22670471183687901</v>
      </c>
      <c r="RB64">
        <v>4.3779988595295499E-2</v>
      </c>
      <c r="RC64">
        <v>1.2365789364152099E-2</v>
      </c>
      <c r="RD64">
        <v>0.15893445763707301</v>
      </c>
      <c r="RE64">
        <v>0.17672220833688901</v>
      </c>
      <c r="RF64">
        <v>1.6972340551706801E-2</v>
      </c>
      <c r="RG64">
        <v>2.7821424382073901E-2</v>
      </c>
      <c r="RH64">
        <v>3.1467364284443501E-2</v>
      </c>
      <c r="RI64">
        <v>0.53762095946314703</v>
      </c>
      <c r="RJ64">
        <v>0.43117434774529101</v>
      </c>
      <c r="RK64">
        <v>0.102558221817925</v>
      </c>
      <c r="RL64">
        <v>0.258691692643993</v>
      </c>
      <c r="RM64">
        <v>0.31263819474669502</v>
      </c>
      <c r="RN64">
        <v>1.87422282781219E-2</v>
      </c>
      <c r="RO64">
        <v>1.8491504477429501E-2</v>
      </c>
      <c r="RP64">
        <v>0.116889509196047</v>
      </c>
      <c r="RQ64">
        <v>0.111363822877821</v>
      </c>
      <c r="RR64">
        <v>1.7255317488127302E-2</v>
      </c>
      <c r="RS64">
        <v>2.7567406025644399E-2</v>
      </c>
      <c r="RT64">
        <v>2.89306531521475E-2</v>
      </c>
      <c r="RU64">
        <v>0.51045942735911098</v>
      </c>
      <c r="RV64">
        <v>0.30392948198549902</v>
      </c>
      <c r="RW64">
        <v>0.139309861759051</v>
      </c>
      <c r="RX64">
        <v>0.27534097213758202</v>
      </c>
      <c r="RY64">
        <v>0.25482058378014399</v>
      </c>
      <c r="RZ64">
        <v>2.7740634972945599E-2</v>
      </c>
      <c r="SA64">
        <v>1.2365789364152099E-2</v>
      </c>
      <c r="SB64">
        <v>0.15893445763707301</v>
      </c>
      <c r="SC64">
        <v>0.17672220833688901</v>
      </c>
      <c r="SD64">
        <v>1.6972340551706801E-2</v>
      </c>
      <c r="SE64">
        <v>2.7821424382073901E-2</v>
      </c>
      <c r="SF64">
        <v>3.1467364284443501E-2</v>
      </c>
      <c r="SG64">
        <v>0.21795688614512401</v>
      </c>
      <c r="SH64">
        <v>0.20933592629468101</v>
      </c>
      <c r="SI64">
        <v>0.13902185490827201</v>
      </c>
      <c r="SJ64">
        <v>0.120268123644262</v>
      </c>
      <c r="SK64">
        <v>0.14939216323294799</v>
      </c>
      <c r="SL64">
        <v>8.1467775758980399E-2</v>
      </c>
      <c r="SM64">
        <v>1.8491504477429501E-2</v>
      </c>
      <c r="SN64">
        <v>0.116889509196047</v>
      </c>
      <c r="SO64">
        <v>0.111363822877821</v>
      </c>
      <c r="SP64">
        <v>1.7255317488127302E-2</v>
      </c>
      <c r="SQ64">
        <v>2.7567406025644399E-2</v>
      </c>
      <c r="SR64">
        <v>2.89306531521475E-2</v>
      </c>
      <c r="SS64">
        <v>0.35309689827372298</v>
      </c>
      <c r="ST64">
        <v>0.21631114294249801</v>
      </c>
      <c r="SU64">
        <v>0.166960246052441</v>
      </c>
      <c r="SV64">
        <v>0.14340098459477199</v>
      </c>
      <c r="SW64">
        <v>0.20150148962570599</v>
      </c>
      <c r="SX64">
        <v>8.2666638128396502E-2</v>
      </c>
      <c r="SY64">
        <v>1.2365789364152099E-2</v>
      </c>
      <c r="SZ64">
        <v>0.15893445763707301</v>
      </c>
      <c r="TA64">
        <v>0.17672220833688901</v>
      </c>
      <c r="TB64">
        <v>1.6972340551706801E-2</v>
      </c>
      <c r="TC64">
        <v>2.7821424382073901E-2</v>
      </c>
      <c r="TD64">
        <v>3.1467364284443501E-2</v>
      </c>
      <c r="TE64">
        <v>8.2368763469684206E-2</v>
      </c>
      <c r="TF64">
        <v>3.1781290657896102E-2</v>
      </c>
      <c r="TG64">
        <v>0.37981200984893099</v>
      </c>
      <c r="TH64">
        <v>0.23557121944871501</v>
      </c>
      <c r="TI64">
        <v>9.57591757190847E-3</v>
      </c>
      <c r="TJ64">
        <v>0.14120647408676601</v>
      </c>
      <c r="TK64">
        <v>0.23283055696216901</v>
      </c>
      <c r="TL64">
        <v>0.222238592736138</v>
      </c>
      <c r="TM64">
        <v>0.35799032667031699</v>
      </c>
      <c r="TN64">
        <v>6.2447774082158798E-2</v>
      </c>
      <c r="TO64">
        <v>0.20712504784659799</v>
      </c>
      <c r="TP64">
        <v>7.1177988466998701E-2</v>
      </c>
      <c r="TQ64">
        <v>4.0316326188320102E-2</v>
      </c>
      <c r="TR64">
        <v>9.3629397135906095E-2</v>
      </c>
      <c r="TS64">
        <v>9.1228120282116604E-2</v>
      </c>
      <c r="TT64">
        <v>7.6617811347797105E-2</v>
      </c>
      <c r="TU64">
        <v>5.06343620701495E-2</v>
      </c>
      <c r="TV64">
        <v>3.7557706571982701E-2</v>
      </c>
      <c r="TW64">
        <v>9.8507223715229006E-2</v>
      </c>
      <c r="TX64">
        <v>1.4506939232509199E-2</v>
      </c>
      <c r="TY64">
        <v>7.2835754475778794E-2</v>
      </c>
      <c r="TZ64">
        <v>3.3218286079738597E-2</v>
      </c>
      <c r="UA64">
        <v>2.7993165736812101E-2</v>
      </c>
      <c r="UB64">
        <v>6.9945850383079905E-2</v>
      </c>
      <c r="UC64">
        <v>0.137849745976066</v>
      </c>
      <c r="UD64">
        <v>7.7198219273122606E-2</v>
      </c>
      <c r="UE64">
        <v>0.132842746701409</v>
      </c>
      <c r="UF64">
        <v>1.9645097141075601E-3</v>
      </c>
      <c r="UG64">
        <v>0.15700964171863799</v>
      </c>
      <c r="UH64">
        <v>4.53663335700141E-2</v>
      </c>
      <c r="UI64">
        <v>4.9338849762695898E-3</v>
      </c>
      <c r="UJ64">
        <v>2.4011612418341498E-2</v>
      </c>
      <c r="UK64">
        <v>5.79273478423427E-2</v>
      </c>
      <c r="UL64">
        <v>2.6665280941225301E-3</v>
      </c>
      <c r="UM64">
        <v>4.0945220011948001E-3</v>
      </c>
      <c r="UN64">
        <v>9.1153166216420799E-3</v>
      </c>
      <c r="UO64">
        <v>9.3677889636210009E-3</v>
      </c>
      <c r="UP64">
        <v>4.9190534844179901E-2</v>
      </c>
      <c r="UQ64">
        <v>3.6736024116744599E-3</v>
      </c>
      <c r="UR64">
        <v>4.2035859010035502E-2</v>
      </c>
      <c r="US64">
        <v>1.8507964433074502E-2</v>
      </c>
      <c r="UT64">
        <v>4.36676183387186E-2</v>
      </c>
      <c r="UU64">
        <v>6.0426211617779901E-3</v>
      </c>
      <c r="UV64">
        <v>2.5987851848276899E-2</v>
      </c>
      <c r="UW64">
        <v>2.8203043378955302E-2</v>
      </c>
      <c r="UX64">
        <v>2.10569032376734E-2</v>
      </c>
      <c r="UY64">
        <v>3.6062787845186101E-2</v>
      </c>
      <c r="UZ64">
        <v>2.7413759193294401E-2</v>
      </c>
      <c r="VA64">
        <v>5.6368798789462798E-2</v>
      </c>
      <c r="VB64">
        <v>6.0647432264498098E-2</v>
      </c>
      <c r="VC64">
        <v>6.6656427259731907E-2</v>
      </c>
      <c r="VD64">
        <v>6.1966237918138302E-2</v>
      </c>
      <c r="VE64">
        <v>2.3866604602962201E-3</v>
      </c>
      <c r="VF64">
        <v>7.0432559823068704E-3</v>
      </c>
      <c r="VG64">
        <v>4.7181578634409901E-2</v>
      </c>
      <c r="VH64">
        <v>1.93753761137139E-3</v>
      </c>
      <c r="VI64">
        <v>2.24115666213732E-2</v>
      </c>
      <c r="VJ64">
        <v>5.1046191109735801E-2</v>
      </c>
      <c r="VK64">
        <v>8.7040886946717407E-3</v>
      </c>
      <c r="VL64">
        <v>3.0307357130270902E-3</v>
      </c>
      <c r="VM64">
        <v>2.4177631878047601E-2</v>
      </c>
      <c r="VN64">
        <v>5.1046191109735801E-2</v>
      </c>
      <c r="VO64">
        <v>8.7040886946717407E-3</v>
      </c>
      <c r="VP64">
        <v>3.0307357130270902E-3</v>
      </c>
      <c r="VQ64">
        <v>3.6521053482363897E-2</v>
      </c>
      <c r="VR64">
        <v>2.8839471679715199E-2</v>
      </c>
      <c r="VS64">
        <v>3.39549738647359E-2</v>
      </c>
      <c r="VT64">
        <v>6.9163826875923803E-2</v>
      </c>
      <c r="VU64">
        <v>4.2963347270196697E-2</v>
      </c>
      <c r="VV64">
        <v>0.121023231817806</v>
      </c>
      <c r="VW64">
        <v>5.96352598783031E-2</v>
      </c>
      <c r="VX64">
        <v>0.118747969253788</v>
      </c>
      <c r="VY64">
        <v>7.3627060760480006E-2</v>
      </c>
      <c r="VZ64">
        <v>4.2449233431140702E-2</v>
      </c>
      <c r="WA64">
        <v>0.107429993361238</v>
      </c>
      <c r="WB64">
        <v>9.2115367154057604E-2</v>
      </c>
      <c r="WC64">
        <v>3.7572053760540403E-2</v>
      </c>
      <c r="WD64">
        <v>6.4003484027491397E-2</v>
      </c>
      <c r="WE64">
        <f t="shared" si="0"/>
        <v>20</v>
      </c>
      <c r="WJ64">
        <v>0</v>
      </c>
    </row>
    <row r="65" spans="1:608" x14ac:dyDescent="0.25">
      <c r="A65" t="s">
        <v>63</v>
      </c>
      <c r="BM65">
        <v>1</v>
      </c>
      <c r="BN65">
        <v>0.266173117171359</v>
      </c>
      <c r="BO65">
        <v>0.119027624252061</v>
      </c>
      <c r="BP65">
        <v>5.6599150065026603E-2</v>
      </c>
      <c r="BQ65">
        <v>6.63416180870679E-2</v>
      </c>
      <c r="BR65">
        <v>6.63416180870679E-2</v>
      </c>
      <c r="BS65">
        <v>5.7161662122724999E-3</v>
      </c>
      <c r="BT65">
        <v>1.5707876156495E-2</v>
      </c>
      <c r="BU65">
        <v>3.7203447271340097E-2</v>
      </c>
      <c r="BV65">
        <v>6.8645602954191198E-2</v>
      </c>
      <c r="BW65">
        <v>8.4813789132354503E-2</v>
      </c>
      <c r="BX65">
        <v>7.7807860228578801E-2</v>
      </c>
      <c r="BY65">
        <v>9.2489233224013603E-2</v>
      </c>
      <c r="BZ65">
        <v>4.9951969255652803E-2</v>
      </c>
      <c r="CA65">
        <v>7.5123580446734603E-2</v>
      </c>
      <c r="CB65">
        <v>3.7468107912453502E-3</v>
      </c>
      <c r="CC65">
        <v>7.4441978770990194E-2</v>
      </c>
      <c r="CD65">
        <v>8.38279524259362E-2</v>
      </c>
      <c r="CE65">
        <v>4.01743952639333E-2</v>
      </c>
      <c r="CF65">
        <v>4.01743952639333E-2</v>
      </c>
      <c r="CG65">
        <v>0.159533868683915</v>
      </c>
      <c r="CH65">
        <v>0.104485201127459</v>
      </c>
      <c r="CI65">
        <v>0.11813856708449701</v>
      </c>
      <c r="CJ65">
        <v>0.104940373752005</v>
      </c>
      <c r="CK65">
        <v>1.2280637392485499E-2</v>
      </c>
      <c r="CL65">
        <v>1.2858104806505901E-2</v>
      </c>
      <c r="CM65">
        <v>3.2004536112428601E-2</v>
      </c>
      <c r="CN65">
        <v>3.8174889918208499E-2</v>
      </c>
      <c r="CO65">
        <v>5.7631256434895098E-2</v>
      </c>
      <c r="CP65">
        <v>5.5592644496347501E-2</v>
      </c>
      <c r="CQ65">
        <v>4.3020164505423598E-2</v>
      </c>
      <c r="CR65">
        <v>1.8970781603064799E-2</v>
      </c>
      <c r="CS65">
        <v>5.5371224932688298E-2</v>
      </c>
      <c r="CT65">
        <v>5.5371224932688298E-2</v>
      </c>
      <c r="CU65">
        <v>1.8336439985926E-2</v>
      </c>
      <c r="CV65">
        <v>2.5773835486460599E-2</v>
      </c>
      <c r="CW65">
        <v>1.37907793761959E-2</v>
      </c>
      <c r="CX65">
        <v>2.1265117066998001E-2</v>
      </c>
      <c r="CY65">
        <v>1.82470384986219E-3</v>
      </c>
      <c r="CZ65">
        <v>1.2860095503842E-2</v>
      </c>
      <c r="DA65">
        <v>0.18867773997089299</v>
      </c>
      <c r="DB65">
        <v>0.30980743014439499</v>
      </c>
      <c r="DC65">
        <v>0.213443672149316</v>
      </c>
      <c r="DD65">
        <v>0.43212938659150402</v>
      </c>
      <c r="DE65">
        <v>5.7813524545557403E-2</v>
      </c>
      <c r="DF65">
        <v>0.21548118779737699</v>
      </c>
      <c r="DG65">
        <v>7.9558445455503196E-2</v>
      </c>
      <c r="DH65">
        <v>7.9558445455503196E-2</v>
      </c>
      <c r="DI65">
        <v>3.8327824105012197E-2</v>
      </c>
      <c r="DJ65">
        <v>0.18716481351493899</v>
      </c>
      <c r="DK65">
        <v>7.0143891348423304E-2</v>
      </c>
      <c r="DL65">
        <v>0.11083058235729</v>
      </c>
      <c r="DM65">
        <v>4.7655147946471202E-2</v>
      </c>
      <c r="DN65">
        <v>5.3470113973661602E-2</v>
      </c>
      <c r="DO65">
        <v>6.7703700263595401E-2</v>
      </c>
      <c r="DP65">
        <v>4.9075365450971603E-2</v>
      </c>
      <c r="DQ65">
        <v>0.10983750609449699</v>
      </c>
      <c r="DR65">
        <v>4.6662075881199902E-2</v>
      </c>
      <c r="DS65">
        <v>1.4990826864901501E-4</v>
      </c>
      <c r="DT65">
        <v>3.4870497855566E-2</v>
      </c>
      <c r="DU65">
        <v>7.1054733050799901E-2</v>
      </c>
      <c r="DV65">
        <v>7.1054733050799901E-2</v>
      </c>
      <c r="DW65">
        <v>5.2932092359996297E-2</v>
      </c>
      <c r="DX65">
        <v>7.5571404934153902E-2</v>
      </c>
      <c r="DY65">
        <v>8.9592885728643504E-2</v>
      </c>
      <c r="DZ65">
        <v>0.118227024496926</v>
      </c>
      <c r="EA65">
        <v>1.3173377682941601E-2</v>
      </c>
      <c r="EB65">
        <v>1.74112242013203E-2</v>
      </c>
      <c r="EC65">
        <v>6.3103610609046207E-2</v>
      </c>
      <c r="ED65">
        <v>0.10518556730157</v>
      </c>
      <c r="EE65">
        <v>7.6100662097027899E-2</v>
      </c>
      <c r="EF65">
        <v>0.109268549969066</v>
      </c>
      <c r="EG65">
        <v>3.6968141624008202E-2</v>
      </c>
      <c r="EH65">
        <v>1.9970224594979599E-2</v>
      </c>
      <c r="EI65">
        <v>0.128591024604853</v>
      </c>
      <c r="EJ65">
        <v>0.128591024604853</v>
      </c>
      <c r="EK65">
        <v>0.103041786939244</v>
      </c>
      <c r="EL65">
        <v>2.2370278564113898E-2</v>
      </c>
      <c r="EM65">
        <v>8.5823481887111905E-2</v>
      </c>
      <c r="EN65">
        <v>2.4877280573284598E-2</v>
      </c>
      <c r="EO65">
        <v>9.2114768726203507E-3</v>
      </c>
      <c r="EP65">
        <v>2.25067716257117E-2</v>
      </c>
      <c r="EQ65">
        <v>5.6961307764276797E-3</v>
      </c>
      <c r="ER65">
        <v>1.4889509112920101E-2</v>
      </c>
      <c r="ES65">
        <v>2.8175047131264001E-2</v>
      </c>
      <c r="ET65">
        <v>3.0006211300953801E-2</v>
      </c>
      <c r="EU65">
        <v>2.6693720326708699E-2</v>
      </c>
      <c r="EV65">
        <v>2.1540015845699298E-3</v>
      </c>
      <c r="EW65">
        <v>0.17373659449537299</v>
      </c>
      <c r="EX65">
        <v>0.17373659449537299</v>
      </c>
      <c r="EY65">
        <v>3.8232675270696001E-2</v>
      </c>
      <c r="EZ65">
        <v>3.79281735218302E-2</v>
      </c>
      <c r="FA65">
        <v>2.1047657031215101E-2</v>
      </c>
      <c r="FB65">
        <v>3.08338589767959E-2</v>
      </c>
      <c r="FC65">
        <v>3.2079974086257901E-2</v>
      </c>
      <c r="FD65">
        <v>4.5118561253175198E-2</v>
      </c>
      <c r="FE65">
        <v>0.30321604773986799</v>
      </c>
      <c r="FF65">
        <v>0.18578177459409001</v>
      </c>
      <c r="FG65">
        <v>0.54794804063783997</v>
      </c>
      <c r="FH65">
        <v>0.21708805086805599</v>
      </c>
      <c r="FI65">
        <v>0.219393128655192</v>
      </c>
      <c r="FJ65">
        <v>1.0347606896946601E-2</v>
      </c>
      <c r="FK65">
        <v>4.5621280946138598E-2</v>
      </c>
      <c r="FL65">
        <v>4.5621280946138598E-2</v>
      </c>
      <c r="FM65">
        <v>8.0594190061980802E-3</v>
      </c>
      <c r="FN65">
        <v>4.9025589617254298E-2</v>
      </c>
      <c r="FO65">
        <v>3.2357000555257899E-3</v>
      </c>
      <c r="FP65">
        <v>8.9662919117729001E-2</v>
      </c>
      <c r="FQ65">
        <v>0.197978575797182</v>
      </c>
      <c r="FR65">
        <v>0.28074636696583299</v>
      </c>
      <c r="FS65">
        <v>0.27616682533779302</v>
      </c>
      <c r="FT65">
        <v>2.13490063849693E-2</v>
      </c>
      <c r="FU65">
        <v>0.375403164030569</v>
      </c>
      <c r="FV65">
        <v>3.8271241873282499E-2</v>
      </c>
      <c r="FW65">
        <v>5.4906744202938999E-2</v>
      </c>
      <c r="FX65">
        <v>0.11661435524401099</v>
      </c>
      <c r="FY65">
        <v>0.16530330515067801</v>
      </c>
      <c r="FZ65">
        <v>0.16530330515067801</v>
      </c>
      <c r="GA65">
        <v>1.10071694838581E-2</v>
      </c>
      <c r="GB65">
        <v>1.08681692034759E-2</v>
      </c>
      <c r="GC65">
        <v>5.99303955963097E-2</v>
      </c>
      <c r="GD65">
        <v>1.4737102471023601E-2</v>
      </c>
      <c r="GE65">
        <v>9.4599255278192698E-2</v>
      </c>
      <c r="GF65">
        <v>0.141380383770979</v>
      </c>
      <c r="GG65">
        <v>0.266995256904491</v>
      </c>
      <c r="GH65">
        <v>0.14403881177871899</v>
      </c>
      <c r="GI65">
        <v>0.38186503444438702</v>
      </c>
      <c r="GJ65">
        <v>0.18263827380216199</v>
      </c>
      <c r="GK65">
        <v>8.9147088718000894E-2</v>
      </c>
      <c r="GL65">
        <v>0.13621865648827</v>
      </c>
      <c r="GM65">
        <v>0.14866620953537199</v>
      </c>
      <c r="GN65">
        <v>0.14866620953537199</v>
      </c>
      <c r="GO65">
        <v>5.5192786755490199E-2</v>
      </c>
      <c r="GP65">
        <v>6.1532125526075697E-2</v>
      </c>
      <c r="GQ65">
        <v>0.106872406891348</v>
      </c>
      <c r="GR65">
        <v>7.3947052812480804E-2</v>
      </c>
      <c r="GS65">
        <v>0.17924282796649799</v>
      </c>
      <c r="GT65">
        <v>0.20015208061546999</v>
      </c>
      <c r="GU65">
        <v>0.626406663258114</v>
      </c>
      <c r="GV65">
        <v>0.15738690906684499</v>
      </c>
      <c r="GW65">
        <v>0.60804275250503703</v>
      </c>
      <c r="GX65">
        <v>0.16766962697701601</v>
      </c>
      <c r="GY65">
        <v>0.107206598140507</v>
      </c>
      <c r="GZ65">
        <v>6.7037158626783694E-2</v>
      </c>
      <c r="HA65">
        <v>0.121729818904044</v>
      </c>
      <c r="HB65">
        <v>0.121729818904044</v>
      </c>
      <c r="HC65">
        <v>4.3282537423858201E-2</v>
      </c>
      <c r="HD65">
        <v>0.12825250056578599</v>
      </c>
      <c r="HE65">
        <v>1.2488472878582299E-2</v>
      </c>
      <c r="HF65">
        <v>0.116873302133921</v>
      </c>
      <c r="HG65">
        <v>0.18180753334271399</v>
      </c>
      <c r="HH65">
        <v>0.210490942259417</v>
      </c>
      <c r="HI65">
        <v>0.74827535662976696</v>
      </c>
      <c r="HJ65">
        <v>0.25306806149683803</v>
      </c>
      <c r="HK65">
        <v>0.855754391195786</v>
      </c>
      <c r="HL65">
        <v>0.28276865653747002</v>
      </c>
      <c r="HM65">
        <v>0.13364775735017101</v>
      </c>
      <c r="HN65">
        <v>0.14116642623874001</v>
      </c>
      <c r="HO65">
        <v>0.101258475257383</v>
      </c>
      <c r="HP65">
        <v>0.101258475257383</v>
      </c>
      <c r="HQ65">
        <v>4.3009808066298604E-3</v>
      </c>
      <c r="HR65">
        <v>5.6940763574643102E-2</v>
      </c>
      <c r="HS65">
        <v>9.1372549057435803E-2</v>
      </c>
      <c r="HT65">
        <v>1.91555599098997E-2</v>
      </c>
      <c r="HU65">
        <v>2.4331695365833399E-2</v>
      </c>
      <c r="HV65">
        <v>6.7298717008015596E-2</v>
      </c>
      <c r="HW65">
        <v>7.1156971467897207E-2</v>
      </c>
      <c r="HX65">
        <v>2.45307799908575E-3</v>
      </c>
      <c r="HY65">
        <v>7.0699767560384194E-2</v>
      </c>
      <c r="HZ65">
        <v>3.6976973516070002E-2</v>
      </c>
      <c r="IA65">
        <v>4.0033938086712802E-2</v>
      </c>
      <c r="IB65">
        <v>3.2592179587362102E-2</v>
      </c>
      <c r="IC65">
        <v>7.7094115362399407E-2</v>
      </c>
      <c r="ID65">
        <v>7.7094115362399407E-2</v>
      </c>
      <c r="IE65">
        <v>0.107706505995377</v>
      </c>
      <c r="IF65">
        <v>7.5941353282356697E-2</v>
      </c>
      <c r="IG65">
        <v>0.135950200172862</v>
      </c>
      <c r="IH65">
        <v>9.19236584833618E-2</v>
      </c>
      <c r="II65">
        <v>2.3420581585865598E-2</v>
      </c>
      <c r="IJ65">
        <v>6.24222580971448E-3</v>
      </c>
      <c r="IK65">
        <v>2.9086779426076799E-2</v>
      </c>
      <c r="IL65">
        <v>6.0575727775876997E-2</v>
      </c>
      <c r="IM65">
        <v>6.42974204564985E-2</v>
      </c>
      <c r="IN65">
        <v>6.7687481387837506E-2</v>
      </c>
      <c r="IO65">
        <v>4.9371824904146398E-2</v>
      </c>
      <c r="IP65">
        <v>4.6984004349201997E-2</v>
      </c>
      <c r="IQ65">
        <v>7.2769099547969798E-2</v>
      </c>
      <c r="IR65">
        <v>7.2769099547969798E-2</v>
      </c>
      <c r="IS65">
        <v>1.8696832861839801E-2</v>
      </c>
      <c r="IT65">
        <v>2.44400575810295E-2</v>
      </c>
      <c r="IU65">
        <v>2.1168148400994999E-2</v>
      </c>
      <c r="IV65">
        <v>1.13001719824054E-2</v>
      </c>
      <c r="IW65">
        <v>3.46065179076947E-2</v>
      </c>
      <c r="IX65">
        <v>4.5044678137128299E-2</v>
      </c>
      <c r="IY65">
        <v>0.21714076194521401</v>
      </c>
      <c r="IZ65">
        <v>0.50872205615932997</v>
      </c>
      <c r="JA65">
        <v>0.25162681739453102</v>
      </c>
      <c r="JB65">
        <v>0.58641950499695705</v>
      </c>
      <c r="JC65">
        <v>2.0690631177245601E-2</v>
      </c>
      <c r="JD65">
        <v>2.5439573071229699E-2</v>
      </c>
      <c r="JE65">
        <v>4.87152863400361E-2</v>
      </c>
      <c r="JF65">
        <v>4.87152863400361E-2</v>
      </c>
      <c r="JG65">
        <v>7.9961778997871408E-3</v>
      </c>
      <c r="JH65">
        <v>8.0147626361189606E-2</v>
      </c>
      <c r="JI65">
        <v>3.7691627149749697E-2</v>
      </c>
      <c r="JJ65">
        <v>0.12327103135225</v>
      </c>
      <c r="JK65">
        <v>7.3992589300278397E-2</v>
      </c>
      <c r="JL65">
        <v>9.2848761122009696E-2</v>
      </c>
      <c r="JM65">
        <v>7.4399101084166294E-2</v>
      </c>
      <c r="JN65">
        <v>3.9820201047981903E-2</v>
      </c>
      <c r="JO65">
        <v>0.12980966650474501</v>
      </c>
      <c r="JP65">
        <v>4.2585920829698601E-2</v>
      </c>
      <c r="JQ65">
        <v>2.0874988699647101E-2</v>
      </c>
      <c r="JR65">
        <v>5.0369749148870498E-2</v>
      </c>
      <c r="JS65">
        <v>8.6752013668457695E-2</v>
      </c>
      <c r="JT65">
        <v>8.6752013668457695E-2</v>
      </c>
      <c r="JU65">
        <v>1.59352545761417E-3</v>
      </c>
      <c r="JV65">
        <v>3.3684522901552701E-3</v>
      </c>
      <c r="JW65">
        <v>1.07940444637396E-2</v>
      </c>
      <c r="JX65">
        <v>2.6303481653737502E-2</v>
      </c>
      <c r="JY65">
        <v>1.8945326881532901E-2</v>
      </c>
      <c r="JZ65">
        <v>3.0454641107777999E-2</v>
      </c>
      <c r="KA65">
        <v>9.2906185658255203E-2</v>
      </c>
      <c r="KB65">
        <v>0.105958753384326</v>
      </c>
      <c r="KC65">
        <v>0.105009010806922</v>
      </c>
      <c r="KD65">
        <v>0.121016108581013</v>
      </c>
      <c r="KE65">
        <v>7.3988393692003496E-2</v>
      </c>
      <c r="KF65">
        <v>4.7929610164418601E-2</v>
      </c>
      <c r="KG65">
        <v>0.12526249911727599</v>
      </c>
      <c r="KH65">
        <v>0.12526249911727599</v>
      </c>
      <c r="KI65">
        <v>3.3959884266824399E-2</v>
      </c>
      <c r="KJ65">
        <v>6.4476701234627301E-2</v>
      </c>
      <c r="KK65">
        <v>6.9124903640753896E-2</v>
      </c>
      <c r="KL65">
        <v>6.8750075664535004E-2</v>
      </c>
      <c r="KM65">
        <v>3.4822197337045099E-2</v>
      </c>
      <c r="KN65">
        <v>4.7358556106483797E-2</v>
      </c>
      <c r="KO65">
        <v>2.1965560686328101E-2</v>
      </c>
      <c r="KP65">
        <v>6.7917649115225895E-2</v>
      </c>
      <c r="KQ65">
        <v>7.2970212938359297E-4</v>
      </c>
      <c r="KR65">
        <v>5.6689303037874499E-2</v>
      </c>
      <c r="KS65">
        <v>5.2148957131756497E-2</v>
      </c>
      <c r="KT65">
        <v>6.08187616692384E-2</v>
      </c>
      <c r="KU65">
        <v>0.172721335455572</v>
      </c>
      <c r="KV65">
        <v>0.172721335455572</v>
      </c>
      <c r="KW65">
        <v>4.0786422621460601E-2</v>
      </c>
      <c r="KX65">
        <v>5.4668378635568997E-2</v>
      </c>
      <c r="KY65">
        <v>6.9928909035617097E-3</v>
      </c>
      <c r="KZ65">
        <v>4.8293581778746E-2</v>
      </c>
      <c r="LA65">
        <v>0.19011018395017901</v>
      </c>
      <c r="LB65">
        <v>0.25019049485342298</v>
      </c>
      <c r="LC65">
        <v>0.21455160499442599</v>
      </c>
      <c r="LD65">
        <v>3.4451788893896502E-3</v>
      </c>
      <c r="LE65">
        <v>0.33017019825398802</v>
      </c>
      <c r="LF65">
        <v>3.0568944356863101E-3</v>
      </c>
      <c r="LG65">
        <v>0.114829093621376</v>
      </c>
      <c r="LH65">
        <v>3.9464066581493401E-2</v>
      </c>
      <c r="LI65">
        <v>0.138247751674135</v>
      </c>
      <c r="LJ65">
        <v>0.138247751674135</v>
      </c>
      <c r="LK65">
        <v>8.8755393926712403E-2</v>
      </c>
      <c r="LL65">
        <v>5.6476686039700401E-2</v>
      </c>
      <c r="LM65">
        <v>4.7714801471263101E-3</v>
      </c>
      <c r="LN65">
        <v>0.15998496249970001</v>
      </c>
      <c r="LO65">
        <v>6.0419212533847001E-2</v>
      </c>
      <c r="LP65">
        <v>0.10833748268927899</v>
      </c>
      <c r="LQ65">
        <v>0.24435165263185199</v>
      </c>
      <c r="LR65">
        <v>0.14196976616856899</v>
      </c>
      <c r="LS65">
        <v>0.317773564291296</v>
      </c>
      <c r="LT65">
        <v>0.15560437803417501</v>
      </c>
      <c r="LU65">
        <v>1.9704582819753898E-2</v>
      </c>
      <c r="LV65">
        <v>2.4296029049612099E-2</v>
      </c>
      <c r="LW65">
        <v>0.17551005248274901</v>
      </c>
      <c r="LX65">
        <v>0.17551005248274901</v>
      </c>
      <c r="LY65">
        <v>2.1869619953038801E-2</v>
      </c>
      <c r="LZ65">
        <v>3.2652081666800503E-2</v>
      </c>
      <c r="MA65">
        <v>1.35809678815163E-2</v>
      </c>
      <c r="MB65">
        <v>2.89995922978637E-2</v>
      </c>
      <c r="MC65">
        <v>0.19112995339370301</v>
      </c>
      <c r="MD65">
        <v>0.27695421660618802</v>
      </c>
      <c r="ME65">
        <v>0.602311166335882</v>
      </c>
      <c r="MF65">
        <v>0.12023889473011801</v>
      </c>
      <c r="MG65">
        <v>0.676699518373997</v>
      </c>
      <c r="MH65">
        <v>0.12381978391592099</v>
      </c>
      <c r="MI65">
        <v>0.12633814156787701</v>
      </c>
      <c r="MJ65">
        <v>3.0249943286524601E-2</v>
      </c>
      <c r="MK65">
        <v>0.166303299119926</v>
      </c>
      <c r="ML65">
        <v>0.166303299119926</v>
      </c>
      <c r="MM65">
        <v>9.5819194505239499E-2</v>
      </c>
      <c r="MN65">
        <v>4.7896987262435298E-2</v>
      </c>
      <c r="MO65">
        <v>3.64412826660186E-2</v>
      </c>
      <c r="MP65">
        <v>9.6624167880066503E-2</v>
      </c>
      <c r="MQ65">
        <v>0.18008872368961101</v>
      </c>
      <c r="MR65">
        <v>0.231390845283722</v>
      </c>
      <c r="MS65">
        <v>0.85765399528745101</v>
      </c>
      <c r="MT65">
        <v>0.23033327172673901</v>
      </c>
      <c r="MU65">
        <v>0.98315086497870396</v>
      </c>
      <c r="MV65">
        <v>0.245905476710192</v>
      </c>
      <c r="MW65">
        <v>3.5005884630878503E-2</v>
      </c>
      <c r="MX65">
        <v>2.8484291505689201E-2</v>
      </c>
      <c r="MY65">
        <v>0.16677907815936699</v>
      </c>
      <c r="MZ65">
        <v>0.16677907815936699</v>
      </c>
      <c r="NA65">
        <v>9.8475830738628603E-3</v>
      </c>
      <c r="NB65">
        <v>3.6592424217484397E-2</v>
      </c>
      <c r="NC65">
        <v>4.7103984524413701E-2</v>
      </c>
      <c r="ND65">
        <v>5.2518242928997899E-2</v>
      </c>
      <c r="NE65">
        <v>7.18676800235616E-2</v>
      </c>
      <c r="NF65">
        <v>6.3262246469731803E-2</v>
      </c>
      <c r="NG65">
        <v>6.4745999263923895E-2</v>
      </c>
      <c r="NH65">
        <v>5.4777776789339802E-2</v>
      </c>
      <c r="NI65">
        <v>7.4618051797552307E-2</v>
      </c>
      <c r="NJ65">
        <v>2.5360848333628198E-3</v>
      </c>
      <c r="NK65">
        <v>1.6226660213778801E-2</v>
      </c>
      <c r="NL65">
        <v>9.8224474236978804E-2</v>
      </c>
      <c r="NM65">
        <v>9.1419234009684006E-2</v>
      </c>
      <c r="NN65">
        <v>9.1419234009684006E-2</v>
      </c>
      <c r="NO65">
        <v>0.12077293899798</v>
      </c>
      <c r="NP65">
        <v>8.7741191243673605E-2</v>
      </c>
      <c r="NQ65">
        <v>0.102337555329042</v>
      </c>
      <c r="NR65">
        <v>2.22700285829774E-2</v>
      </c>
      <c r="NS65">
        <v>2.7626894689763499E-2</v>
      </c>
      <c r="NT65">
        <v>1.65550408697718E-2</v>
      </c>
      <c r="NU65">
        <v>2.5979856293987202E-2</v>
      </c>
      <c r="NV65">
        <v>4.42485388050693E-2</v>
      </c>
      <c r="NW65">
        <v>5.1549312741189998E-2</v>
      </c>
      <c r="NX65">
        <v>5.4826241548992703E-2</v>
      </c>
      <c r="NY65">
        <v>9.2241945985509204E-3</v>
      </c>
      <c r="NZ65">
        <v>2.2078693155171501E-2</v>
      </c>
      <c r="OA65">
        <v>0.10543606987550599</v>
      </c>
      <c r="OB65">
        <v>0.10543606987550599</v>
      </c>
      <c r="OC65">
        <v>2.02397964805545E-2</v>
      </c>
      <c r="OD65">
        <v>2.56301544909922E-2</v>
      </c>
      <c r="OE65">
        <v>2.74687281366463E-2</v>
      </c>
      <c r="OF65">
        <v>2.8855752409263701E-2</v>
      </c>
      <c r="OG65">
        <v>4.6949981404942496E-3</v>
      </c>
      <c r="OH65">
        <v>4.1179899739236601E-2</v>
      </c>
      <c r="OI65">
        <v>0.14173590225664101</v>
      </c>
      <c r="OJ65">
        <v>0.29248731147352303</v>
      </c>
      <c r="OK65">
        <v>0.15839781826407601</v>
      </c>
      <c r="OL65">
        <v>0.36676173600249501</v>
      </c>
      <c r="OM65">
        <v>1.4688314768540101E-2</v>
      </c>
      <c r="ON65">
        <v>0.142394857854553</v>
      </c>
      <c r="OO65">
        <v>0.123412732838401</v>
      </c>
      <c r="OP65">
        <v>0.123412732838401</v>
      </c>
      <c r="OQ65">
        <v>1.91640999595801E-2</v>
      </c>
      <c r="OR65">
        <v>0.174727365210257</v>
      </c>
      <c r="OS65">
        <v>6.6807329182019398E-3</v>
      </c>
      <c r="OT65">
        <v>1.05950240334605E-2</v>
      </c>
      <c r="OU65">
        <v>2.0544204855202901E-2</v>
      </c>
      <c r="OV65">
        <v>1.1844620574123801E-2</v>
      </c>
      <c r="OW65">
        <v>2.8016065244404E-2</v>
      </c>
      <c r="OX65">
        <v>6.3642431347766107E-2</v>
      </c>
      <c r="OY65">
        <v>9.0756793725580598E-2</v>
      </c>
      <c r="OZ65">
        <v>6.4254457478093704E-2</v>
      </c>
      <c r="PA65">
        <v>8.3625105813182193E-2</v>
      </c>
      <c r="PB65">
        <v>1.63515928022148E-2</v>
      </c>
      <c r="PC65">
        <v>5.74540646667046E-2</v>
      </c>
      <c r="PD65">
        <v>5.74540646667046E-2</v>
      </c>
      <c r="PE65">
        <v>9.6817056125029499E-2</v>
      </c>
      <c r="PF65">
        <v>9.8461878065497305E-2</v>
      </c>
      <c r="PG65">
        <v>7.8891625173435204E-2</v>
      </c>
      <c r="PH65">
        <v>9.6788255161654194E-2</v>
      </c>
      <c r="PI65">
        <v>1.3662728328904E-2</v>
      </c>
      <c r="PJ65">
        <v>1.14647263750041E-2</v>
      </c>
      <c r="PK65">
        <v>7.71730095705421E-2</v>
      </c>
      <c r="PL65">
        <v>0.10732571428377</v>
      </c>
      <c r="PM65">
        <v>7.4266830053360294E-2</v>
      </c>
      <c r="PN65">
        <v>9.7474073132300804E-2</v>
      </c>
      <c r="PO65">
        <v>4.6656200029883098E-2</v>
      </c>
      <c r="PP65">
        <v>5.7731352008762601E-2</v>
      </c>
      <c r="PQ65">
        <v>0.14351810433025999</v>
      </c>
      <c r="PR65">
        <v>0.14351810433025999</v>
      </c>
      <c r="PS65">
        <v>5.2796125056728798E-3</v>
      </c>
      <c r="PT65">
        <v>3.8735430086980403E-2</v>
      </c>
      <c r="PU65">
        <v>4.3427829235976302E-2</v>
      </c>
      <c r="PV65">
        <v>3.1225104731139899E-2</v>
      </c>
      <c r="PW65">
        <v>3.5644704403504598E-3</v>
      </c>
      <c r="PX65">
        <v>1.41640666421086E-2</v>
      </c>
      <c r="PY65">
        <v>1.50820629641808E-2</v>
      </c>
      <c r="PZ65">
        <v>5.1435115048727997E-2</v>
      </c>
      <c r="QA65">
        <v>3.2693757575338302E-2</v>
      </c>
      <c r="QB65">
        <v>3.7241443443332502E-2</v>
      </c>
      <c r="QC65">
        <v>5.8440675670885997E-2</v>
      </c>
      <c r="QD65">
        <v>3.5625216718820803E-2</v>
      </c>
      <c r="QE65">
        <v>0.18297010256761201</v>
      </c>
      <c r="QF65">
        <v>0.18297010256761201</v>
      </c>
      <c r="QG65">
        <v>3.4566834050324298E-2</v>
      </c>
      <c r="QH65">
        <v>3.3804221289522998E-2</v>
      </c>
      <c r="QI65">
        <v>1.7511455585067899E-2</v>
      </c>
      <c r="QJ65">
        <v>2.8388227036802199E-2</v>
      </c>
      <c r="QK65">
        <v>0.18254667129743801</v>
      </c>
      <c r="QL65">
        <v>0.258093095352879</v>
      </c>
      <c r="QM65">
        <v>2.50307319683198E-2</v>
      </c>
      <c r="QN65">
        <v>6.0722565898096603E-2</v>
      </c>
      <c r="QO65">
        <v>0.16362602472029</v>
      </c>
      <c r="QP65">
        <v>3.63363401559995E-2</v>
      </c>
      <c r="QQ65">
        <v>5.2569751846716299E-2</v>
      </c>
      <c r="QR65">
        <v>8.6204984137039295E-3</v>
      </c>
      <c r="QS65">
        <v>1.59385028753429E-3</v>
      </c>
      <c r="QT65">
        <v>2.15658314688475E-2</v>
      </c>
      <c r="QU65">
        <v>3.88024424392839E-2</v>
      </c>
      <c r="QV65">
        <v>3.3981387485127801E-2</v>
      </c>
      <c r="QW65">
        <v>0.30934291077609699</v>
      </c>
      <c r="QX65">
        <v>0.30298993374412397</v>
      </c>
      <c r="QY65">
        <v>1.5853680028931399E-3</v>
      </c>
      <c r="QZ65">
        <v>6.7110124386035599E-2</v>
      </c>
      <c r="RA65">
        <v>0.214528735121012</v>
      </c>
      <c r="RB65">
        <v>3.6138424404142701E-2</v>
      </c>
      <c r="RC65">
        <v>5.8477445492517398E-2</v>
      </c>
      <c r="RD65">
        <v>1.83692736644985E-3</v>
      </c>
      <c r="RE65">
        <v>5.6413281278766903E-3</v>
      </c>
      <c r="RF65">
        <v>1.79648749975856E-2</v>
      </c>
      <c r="RG65">
        <v>3.6653957200411098E-2</v>
      </c>
      <c r="RH65">
        <v>3.7416226576709802E-2</v>
      </c>
      <c r="RI65">
        <v>0.20554495922761001</v>
      </c>
      <c r="RJ65">
        <v>0.23929245404828001</v>
      </c>
      <c r="RK65">
        <v>3.3942271865549503E-2</v>
      </c>
      <c r="RL65">
        <v>0.120460313391389</v>
      </c>
      <c r="RM65">
        <v>0.18086568998587299</v>
      </c>
      <c r="RN65">
        <v>4.0549638332906701E-2</v>
      </c>
      <c r="RO65">
        <v>5.2569751846716299E-2</v>
      </c>
      <c r="RP65">
        <v>8.6204984137039295E-3</v>
      </c>
      <c r="RQ65">
        <v>1.59385028753429E-3</v>
      </c>
      <c r="RR65">
        <v>2.15658314688475E-2</v>
      </c>
      <c r="RS65">
        <v>3.88024424392839E-2</v>
      </c>
      <c r="RT65">
        <v>3.3981387485127801E-2</v>
      </c>
      <c r="RU65">
        <v>0.25405112001750402</v>
      </c>
      <c r="RV65">
        <v>0.34902707014776502</v>
      </c>
      <c r="RW65">
        <v>1.44307457724562E-2</v>
      </c>
      <c r="RX65">
        <v>0.10286368548101001</v>
      </c>
      <c r="RY65">
        <v>0.23525918328531301</v>
      </c>
      <c r="RZ65">
        <v>3.5911216357865997E-2</v>
      </c>
      <c r="SA65">
        <v>5.8477445492517398E-2</v>
      </c>
      <c r="SB65">
        <v>1.83692736644985E-3</v>
      </c>
      <c r="SC65">
        <v>5.6413281278766903E-3</v>
      </c>
      <c r="SD65">
        <v>1.79648749975856E-2</v>
      </c>
      <c r="SE65">
        <v>3.6653957200411098E-2</v>
      </c>
      <c r="SF65">
        <v>3.7416226576709802E-2</v>
      </c>
      <c r="SG65">
        <v>0.127811441962109</v>
      </c>
      <c r="SH65">
        <v>0.19964746422172899</v>
      </c>
      <c r="SI65">
        <v>1.70952443221737E-2</v>
      </c>
      <c r="SJ65">
        <v>2.5910035667314198E-2</v>
      </c>
      <c r="SK65">
        <v>0.112218863948846</v>
      </c>
      <c r="SL65">
        <v>2.57701516858522E-2</v>
      </c>
      <c r="SM65">
        <v>5.2569751846716299E-2</v>
      </c>
      <c r="SN65">
        <v>8.6204984137039295E-3</v>
      </c>
      <c r="SO65">
        <v>1.59385028753429E-3</v>
      </c>
      <c r="SP65">
        <v>2.15658314688475E-2</v>
      </c>
      <c r="SQ65">
        <v>3.88024424392839E-2</v>
      </c>
      <c r="SR65">
        <v>3.3981387485127801E-2</v>
      </c>
      <c r="SS65">
        <v>0.25266111745372</v>
      </c>
      <c r="ST65">
        <v>0.25635020461456398</v>
      </c>
      <c r="SU65">
        <v>6.9829665832687703E-3</v>
      </c>
      <c r="SV65">
        <v>3.0687079533489599E-2</v>
      </c>
      <c r="SW65">
        <v>0.18774861409572199</v>
      </c>
      <c r="SX65">
        <v>2.7701211116721199E-2</v>
      </c>
      <c r="SY65">
        <v>5.8477445492517398E-2</v>
      </c>
      <c r="SZ65">
        <v>1.83692736644985E-3</v>
      </c>
      <c r="TA65">
        <v>5.6413281278766903E-3</v>
      </c>
      <c r="TB65">
        <v>1.79648749975856E-2</v>
      </c>
      <c r="TC65">
        <v>3.6653957200411098E-2</v>
      </c>
      <c r="TD65">
        <v>3.7416226576709802E-2</v>
      </c>
      <c r="TE65">
        <v>7.9564239458969094E-2</v>
      </c>
      <c r="TF65">
        <v>0.10956520919776</v>
      </c>
      <c r="TG65">
        <v>0.156182500190991</v>
      </c>
      <c r="TH65">
        <v>0.16645325049197299</v>
      </c>
      <c r="TI65">
        <v>6.5394806547935405E-2</v>
      </c>
      <c r="TJ65">
        <v>6.5500782491248896E-2</v>
      </c>
      <c r="TK65">
        <v>0.121526453055135</v>
      </c>
      <c r="TL65">
        <v>0.258253968381919</v>
      </c>
      <c r="TM65">
        <v>0.36057137654011101</v>
      </c>
      <c r="TN65">
        <v>0.297788322280158</v>
      </c>
      <c r="TO65">
        <v>1.6552010693882499E-2</v>
      </c>
      <c r="TP65">
        <v>7.3435252296981002E-2</v>
      </c>
      <c r="TQ65">
        <v>3.1656203020492601E-2</v>
      </c>
      <c r="TR65">
        <v>2.4602903516592198E-2</v>
      </c>
      <c r="TS65">
        <v>4.6134738618910397E-2</v>
      </c>
      <c r="TT65">
        <v>0.10896412605557899</v>
      </c>
      <c r="TU65">
        <v>2.52512742762784E-2</v>
      </c>
      <c r="TV65">
        <v>4.29154116270304E-2</v>
      </c>
      <c r="TW65">
        <v>7.5684726695398205E-2</v>
      </c>
      <c r="TX65">
        <v>4.1262919658438098E-2</v>
      </c>
      <c r="TY65">
        <v>0.10388253024562299</v>
      </c>
      <c r="TZ65">
        <v>2.0294270910117601E-3</v>
      </c>
      <c r="UA65">
        <v>3.4843823352778601E-2</v>
      </c>
      <c r="UB65">
        <v>8.7726281978554005E-2</v>
      </c>
      <c r="UC65">
        <v>0.213538920395314</v>
      </c>
      <c r="UD65">
        <v>0.114161298624031</v>
      </c>
      <c r="UE65">
        <v>0.22111319445018299</v>
      </c>
      <c r="UF65">
        <v>5.9259371875904597E-2</v>
      </c>
      <c r="UG65">
        <v>0.21044016304574001</v>
      </c>
      <c r="UH65">
        <v>9.8899449615454396E-2</v>
      </c>
      <c r="UI65">
        <v>3.2595885832144701E-3</v>
      </c>
      <c r="UJ65">
        <v>6.5844478595355402E-2</v>
      </c>
      <c r="UK65">
        <v>6.1903261692421899E-2</v>
      </c>
      <c r="UL65">
        <v>0.108622822525579</v>
      </c>
      <c r="UM65">
        <v>3.7272319315693799E-3</v>
      </c>
      <c r="UN65">
        <v>8.6305795832832793E-2</v>
      </c>
      <c r="UO65">
        <v>6.6362458238868202E-2</v>
      </c>
      <c r="UP65">
        <v>4.5497169349433403E-3</v>
      </c>
      <c r="UQ65">
        <v>3.5974383482984498E-2</v>
      </c>
      <c r="UR65">
        <v>5.6228498581190597E-2</v>
      </c>
      <c r="US65">
        <v>1.5783983040235299E-2</v>
      </c>
      <c r="UT65">
        <v>5.8051286614028502E-2</v>
      </c>
      <c r="UU65">
        <v>0.123114790791814</v>
      </c>
      <c r="UV65">
        <v>2.0091623192442901E-2</v>
      </c>
      <c r="UW65">
        <v>1.11472739867669E-2</v>
      </c>
      <c r="UX65">
        <v>0.108697459698466</v>
      </c>
      <c r="UY65">
        <v>6.6727309849349006E-2</v>
      </c>
      <c r="UZ65">
        <v>9.5441051884060907E-2</v>
      </c>
      <c r="VA65">
        <v>8.8023081955976606E-2</v>
      </c>
      <c r="VB65">
        <v>7.7643073760310197E-2</v>
      </c>
      <c r="VC65">
        <v>4.45288546052637E-2</v>
      </c>
      <c r="VD65">
        <v>3.60666661693703E-2</v>
      </c>
      <c r="VE65">
        <v>0.10240948143747999</v>
      </c>
      <c r="VF65">
        <v>7.6993676873039804E-2</v>
      </c>
      <c r="VG65">
        <v>5.9653811311588499E-2</v>
      </c>
      <c r="VH65">
        <v>6.7413599327598396E-3</v>
      </c>
      <c r="VI65">
        <v>2.2476910753178099E-2</v>
      </c>
      <c r="VJ65">
        <v>2.6094711301254601E-2</v>
      </c>
      <c r="VK65">
        <v>1.29777086787804E-3</v>
      </c>
      <c r="VL65">
        <v>2.09087171894797E-2</v>
      </c>
      <c r="VM65">
        <v>2.3464356301824901E-2</v>
      </c>
      <c r="VN65">
        <v>2.6094711301254601E-2</v>
      </c>
      <c r="VO65">
        <v>1.29777086787804E-3</v>
      </c>
      <c r="VP65">
        <v>2.09087171894797E-2</v>
      </c>
      <c r="VQ65">
        <v>2.6160346842572901E-2</v>
      </c>
      <c r="VR65">
        <v>0.117731937705138</v>
      </c>
      <c r="VS65">
        <v>4.3539821409891002E-2</v>
      </c>
      <c r="VT65">
        <v>2.1262333031168801E-2</v>
      </c>
      <c r="VU65">
        <v>5.4124041625538001E-2</v>
      </c>
      <c r="VV65">
        <v>0.182017134445528</v>
      </c>
      <c r="VW65">
        <v>0.123174863355417</v>
      </c>
      <c r="VX65">
        <v>0.14569600426830401</v>
      </c>
      <c r="VY65">
        <v>6.3164520889344197E-2</v>
      </c>
      <c r="VZ65">
        <v>5.5642300631461597E-2</v>
      </c>
      <c r="WA65">
        <v>0.142839870153778</v>
      </c>
      <c r="WB65">
        <v>8.3950664480420198E-2</v>
      </c>
      <c r="WC65">
        <v>3.2083495136817901E-2</v>
      </c>
      <c r="WD65">
        <v>0.126300881140887</v>
      </c>
      <c r="WE65">
        <f t="shared" si="0"/>
        <v>4</v>
      </c>
      <c r="WJ65">
        <v>0</v>
      </c>
    </row>
    <row r="66" spans="1:608" x14ac:dyDescent="0.25">
      <c r="A66" t="s">
        <v>64</v>
      </c>
      <c r="BN66">
        <v>1</v>
      </c>
      <c r="BO66">
        <v>0.238480299726092</v>
      </c>
      <c r="BP66">
        <v>6.5812573862845003E-2</v>
      </c>
      <c r="BQ66">
        <v>0.160728228110534</v>
      </c>
      <c r="BR66">
        <v>0.160728228110534</v>
      </c>
      <c r="BS66">
        <v>0.61069041704267601</v>
      </c>
      <c r="BT66">
        <v>0.242248925952877</v>
      </c>
      <c r="BU66">
        <v>0.63395065933608497</v>
      </c>
      <c r="BV66">
        <v>0.34868069968089499</v>
      </c>
      <c r="BW66">
        <v>4.9853507024829699E-2</v>
      </c>
      <c r="BX66">
        <v>4.8184867259375402E-2</v>
      </c>
      <c r="BY66">
        <v>0.15457919942022699</v>
      </c>
      <c r="BZ66">
        <v>0.13729224975798901</v>
      </c>
      <c r="CA66">
        <v>0.253482988024895</v>
      </c>
      <c r="CB66">
        <v>0.30629099781628</v>
      </c>
      <c r="CC66">
        <v>9.1759366787725297E-2</v>
      </c>
      <c r="CD66">
        <v>3.1575224947171403E-2</v>
      </c>
      <c r="CE66">
        <v>9.9546940048114902E-4</v>
      </c>
      <c r="CF66">
        <v>9.9546940048114902E-4</v>
      </c>
      <c r="CG66">
        <v>3.1289276181844801E-2</v>
      </c>
      <c r="CH66">
        <v>6.1169824184582099E-3</v>
      </c>
      <c r="CI66">
        <v>6.6087080646289199E-3</v>
      </c>
      <c r="CJ66">
        <v>3.3779035493002103E-2</v>
      </c>
      <c r="CK66">
        <v>5.1199981134377702E-2</v>
      </c>
      <c r="CL66">
        <v>3.3530963532572802E-2</v>
      </c>
      <c r="CM66">
        <v>0.310142330495144</v>
      </c>
      <c r="CN66">
        <v>0.24774427862189399</v>
      </c>
      <c r="CO66">
        <v>0.39685257633012699</v>
      </c>
      <c r="CP66">
        <v>0.31381853365403001</v>
      </c>
      <c r="CQ66">
        <v>0.132003182605127</v>
      </c>
      <c r="CR66">
        <v>9.2479020645264906E-2</v>
      </c>
      <c r="CS66">
        <v>8.0171359516645196E-2</v>
      </c>
      <c r="CT66">
        <v>8.0171359516645196E-2</v>
      </c>
      <c r="CU66">
        <v>1.4298889822300201E-2</v>
      </c>
      <c r="CV66">
        <v>5.61613555520055E-2</v>
      </c>
      <c r="CW66">
        <v>1.64629519297252E-2</v>
      </c>
      <c r="CX66">
        <v>5.7313124971602E-2</v>
      </c>
      <c r="CY66">
        <v>0.670591514309543</v>
      </c>
      <c r="CZ66">
        <v>0.67269121997334103</v>
      </c>
      <c r="DA66">
        <v>0.69229755882926003</v>
      </c>
      <c r="DB66">
        <v>3.4997528627139099E-3</v>
      </c>
      <c r="DC66">
        <v>0.70877374178416297</v>
      </c>
      <c r="DD66">
        <v>7.8723294112688996E-2</v>
      </c>
      <c r="DE66">
        <v>0.31945487066695299</v>
      </c>
      <c r="DF66">
        <v>0.23131263674085301</v>
      </c>
      <c r="DG66">
        <v>6.9723825647795097E-3</v>
      </c>
      <c r="DH66">
        <v>6.9723825647795097E-3</v>
      </c>
      <c r="DI66">
        <v>0.67794963186656099</v>
      </c>
      <c r="DJ66">
        <v>0.474822609815651</v>
      </c>
      <c r="DK66">
        <v>0.67127412896856897</v>
      </c>
      <c r="DL66">
        <v>0.46059330234635498</v>
      </c>
      <c r="DM66">
        <v>8.9251578320362804E-2</v>
      </c>
      <c r="DN66">
        <v>0.15650445615915601</v>
      </c>
      <c r="DO66">
        <v>7.0247449315938806E-2</v>
      </c>
      <c r="DP66">
        <v>6.0647667487008299E-4</v>
      </c>
      <c r="DQ66">
        <v>0.15055384548557499</v>
      </c>
      <c r="DR66">
        <v>1.34444508525571E-2</v>
      </c>
      <c r="DS66">
        <v>3.2773698122772699E-2</v>
      </c>
      <c r="DT66">
        <v>9.0533795287265698E-2</v>
      </c>
      <c r="DU66">
        <v>6.1273764650404502E-2</v>
      </c>
      <c r="DV66">
        <v>6.1273764650404502E-2</v>
      </c>
      <c r="DW66">
        <v>6.06030467720787E-2</v>
      </c>
      <c r="DX66">
        <v>6.5865525729995295E-2</v>
      </c>
      <c r="DY66">
        <v>6.2887853425727704E-3</v>
      </c>
      <c r="DZ66">
        <v>7.9329856580525396E-2</v>
      </c>
      <c r="EA66">
        <v>8.6732565368042094E-2</v>
      </c>
      <c r="EB66">
        <v>5.1749473281366198E-2</v>
      </c>
      <c r="EC66">
        <v>5.3775291385820302E-2</v>
      </c>
      <c r="ED66">
        <v>0.212371861057295</v>
      </c>
      <c r="EE66">
        <v>6.2272444818085498E-2</v>
      </c>
      <c r="EF66">
        <v>0.217934206244628</v>
      </c>
      <c r="EG66">
        <v>5.7667737778829602E-2</v>
      </c>
      <c r="EH66">
        <v>8.7551747432154797E-3</v>
      </c>
      <c r="EI66">
        <v>6.5942983923269896E-3</v>
      </c>
      <c r="EJ66">
        <v>6.5942983923269896E-3</v>
      </c>
      <c r="EK66">
        <v>0.17924007690472801</v>
      </c>
      <c r="EL66">
        <v>6.8598483830339493E-2</v>
      </c>
      <c r="EM66">
        <v>0.199514002488449</v>
      </c>
      <c r="EN66">
        <v>7.5388872415410493E-2</v>
      </c>
      <c r="EO66">
        <v>0.147227080209197</v>
      </c>
      <c r="EP66">
        <v>0.14314794212981399</v>
      </c>
      <c r="EQ66">
        <v>0.296720954023241</v>
      </c>
      <c r="ER66">
        <v>9.9690043070653794E-2</v>
      </c>
      <c r="ES66">
        <v>0.34443626750735401</v>
      </c>
      <c r="ET66">
        <v>0.106465752404668</v>
      </c>
      <c r="EU66">
        <v>0.15000134514081501</v>
      </c>
      <c r="EV66">
        <v>7.3739365293341103E-2</v>
      </c>
      <c r="EW66">
        <v>8.3072202320850205E-2</v>
      </c>
      <c r="EX66">
        <v>8.3072202320850205E-2</v>
      </c>
      <c r="EY66">
        <v>0.19401038029748299</v>
      </c>
      <c r="EZ66">
        <v>4.3959300549814798E-2</v>
      </c>
      <c r="FA66">
        <v>0.13950409008366699</v>
      </c>
      <c r="FB66">
        <v>5.6574119829000701E-2</v>
      </c>
      <c r="FC66">
        <v>0.67130622232981996</v>
      </c>
      <c r="FD66">
        <v>0.67962067065990395</v>
      </c>
      <c r="FE66">
        <v>8.9231047996172E-3</v>
      </c>
      <c r="FF66">
        <v>0.68867625509296404</v>
      </c>
      <c r="FG66">
        <v>0.232439538678264</v>
      </c>
      <c r="FH66">
        <v>0.70753994515875596</v>
      </c>
      <c r="FI66">
        <v>0.35932436215803198</v>
      </c>
      <c r="FJ66">
        <v>0.35246955606366598</v>
      </c>
      <c r="FK66">
        <v>0.417356784918538</v>
      </c>
      <c r="FL66">
        <v>0.417356784918538</v>
      </c>
      <c r="FM66">
        <v>0.53480790250174104</v>
      </c>
      <c r="FN66">
        <v>0.29750162779841399</v>
      </c>
      <c r="FO66">
        <v>0.50439871825260396</v>
      </c>
      <c r="FP66">
        <v>0.254936921685745</v>
      </c>
      <c r="FQ66">
        <v>0.23922614259730399</v>
      </c>
      <c r="FR66">
        <v>0.21295621985208299</v>
      </c>
      <c r="FS66">
        <v>8.9553295565763594E-2</v>
      </c>
      <c r="FT66">
        <v>0.42579837964410999</v>
      </c>
      <c r="FU66">
        <v>0.235766851866095</v>
      </c>
      <c r="FV66">
        <v>0.44639680047601998</v>
      </c>
      <c r="FW66">
        <v>0.117186962210618</v>
      </c>
      <c r="FX66">
        <v>1.27405938844549E-2</v>
      </c>
      <c r="FY66">
        <v>0.44951486726937601</v>
      </c>
      <c r="FZ66">
        <v>0.44951486726937601</v>
      </c>
      <c r="GA66">
        <v>0.188693444672311</v>
      </c>
      <c r="GB66">
        <v>4.9650806653460798E-2</v>
      </c>
      <c r="GC66">
        <v>3.63758709032223E-2</v>
      </c>
      <c r="GD66">
        <v>3.67781532376402E-2</v>
      </c>
      <c r="GE66">
        <v>0.51708377237722503</v>
      </c>
      <c r="GF66">
        <v>0.49740604733847099</v>
      </c>
      <c r="GG66">
        <v>0.111042720067385</v>
      </c>
      <c r="GH66">
        <v>0.68096313827861499</v>
      </c>
      <c r="GI66">
        <v>0.26690209074818599</v>
      </c>
      <c r="GJ66">
        <v>0.71715312881133497</v>
      </c>
      <c r="GK66">
        <v>8.4757587233132703E-2</v>
      </c>
      <c r="GL66">
        <v>3.6532740280509099E-3</v>
      </c>
      <c r="GM66">
        <v>0.596435284231007</v>
      </c>
      <c r="GN66">
        <v>0.596435284231007</v>
      </c>
      <c r="GO66">
        <v>0.382520469905481</v>
      </c>
      <c r="GP66">
        <v>2.1054171901086501E-2</v>
      </c>
      <c r="GQ66">
        <v>7.9452047926967598E-2</v>
      </c>
      <c r="GR66">
        <v>1.5978120146352699E-2</v>
      </c>
      <c r="GS66">
        <v>0.67361414487995597</v>
      </c>
      <c r="GT66">
        <v>0.65386422859735105</v>
      </c>
      <c r="GU66">
        <v>0.25905122741479802</v>
      </c>
      <c r="GV66">
        <v>0.78193726882925096</v>
      </c>
      <c r="GW66">
        <v>0.36532212671439801</v>
      </c>
      <c r="GX66">
        <v>0.789639781455439</v>
      </c>
      <c r="GY66">
        <v>0.25898683276194301</v>
      </c>
      <c r="GZ66">
        <v>0.14897455136151799</v>
      </c>
      <c r="HA66">
        <v>0.56197675472415498</v>
      </c>
      <c r="HB66">
        <v>0.56197675472415498</v>
      </c>
      <c r="HC66">
        <v>0.55457300881000005</v>
      </c>
      <c r="HD66">
        <v>0.24469269614579001</v>
      </c>
      <c r="HE66">
        <v>0.28264529744633698</v>
      </c>
      <c r="HF66">
        <v>0.23236038979915499</v>
      </c>
      <c r="HG66">
        <v>0.81877624501423496</v>
      </c>
      <c r="HH66">
        <v>0.793726248239501</v>
      </c>
      <c r="HI66">
        <v>0.17358327088343301</v>
      </c>
      <c r="HJ66">
        <v>0.98396490713645102</v>
      </c>
      <c r="HK66">
        <v>0.390257657187499</v>
      </c>
      <c r="HL66">
        <v>0.98273561683593003</v>
      </c>
      <c r="HM66">
        <v>0.30494169327235299</v>
      </c>
      <c r="HN66">
        <v>2.5101652634042699E-2</v>
      </c>
      <c r="HO66">
        <v>0.64695680996933902</v>
      </c>
      <c r="HP66">
        <v>0.64695680996933902</v>
      </c>
      <c r="HQ66">
        <v>0.61054925890838696</v>
      </c>
      <c r="HR66">
        <v>0.105927654747505</v>
      </c>
      <c r="HS66">
        <v>0.102361840639121</v>
      </c>
      <c r="HT66">
        <v>0.17680838677532301</v>
      </c>
      <c r="HU66">
        <v>5.7632489990878499E-2</v>
      </c>
      <c r="HV66">
        <v>4.1498614481600297E-2</v>
      </c>
      <c r="HW66">
        <v>0.14999933583212799</v>
      </c>
      <c r="HX66">
        <v>0.152476614439013</v>
      </c>
      <c r="HY66">
        <v>0.26387151617293197</v>
      </c>
      <c r="HZ66">
        <v>0.323632504068603</v>
      </c>
      <c r="IA66">
        <v>6.21907703352758E-2</v>
      </c>
      <c r="IB66">
        <v>1.3898480688974601E-2</v>
      </c>
      <c r="IC66">
        <v>5.3479993361848402E-2</v>
      </c>
      <c r="ID66">
        <v>5.3479993361848402E-2</v>
      </c>
      <c r="IE66">
        <v>3.2357582829147698E-2</v>
      </c>
      <c r="IF66">
        <v>2.65267982069185E-2</v>
      </c>
      <c r="IG66">
        <v>1.06899352308458E-2</v>
      </c>
      <c r="IH66">
        <v>4.34887758897839E-2</v>
      </c>
      <c r="II66">
        <v>5.2029473184473297E-2</v>
      </c>
      <c r="IJ66">
        <v>1.7588952252083099E-2</v>
      </c>
      <c r="IK66">
        <v>0.30996252701139598</v>
      </c>
      <c r="IL66">
        <v>0.23818380178011</v>
      </c>
      <c r="IM66">
        <v>0.42736894426032501</v>
      </c>
      <c r="IN66">
        <v>0.33863681817136798</v>
      </c>
      <c r="IO66">
        <v>9.4765597782866695E-2</v>
      </c>
      <c r="IP66">
        <v>5.6588087837469901E-2</v>
      </c>
      <c r="IQ66">
        <v>3.5415891374055597E-2</v>
      </c>
      <c r="IR66">
        <v>3.5415891374055597E-2</v>
      </c>
      <c r="IS66">
        <v>5.1715902350452196E-3</v>
      </c>
      <c r="IT66">
        <v>3.6936614352416901E-2</v>
      </c>
      <c r="IU66">
        <v>1.3445623690093E-2</v>
      </c>
      <c r="IV66">
        <v>3.2985372538864501E-2</v>
      </c>
      <c r="IW66">
        <v>0.67452719825235097</v>
      </c>
      <c r="IX66">
        <v>0.683224991242393</v>
      </c>
      <c r="IY66">
        <v>0.70037062348002099</v>
      </c>
      <c r="IZ66">
        <v>0.222686080074283</v>
      </c>
      <c r="JA66">
        <v>0.71935732014342801</v>
      </c>
      <c r="JB66">
        <v>0.34275513840496502</v>
      </c>
      <c r="JC66">
        <v>0.26800212664517398</v>
      </c>
      <c r="JD66">
        <v>0.240853396068585</v>
      </c>
      <c r="JE66">
        <v>0.53569512356664395</v>
      </c>
      <c r="JF66">
        <v>0.53569512356664395</v>
      </c>
      <c r="JG66">
        <v>0.36660433261178099</v>
      </c>
      <c r="JH66">
        <v>0.28388288347822099</v>
      </c>
      <c r="JI66">
        <v>0.641155757696932</v>
      </c>
      <c r="JJ66">
        <v>0.44223289466012999</v>
      </c>
      <c r="JK66">
        <v>6.3741665017347293E-2</v>
      </c>
      <c r="JL66">
        <v>0.13877530704877</v>
      </c>
      <c r="JM66">
        <v>5.6276278745089101E-2</v>
      </c>
      <c r="JN66">
        <v>1.25807286110636E-2</v>
      </c>
      <c r="JO66">
        <v>0.14769025674185199</v>
      </c>
      <c r="JP66">
        <v>3.0125608728246999E-2</v>
      </c>
      <c r="JQ66">
        <v>1.35609411244166E-2</v>
      </c>
      <c r="JR66">
        <v>0.13138049623426501</v>
      </c>
      <c r="JS66">
        <v>8.7599885188072102E-2</v>
      </c>
      <c r="JT66">
        <v>8.7599885188072102E-2</v>
      </c>
      <c r="JU66">
        <v>7.7010906905550902E-2</v>
      </c>
      <c r="JV66">
        <v>2.4597065957188101E-2</v>
      </c>
      <c r="JW66">
        <v>0.207910505741075</v>
      </c>
      <c r="JX66">
        <v>7.7383238574763198E-4</v>
      </c>
      <c r="JY66">
        <v>5.9520218800820097E-2</v>
      </c>
      <c r="JZ66">
        <v>5.1428147811723203E-2</v>
      </c>
      <c r="KA66">
        <v>4.9685346016903102E-2</v>
      </c>
      <c r="KB66">
        <v>0.21565253695589101</v>
      </c>
      <c r="KC66">
        <v>9.7452565609216404E-2</v>
      </c>
      <c r="KD66">
        <v>0.21587126190082201</v>
      </c>
      <c r="KE66">
        <v>7.8990516361369893E-3</v>
      </c>
      <c r="KF66">
        <v>5.2251493716166997E-2</v>
      </c>
      <c r="KG66">
        <v>7.7743724307755696E-2</v>
      </c>
      <c r="KH66">
        <v>7.7743724307755696E-2</v>
      </c>
      <c r="KI66">
        <v>0.13242959196074</v>
      </c>
      <c r="KJ66">
        <v>1.6315027063778E-2</v>
      </c>
      <c r="KK66">
        <v>1.12893591616611E-2</v>
      </c>
      <c r="KL66">
        <v>2.5850783108385501E-2</v>
      </c>
      <c r="KM66">
        <v>8.23492289985579E-2</v>
      </c>
      <c r="KN66">
        <v>5.9061504208741199E-2</v>
      </c>
      <c r="KO66">
        <v>0.168520205187289</v>
      </c>
      <c r="KP66">
        <v>0.1060947916194</v>
      </c>
      <c r="KQ66">
        <v>0.23482214080049599</v>
      </c>
      <c r="KR66">
        <v>0.16292762771809399</v>
      </c>
      <c r="KS66">
        <v>4.0387380634298801E-2</v>
      </c>
      <c r="KT66">
        <v>7.9544860407322008E-3</v>
      </c>
      <c r="KU66">
        <v>0.29069114760332398</v>
      </c>
      <c r="KV66">
        <v>0.29069114760332398</v>
      </c>
      <c r="KW66">
        <v>5.7494189559112001E-2</v>
      </c>
      <c r="KX66">
        <v>2.86469981485491E-2</v>
      </c>
      <c r="KY66">
        <v>8.7820355971054503E-2</v>
      </c>
      <c r="KZ66">
        <v>2.61878048012739E-2</v>
      </c>
      <c r="LA66">
        <v>0.32551402064215401</v>
      </c>
      <c r="LB66">
        <v>0.26708164683237501</v>
      </c>
      <c r="LC66">
        <v>0.14150801440187599</v>
      </c>
      <c r="LD66">
        <v>0.44173154992951502</v>
      </c>
      <c r="LE66">
        <v>0.21447569010307299</v>
      </c>
      <c r="LF66">
        <v>0.447554049323036</v>
      </c>
      <c r="LG66">
        <v>8.2984335335390597E-2</v>
      </c>
      <c r="LH66">
        <v>5.2164476815236699E-2</v>
      </c>
      <c r="LI66">
        <v>8.0492120009440504E-2</v>
      </c>
      <c r="LJ66">
        <v>8.0492120009440504E-2</v>
      </c>
      <c r="LK66">
        <v>0.156410940826927</v>
      </c>
      <c r="LL66">
        <v>0.16809649353644199</v>
      </c>
      <c r="LM66">
        <v>0.16548780492451901</v>
      </c>
      <c r="LN66">
        <v>0.12634003268864499</v>
      </c>
      <c r="LO66">
        <v>0.57853060799254796</v>
      </c>
      <c r="LP66">
        <v>0.55759296821415805</v>
      </c>
      <c r="LQ66">
        <v>0.14978789240328</v>
      </c>
      <c r="LR66">
        <v>0.69130500955723695</v>
      </c>
      <c r="LS66">
        <v>0.166747148765192</v>
      </c>
      <c r="LT66">
        <v>0.75486604342726604</v>
      </c>
      <c r="LU66">
        <v>2.5601035217720999E-2</v>
      </c>
      <c r="LV66">
        <v>3.6717348361515897E-2</v>
      </c>
      <c r="LW66">
        <v>0.20715582127799601</v>
      </c>
      <c r="LX66">
        <v>0.20715582127799601</v>
      </c>
      <c r="LY66">
        <v>0.104318705589886</v>
      </c>
      <c r="LZ66">
        <v>0.10061227598273501</v>
      </c>
      <c r="MA66">
        <v>0.38159057571245297</v>
      </c>
      <c r="MB66">
        <v>6.2560249094521E-2</v>
      </c>
      <c r="MC66">
        <v>0.67805127371194696</v>
      </c>
      <c r="MD66">
        <v>0.610968202697728</v>
      </c>
      <c r="ME66">
        <v>0.271049593881521</v>
      </c>
      <c r="MF66">
        <v>0.757819583259841</v>
      </c>
      <c r="MG66">
        <v>0.30934930973746699</v>
      </c>
      <c r="MH66">
        <v>0.76271741099231105</v>
      </c>
      <c r="MI66">
        <v>0.109953773795144</v>
      </c>
      <c r="MJ66">
        <v>0.21451730111282699</v>
      </c>
      <c r="MK66">
        <v>0.23163869436006199</v>
      </c>
      <c r="ML66">
        <v>0.23163869436006199</v>
      </c>
      <c r="MM66">
        <v>0.33659680489021698</v>
      </c>
      <c r="MN66">
        <v>0.34859903893562499</v>
      </c>
      <c r="MO66">
        <v>0.50374864475305503</v>
      </c>
      <c r="MP66">
        <v>0.18410748010198999</v>
      </c>
      <c r="MQ66">
        <v>0.86871639602359496</v>
      </c>
      <c r="MR66">
        <v>0.81060441813735695</v>
      </c>
      <c r="MS66">
        <v>0.17716832259670301</v>
      </c>
      <c r="MT66">
        <v>0.94982258537401698</v>
      </c>
      <c r="MU66">
        <v>0.27348225317802799</v>
      </c>
      <c r="MV66">
        <v>0.97615760921851702</v>
      </c>
      <c r="MW66">
        <v>0.17869781365024501</v>
      </c>
      <c r="MX66">
        <v>7.9835291145057094E-2</v>
      </c>
      <c r="MY66">
        <v>0.28860681396407001</v>
      </c>
      <c r="MZ66">
        <v>0.28860681396407001</v>
      </c>
      <c r="NA66">
        <v>0.19761981431369</v>
      </c>
      <c r="NB66">
        <v>0.125272698709855</v>
      </c>
      <c r="NC66">
        <v>0.60016544057240495</v>
      </c>
      <c r="ND66">
        <v>0.23028306563601</v>
      </c>
      <c r="NE66">
        <v>7.2239242232571999E-2</v>
      </c>
      <c r="NF66">
        <v>6.2564583162746407E-2</v>
      </c>
      <c r="NG66">
        <v>0.13942596097344101</v>
      </c>
      <c r="NH66">
        <v>0.13079059742794799</v>
      </c>
      <c r="NI66">
        <v>0.237956049564918</v>
      </c>
      <c r="NJ66">
        <v>0.27944474179772599</v>
      </c>
      <c r="NK66">
        <v>9.2113340286790399E-2</v>
      </c>
      <c r="NL66">
        <v>3.4059848336134603E-2</v>
      </c>
      <c r="NM66">
        <v>6.2389016555485698E-2</v>
      </c>
      <c r="NN66">
        <v>6.2389016555485698E-2</v>
      </c>
      <c r="NO66">
        <v>7.9815227575696108E-3</v>
      </c>
      <c r="NP66">
        <v>1.1086231172144001E-2</v>
      </c>
      <c r="NQ66">
        <v>2.916303816897E-2</v>
      </c>
      <c r="NR66">
        <v>3.09747267497259E-2</v>
      </c>
      <c r="NS66">
        <v>5.80731159352086E-2</v>
      </c>
      <c r="NT66">
        <v>2.8604452081371499E-2</v>
      </c>
      <c r="NU66">
        <v>0.27334298398488399</v>
      </c>
      <c r="NV66">
        <v>0.26321880436390499</v>
      </c>
      <c r="NW66">
        <v>0.40829119489178201</v>
      </c>
      <c r="NX66">
        <v>0.29364779097261101</v>
      </c>
      <c r="NY66">
        <v>0.10264913920333101</v>
      </c>
      <c r="NZ66">
        <v>0.101567112199009</v>
      </c>
      <c r="OA66">
        <v>6.2551833551850997E-2</v>
      </c>
      <c r="OB66">
        <v>6.2551833551850997E-2</v>
      </c>
      <c r="OC66">
        <v>2.5024010219371201E-2</v>
      </c>
      <c r="OD66">
        <v>3.7829975840020999E-2</v>
      </c>
      <c r="OE66">
        <v>2.76912299377641E-2</v>
      </c>
      <c r="OF66">
        <v>5.3753378587824099E-2</v>
      </c>
      <c r="OG66">
        <v>0.57924534501601799</v>
      </c>
      <c r="OH66">
        <v>0.61431904390143899</v>
      </c>
      <c r="OI66">
        <v>0.632695129335621</v>
      </c>
      <c r="OJ66">
        <v>2.4293399795180401E-2</v>
      </c>
      <c r="OK66">
        <v>0.64809373745225896</v>
      </c>
      <c r="OL66">
        <v>3.9108094277306001E-2</v>
      </c>
      <c r="OM66">
        <v>0.239699943135082</v>
      </c>
      <c r="ON66">
        <v>0.22487645755851501</v>
      </c>
      <c r="OO66">
        <v>0.29560581401514902</v>
      </c>
      <c r="OP66">
        <v>0.29560581401514902</v>
      </c>
      <c r="OQ66">
        <v>0.65108684302819897</v>
      </c>
      <c r="OR66">
        <v>0.481769601856609</v>
      </c>
      <c r="OS66">
        <v>0.31983022492233198</v>
      </c>
      <c r="OT66">
        <v>0.33373794304946403</v>
      </c>
      <c r="OU66">
        <v>0.13747274592785999</v>
      </c>
      <c r="OV66">
        <v>0.15441254651486599</v>
      </c>
      <c r="OW66">
        <v>6.7913368874625707E-2</v>
      </c>
      <c r="OX66">
        <v>1.79749200246643E-2</v>
      </c>
      <c r="OY66">
        <v>0.13557456580907201</v>
      </c>
      <c r="OZ66">
        <v>3.2461958691694802E-3</v>
      </c>
      <c r="PA66">
        <v>7.0540888917554403E-2</v>
      </c>
      <c r="PB66">
        <v>0.10967295034769101</v>
      </c>
      <c r="PC66">
        <v>9.3114115950656301E-2</v>
      </c>
      <c r="PD66">
        <v>9.3114115950656301E-2</v>
      </c>
      <c r="PE66">
        <v>0.20079938920433901</v>
      </c>
      <c r="PF66">
        <v>5.2632306335746899E-2</v>
      </c>
      <c r="PG66">
        <v>9.9530487169407794E-2</v>
      </c>
      <c r="PH66">
        <v>5.4537487888514397E-2</v>
      </c>
      <c r="PI66">
        <v>7.4479661662568697E-2</v>
      </c>
      <c r="PJ66">
        <v>5.33468950483151E-2</v>
      </c>
      <c r="PK66">
        <v>8.1684183193454593E-2</v>
      </c>
      <c r="PL66">
        <v>0.189701679473918</v>
      </c>
      <c r="PM66">
        <v>5.0822441289935703E-2</v>
      </c>
      <c r="PN66">
        <v>0.19422247504259799</v>
      </c>
      <c r="PO66">
        <v>7.9045401189635295E-2</v>
      </c>
      <c r="PP66">
        <v>1.1894247067021E-2</v>
      </c>
      <c r="PQ66">
        <v>2.3276024513510199E-2</v>
      </c>
      <c r="PR66">
        <v>2.3276024513510199E-2</v>
      </c>
      <c r="PS66">
        <v>0.15542495630284101</v>
      </c>
      <c r="PT66">
        <v>6.3752089795728897E-2</v>
      </c>
      <c r="PU66">
        <v>0.1218762655143</v>
      </c>
      <c r="PV66">
        <v>8.7791300271021305E-2</v>
      </c>
      <c r="PW66">
        <v>0.214102761962607</v>
      </c>
      <c r="PX66">
        <v>0.19743536824604099</v>
      </c>
      <c r="PY66">
        <v>0.306280624961009</v>
      </c>
      <c r="PZ66">
        <v>0.10579331024814401</v>
      </c>
      <c r="QA66">
        <v>0.35540229805344598</v>
      </c>
      <c r="QB66">
        <v>8.8482144104111704E-2</v>
      </c>
      <c r="QC66">
        <v>4.81916900515947E-3</v>
      </c>
      <c r="QD66">
        <v>7.9342283715062606E-2</v>
      </c>
      <c r="QE66">
        <v>0.123349307644708</v>
      </c>
      <c r="QF66">
        <v>0.123349307644708</v>
      </c>
      <c r="QG66">
        <v>0.217195790046191</v>
      </c>
      <c r="QH66">
        <v>7.9125905522369006E-2</v>
      </c>
      <c r="QI66">
        <v>0.12871713517430999</v>
      </c>
      <c r="QJ66">
        <v>9.0934601836295897E-2</v>
      </c>
      <c r="QK66">
        <v>0.371793264528679</v>
      </c>
      <c r="QL66">
        <v>0.289204349272842</v>
      </c>
      <c r="QM66">
        <v>0.13689376526521599</v>
      </c>
      <c r="QN66">
        <v>0.16434669656999401</v>
      </c>
      <c r="QO66">
        <v>0.242759583331806</v>
      </c>
      <c r="QP66">
        <v>4.62820886422739E-2</v>
      </c>
      <c r="QQ66">
        <v>1.2682657933626501E-2</v>
      </c>
      <c r="QR66">
        <v>0.124543796732384</v>
      </c>
      <c r="QS66">
        <v>0.116805249179371</v>
      </c>
      <c r="QT66">
        <v>1.6184953042462102E-2</v>
      </c>
      <c r="QU66">
        <v>3.2518925561924303E-2</v>
      </c>
      <c r="QV66">
        <v>3.4200429017088203E-2</v>
      </c>
      <c r="QW66">
        <v>0.47927803911783401</v>
      </c>
      <c r="QX66">
        <v>0.26819860162780901</v>
      </c>
      <c r="QY66">
        <v>0.165624461113484</v>
      </c>
      <c r="QZ66">
        <v>0.20008841640154301</v>
      </c>
      <c r="RA66">
        <v>0.21067629835003299</v>
      </c>
      <c r="RB66">
        <v>4.8433877414143602E-2</v>
      </c>
      <c r="RC66">
        <v>6.9803141465072799E-3</v>
      </c>
      <c r="RD66">
        <v>0.163054161806898</v>
      </c>
      <c r="RE66">
        <v>0.17668805199511201</v>
      </c>
      <c r="RF66">
        <v>1.5426874782930601E-2</v>
      </c>
      <c r="RG66">
        <v>3.1172068655329201E-2</v>
      </c>
      <c r="RH66">
        <v>3.5253442539720702E-2</v>
      </c>
      <c r="RI66">
        <v>0.52879096551987403</v>
      </c>
      <c r="RJ66">
        <v>0.42288854045013102</v>
      </c>
      <c r="RK66">
        <v>0.105522516099346</v>
      </c>
      <c r="RL66">
        <v>0.25642975485740899</v>
      </c>
      <c r="RM66">
        <v>0.30715233904286898</v>
      </c>
      <c r="RN66">
        <v>2.2390561924584398E-2</v>
      </c>
      <c r="RO66">
        <v>1.2682657933626501E-2</v>
      </c>
      <c r="RP66">
        <v>0.124543796732384</v>
      </c>
      <c r="RQ66">
        <v>0.116805249179371</v>
      </c>
      <c r="RR66">
        <v>1.6184953042462102E-2</v>
      </c>
      <c r="RS66">
        <v>3.2518925561924303E-2</v>
      </c>
      <c r="RT66">
        <v>3.4200429017088203E-2</v>
      </c>
      <c r="RU66">
        <v>0.50047030145247196</v>
      </c>
      <c r="RV66">
        <v>0.29444873504437102</v>
      </c>
      <c r="RW66">
        <v>0.13821125346705401</v>
      </c>
      <c r="RX66">
        <v>0.26788948472711399</v>
      </c>
      <c r="RY66">
        <v>0.241668609818498</v>
      </c>
      <c r="RZ66">
        <v>3.0176519368907698E-2</v>
      </c>
      <c r="SA66">
        <v>6.9803141465072799E-3</v>
      </c>
      <c r="SB66">
        <v>0.163054161806898</v>
      </c>
      <c r="SC66">
        <v>0.17668805199511201</v>
      </c>
      <c r="SD66">
        <v>1.5426874782930601E-2</v>
      </c>
      <c r="SE66">
        <v>3.1172068655329201E-2</v>
      </c>
      <c r="SF66">
        <v>3.5253442539720702E-2</v>
      </c>
      <c r="SG66">
        <v>0.21409197460541199</v>
      </c>
      <c r="SH66">
        <v>0.202746712068957</v>
      </c>
      <c r="SI66">
        <v>0.14841137743740199</v>
      </c>
      <c r="SJ66">
        <v>0.12683010626707</v>
      </c>
      <c r="SK66">
        <v>0.14857354657125299</v>
      </c>
      <c r="SL66">
        <v>9.0514087257464501E-2</v>
      </c>
      <c r="SM66">
        <v>1.2682657933626501E-2</v>
      </c>
      <c r="SN66">
        <v>0.124543796732384</v>
      </c>
      <c r="SO66">
        <v>0.116805249179371</v>
      </c>
      <c r="SP66">
        <v>1.6184953042462102E-2</v>
      </c>
      <c r="SQ66">
        <v>3.2518925561924303E-2</v>
      </c>
      <c r="SR66">
        <v>3.4200429017088203E-2</v>
      </c>
      <c r="SS66">
        <v>0.35238389304110701</v>
      </c>
      <c r="ST66">
        <v>0.20349911294567199</v>
      </c>
      <c r="SU66">
        <v>0.173615961620013</v>
      </c>
      <c r="SV66">
        <v>0.149698044024064</v>
      </c>
      <c r="SW66">
        <v>0.18190271353770501</v>
      </c>
      <c r="SX66">
        <v>9.1319448932397101E-2</v>
      </c>
      <c r="SY66">
        <v>6.9803141465072799E-3</v>
      </c>
      <c r="SZ66">
        <v>0.163054161806898</v>
      </c>
      <c r="TA66">
        <v>0.17668805199511201</v>
      </c>
      <c r="TB66">
        <v>1.5426874782930601E-2</v>
      </c>
      <c r="TC66">
        <v>3.1172068655329201E-2</v>
      </c>
      <c r="TD66">
        <v>3.5253442539720702E-2</v>
      </c>
      <c r="TE66">
        <v>8.1919674681545707E-2</v>
      </c>
      <c r="TF66">
        <v>3.6423378640881597E-2</v>
      </c>
      <c r="TG66">
        <v>0.39784799713875502</v>
      </c>
      <c r="TH66">
        <v>0.24357957980303299</v>
      </c>
      <c r="TI66">
        <v>1.15024761674252E-2</v>
      </c>
      <c r="TJ66">
        <v>0.15148364246097101</v>
      </c>
      <c r="TK66">
        <v>0.24914720014330999</v>
      </c>
      <c r="TL66">
        <v>0.22190125790521101</v>
      </c>
      <c r="TM66">
        <v>0.36192006837401203</v>
      </c>
      <c r="TN66">
        <v>7.7659726798080003E-2</v>
      </c>
      <c r="TO66">
        <v>0.201005654157078</v>
      </c>
      <c r="TP66">
        <v>6.3652373111291502E-2</v>
      </c>
      <c r="TQ66">
        <v>3.1063210129163299E-2</v>
      </c>
      <c r="TR66">
        <v>8.1177990969748995E-2</v>
      </c>
      <c r="TS66">
        <v>9.2230530971801894E-2</v>
      </c>
      <c r="TT66">
        <v>8.7721382860858899E-2</v>
      </c>
      <c r="TU66">
        <v>4.9334162600930098E-2</v>
      </c>
      <c r="TV66">
        <v>4.2413760741152599E-2</v>
      </c>
      <c r="TW66">
        <v>9.9090579113264299E-2</v>
      </c>
      <c r="TX66">
        <v>1.6198595708453899E-2</v>
      </c>
      <c r="TY66">
        <v>8.8204587307398205E-2</v>
      </c>
      <c r="TZ66">
        <v>1.6604015953109098E-2</v>
      </c>
      <c r="UA66">
        <v>2.88622910013283E-2</v>
      </c>
      <c r="UB66">
        <v>6.5343885869581397E-2</v>
      </c>
      <c r="UC66">
        <v>0.14281573116587601</v>
      </c>
      <c r="UD66">
        <v>9.0788521026027205E-2</v>
      </c>
      <c r="UE66">
        <v>0.13716988037542299</v>
      </c>
      <c r="UF66">
        <v>1.5777300943777999E-3</v>
      </c>
      <c r="UG66">
        <v>0.148863697329886</v>
      </c>
      <c r="UH66">
        <v>6.3400920313228096E-2</v>
      </c>
      <c r="UI66">
        <v>5.7846938441514896E-3</v>
      </c>
      <c r="UJ66">
        <v>2.6294970869991201E-2</v>
      </c>
      <c r="UK66">
        <v>6.2483159296233201E-2</v>
      </c>
      <c r="UL66">
        <v>8.3716190186535998E-3</v>
      </c>
      <c r="UM66">
        <v>6.6414624073246695E-4</v>
      </c>
      <c r="UN66">
        <v>4.8911857401389702E-3</v>
      </c>
      <c r="UO66">
        <v>2.2736057544935202E-2</v>
      </c>
      <c r="UP66">
        <v>6.0854546409978401E-2</v>
      </c>
      <c r="UQ66">
        <v>1.6537505129008701E-3</v>
      </c>
      <c r="UR66">
        <v>3.63462045733592E-2</v>
      </c>
      <c r="US66">
        <v>2.6056699741114901E-2</v>
      </c>
      <c r="UT66">
        <v>3.67734416323846E-2</v>
      </c>
      <c r="UU66">
        <v>7.3495104164035896E-3</v>
      </c>
      <c r="UV66">
        <v>3.07870130512563E-2</v>
      </c>
      <c r="UW66">
        <v>3.0857717634136798E-2</v>
      </c>
      <c r="UX66">
        <v>1.8996303484492601E-2</v>
      </c>
      <c r="UY66">
        <v>3.2797789318481499E-2</v>
      </c>
      <c r="UZ66">
        <v>2.16928427474656E-2</v>
      </c>
      <c r="VA66">
        <v>5.8823978768103899E-2</v>
      </c>
      <c r="VB66">
        <v>5.67225823380288E-2</v>
      </c>
      <c r="VC66">
        <v>6.1888358833603899E-2</v>
      </c>
      <c r="VD66">
        <v>5.5030175608458798E-2</v>
      </c>
      <c r="VE66">
        <v>2.6381348373512902E-3</v>
      </c>
      <c r="VF66">
        <v>6.6286881042473397E-3</v>
      </c>
      <c r="VG66">
        <v>6.3281850065097095E-2</v>
      </c>
      <c r="VH66">
        <v>5.6635479479476203E-3</v>
      </c>
      <c r="VI66">
        <v>2.2437097924510999E-2</v>
      </c>
      <c r="VJ66">
        <v>7.0589727817520001E-2</v>
      </c>
      <c r="VK66">
        <v>5.42490463141486E-3</v>
      </c>
      <c r="VL66">
        <v>4.8000051176129103E-3</v>
      </c>
      <c r="VM66">
        <v>3.1603683281258399E-2</v>
      </c>
      <c r="VN66">
        <v>7.0589727817520001E-2</v>
      </c>
      <c r="VO66">
        <v>5.42490463141486E-3</v>
      </c>
      <c r="VP66">
        <v>4.8000051176129103E-3</v>
      </c>
      <c r="VQ66">
        <v>4.8887845277357102E-2</v>
      </c>
      <c r="VR66">
        <v>3.3203258514363301E-2</v>
      </c>
      <c r="VS66">
        <v>3.3653674468330098E-2</v>
      </c>
      <c r="VT66">
        <v>5.6800781810501202E-2</v>
      </c>
      <c r="VU66">
        <v>3.7935197286525203E-2</v>
      </c>
      <c r="VV66">
        <v>0.121623415130587</v>
      </c>
      <c r="VW66">
        <v>5.7067449895956801E-2</v>
      </c>
      <c r="VX66">
        <v>0.122977240507873</v>
      </c>
      <c r="VY66">
        <v>7.7454835744430198E-2</v>
      </c>
      <c r="VZ66">
        <v>4.2739332916125299E-2</v>
      </c>
      <c r="WA66">
        <v>0.122410165715054</v>
      </c>
      <c r="WB66">
        <v>9.3115424877373607E-2</v>
      </c>
      <c r="WC66">
        <v>3.0389329507194699E-2</v>
      </c>
      <c r="WD66">
        <v>6.8332405824718098E-2</v>
      </c>
      <c r="WE66">
        <f t="shared" si="0"/>
        <v>18</v>
      </c>
      <c r="WJ66">
        <v>0</v>
      </c>
    </row>
    <row r="67" spans="1:608" x14ac:dyDescent="0.25">
      <c r="A67" t="s">
        <v>65</v>
      </c>
      <c r="BO67">
        <v>1</v>
      </c>
      <c r="BP67">
        <v>0.14888318351805299</v>
      </c>
      <c r="BQ67">
        <v>0.12498849223625801</v>
      </c>
      <c r="BR67">
        <v>0.12498849223625801</v>
      </c>
      <c r="BS67">
        <v>0.31165147958378298</v>
      </c>
      <c r="BT67">
        <v>0.18406470846948</v>
      </c>
      <c r="BU67">
        <v>0.282749852531126</v>
      </c>
      <c r="BV67">
        <v>0.22180909082709199</v>
      </c>
      <c r="BW67">
        <v>7.9650163291721898E-4</v>
      </c>
      <c r="BX67">
        <v>1.7708291847683199E-2</v>
      </c>
      <c r="BY67">
        <v>7.9521868933092502E-2</v>
      </c>
      <c r="BZ67">
        <v>6.9279850328615805E-2</v>
      </c>
      <c r="CA67">
        <v>0.12647059394361701</v>
      </c>
      <c r="CB67">
        <v>0.13633751648650999</v>
      </c>
      <c r="CC67">
        <v>4.03258953211365E-2</v>
      </c>
      <c r="CD67">
        <v>1.2982025216042499E-2</v>
      </c>
      <c r="CE67">
        <v>3.4043749004553499E-4</v>
      </c>
      <c r="CF67">
        <v>3.4043749004553499E-4</v>
      </c>
      <c r="CG67">
        <v>4.6102137333839999E-2</v>
      </c>
      <c r="CH67">
        <v>2.2299300948175699E-2</v>
      </c>
      <c r="CI67">
        <v>1.25455608495949E-2</v>
      </c>
      <c r="CJ67">
        <v>8.0169693396492398E-3</v>
      </c>
      <c r="CK67">
        <v>1.5992339307623501E-2</v>
      </c>
      <c r="CL67">
        <v>9.921564919310919E-4</v>
      </c>
      <c r="CM67">
        <v>0.14791441394089</v>
      </c>
      <c r="CN67">
        <v>8.7166541000909495E-2</v>
      </c>
      <c r="CO67">
        <v>0.17180650939391701</v>
      </c>
      <c r="CP67">
        <v>0.113569936027782</v>
      </c>
      <c r="CQ67">
        <v>3.1277481008704699E-2</v>
      </c>
      <c r="CR67">
        <v>2.23707862505741E-2</v>
      </c>
      <c r="CS67">
        <v>7.3837980644072002E-2</v>
      </c>
      <c r="CT67">
        <v>7.3837980644072002E-2</v>
      </c>
      <c r="CU67">
        <v>2.4384336710749702E-2</v>
      </c>
      <c r="CV67">
        <v>4.8907189494957603E-3</v>
      </c>
      <c r="CW67">
        <v>2.0212154574277798E-2</v>
      </c>
      <c r="CX67">
        <v>7.6443861404466504E-3</v>
      </c>
      <c r="CY67">
        <v>0.19455256645064201</v>
      </c>
      <c r="CZ67">
        <v>0.19288225272074699</v>
      </c>
      <c r="DA67">
        <v>0.22935808635069699</v>
      </c>
      <c r="DB67">
        <v>0.104132750533072</v>
      </c>
      <c r="DC67">
        <v>0.19662467876290099</v>
      </c>
      <c r="DD67">
        <v>7.8734516911532805E-3</v>
      </c>
      <c r="DE67">
        <v>0.25822656543824701</v>
      </c>
      <c r="DF67">
        <v>0.30246578840595101</v>
      </c>
      <c r="DG67">
        <v>8.77348224210453E-3</v>
      </c>
      <c r="DH67">
        <v>8.77348224210453E-3</v>
      </c>
      <c r="DI67">
        <v>0.29178505130608601</v>
      </c>
      <c r="DJ67">
        <v>0.28447480184812002</v>
      </c>
      <c r="DK67">
        <v>0.30788668725701501</v>
      </c>
      <c r="DL67">
        <v>0.26893810056447098</v>
      </c>
      <c r="DM67">
        <v>2.5260825877916199E-2</v>
      </c>
      <c r="DN67">
        <v>5.5980032408394401E-2</v>
      </c>
      <c r="DO67">
        <v>8.6352452937566507E-3</v>
      </c>
      <c r="DP67">
        <v>1.25138988726289E-3</v>
      </c>
      <c r="DQ67">
        <v>2.8895702233329799E-2</v>
      </c>
      <c r="DR67">
        <v>9.9787842074772898E-3</v>
      </c>
      <c r="DS67">
        <v>5.0434962975202002E-2</v>
      </c>
      <c r="DT67">
        <v>6.5401277109597297E-2</v>
      </c>
      <c r="DU67">
        <v>6.1162839541240403E-2</v>
      </c>
      <c r="DV67">
        <v>6.1162839541240403E-2</v>
      </c>
      <c r="DW67">
        <v>0.10899086826886401</v>
      </c>
      <c r="DX67">
        <v>0.19177604264710299</v>
      </c>
      <c r="DY67">
        <v>0.114188254826258</v>
      </c>
      <c r="DZ67">
        <v>0.18995847435146501</v>
      </c>
      <c r="EA67">
        <v>6.2409761600288598E-2</v>
      </c>
      <c r="EB67">
        <v>8.3621425644086506E-2</v>
      </c>
      <c r="EC67">
        <v>3.9114471702341599E-2</v>
      </c>
      <c r="ED67">
        <v>9.1448199719291703E-2</v>
      </c>
      <c r="EE67">
        <v>5.0583676954220398E-2</v>
      </c>
      <c r="EF67">
        <v>6.5393384578225397E-2</v>
      </c>
      <c r="EG67">
        <v>6.9457683841465695E-4</v>
      </c>
      <c r="EH67">
        <v>0.177243924211894</v>
      </c>
      <c r="EI67">
        <v>0.16806256597901301</v>
      </c>
      <c r="EJ67">
        <v>0.16806256597901301</v>
      </c>
      <c r="EK67">
        <v>0.22333796779788101</v>
      </c>
      <c r="EL67">
        <v>0.10731442959311401</v>
      </c>
      <c r="EM67">
        <v>0.19885669863954</v>
      </c>
      <c r="EN67">
        <v>0.10468864489665899</v>
      </c>
      <c r="EO67">
        <v>8.8542457915076797E-2</v>
      </c>
      <c r="EP67">
        <v>9.4552753949098706E-2</v>
      </c>
      <c r="EQ67">
        <v>0.13999997474211301</v>
      </c>
      <c r="ER67">
        <v>3.1923200108951097E-2</v>
      </c>
      <c r="ES67">
        <v>0.11944388307045301</v>
      </c>
      <c r="ET67">
        <v>1.52208726693877E-2</v>
      </c>
      <c r="EU67">
        <v>0.109119994425668</v>
      </c>
      <c r="EV67">
        <v>2.98131568411013E-2</v>
      </c>
      <c r="EW67">
        <v>1.9500030991149699E-2</v>
      </c>
      <c r="EX67">
        <v>1.9500030991149699E-2</v>
      </c>
      <c r="EY67">
        <v>0.23888469134277701</v>
      </c>
      <c r="EZ67">
        <v>9.1965082873456394E-2</v>
      </c>
      <c r="FA67">
        <v>0.15368205147503</v>
      </c>
      <c r="FB67">
        <v>9.5708329603716502E-2</v>
      </c>
      <c r="FC67">
        <v>0.178503782875922</v>
      </c>
      <c r="FD67">
        <v>0.16721328233948701</v>
      </c>
      <c r="FE67">
        <v>9.6102707322432895E-2</v>
      </c>
      <c r="FF67">
        <v>0.21207735560098601</v>
      </c>
      <c r="FG67">
        <v>6.2975070901461302E-2</v>
      </c>
      <c r="FH67">
        <v>0.17622164619146499</v>
      </c>
      <c r="FI67">
        <v>0.25978628244273999</v>
      </c>
      <c r="FJ67">
        <v>0.25385580687849302</v>
      </c>
      <c r="FK67">
        <v>6.1794662824239399E-2</v>
      </c>
      <c r="FL67">
        <v>6.1794662824239399E-2</v>
      </c>
      <c r="FM67">
        <v>0.19751126113479001</v>
      </c>
      <c r="FN67">
        <v>0.12511123087383899</v>
      </c>
      <c r="FO67">
        <v>0.172009957623661</v>
      </c>
      <c r="FP67">
        <v>0.132530934218547</v>
      </c>
      <c r="FQ67">
        <v>3.0230239416512601E-2</v>
      </c>
      <c r="FR67">
        <v>8.5785004457889003E-2</v>
      </c>
      <c r="FS67">
        <v>4.2566911640819501E-2</v>
      </c>
      <c r="FT67">
        <v>9.9731437782158205E-2</v>
      </c>
      <c r="FU67">
        <v>0.22212818196161099</v>
      </c>
      <c r="FV67">
        <v>8.6114320490142102E-2</v>
      </c>
      <c r="FW67">
        <v>0.211665762067753</v>
      </c>
      <c r="FX67">
        <v>7.2672723034307607E-2</v>
      </c>
      <c r="FY67">
        <v>0.193942686357297</v>
      </c>
      <c r="FZ67">
        <v>0.193942686357297</v>
      </c>
      <c r="GA67">
        <v>0.16168938183381801</v>
      </c>
      <c r="GB67">
        <v>4.2082125369842197E-2</v>
      </c>
      <c r="GC67">
        <v>5.9805531741219997E-2</v>
      </c>
      <c r="GD67">
        <v>3.0324684545014399E-3</v>
      </c>
      <c r="GE67">
        <v>3.0407208668104101E-2</v>
      </c>
      <c r="GF67">
        <v>3.8866853089298603E-2</v>
      </c>
      <c r="GG67">
        <v>6.8822593393254297E-3</v>
      </c>
      <c r="GH67">
        <v>0.152531876914341</v>
      </c>
      <c r="GI67">
        <v>0.13560878800645701</v>
      </c>
      <c r="GJ67">
        <v>0.142866689975987</v>
      </c>
      <c r="GK67">
        <v>0.163711989907802</v>
      </c>
      <c r="GL67">
        <v>8.4404377245249504E-2</v>
      </c>
      <c r="GM67">
        <v>0.18275037027718699</v>
      </c>
      <c r="GN67">
        <v>0.18275037027718699</v>
      </c>
      <c r="GO67">
        <v>0.244240215568269</v>
      </c>
      <c r="GP67">
        <v>0.105440771072927</v>
      </c>
      <c r="GQ67">
        <v>1.7143806449699699E-2</v>
      </c>
      <c r="GR67">
        <v>3.6233641686811098E-2</v>
      </c>
      <c r="GS67">
        <v>0.12839535106873701</v>
      </c>
      <c r="GT67">
        <v>8.38436485738418E-2</v>
      </c>
      <c r="GU67">
        <v>8.8104193656943497E-2</v>
      </c>
      <c r="GV67">
        <v>0.24361563016851001</v>
      </c>
      <c r="GW67">
        <v>0.249835013569914</v>
      </c>
      <c r="GX67">
        <v>0.22429382336596199</v>
      </c>
      <c r="GY67">
        <v>0.39355703883353299</v>
      </c>
      <c r="GZ67">
        <v>0.13435190546946801</v>
      </c>
      <c r="HA67">
        <v>0.24571453200805399</v>
      </c>
      <c r="HB67">
        <v>0.24571453200805399</v>
      </c>
      <c r="HC67">
        <v>0.27125035662928298</v>
      </c>
      <c r="HD67">
        <v>7.5779001182170597E-2</v>
      </c>
      <c r="HE67">
        <v>0.180248148962914</v>
      </c>
      <c r="HF67">
        <v>3.9705859684517002E-2</v>
      </c>
      <c r="HG67">
        <v>0.13073615613303</v>
      </c>
      <c r="HH67">
        <v>9.81405497201185E-2</v>
      </c>
      <c r="HI67">
        <v>1.2905442668968E-2</v>
      </c>
      <c r="HJ67">
        <v>0.23973198640209001</v>
      </c>
      <c r="HK67">
        <v>0.21744100850983999</v>
      </c>
      <c r="HL67">
        <v>0.216864049887566</v>
      </c>
      <c r="HM67">
        <v>0.39567941048911098</v>
      </c>
      <c r="HN67">
        <v>0.114560843973251</v>
      </c>
      <c r="HO67">
        <v>0.25081247093846198</v>
      </c>
      <c r="HP67">
        <v>0.25081247093846198</v>
      </c>
      <c r="HQ67">
        <v>0.29889029761105201</v>
      </c>
      <c r="HR67">
        <v>0.20209047039320899</v>
      </c>
      <c r="HS67">
        <v>0.13852590556198899</v>
      </c>
      <c r="HT67">
        <v>9.3834386328553593E-3</v>
      </c>
      <c r="HU67">
        <v>1.7903602879578599E-2</v>
      </c>
      <c r="HV67">
        <v>1.2958943091644399E-2</v>
      </c>
      <c r="HW67">
        <v>5.8702654244597301E-2</v>
      </c>
      <c r="HX67">
        <v>6.7154996800786598E-2</v>
      </c>
      <c r="HY67">
        <v>0.121738585317304</v>
      </c>
      <c r="HZ67">
        <v>0.15819035960341499</v>
      </c>
      <c r="IA67">
        <v>3.8967337489148601E-2</v>
      </c>
      <c r="IB67">
        <v>8.4967454075251508E-3</v>
      </c>
      <c r="IC67">
        <v>6.1383524223917699E-2</v>
      </c>
      <c r="ID67">
        <v>6.1383524223917699E-2</v>
      </c>
      <c r="IE67">
        <v>1.8295867973752399E-2</v>
      </c>
      <c r="IF67">
        <v>1.5315484803599099E-2</v>
      </c>
      <c r="IG67">
        <v>3.7818249181139501E-4</v>
      </c>
      <c r="IH67">
        <v>0.162294563167036</v>
      </c>
      <c r="II67">
        <v>4.2249152870374902E-2</v>
      </c>
      <c r="IJ67">
        <v>6.9224370605023601E-3</v>
      </c>
      <c r="IK67">
        <v>0.16832686892854501</v>
      </c>
      <c r="IL67">
        <v>9.9029954122336297E-2</v>
      </c>
      <c r="IM67">
        <v>0.180205358893822</v>
      </c>
      <c r="IN67">
        <v>0.13866953079100799</v>
      </c>
      <c r="IO67">
        <v>2.3384586471102399E-2</v>
      </c>
      <c r="IP67">
        <v>4.5009392323278E-3</v>
      </c>
      <c r="IQ67">
        <v>2.78975179122617E-2</v>
      </c>
      <c r="IR67">
        <v>2.78975179122617E-2</v>
      </c>
      <c r="IS67">
        <v>3.5853960661654603E-2</v>
      </c>
      <c r="IT67">
        <v>5.0702714442291902E-3</v>
      </c>
      <c r="IU67">
        <v>2.82886161385991E-2</v>
      </c>
      <c r="IV67">
        <v>1.7250287473636E-3</v>
      </c>
      <c r="IW67">
        <v>0.17812759179993001</v>
      </c>
      <c r="IX67">
        <v>0.161625233508636</v>
      </c>
      <c r="IY67">
        <v>0.20664239920476801</v>
      </c>
      <c r="IZ67">
        <v>1.2623310108855999E-2</v>
      </c>
      <c r="JA67">
        <v>0.18710516144334799</v>
      </c>
      <c r="JB67">
        <v>0.111088859546856</v>
      </c>
      <c r="JC67">
        <v>0.22449156660331199</v>
      </c>
      <c r="JD67">
        <v>0.281610399454442</v>
      </c>
      <c r="JE67">
        <v>0.18335832028334301</v>
      </c>
      <c r="JF67">
        <v>0.18335832028334301</v>
      </c>
      <c r="JG67">
        <v>0.13391004759935901</v>
      </c>
      <c r="JH67">
        <v>0.15264222886599299</v>
      </c>
      <c r="JI67">
        <v>0.31140956540602499</v>
      </c>
      <c r="JJ67">
        <v>0.25044839399212498</v>
      </c>
      <c r="JK67">
        <v>2.1985623513692099E-2</v>
      </c>
      <c r="JL67">
        <v>7.25753364812185E-2</v>
      </c>
      <c r="JM67">
        <v>1.00876032808218E-2</v>
      </c>
      <c r="JN67">
        <v>6.6754421559481096E-3</v>
      </c>
      <c r="JO67">
        <v>5.4582869787345403E-2</v>
      </c>
      <c r="JP67">
        <v>1.0913513195274799E-2</v>
      </c>
      <c r="JQ67">
        <v>5.2450410089912601E-2</v>
      </c>
      <c r="JR67">
        <v>8.6401378653575903E-3</v>
      </c>
      <c r="JS67">
        <v>8.4365636879441999E-2</v>
      </c>
      <c r="JT67">
        <v>8.4365636879441999E-2</v>
      </c>
      <c r="JU67">
        <v>0.104327381150084</v>
      </c>
      <c r="JV67">
        <v>3.72216070378368E-2</v>
      </c>
      <c r="JW67">
        <v>0.143851622932853</v>
      </c>
      <c r="JX67">
        <v>4.9937196636028504E-3</v>
      </c>
      <c r="JY67">
        <v>1.36516493548858E-2</v>
      </c>
      <c r="JZ67">
        <v>5.9866713316915003E-2</v>
      </c>
      <c r="KA67">
        <v>1.7518525068490699E-2</v>
      </c>
      <c r="KB67">
        <v>8.2574324436843899E-2</v>
      </c>
      <c r="KC67">
        <v>1.52471129478514E-2</v>
      </c>
      <c r="KD67">
        <v>3.3555693121980798E-2</v>
      </c>
      <c r="KE67">
        <v>2.7988543750414201E-2</v>
      </c>
      <c r="KF67">
        <v>0.13224693557921099</v>
      </c>
      <c r="KG67">
        <v>6.3227759383527099E-3</v>
      </c>
      <c r="KH67">
        <v>6.3227759383527099E-3</v>
      </c>
      <c r="KI67">
        <v>0.15159915188899101</v>
      </c>
      <c r="KJ67">
        <v>4.5405274767033203E-2</v>
      </c>
      <c r="KK67">
        <v>6.2589439355064502E-2</v>
      </c>
      <c r="KL67">
        <v>3.2552624424907001E-2</v>
      </c>
      <c r="KM67">
        <v>4.4020353714576403E-2</v>
      </c>
      <c r="KN67">
        <v>6.4172383086827794E-2</v>
      </c>
      <c r="KO67">
        <v>6.5943483247615495E-2</v>
      </c>
      <c r="KP67">
        <v>6.1247475227030702E-2</v>
      </c>
      <c r="KQ67">
        <v>9.6731092430797902E-2</v>
      </c>
      <c r="KR67">
        <v>2.60965323008501E-2</v>
      </c>
      <c r="KS67">
        <v>1.7875899942873499E-2</v>
      </c>
      <c r="KT67">
        <v>0.14494881349184099</v>
      </c>
      <c r="KU67">
        <v>0.154416007723051</v>
      </c>
      <c r="KV67">
        <v>0.154416007723051</v>
      </c>
      <c r="KW67">
        <v>0.105894668801395</v>
      </c>
      <c r="KX67">
        <v>8.1611720958688294E-2</v>
      </c>
      <c r="KY67">
        <v>0.13630768393145901</v>
      </c>
      <c r="KZ67">
        <v>7.4202941723890706E-2</v>
      </c>
      <c r="LA67">
        <v>1.20249800589528E-2</v>
      </c>
      <c r="LB67">
        <v>5.2065995342990203E-2</v>
      </c>
      <c r="LC67">
        <v>4.9698755381825097E-2</v>
      </c>
      <c r="LD67">
        <v>8.4980834939194005E-2</v>
      </c>
      <c r="LE67">
        <v>0.16295970796429801</v>
      </c>
      <c r="LF67">
        <v>6.9688217438330605E-2</v>
      </c>
      <c r="LG67">
        <v>0.22703150208124101</v>
      </c>
      <c r="LH67">
        <v>5.8054929426346699E-2</v>
      </c>
      <c r="LI67">
        <v>0.163941076813435</v>
      </c>
      <c r="LJ67">
        <v>0.163941076813435</v>
      </c>
      <c r="LK67">
        <v>0.237065932767314</v>
      </c>
      <c r="LL67">
        <v>0.152864869143292</v>
      </c>
      <c r="LM67">
        <v>0.14148643626506499</v>
      </c>
      <c r="LN67">
        <v>0.14014650113025401</v>
      </c>
      <c r="LO67">
        <v>0.130791920764397</v>
      </c>
      <c r="LP67">
        <v>8.2479378551268204E-2</v>
      </c>
      <c r="LQ67">
        <v>1.7068025078701698E-2</v>
      </c>
      <c r="LR67">
        <v>0.13338011154113699</v>
      </c>
      <c r="LS67">
        <v>3.9926221154940503E-2</v>
      </c>
      <c r="LT67">
        <v>0.14940653426105199</v>
      </c>
      <c r="LU67">
        <v>0.15626940108491699</v>
      </c>
      <c r="LV67">
        <v>8.9364582672901201E-3</v>
      </c>
      <c r="LW67">
        <v>0.214707311985878</v>
      </c>
      <c r="LX67">
        <v>0.214707311985878</v>
      </c>
      <c r="LY67">
        <v>0.203995763667325</v>
      </c>
      <c r="LZ67">
        <v>0.106854958125458</v>
      </c>
      <c r="MA67">
        <v>0.19209902573174001</v>
      </c>
      <c r="MB67">
        <v>8.8236422510301393E-2</v>
      </c>
      <c r="MC67">
        <v>0.12768573334552999</v>
      </c>
      <c r="MD67">
        <v>8.1250337771140504E-2</v>
      </c>
      <c r="ME67">
        <v>7.6300168474643298E-2</v>
      </c>
      <c r="MF67">
        <v>0.21843514444325701</v>
      </c>
      <c r="MG67">
        <v>0.21427050636707001</v>
      </c>
      <c r="MH67">
        <v>0.20231033094165901</v>
      </c>
      <c r="MI67">
        <v>0.51184407673282295</v>
      </c>
      <c r="MJ67">
        <v>0.19674041723111099</v>
      </c>
      <c r="MK67">
        <v>0.19936293052687101</v>
      </c>
      <c r="ML67">
        <v>0.19936293052687101</v>
      </c>
      <c r="MM67">
        <v>0.17850237286109399</v>
      </c>
      <c r="MN67">
        <v>0.16891491888749099</v>
      </c>
      <c r="MO67">
        <v>0.253353654944936</v>
      </c>
      <c r="MP67">
        <v>0.121869758410301</v>
      </c>
      <c r="MQ67">
        <v>0.17304618508991901</v>
      </c>
      <c r="MR67">
        <v>0.12722073140201501</v>
      </c>
      <c r="MS67">
        <v>0.20963652975202099</v>
      </c>
      <c r="MT67">
        <v>0.21198965883024501</v>
      </c>
      <c r="MU67">
        <v>0.11209906528275899</v>
      </c>
      <c r="MV67">
        <v>0.20269859861564199</v>
      </c>
      <c r="MW67">
        <v>0.82969160009549903</v>
      </c>
      <c r="MX67">
        <v>0.14194803752160801</v>
      </c>
      <c r="MY67">
        <v>0.206669078151973</v>
      </c>
      <c r="MZ67">
        <v>0.206669078151973</v>
      </c>
      <c r="NA67">
        <v>0.246061037769917</v>
      </c>
      <c r="NB67">
        <v>0.243874139119725</v>
      </c>
      <c r="NC67">
        <v>0.25214056926822798</v>
      </c>
      <c r="ND67">
        <v>0.29540326793437099</v>
      </c>
      <c r="NE67">
        <v>2.6421667599438502E-2</v>
      </c>
      <c r="NF67">
        <v>2.51453982691115E-2</v>
      </c>
      <c r="NG67">
        <v>6.9983533940560699E-2</v>
      </c>
      <c r="NH67">
        <v>5.3252607601625902E-2</v>
      </c>
      <c r="NI67">
        <v>0.112514376760703</v>
      </c>
      <c r="NJ67">
        <v>0.121614439070007</v>
      </c>
      <c r="NK67">
        <v>2.90089410399921E-2</v>
      </c>
      <c r="NL67">
        <v>3.4506719330080003E-2</v>
      </c>
      <c r="NM67">
        <v>5.84150238157288E-2</v>
      </c>
      <c r="NN67">
        <v>5.84150238157288E-2</v>
      </c>
      <c r="NO67">
        <v>1.74059864031476E-2</v>
      </c>
      <c r="NP67">
        <v>6.5815823433123602E-3</v>
      </c>
      <c r="NQ67">
        <v>5.2760765295395202E-2</v>
      </c>
      <c r="NR67">
        <v>4.0180261585672896E-3</v>
      </c>
      <c r="NS67">
        <v>2.664209592967E-3</v>
      </c>
      <c r="NT67">
        <v>1.2599088573341201E-2</v>
      </c>
      <c r="NU67">
        <v>0.14654958653283301</v>
      </c>
      <c r="NV67">
        <v>9.0321529230377604E-2</v>
      </c>
      <c r="NW67">
        <v>0.19050778947291899</v>
      </c>
      <c r="NX67">
        <v>0.10667107648299901</v>
      </c>
      <c r="NY67">
        <v>3.9911880211803301E-2</v>
      </c>
      <c r="NZ67">
        <v>1.8003886968195999E-2</v>
      </c>
      <c r="OA67">
        <v>5.9604138456263701E-2</v>
      </c>
      <c r="OB67">
        <v>5.9604138456263701E-2</v>
      </c>
      <c r="OC67">
        <v>2.661105864304E-2</v>
      </c>
      <c r="OD67">
        <v>1.34777637844086E-3</v>
      </c>
      <c r="OE67">
        <v>2.9693139890735E-2</v>
      </c>
      <c r="OF67">
        <v>1.64140866854327E-3</v>
      </c>
      <c r="OG67">
        <v>0.15381114952253999</v>
      </c>
      <c r="OH67">
        <v>0.15738560036114299</v>
      </c>
      <c r="OI67">
        <v>0.185257459957507</v>
      </c>
      <c r="OJ67">
        <v>9.3887830071934006E-2</v>
      </c>
      <c r="OK67">
        <v>0.150890143011155</v>
      </c>
      <c r="OL67">
        <v>1.15186553621621E-2</v>
      </c>
      <c r="OM67">
        <v>0.27782075149368901</v>
      </c>
      <c r="ON67">
        <v>0.32143288744739501</v>
      </c>
      <c r="OO67">
        <v>0.176749867838701</v>
      </c>
      <c r="OP67">
        <v>0.176749867838701</v>
      </c>
      <c r="OQ67">
        <v>0.28803849705836798</v>
      </c>
      <c r="OR67">
        <v>0.31408434414952102</v>
      </c>
      <c r="OS67">
        <v>9.5539454090216802E-2</v>
      </c>
      <c r="OT67">
        <v>0.19170010963998199</v>
      </c>
      <c r="OU67">
        <v>3.3359166513963798E-2</v>
      </c>
      <c r="OV67">
        <v>5.8933057610590298E-2</v>
      </c>
      <c r="OW67">
        <v>4.1543170438913403E-2</v>
      </c>
      <c r="OX67">
        <v>2.9377323381152001E-3</v>
      </c>
      <c r="OY67">
        <v>9.3693199576429798E-3</v>
      </c>
      <c r="OZ67">
        <v>1.14324254006177E-2</v>
      </c>
      <c r="PA67">
        <v>0.10495618458177</v>
      </c>
      <c r="PB67">
        <v>7.7353955620632006E-2</v>
      </c>
      <c r="PC67">
        <v>3.9490652814252403E-2</v>
      </c>
      <c r="PD67">
        <v>3.9490652814252403E-2</v>
      </c>
      <c r="PE67">
        <v>0.25256932626279499</v>
      </c>
      <c r="PF67">
        <v>0.149183140194525</v>
      </c>
      <c r="PG67">
        <v>7.3014356640713096E-2</v>
      </c>
      <c r="PH67">
        <v>7.5567585874593293E-2</v>
      </c>
      <c r="PI67">
        <v>7.3780886875052396E-2</v>
      </c>
      <c r="PJ67">
        <v>8.6948930852096498E-2</v>
      </c>
      <c r="PK67">
        <v>2.79557851282651E-2</v>
      </c>
      <c r="PL67">
        <v>9.0355824938978604E-2</v>
      </c>
      <c r="PM67">
        <v>4.8635445583066803E-2</v>
      </c>
      <c r="PN67">
        <v>6.4875468792988097E-2</v>
      </c>
      <c r="PO67">
        <v>1.2777754615929299E-2</v>
      </c>
      <c r="PP67">
        <v>0.159327310115598</v>
      </c>
      <c r="PQ67">
        <v>0.121899166141718</v>
      </c>
      <c r="PR67">
        <v>0.121899166141718</v>
      </c>
      <c r="PS67">
        <v>0.21752786629274301</v>
      </c>
      <c r="PT67">
        <v>0.107186037979541</v>
      </c>
      <c r="PU67">
        <v>0.151133369430794</v>
      </c>
      <c r="PV67">
        <v>0.113315564691233</v>
      </c>
      <c r="PW67">
        <v>7.9198959772416297E-2</v>
      </c>
      <c r="PX67">
        <v>9.5430475887150298E-2</v>
      </c>
      <c r="PY67">
        <v>0.145363441905349</v>
      </c>
      <c r="PZ67">
        <v>2.75914171947724E-2</v>
      </c>
      <c r="QA67">
        <v>0.10222971829701601</v>
      </c>
      <c r="QB67">
        <v>1.9379629739698499E-2</v>
      </c>
      <c r="QC67">
        <v>8.9490093548894006E-2</v>
      </c>
      <c r="QD67">
        <v>3.1549504793492299E-2</v>
      </c>
      <c r="QE67">
        <v>0.168160850641908</v>
      </c>
      <c r="QF67">
        <v>0.168160850641908</v>
      </c>
      <c r="QG67">
        <v>0.27422149106578098</v>
      </c>
      <c r="QH67">
        <v>0.109352139367898</v>
      </c>
      <c r="QI67">
        <v>0.139462973270845</v>
      </c>
      <c r="QJ67">
        <v>0.11083645645935</v>
      </c>
      <c r="QK67">
        <v>0.28086516351370699</v>
      </c>
      <c r="QL67">
        <v>0.22782442655267901</v>
      </c>
      <c r="QM67">
        <v>0.142457563603341</v>
      </c>
      <c r="QN67">
        <v>0.192466593643251</v>
      </c>
      <c r="QO67">
        <v>0.23114741671603001</v>
      </c>
      <c r="QP67">
        <v>9.1380304733110193E-2</v>
      </c>
      <c r="QQ67">
        <v>4.5260320288815499E-2</v>
      </c>
      <c r="QR67">
        <v>0.11865722308974</v>
      </c>
      <c r="QS67">
        <v>0.135243265455748</v>
      </c>
      <c r="QT67">
        <v>9.7020810564429402E-3</v>
      </c>
      <c r="QU67">
        <v>8.65484164252288E-2</v>
      </c>
      <c r="QV67">
        <v>8.8318261874278797E-2</v>
      </c>
      <c r="QW67">
        <v>0.29627193188644602</v>
      </c>
      <c r="QX67">
        <v>0.261272626605347</v>
      </c>
      <c r="QY67">
        <v>0.15553712889266599</v>
      </c>
      <c r="QZ67">
        <v>0.24190402624982599</v>
      </c>
      <c r="RA67">
        <v>0.27546239875534001</v>
      </c>
      <c r="RB67">
        <v>0.100406905590101</v>
      </c>
      <c r="RC67">
        <v>0.10534173846247499</v>
      </c>
      <c r="RD67">
        <v>0.13843828518489601</v>
      </c>
      <c r="RE67">
        <v>0.170153643391176</v>
      </c>
      <c r="RF67">
        <v>1.48592832620333E-2</v>
      </c>
      <c r="RG67">
        <v>9.26887963007198E-2</v>
      </c>
      <c r="RH67">
        <v>0.10002487560755199</v>
      </c>
      <c r="RI67">
        <v>0.269407339804764</v>
      </c>
      <c r="RJ67">
        <v>0.16268613088908301</v>
      </c>
      <c r="RK67">
        <v>0.13279411153305901</v>
      </c>
      <c r="RL67">
        <v>0.26213517683073601</v>
      </c>
      <c r="RM67">
        <v>0.21227967824312</v>
      </c>
      <c r="RN67">
        <v>7.6999032106909102E-2</v>
      </c>
      <c r="RO67">
        <v>4.5260320288815499E-2</v>
      </c>
      <c r="RP67">
        <v>0.11865722308974</v>
      </c>
      <c r="RQ67">
        <v>0.135243265455748</v>
      </c>
      <c r="RR67">
        <v>9.7020810564429402E-3</v>
      </c>
      <c r="RS67">
        <v>8.65484164252288E-2</v>
      </c>
      <c r="RT67">
        <v>8.8318261874278797E-2</v>
      </c>
      <c r="RU67">
        <v>0.26098474880751099</v>
      </c>
      <c r="RV67">
        <v>0.23001847974194001</v>
      </c>
      <c r="RW67">
        <v>0.14826105348072499</v>
      </c>
      <c r="RX67">
        <v>0.32051217705787699</v>
      </c>
      <c r="RY67">
        <v>0.344831908335335</v>
      </c>
      <c r="RZ67">
        <v>8.4432943839997596E-2</v>
      </c>
      <c r="SA67">
        <v>0.10534173846247499</v>
      </c>
      <c r="SB67">
        <v>0.13843828518489601</v>
      </c>
      <c r="SC67">
        <v>0.170153643391176</v>
      </c>
      <c r="SD67">
        <v>1.48592832620333E-2</v>
      </c>
      <c r="SE67">
        <v>9.26887963007198E-2</v>
      </c>
      <c r="SF67">
        <v>0.10002487560755199</v>
      </c>
      <c r="SG67">
        <v>0.24327815749902301</v>
      </c>
      <c r="SH67">
        <v>0.237181277264818</v>
      </c>
      <c r="SI67">
        <v>0.13417466430967301</v>
      </c>
      <c r="SJ67">
        <v>0.161897867212422</v>
      </c>
      <c r="SK67">
        <v>0.22898452874907199</v>
      </c>
      <c r="SL67">
        <v>0.109460681294189</v>
      </c>
      <c r="SM67">
        <v>4.5260320288815499E-2</v>
      </c>
      <c r="SN67">
        <v>0.11865722308974</v>
      </c>
      <c r="SO67">
        <v>0.135243265455748</v>
      </c>
      <c r="SP67">
        <v>9.7020810564429402E-3</v>
      </c>
      <c r="SQ67">
        <v>8.65484164252288E-2</v>
      </c>
      <c r="SR67">
        <v>8.8318261874278797E-2</v>
      </c>
      <c r="SS67">
        <v>0.27830373187329699</v>
      </c>
      <c r="ST67">
        <v>0.23321820155326001</v>
      </c>
      <c r="SU67">
        <v>0.14494046742692901</v>
      </c>
      <c r="SV67">
        <v>0.1806381421312</v>
      </c>
      <c r="SW67">
        <v>0.21925692035761399</v>
      </c>
      <c r="SX67">
        <v>0.117102774405297</v>
      </c>
      <c r="SY67">
        <v>0.10534173846247499</v>
      </c>
      <c r="SZ67">
        <v>0.13843828518489601</v>
      </c>
      <c r="TA67">
        <v>0.170153643391176</v>
      </c>
      <c r="TB67">
        <v>1.48592832620333E-2</v>
      </c>
      <c r="TC67">
        <v>9.26887963007198E-2</v>
      </c>
      <c r="TD67">
        <v>0.10002487560755199</v>
      </c>
      <c r="TE67">
        <v>6.3166770817659396E-2</v>
      </c>
      <c r="TF67">
        <v>8.2867482388752897E-2</v>
      </c>
      <c r="TG67">
        <v>0.123909211832993</v>
      </c>
      <c r="TH67">
        <v>3.0312494829741899E-2</v>
      </c>
      <c r="TI67">
        <v>8.5675459202331408E-3</v>
      </c>
      <c r="TJ67">
        <v>5.78062322497679E-2</v>
      </c>
      <c r="TK67">
        <v>6.3569802076750406E-2</v>
      </c>
      <c r="TL67">
        <v>0.27554405875597898</v>
      </c>
      <c r="TM67">
        <v>0.33840272040619002</v>
      </c>
      <c r="TN67">
        <v>6.6385285180249901E-2</v>
      </c>
      <c r="TO67">
        <v>7.5939729197736103E-2</v>
      </c>
      <c r="TP67">
        <v>9.0781459549801602E-2</v>
      </c>
      <c r="TQ67">
        <v>3.8431442796862801E-2</v>
      </c>
      <c r="TR67">
        <v>7.5332092311374303E-3</v>
      </c>
      <c r="TS67">
        <v>2.86784843937384E-2</v>
      </c>
      <c r="TT67">
        <v>2.2324860136263398E-2</v>
      </c>
      <c r="TU67">
        <v>4.39109741578576E-2</v>
      </c>
      <c r="TV67">
        <v>2.3043937579761899E-2</v>
      </c>
      <c r="TW67">
        <v>2.3073416598792602E-2</v>
      </c>
      <c r="TX67">
        <v>2.2105159071420102E-2</v>
      </c>
      <c r="TY67">
        <v>6.6270419612419598E-2</v>
      </c>
      <c r="TZ67">
        <v>0.107623550072318</v>
      </c>
      <c r="UA67">
        <v>6.8285234637021196E-3</v>
      </c>
      <c r="UB67">
        <v>8.7692308931381302E-2</v>
      </c>
      <c r="UC67">
        <v>3.3136717346304301E-2</v>
      </c>
      <c r="UD67">
        <v>9.8576118877620501E-3</v>
      </c>
      <c r="UE67">
        <v>1.20638929710685E-2</v>
      </c>
      <c r="UF67">
        <v>4.9363113023925299E-2</v>
      </c>
      <c r="UG67">
        <v>2.66053676197773E-2</v>
      </c>
      <c r="UH67">
        <v>3.9805061977087199E-2</v>
      </c>
      <c r="UI67">
        <v>3.7127540561495601E-2</v>
      </c>
      <c r="UJ67">
        <v>3.6535317623215699E-2</v>
      </c>
      <c r="UK67">
        <v>2.4076211362714799E-2</v>
      </c>
      <c r="UL67">
        <v>8.2627214491307506E-3</v>
      </c>
      <c r="UM67">
        <v>7.8727054587586595E-2</v>
      </c>
      <c r="UN67">
        <v>1.02804392092529E-2</v>
      </c>
      <c r="UO67">
        <v>2.1740053311916901E-2</v>
      </c>
      <c r="UP67">
        <v>9.0708939673916408E-3</v>
      </c>
      <c r="UQ67">
        <v>9.8312537009671696E-3</v>
      </c>
      <c r="UR67">
        <v>5.8417396291124503E-2</v>
      </c>
      <c r="US67">
        <v>5.7188309903809902E-3</v>
      </c>
      <c r="UT67">
        <v>3.7743100833599899E-2</v>
      </c>
      <c r="UU67">
        <v>1.9871124266815698E-2</v>
      </c>
      <c r="UV67">
        <v>1.0489028612209E-2</v>
      </c>
      <c r="UW67">
        <v>2.82030995607858E-3</v>
      </c>
      <c r="UX67">
        <v>1.66021148471342E-3</v>
      </c>
      <c r="UY67">
        <v>3.41157283779666E-2</v>
      </c>
      <c r="UZ67">
        <v>5.7755500508119902E-2</v>
      </c>
      <c r="VA67">
        <v>6.9946743206946105E-2</v>
      </c>
      <c r="VB67">
        <v>4.7441728310830796E-3</v>
      </c>
      <c r="VC67">
        <v>1.6111289367912701E-2</v>
      </c>
      <c r="VD67">
        <v>2.3343752940628799E-2</v>
      </c>
      <c r="VE67">
        <v>4.1639679884984497E-4</v>
      </c>
      <c r="VF67">
        <v>3.32294885559494E-3</v>
      </c>
      <c r="VG67">
        <v>1.4373017841443099E-2</v>
      </c>
      <c r="VH67">
        <v>1.37268942478139E-2</v>
      </c>
      <c r="VI67">
        <v>6.6701706581724099E-2</v>
      </c>
      <c r="VJ67">
        <v>1.1302096312605699E-2</v>
      </c>
      <c r="VK67">
        <v>4.1359398135993097E-2</v>
      </c>
      <c r="VL67">
        <v>3.5050469933902803E-2</v>
      </c>
      <c r="VM67">
        <v>4.18996856641356E-2</v>
      </c>
      <c r="VN67">
        <v>1.1302096312605699E-2</v>
      </c>
      <c r="VO67">
        <v>4.1359398135993097E-2</v>
      </c>
      <c r="VP67">
        <v>3.5050469933902803E-2</v>
      </c>
      <c r="VQ67">
        <v>3.5678321446830898E-2</v>
      </c>
      <c r="VR67">
        <v>9.8863353203072091E-3</v>
      </c>
      <c r="VS67">
        <v>3.9764362089499898E-2</v>
      </c>
      <c r="VT67">
        <v>4.8431656527738898E-2</v>
      </c>
      <c r="VU67">
        <v>2.5822287407928801E-2</v>
      </c>
      <c r="VV67">
        <v>2.3335576653495199E-2</v>
      </c>
      <c r="VW67">
        <v>3.3384886862933998E-3</v>
      </c>
      <c r="VX67">
        <v>5.7568539509670003E-2</v>
      </c>
      <c r="VY67">
        <v>8.1371090393488194E-2</v>
      </c>
      <c r="VZ67">
        <v>2.9933620662012699E-2</v>
      </c>
      <c r="WA67">
        <v>7.7480738554320198E-3</v>
      </c>
      <c r="WB67">
        <v>5.4083035378904498E-3</v>
      </c>
      <c r="WC67">
        <v>1.78362169976394E-2</v>
      </c>
      <c r="WD67">
        <v>7.5897667316541698E-2</v>
      </c>
      <c r="WE67">
        <f t="shared" ref="WE67:WE130" si="1">COUNTIF(B67:WD67, "&gt;0.7")-1</f>
        <v>1</v>
      </c>
      <c r="WJ67">
        <v>0</v>
      </c>
    </row>
    <row r="68" spans="1:608" x14ac:dyDescent="0.25">
      <c r="A68" t="s">
        <v>66</v>
      </c>
      <c r="BP68">
        <v>1</v>
      </c>
      <c r="BQ68">
        <v>4.6454373465309999E-2</v>
      </c>
      <c r="BR68">
        <v>4.6454373465309999E-2</v>
      </c>
      <c r="BS68">
        <v>0.18172422321158599</v>
      </c>
      <c r="BT68">
        <v>0.193420295308627</v>
      </c>
      <c r="BU68">
        <v>0.172088762236557</v>
      </c>
      <c r="BV68">
        <v>0.228179842451181</v>
      </c>
      <c r="BW68">
        <v>9.2626083539553594E-2</v>
      </c>
      <c r="BX68">
        <v>4.8144504634750701E-2</v>
      </c>
      <c r="BY68">
        <v>8.2252039915007596E-2</v>
      </c>
      <c r="BZ68">
        <v>1.55583817342216E-2</v>
      </c>
      <c r="CA68">
        <v>7.1369331702521993E-2</v>
      </c>
      <c r="CB68">
        <v>3.3576810446485799E-3</v>
      </c>
      <c r="CC68">
        <v>7.51438236123224E-2</v>
      </c>
      <c r="CD68">
        <v>3.1602183572913098E-2</v>
      </c>
      <c r="CE68">
        <v>7.4245902442137801E-2</v>
      </c>
      <c r="CF68">
        <v>7.4245902442137801E-2</v>
      </c>
      <c r="CG68">
        <v>0.12483005821970999</v>
      </c>
      <c r="CH68">
        <v>5.9024146739046303E-2</v>
      </c>
      <c r="CI68">
        <v>0.102348508916268</v>
      </c>
      <c r="CJ68">
        <v>0.108139722073371</v>
      </c>
      <c r="CK68">
        <v>1.5188205498534301E-3</v>
      </c>
      <c r="CL68">
        <v>1.28361371307002E-2</v>
      </c>
      <c r="CM68">
        <v>5.0304779418200796E-3</v>
      </c>
      <c r="CN68">
        <v>1.97618143272606E-2</v>
      </c>
      <c r="CO68">
        <v>4.40253558291459E-2</v>
      </c>
      <c r="CP68">
        <v>1.5193695950341901E-2</v>
      </c>
      <c r="CQ68">
        <v>0.106499555507459</v>
      </c>
      <c r="CR68">
        <v>2.2830601259477099E-2</v>
      </c>
      <c r="CS68">
        <v>9.1203191772780898E-2</v>
      </c>
      <c r="CT68">
        <v>9.1203191772780898E-2</v>
      </c>
      <c r="CU68">
        <v>1.98574121745402E-2</v>
      </c>
      <c r="CV68">
        <v>2.8390209616948698E-3</v>
      </c>
      <c r="CW68">
        <v>8.9549261616365308E-3</v>
      </c>
      <c r="CX68">
        <v>1.8703233267176799E-3</v>
      </c>
      <c r="CY68">
        <v>0.190043930070114</v>
      </c>
      <c r="CZ68">
        <v>0.183423856576966</v>
      </c>
      <c r="DA68">
        <v>0.25738622619836998</v>
      </c>
      <c r="DB68">
        <v>6.7764982075704097E-2</v>
      </c>
      <c r="DC68">
        <v>0.152262503476359</v>
      </c>
      <c r="DD68">
        <v>5.5796311967184598E-2</v>
      </c>
      <c r="DE68">
        <v>0.53103590752961005</v>
      </c>
      <c r="DF68">
        <v>8.4500057122570402E-2</v>
      </c>
      <c r="DG68">
        <v>0.15219438956849601</v>
      </c>
      <c r="DH68">
        <v>0.15219438956849601</v>
      </c>
      <c r="DI68">
        <v>0.18568523392592201</v>
      </c>
      <c r="DJ68">
        <v>0.15323043915311499</v>
      </c>
      <c r="DK68">
        <v>0.253268882733033</v>
      </c>
      <c r="DL68">
        <v>0.175202792859703</v>
      </c>
      <c r="DM68">
        <v>0.103993591784523</v>
      </c>
      <c r="DN68">
        <v>7.4977772041642105E-2</v>
      </c>
      <c r="DO68">
        <v>7.1917390432439596E-2</v>
      </c>
      <c r="DP68">
        <v>6.8391858654696297E-2</v>
      </c>
      <c r="DQ68">
        <v>3.5752929335354601E-2</v>
      </c>
      <c r="DR68">
        <v>4.5043442068322503E-2</v>
      </c>
      <c r="DS68">
        <v>8.0141558422262199E-2</v>
      </c>
      <c r="DT68">
        <v>0.15699154066468499</v>
      </c>
      <c r="DU68">
        <v>2.7389895522538E-2</v>
      </c>
      <c r="DV68">
        <v>2.7389895522538E-2</v>
      </c>
      <c r="DW68">
        <v>0.163612365843462</v>
      </c>
      <c r="DX68">
        <v>0.18091906969723401</v>
      </c>
      <c r="DY68">
        <v>0.18257275722264801</v>
      </c>
      <c r="DZ68">
        <v>0.21647205050537099</v>
      </c>
      <c r="EA68">
        <v>6.5572069757954404E-3</v>
      </c>
      <c r="EB68">
        <v>1.28690650299351E-2</v>
      </c>
      <c r="EC68">
        <v>2.97849262141365E-2</v>
      </c>
      <c r="ED68">
        <v>1.58234227828381E-2</v>
      </c>
      <c r="EE68">
        <v>2.03435909119715E-3</v>
      </c>
      <c r="EF68">
        <v>4.8602784269793598E-3</v>
      </c>
      <c r="EG68">
        <v>4.5454872613278102E-2</v>
      </c>
      <c r="EH68">
        <v>0.13238625882259</v>
      </c>
      <c r="EI68">
        <v>7.3491721383257297E-2</v>
      </c>
      <c r="EJ68">
        <v>7.3491721383257297E-2</v>
      </c>
      <c r="EK68">
        <v>5.80241006087613E-2</v>
      </c>
      <c r="EL68">
        <v>3.9378119870484597E-2</v>
      </c>
      <c r="EM68">
        <v>9.8836407479874697E-2</v>
      </c>
      <c r="EN68">
        <v>4.3602237544327703E-2</v>
      </c>
      <c r="EO68">
        <v>7.0034635451004801E-2</v>
      </c>
      <c r="EP68">
        <v>6.9536997981197807E-2</v>
      </c>
      <c r="EQ68">
        <v>7.4537236429056297E-2</v>
      </c>
      <c r="ER68">
        <v>2.8889977289552199E-2</v>
      </c>
      <c r="ES68">
        <v>9.6417291328017393E-2</v>
      </c>
      <c r="ET68">
        <v>3.7370623550056501E-3</v>
      </c>
      <c r="EU68">
        <v>1.2294061967741099E-2</v>
      </c>
      <c r="EV68">
        <v>6.9738427757681701E-2</v>
      </c>
      <c r="EW68">
        <v>5.9434829069582501E-2</v>
      </c>
      <c r="EX68">
        <v>5.9434829069582501E-2</v>
      </c>
      <c r="EY68">
        <v>1.75015418472463E-2</v>
      </c>
      <c r="EZ68">
        <v>3.1543733541574498E-2</v>
      </c>
      <c r="FA68">
        <v>3.4267206518794301E-2</v>
      </c>
      <c r="FB68">
        <v>4.0482281296999302E-2</v>
      </c>
      <c r="FC68">
        <v>0.17266786435526299</v>
      </c>
      <c r="FD68">
        <v>0.16688573896193801</v>
      </c>
      <c r="FE68">
        <v>5.0607054779479299E-2</v>
      </c>
      <c r="FF68">
        <v>0.25436197841375602</v>
      </c>
      <c r="FG68">
        <v>1.75660491037995E-2</v>
      </c>
      <c r="FH68">
        <v>0.12313966387497099</v>
      </c>
      <c r="FI68">
        <v>9.5420379614832004E-2</v>
      </c>
      <c r="FJ68">
        <v>0.477863440939017</v>
      </c>
      <c r="FK68">
        <v>0.115538028968523</v>
      </c>
      <c r="FL68">
        <v>0.115538028968523</v>
      </c>
      <c r="FM68">
        <v>8.5139566292951802E-2</v>
      </c>
      <c r="FN68">
        <v>7.7591116381659803E-2</v>
      </c>
      <c r="FO68">
        <v>8.3850396970867005E-2</v>
      </c>
      <c r="FP68">
        <v>3.0801756485887101E-2</v>
      </c>
      <c r="FQ68">
        <v>8.1337124648888606E-2</v>
      </c>
      <c r="FR68">
        <v>5.1970923530217698E-2</v>
      </c>
      <c r="FS68">
        <v>7.1087861925910101E-2</v>
      </c>
      <c r="FT68">
        <v>0.12725166316200501</v>
      </c>
      <c r="FU68">
        <v>5.6434740355634401E-2</v>
      </c>
      <c r="FV68">
        <v>9.3782051578737702E-2</v>
      </c>
      <c r="FW68">
        <v>0.15786664792100399</v>
      </c>
      <c r="FX68">
        <v>0.121796255842662</v>
      </c>
      <c r="FY68">
        <v>0.20551070938346799</v>
      </c>
      <c r="FZ68">
        <v>0.20551070938346799</v>
      </c>
      <c r="GA68">
        <v>0.14006196356186201</v>
      </c>
      <c r="GB68">
        <v>0.11384486860460601</v>
      </c>
      <c r="GC68">
        <v>0.13111004264060999</v>
      </c>
      <c r="GD68">
        <v>3.03931808224902E-2</v>
      </c>
      <c r="GE68">
        <v>5.8873486255980698E-2</v>
      </c>
      <c r="GF68">
        <v>8.3392124391711495E-2</v>
      </c>
      <c r="GG68">
        <v>3.6827894177293201E-2</v>
      </c>
      <c r="GH68">
        <v>3.6962382063212701E-2</v>
      </c>
      <c r="GI68">
        <v>3.5490602645213802E-2</v>
      </c>
      <c r="GJ68">
        <v>5.4912478276806599E-2</v>
      </c>
      <c r="GK68">
        <v>7.0326727716697804E-2</v>
      </c>
      <c r="GL68">
        <v>6.6010292438416399E-2</v>
      </c>
      <c r="GM68">
        <v>0.10217088022722801</v>
      </c>
      <c r="GN68">
        <v>0.10217088022722801</v>
      </c>
      <c r="GO68">
        <v>3.1603197170126801E-2</v>
      </c>
      <c r="GP68">
        <v>2.4997286360671101E-2</v>
      </c>
      <c r="GQ68">
        <v>0.113519217685044</v>
      </c>
      <c r="GR68">
        <v>2.6645535315541799E-2</v>
      </c>
      <c r="GS68">
        <v>0.15575867333806701</v>
      </c>
      <c r="GT68">
        <v>0.142146527060489</v>
      </c>
      <c r="GU68">
        <v>9.5647410797397303E-3</v>
      </c>
      <c r="GV68">
        <v>0.225410481927942</v>
      </c>
      <c r="GW68">
        <v>5.2341111278594497E-2</v>
      </c>
      <c r="GX68">
        <v>0.14194516922085701</v>
      </c>
      <c r="GY68">
        <v>0.105013727037695</v>
      </c>
      <c r="GZ68">
        <v>0.31644998786155798</v>
      </c>
      <c r="HA68">
        <v>0.26953001218693701</v>
      </c>
      <c r="HB68">
        <v>0.26953001218693701</v>
      </c>
      <c r="HC68">
        <v>0.174437413248719</v>
      </c>
      <c r="HD68">
        <v>6.5374314642687503E-2</v>
      </c>
      <c r="HE68">
        <v>8.8191512548251194E-2</v>
      </c>
      <c r="HF68">
        <v>1.5446462362037E-3</v>
      </c>
      <c r="HG68">
        <v>6.0900575661476102E-2</v>
      </c>
      <c r="HH68">
        <v>4.5694620734901603E-2</v>
      </c>
      <c r="HI68">
        <v>3.9893252918866501E-2</v>
      </c>
      <c r="HJ68">
        <v>0.18707911014956399</v>
      </c>
      <c r="HK68">
        <v>2.16881075768659E-2</v>
      </c>
      <c r="HL68">
        <v>5.3463831767689499E-2</v>
      </c>
      <c r="HM68">
        <v>8.8985202363612695E-2</v>
      </c>
      <c r="HN68">
        <v>0.38818697642365402</v>
      </c>
      <c r="HO68">
        <v>0.21635741177015999</v>
      </c>
      <c r="HP68">
        <v>0.21635741177015999</v>
      </c>
      <c r="HQ68">
        <v>0.15248780879918</v>
      </c>
      <c r="HR68">
        <v>4.39237885560258E-2</v>
      </c>
      <c r="HS68">
        <v>0.107692697104791</v>
      </c>
      <c r="HT68">
        <v>2.22086716201833E-2</v>
      </c>
      <c r="HU68">
        <v>0.129837514951058</v>
      </c>
      <c r="HV68">
        <v>9.1411493328126897E-2</v>
      </c>
      <c r="HW68">
        <v>8.3282912790242303E-2</v>
      </c>
      <c r="HX68">
        <v>8.2380587068712194E-2</v>
      </c>
      <c r="HY68">
        <v>7.3902460172881698E-2</v>
      </c>
      <c r="HZ68">
        <v>1.83986313713983E-2</v>
      </c>
      <c r="IA68">
        <v>7.6809940104135402E-2</v>
      </c>
      <c r="IB68">
        <v>0.10479453600324599</v>
      </c>
      <c r="IC68">
        <v>6.7263361011014405E-2</v>
      </c>
      <c r="ID68">
        <v>6.7263361011014405E-2</v>
      </c>
      <c r="IE68">
        <v>0.113180741863843</v>
      </c>
      <c r="IF68">
        <v>0.1207743307299</v>
      </c>
      <c r="IG68">
        <v>0.13460733175422401</v>
      </c>
      <c r="IH68">
        <v>9.7393891993779597E-2</v>
      </c>
      <c r="II68">
        <v>2.2038508216707499E-3</v>
      </c>
      <c r="IJ68">
        <v>1.8300204056018399E-2</v>
      </c>
      <c r="IK68">
        <v>1.57961454188038E-3</v>
      </c>
      <c r="IL68">
        <v>1.8937253237756298E-2</v>
      </c>
      <c r="IM68">
        <v>5.7497392150644401E-2</v>
      </c>
      <c r="IN68">
        <v>1.9268003838894401E-2</v>
      </c>
      <c r="IO68">
        <v>9.0953914879862693E-2</v>
      </c>
      <c r="IP68">
        <v>1.83832622934922E-2</v>
      </c>
      <c r="IQ68">
        <v>4.2595467920704802E-2</v>
      </c>
      <c r="IR68">
        <v>4.2595467920704802E-2</v>
      </c>
      <c r="IS68">
        <v>1.3835868783611999E-2</v>
      </c>
      <c r="IT68">
        <v>5.8152003663702097E-3</v>
      </c>
      <c r="IU68">
        <v>4.4319672343637604E-3</v>
      </c>
      <c r="IV68">
        <v>1.1349691495576301E-2</v>
      </c>
      <c r="IW68">
        <v>0.18318763873710101</v>
      </c>
      <c r="IX68">
        <v>0.17923643942718001</v>
      </c>
      <c r="IY68">
        <v>0.25573397741125498</v>
      </c>
      <c r="IZ68">
        <v>2.40604069977653E-2</v>
      </c>
      <c r="JA68">
        <v>0.14148080671046401</v>
      </c>
      <c r="JB68">
        <v>1.1336361655681E-2</v>
      </c>
      <c r="JC68">
        <v>0.53744595739807</v>
      </c>
      <c r="JD68">
        <v>0.14179172162711001</v>
      </c>
      <c r="JE68">
        <v>0.256190757196952</v>
      </c>
      <c r="JF68">
        <v>0.256190757196952</v>
      </c>
      <c r="JG68">
        <v>3.1277272821753403E-2</v>
      </c>
      <c r="JH68">
        <v>9.9926063303517901E-2</v>
      </c>
      <c r="JI68">
        <v>0.26632917983447602</v>
      </c>
      <c r="JJ68">
        <v>0.21582101095907799</v>
      </c>
      <c r="JK68">
        <v>6.9686371690963006E-2</v>
      </c>
      <c r="JL68">
        <v>5.9216090384101402E-2</v>
      </c>
      <c r="JM68">
        <v>5.8070966182267501E-2</v>
      </c>
      <c r="JN68">
        <v>6.9082585352498296E-2</v>
      </c>
      <c r="JO68">
        <v>1.2074387008570201E-4</v>
      </c>
      <c r="JP68">
        <v>3.4146958406413699E-2</v>
      </c>
      <c r="JQ68">
        <v>8.0587070918062303E-2</v>
      </c>
      <c r="JR68">
        <v>0.18067606289176699</v>
      </c>
      <c r="JS68">
        <v>4.0183703164382301E-2</v>
      </c>
      <c r="JT68">
        <v>4.0183703164382301E-2</v>
      </c>
      <c r="JU68">
        <v>0.160231039231681</v>
      </c>
      <c r="JV68">
        <v>9.5660129442913203E-2</v>
      </c>
      <c r="JW68">
        <v>0.12938418273464999</v>
      </c>
      <c r="JX68">
        <v>8.1809785801032694E-2</v>
      </c>
      <c r="JY68">
        <v>2.30998409752481E-3</v>
      </c>
      <c r="JZ68">
        <v>8.2331300908886497E-4</v>
      </c>
      <c r="KA68">
        <v>3.2234337909227202E-2</v>
      </c>
      <c r="KB68">
        <v>9.0364958040836593E-3</v>
      </c>
      <c r="KC68">
        <v>4.4720607633360401E-3</v>
      </c>
      <c r="KD68">
        <v>1.2195664966397001E-2</v>
      </c>
      <c r="KE68">
        <v>2.47492286090546E-2</v>
      </c>
      <c r="KF68">
        <v>3.5670096809491299E-3</v>
      </c>
      <c r="KG68">
        <v>4.1372391943990103E-2</v>
      </c>
      <c r="KH68">
        <v>4.1372391943990103E-2</v>
      </c>
      <c r="KI68">
        <v>5.7360685437371599E-3</v>
      </c>
      <c r="KJ68">
        <v>3.3721318786471402E-2</v>
      </c>
      <c r="KK68">
        <v>9.9905234389862804E-2</v>
      </c>
      <c r="KL68">
        <v>2.7839114938286499E-2</v>
      </c>
      <c r="KM68">
        <v>6.65085775065095E-2</v>
      </c>
      <c r="KN68">
        <v>5.8921943343411498E-2</v>
      </c>
      <c r="KO68">
        <v>3.13056297690242E-2</v>
      </c>
      <c r="KP68">
        <v>5.3351132187295397E-2</v>
      </c>
      <c r="KQ68">
        <v>8.1926241794748805E-2</v>
      </c>
      <c r="KR68">
        <v>6.3534104105834903E-3</v>
      </c>
      <c r="KS68">
        <v>3.2642004133173801E-2</v>
      </c>
      <c r="KT68">
        <v>5.6996473343008801E-2</v>
      </c>
      <c r="KU68">
        <v>4.3992809370802202E-2</v>
      </c>
      <c r="KV68">
        <v>4.3992809370802202E-2</v>
      </c>
      <c r="KW68">
        <v>9.00772308788221E-4</v>
      </c>
      <c r="KX68">
        <v>1.6805603466667401E-2</v>
      </c>
      <c r="KY68">
        <v>3.0530680152301402E-2</v>
      </c>
      <c r="KZ68">
        <v>2.02624945544191E-2</v>
      </c>
      <c r="LA68">
        <v>4.1372798294865197E-2</v>
      </c>
      <c r="LB68">
        <v>1.4014880398148501E-2</v>
      </c>
      <c r="LC68">
        <v>1.34291370000196E-2</v>
      </c>
      <c r="LD68">
        <v>8.2089477362463706E-2</v>
      </c>
      <c r="LE68">
        <v>2.8012396694274098E-2</v>
      </c>
      <c r="LF68">
        <v>5.5653248715240002E-2</v>
      </c>
      <c r="LG68">
        <v>3.68764117773306E-2</v>
      </c>
      <c r="LH68">
        <v>0.14432136078680199</v>
      </c>
      <c r="LI68">
        <v>0.18498744395969099</v>
      </c>
      <c r="LJ68">
        <v>0.18498744395969099</v>
      </c>
      <c r="LK68">
        <v>6.8301093550188804E-2</v>
      </c>
      <c r="LL68">
        <v>0.12196398944595201</v>
      </c>
      <c r="LM68">
        <v>0.15115691738428599</v>
      </c>
      <c r="LN68">
        <v>0.16846948804027501</v>
      </c>
      <c r="LO68">
        <v>0.116731629697993</v>
      </c>
      <c r="LP68">
        <v>0.13041242705936101</v>
      </c>
      <c r="LQ68">
        <v>4.14017644047466E-3</v>
      </c>
      <c r="LR68">
        <v>4.4838562940782298E-2</v>
      </c>
      <c r="LS68">
        <v>3.2377234561551997E-2</v>
      </c>
      <c r="LT68">
        <v>9.3796784023582103E-2</v>
      </c>
      <c r="LU68">
        <v>5.8833154396191099E-2</v>
      </c>
      <c r="LV68">
        <v>0.12632287520882399</v>
      </c>
      <c r="LW68">
        <v>0.14900296397937199</v>
      </c>
      <c r="LX68">
        <v>0.14900296397937199</v>
      </c>
      <c r="LY68">
        <v>5.9261345956164301E-2</v>
      </c>
      <c r="LZ68">
        <v>3.87349575460436E-2</v>
      </c>
      <c r="MA68">
        <v>7.1961555701773594E-2</v>
      </c>
      <c r="MB68">
        <v>1.91207159273819E-2</v>
      </c>
      <c r="MC68">
        <v>0.14016457406921301</v>
      </c>
      <c r="MD68">
        <v>0.11676040734550799</v>
      </c>
      <c r="ME68">
        <v>6.6393886673510899E-2</v>
      </c>
      <c r="MF68">
        <v>0.163704498433875</v>
      </c>
      <c r="MG68">
        <v>2.6183631848633902E-2</v>
      </c>
      <c r="MH68">
        <v>0.11020567253831599</v>
      </c>
      <c r="MI68">
        <v>0.139781408302318</v>
      </c>
      <c r="MJ68">
        <v>0.36621738233974199</v>
      </c>
      <c r="MK68">
        <v>0.255095954109681</v>
      </c>
      <c r="ML68">
        <v>0.255095954109681</v>
      </c>
      <c r="MM68">
        <v>9.0620772568630499E-3</v>
      </c>
      <c r="MN68">
        <v>5.4844365118657597E-2</v>
      </c>
      <c r="MO68">
        <v>0.18119127773982799</v>
      </c>
      <c r="MP68">
        <v>0.115639509393847</v>
      </c>
      <c r="MQ68">
        <v>3.9767035806363503E-2</v>
      </c>
      <c r="MR68">
        <v>1.1683304101862999E-2</v>
      </c>
      <c r="MS68">
        <v>8.2321531429771305E-2</v>
      </c>
      <c r="MT68">
        <v>9.1203243391574707E-2</v>
      </c>
      <c r="MU68">
        <v>6.1180237572380398E-2</v>
      </c>
      <c r="MV68">
        <v>1.28984509703408E-2</v>
      </c>
      <c r="MW68">
        <v>9.6720700461626105E-2</v>
      </c>
      <c r="MX68">
        <v>0.418360484314581</v>
      </c>
      <c r="MY68">
        <v>0.22217747863680301</v>
      </c>
      <c r="MZ68">
        <v>0.22217747863680301</v>
      </c>
      <c r="NA68">
        <v>2.4672384443451899E-2</v>
      </c>
      <c r="NB68">
        <v>4.22025769454571E-2</v>
      </c>
      <c r="NC68">
        <v>0.16508128538304401</v>
      </c>
      <c r="ND68">
        <v>0.13136272935058901</v>
      </c>
      <c r="NE68">
        <v>3.00713393377391E-2</v>
      </c>
      <c r="NF68">
        <v>2.3355910336458001E-2</v>
      </c>
      <c r="NG68">
        <v>4.7497372198197697E-2</v>
      </c>
      <c r="NH68">
        <v>5.6097336829591497E-2</v>
      </c>
      <c r="NI68">
        <v>4.6220429413030499E-2</v>
      </c>
      <c r="NJ68">
        <v>4.1289575857720001E-2</v>
      </c>
      <c r="NK68">
        <v>3.5120894524993299E-2</v>
      </c>
      <c r="NL68">
        <v>4.9507222919116099E-2</v>
      </c>
      <c r="NM68">
        <v>0.102644489571804</v>
      </c>
      <c r="NN68">
        <v>0.102644489571804</v>
      </c>
      <c r="NO68">
        <v>4.7664323590752899E-2</v>
      </c>
      <c r="NP68">
        <v>3.67009681460055E-2</v>
      </c>
      <c r="NQ68">
        <v>1.48449101089075E-2</v>
      </c>
      <c r="NR68">
        <v>1.1189918409276601E-2</v>
      </c>
      <c r="NS68">
        <v>2.5100456388873E-2</v>
      </c>
      <c r="NT68">
        <v>3.0333134491012399E-2</v>
      </c>
      <c r="NU68">
        <v>1.09866557781607E-2</v>
      </c>
      <c r="NV68">
        <v>3.78036746053487E-3</v>
      </c>
      <c r="NW68">
        <v>6.0553669771769403E-2</v>
      </c>
      <c r="NX68">
        <v>5.70222998698648E-3</v>
      </c>
      <c r="NY68">
        <v>5.4978367889993801E-2</v>
      </c>
      <c r="NZ68">
        <v>8.7293591294745898E-3</v>
      </c>
      <c r="OA68">
        <v>0.119332886846991</v>
      </c>
      <c r="OB68">
        <v>0.119332886846991</v>
      </c>
      <c r="OC68">
        <v>2.2471731322591001E-2</v>
      </c>
      <c r="OD68">
        <v>3.6606857300908797E-2</v>
      </c>
      <c r="OE68">
        <v>2.00379012005929E-2</v>
      </c>
      <c r="OF68">
        <v>3.0145566337290899E-2</v>
      </c>
      <c r="OG68">
        <v>0.10934473019155599</v>
      </c>
      <c r="OH68">
        <v>0.13831518349626701</v>
      </c>
      <c r="OI68">
        <v>0.143209839136551</v>
      </c>
      <c r="OJ68">
        <v>5.91567209044443E-2</v>
      </c>
      <c r="OK68">
        <v>9.11254237837201E-2</v>
      </c>
      <c r="OL68">
        <v>4.91329913661184E-2</v>
      </c>
      <c r="OM68">
        <v>0.28155510741195899</v>
      </c>
      <c r="ON68">
        <v>9.2067423105067298E-2</v>
      </c>
      <c r="OO68">
        <v>0.25652405447112597</v>
      </c>
      <c r="OP68">
        <v>0.25652405447112597</v>
      </c>
      <c r="OQ68">
        <v>0.18781795194918599</v>
      </c>
      <c r="OR68">
        <v>0.12550671771903801</v>
      </c>
      <c r="OS68">
        <v>9.3874393378722706E-2</v>
      </c>
      <c r="OT68">
        <v>4.56717821386039E-2</v>
      </c>
      <c r="OU68">
        <v>4.7774406977789598E-2</v>
      </c>
      <c r="OV68">
        <v>3.4064882490551798E-2</v>
      </c>
      <c r="OW68">
        <v>5.1079979437268297E-3</v>
      </c>
      <c r="OX68">
        <v>5.02852494162674E-2</v>
      </c>
      <c r="OY68">
        <v>1.01372662427077E-2</v>
      </c>
      <c r="OZ68">
        <v>2.5662015217809701E-2</v>
      </c>
      <c r="PA68">
        <v>1.60238600818851E-2</v>
      </c>
      <c r="PB68">
        <v>0.14444933855792599</v>
      </c>
      <c r="PC68">
        <v>0.11320238062912499</v>
      </c>
      <c r="PD68">
        <v>0.11320238062912499</v>
      </c>
      <c r="PE68">
        <v>0.122137084360457</v>
      </c>
      <c r="PF68">
        <v>0.11325289818156301</v>
      </c>
      <c r="PG68">
        <v>0.13150610799811799</v>
      </c>
      <c r="PH68">
        <v>0.105986129993712</v>
      </c>
      <c r="PI68">
        <v>5.1567017260238802E-2</v>
      </c>
      <c r="PJ68">
        <v>4.2921125319153403E-2</v>
      </c>
      <c r="PK68">
        <v>6.7588841257782504E-3</v>
      </c>
      <c r="PL68">
        <v>2.3730783819888801E-2</v>
      </c>
      <c r="PM68">
        <v>2.5298212697846101E-2</v>
      </c>
      <c r="PN68">
        <v>1.9643843520959499E-2</v>
      </c>
      <c r="PO68">
        <v>1.24134075496966E-2</v>
      </c>
      <c r="PP68">
        <v>0.21315922989255801</v>
      </c>
      <c r="PQ68">
        <v>0.13242673730686999</v>
      </c>
      <c r="PR68">
        <v>0.13242673730686999</v>
      </c>
      <c r="PS68">
        <v>2.03099905697623E-2</v>
      </c>
      <c r="PT68">
        <v>4.8684379415950697E-2</v>
      </c>
      <c r="PU68">
        <v>1.6941439298697899E-2</v>
      </c>
      <c r="PV68">
        <v>5.6399031778882301E-2</v>
      </c>
      <c r="PW68">
        <v>0.122677982378801</v>
      </c>
      <c r="PX68">
        <v>0.10307607263978801</v>
      </c>
      <c r="PY68">
        <v>9.6702877492304704E-2</v>
      </c>
      <c r="PZ68">
        <v>1.6677204612347798E-2</v>
      </c>
      <c r="QA68">
        <v>0.123929020419333</v>
      </c>
      <c r="QB68">
        <v>1.42278438448122E-2</v>
      </c>
      <c r="QC68">
        <v>5.0783167561577296E-3</v>
      </c>
      <c r="QD68">
        <v>6.4705889344582906E-2</v>
      </c>
      <c r="QE68">
        <v>1.11776001309011E-2</v>
      </c>
      <c r="QF68">
        <v>1.11776001309011E-2</v>
      </c>
      <c r="QG68">
        <v>9.8751509620312794E-4</v>
      </c>
      <c r="QH68">
        <v>4.9668087372980799E-2</v>
      </c>
      <c r="QI68">
        <v>1.9225256025168301E-2</v>
      </c>
      <c r="QJ68">
        <v>6.2513543447728595E-2</v>
      </c>
      <c r="QK68">
        <v>0.184789999982162</v>
      </c>
      <c r="QL68">
        <v>0.24349848076618599</v>
      </c>
      <c r="QM68">
        <v>1.5750235523163798E-2</v>
      </c>
      <c r="QN68">
        <v>2.3453303088113601E-2</v>
      </c>
      <c r="QO68">
        <v>0.18842463964859099</v>
      </c>
      <c r="QP68">
        <v>2.7884823607730199E-2</v>
      </c>
      <c r="QQ68">
        <v>5.35567639479545E-2</v>
      </c>
      <c r="QR68">
        <v>2.3174056087794399E-2</v>
      </c>
      <c r="QS68">
        <v>9.7813930749286802E-4</v>
      </c>
      <c r="QT68">
        <v>4.1212127910829198E-2</v>
      </c>
      <c r="QU68">
        <v>2.2562094645945701E-2</v>
      </c>
      <c r="QV68">
        <v>2.2721668460778301E-2</v>
      </c>
      <c r="QW68">
        <v>0.159238651516899</v>
      </c>
      <c r="QX68">
        <v>0.19746955735341901</v>
      </c>
      <c r="QY68">
        <v>2.5741985964738999E-2</v>
      </c>
      <c r="QZ68">
        <v>6.2298621356389798E-2</v>
      </c>
      <c r="RA68">
        <v>0.212365947113764</v>
      </c>
      <c r="RB68">
        <v>1.6076242345878101E-2</v>
      </c>
      <c r="RC68">
        <v>3.6111518806140497E-2</v>
      </c>
      <c r="RD68">
        <v>2.1334241058281699E-2</v>
      </c>
      <c r="RE68">
        <v>6.0700142961565097E-2</v>
      </c>
      <c r="RF68">
        <v>6.9019245094375806E-2</v>
      </c>
      <c r="RG68">
        <v>7.2638509290365097E-3</v>
      </c>
      <c r="RH68">
        <v>8.6945773611678007E-3</v>
      </c>
      <c r="RI68">
        <v>0.181949232542991</v>
      </c>
      <c r="RJ68">
        <v>0.15268310187562201</v>
      </c>
      <c r="RK68">
        <v>7.8699848985803508E-3</v>
      </c>
      <c r="RL68">
        <v>9.3257017049489493E-2</v>
      </c>
      <c r="RM68">
        <v>0.14752964659811399</v>
      </c>
      <c r="RN68">
        <v>1.1458527844570901E-2</v>
      </c>
      <c r="RO68">
        <v>5.35567639479545E-2</v>
      </c>
      <c r="RP68">
        <v>2.3174056087794399E-2</v>
      </c>
      <c r="RQ68">
        <v>9.7813930749286802E-4</v>
      </c>
      <c r="RR68">
        <v>4.1212127910829198E-2</v>
      </c>
      <c r="RS68">
        <v>2.2562094645945701E-2</v>
      </c>
      <c r="RT68">
        <v>2.2721668460778301E-2</v>
      </c>
      <c r="RU68">
        <v>0.151726153623291</v>
      </c>
      <c r="RV68">
        <v>0.12163489111869701</v>
      </c>
      <c r="RW68">
        <v>5.35360152907065E-2</v>
      </c>
      <c r="RX68">
        <v>0.15817410953536401</v>
      </c>
      <c r="RY68">
        <v>0.19755834610328199</v>
      </c>
      <c r="RZ68">
        <v>4.2769559589421399E-3</v>
      </c>
      <c r="SA68">
        <v>3.6111518806140497E-2</v>
      </c>
      <c r="SB68">
        <v>2.1334241058281699E-2</v>
      </c>
      <c r="SC68">
        <v>6.0700142961565097E-2</v>
      </c>
      <c r="SD68">
        <v>6.9019245094375806E-2</v>
      </c>
      <c r="SE68">
        <v>7.2638509290365097E-3</v>
      </c>
      <c r="SF68">
        <v>8.6945773611678007E-3</v>
      </c>
      <c r="SG68">
        <v>0.14110813297879901</v>
      </c>
      <c r="SH68">
        <v>0.192095964955833</v>
      </c>
      <c r="SI68">
        <v>3.4793649373815599E-2</v>
      </c>
      <c r="SJ68">
        <v>7.33933936363621E-3</v>
      </c>
      <c r="SK68">
        <v>0.105541155094019</v>
      </c>
      <c r="SL68">
        <v>4.9523890064765597E-2</v>
      </c>
      <c r="SM68">
        <v>5.35567639479545E-2</v>
      </c>
      <c r="SN68">
        <v>2.3174056087794399E-2</v>
      </c>
      <c r="SO68">
        <v>9.7813930749286802E-4</v>
      </c>
      <c r="SP68">
        <v>4.1212127910829198E-2</v>
      </c>
      <c r="SQ68">
        <v>2.2562094645945701E-2</v>
      </c>
      <c r="SR68">
        <v>2.2721668460778301E-2</v>
      </c>
      <c r="SS68">
        <v>0.117768960322835</v>
      </c>
      <c r="ST68">
        <v>0.179682287135918</v>
      </c>
      <c r="SU68">
        <v>1.13086300246531E-3</v>
      </c>
      <c r="SV68">
        <v>3.6721292888954198E-3</v>
      </c>
      <c r="SW68">
        <v>0.22875895350640399</v>
      </c>
      <c r="SX68">
        <v>4.5359431764451799E-2</v>
      </c>
      <c r="SY68">
        <v>3.6111518806140497E-2</v>
      </c>
      <c r="SZ68">
        <v>2.1334241058281699E-2</v>
      </c>
      <c r="TA68">
        <v>6.0700142961565097E-2</v>
      </c>
      <c r="TB68">
        <v>6.9019245094375806E-2</v>
      </c>
      <c r="TC68">
        <v>7.2638509290365097E-3</v>
      </c>
      <c r="TD68">
        <v>8.6945773611678007E-3</v>
      </c>
      <c r="TE68">
        <v>1.02835330070065E-2</v>
      </c>
      <c r="TF68">
        <v>3.1219561471940601E-2</v>
      </c>
      <c r="TG68">
        <v>8.6120243937005403E-2</v>
      </c>
      <c r="TH68">
        <v>4.3707992748927199E-2</v>
      </c>
      <c r="TI68">
        <v>3.1924458192347897E-2</v>
      </c>
      <c r="TJ68">
        <v>7.6580155219291901E-2</v>
      </c>
      <c r="TK68">
        <v>0.11699322509473099</v>
      </c>
      <c r="TL68">
        <v>4.3337750160837601E-2</v>
      </c>
      <c r="TM68">
        <v>2.0523717805734899E-2</v>
      </c>
      <c r="TN68">
        <v>9.4456158479039196E-2</v>
      </c>
      <c r="TO68">
        <v>4.4828407907386097E-2</v>
      </c>
      <c r="TP68">
        <v>3.4767770139902898E-2</v>
      </c>
      <c r="TQ68">
        <v>6.8303234726751594E-2</v>
      </c>
      <c r="TR68">
        <v>9.2547382988750093E-2</v>
      </c>
      <c r="TS68">
        <v>3.26959306029133E-3</v>
      </c>
      <c r="TT68">
        <v>6.4755151955158199E-2</v>
      </c>
      <c r="TU68">
        <v>1.2942746154328501E-3</v>
      </c>
      <c r="TV68">
        <v>3.9330163201955003E-2</v>
      </c>
      <c r="TW68">
        <v>2.0260709608818001E-2</v>
      </c>
      <c r="TX68">
        <v>2.78683105669598E-3</v>
      </c>
      <c r="TY68">
        <v>9.8078039384019697E-2</v>
      </c>
      <c r="TZ68">
        <v>0.124480323264615</v>
      </c>
      <c r="UA68">
        <v>1.6911114388741801E-2</v>
      </c>
      <c r="UB68">
        <v>5.9801970351480598E-2</v>
      </c>
      <c r="UC68">
        <v>1.57312020011392E-2</v>
      </c>
      <c r="UD68">
        <v>6.8419740319498504E-2</v>
      </c>
      <c r="UE68">
        <v>1.80806949901227E-2</v>
      </c>
      <c r="UF68">
        <v>3.1395818074379099E-2</v>
      </c>
      <c r="UG68">
        <v>4.8642093629677398E-2</v>
      </c>
      <c r="UH68">
        <v>0.11528713355277299</v>
      </c>
      <c r="UI68">
        <v>5.3093012152909402E-2</v>
      </c>
      <c r="UJ68">
        <v>5.2771278852392503E-3</v>
      </c>
      <c r="UK68">
        <v>2.2413065773720102E-3</v>
      </c>
      <c r="UL68">
        <v>3.6784912788066997E-2</v>
      </c>
      <c r="UM68">
        <v>6.5376797095771405E-2</v>
      </c>
      <c r="UN68">
        <v>2.8064245672550701E-2</v>
      </c>
      <c r="UO68">
        <v>7.28962918623446E-2</v>
      </c>
      <c r="UP68">
        <v>0.117981352598624</v>
      </c>
      <c r="UQ68">
        <v>2.3024641797797799E-2</v>
      </c>
      <c r="UR68">
        <v>4.5162277596590597E-2</v>
      </c>
      <c r="US68">
        <v>4.0909884902368202E-2</v>
      </c>
      <c r="UT68">
        <v>5.0030022960229098E-2</v>
      </c>
      <c r="UU68">
        <v>6.2285228962270496E-4</v>
      </c>
      <c r="UV68">
        <v>2.6090788542842401E-3</v>
      </c>
      <c r="UW68">
        <v>3.0774299274068302E-3</v>
      </c>
      <c r="UX68">
        <v>2.9122125662920301E-2</v>
      </c>
      <c r="UY68">
        <v>4.9884678459727098E-2</v>
      </c>
      <c r="UZ68">
        <v>2.891673902275E-2</v>
      </c>
      <c r="VA68">
        <v>4.9038853644359E-3</v>
      </c>
      <c r="VB68">
        <v>2.5542461363139601E-2</v>
      </c>
      <c r="VC68">
        <v>2.2799474191795701E-2</v>
      </c>
      <c r="VD68">
        <v>3.3769717409020399E-2</v>
      </c>
      <c r="VE68">
        <v>1.28268349098182E-2</v>
      </c>
      <c r="VF68">
        <v>1.79582828825493E-2</v>
      </c>
      <c r="VG68">
        <v>0.10153603667838899</v>
      </c>
      <c r="VH68">
        <v>2.58792964950042E-2</v>
      </c>
      <c r="VI68">
        <v>3.61274143124116E-2</v>
      </c>
      <c r="VJ68">
        <v>0.110555130181085</v>
      </c>
      <c r="VK68">
        <v>2.5349912589481799E-2</v>
      </c>
      <c r="VL68">
        <v>2.2687222891588001E-2</v>
      </c>
      <c r="VM68">
        <v>1.76582476960324E-2</v>
      </c>
      <c r="VN68">
        <v>0.110555130181085</v>
      </c>
      <c r="VO68">
        <v>2.5349912589481799E-2</v>
      </c>
      <c r="VP68">
        <v>2.2687222891588001E-2</v>
      </c>
      <c r="VQ68">
        <v>5.25543294806156E-2</v>
      </c>
      <c r="VR68">
        <v>1.3068734083352801E-2</v>
      </c>
      <c r="VS68">
        <v>2.6504089565157599E-2</v>
      </c>
      <c r="VT68">
        <v>9.8093767783327707E-2</v>
      </c>
      <c r="VU68">
        <v>5.0454401718372899E-2</v>
      </c>
      <c r="VV68">
        <v>1.53871712674204E-3</v>
      </c>
      <c r="VW68">
        <v>1.34268623730279E-2</v>
      </c>
      <c r="VX68">
        <v>3.28857243765939E-2</v>
      </c>
      <c r="VY68">
        <v>2.3373141978120401E-2</v>
      </c>
      <c r="VZ68">
        <v>2.0005082465456198E-2</v>
      </c>
      <c r="WA68">
        <v>8.2968665633476199E-2</v>
      </c>
      <c r="WB68">
        <v>7.54761381020132E-3</v>
      </c>
      <c r="WC68">
        <v>4.7387235256590603E-2</v>
      </c>
      <c r="WD68">
        <v>3.3923759780678298E-2</v>
      </c>
      <c r="WE68">
        <f t="shared" si="1"/>
        <v>0</v>
      </c>
      <c r="WJ68">
        <v>0</v>
      </c>
    </row>
    <row r="69" spans="1:608" x14ac:dyDescent="0.25">
      <c r="A69" t="s">
        <v>67</v>
      </c>
      <c r="BQ69">
        <v>1</v>
      </c>
      <c r="BR69">
        <v>1</v>
      </c>
      <c r="BS69">
        <v>0.44453113866642902</v>
      </c>
      <c r="BT69">
        <v>0.240046318739981</v>
      </c>
      <c r="BU69">
        <v>0.28197804484654398</v>
      </c>
      <c r="BV69">
        <v>0.29858851915101797</v>
      </c>
      <c r="BW69">
        <v>2.5382600140559999E-2</v>
      </c>
      <c r="BX69">
        <v>6.2047930415433897E-2</v>
      </c>
      <c r="BY69">
        <v>4.97994786690708E-2</v>
      </c>
      <c r="BZ69">
        <v>8.6624905560363805E-4</v>
      </c>
      <c r="CA69">
        <v>7.6415025096040604E-2</v>
      </c>
      <c r="CB69">
        <v>4.7479802347352003E-2</v>
      </c>
      <c r="CC69">
        <v>1.8258657125164598E-2</v>
      </c>
      <c r="CD69">
        <v>3.7066165082543102E-2</v>
      </c>
      <c r="CE69">
        <v>0.22584778456056001</v>
      </c>
      <c r="CF69">
        <v>0.22584778456056001</v>
      </c>
      <c r="CG69">
        <v>8.15293958815234E-2</v>
      </c>
      <c r="CH69">
        <v>3.1783604176277101E-3</v>
      </c>
      <c r="CI69">
        <v>6.7808579407586597E-2</v>
      </c>
      <c r="CJ69">
        <v>7.0945482308039903E-2</v>
      </c>
      <c r="CK69">
        <v>4.5894807357848198E-2</v>
      </c>
      <c r="CL69">
        <v>2.90844216573477E-2</v>
      </c>
      <c r="CM69">
        <v>2.0576608180535201E-2</v>
      </c>
      <c r="CN69">
        <v>3.5812793511135498E-2</v>
      </c>
      <c r="CO69">
        <v>4.0799018242487203E-2</v>
      </c>
      <c r="CP69">
        <v>6.06361144593748E-2</v>
      </c>
      <c r="CQ69">
        <v>3.3555835882872802E-2</v>
      </c>
      <c r="CR69">
        <v>2.1953253646739002E-2</v>
      </c>
      <c r="CS69">
        <v>0.15375290957544699</v>
      </c>
      <c r="CT69">
        <v>0.15375290957544699</v>
      </c>
      <c r="CU69">
        <v>2.3623979817432299E-2</v>
      </c>
      <c r="CV69">
        <v>3.0536192770347598E-2</v>
      </c>
      <c r="CW69">
        <v>2.2854575279738699E-2</v>
      </c>
      <c r="CX69">
        <v>2.8601585385047399E-2</v>
      </c>
      <c r="CY69">
        <v>6.3648392176785903E-2</v>
      </c>
      <c r="CZ69">
        <v>7.6061095254807504E-2</v>
      </c>
      <c r="DA69">
        <v>5.7445303361047799E-2</v>
      </c>
      <c r="DB69">
        <v>0.107140487160592</v>
      </c>
      <c r="DC69">
        <v>4.7888255192034102E-2</v>
      </c>
      <c r="DD69">
        <v>9.9556969765272299E-2</v>
      </c>
      <c r="DE69">
        <v>6.4634055146803203E-3</v>
      </c>
      <c r="DF69">
        <v>0.11186472570610601</v>
      </c>
      <c r="DG69">
        <v>0.48253142363323198</v>
      </c>
      <c r="DH69">
        <v>0.48253142363323198</v>
      </c>
      <c r="DI69">
        <v>5.8237839409446303E-2</v>
      </c>
      <c r="DJ69">
        <v>0.14466806146192401</v>
      </c>
      <c r="DK69">
        <v>0.180717881179739</v>
      </c>
      <c r="DL69">
        <v>0.17964892355751599</v>
      </c>
      <c r="DM69">
        <v>1.0339433514055399E-2</v>
      </c>
      <c r="DN69">
        <v>1.7145985134058801E-2</v>
      </c>
      <c r="DO69">
        <v>6.6964226848108502E-2</v>
      </c>
      <c r="DP69">
        <v>8.0205254872248694E-2</v>
      </c>
      <c r="DQ69">
        <v>7.0818184516436899E-2</v>
      </c>
      <c r="DR69">
        <v>9.1426810174239995E-2</v>
      </c>
      <c r="DS69">
        <v>4.1563570652376897E-2</v>
      </c>
      <c r="DT69">
        <v>3.5425803868887898E-2</v>
      </c>
      <c r="DU69">
        <v>0.20274176521550599</v>
      </c>
      <c r="DV69">
        <v>0.20274176521550599</v>
      </c>
      <c r="DW69">
        <v>0.29366855327781299</v>
      </c>
      <c r="DX69">
        <v>0.19259787380206</v>
      </c>
      <c r="DY69">
        <v>0.24176579978044699</v>
      </c>
      <c r="DZ69">
        <v>0.22382916038404199</v>
      </c>
      <c r="EA69">
        <v>7.9819939112194694E-3</v>
      </c>
      <c r="EB69">
        <v>1.0590560205028399E-2</v>
      </c>
      <c r="EC69">
        <v>2.8690154155066701E-2</v>
      </c>
      <c r="ED69">
        <v>7.3586393903658301E-2</v>
      </c>
      <c r="EE69">
        <v>4.2474454149706901E-2</v>
      </c>
      <c r="EF69">
        <v>6.7801106366061098E-2</v>
      </c>
      <c r="EG69">
        <v>2.6008207765532E-3</v>
      </c>
      <c r="EH69">
        <v>4.7330062391975403E-2</v>
      </c>
      <c r="EI69">
        <v>0.31283248210085601</v>
      </c>
      <c r="EJ69">
        <v>0.31283248210085601</v>
      </c>
      <c r="EK69">
        <v>0.238647049086114</v>
      </c>
      <c r="EL69">
        <v>5.3772513954020596E-3</v>
      </c>
      <c r="EM69">
        <v>0.25473441526530399</v>
      </c>
      <c r="EN69">
        <v>2.55620504844377E-3</v>
      </c>
      <c r="EO69">
        <v>7.4922675490852506E-2</v>
      </c>
      <c r="EP69">
        <v>8.7541122943652794E-2</v>
      </c>
      <c r="EQ69">
        <v>2.2546744052447401E-2</v>
      </c>
      <c r="ER69">
        <v>7.2270527235753196E-2</v>
      </c>
      <c r="ES69">
        <v>1.3140854706050999E-2</v>
      </c>
      <c r="ET69">
        <v>0.102463857114048</v>
      </c>
      <c r="EU69">
        <v>6.0002717385003401E-2</v>
      </c>
      <c r="EV69">
        <v>1.2377889708206501E-3</v>
      </c>
      <c r="EW69">
        <v>0.128851406128007</v>
      </c>
      <c r="EX69">
        <v>0.128851406128007</v>
      </c>
      <c r="EY69">
        <v>0.121024822716837</v>
      </c>
      <c r="EZ69">
        <v>2.3801426389030201E-2</v>
      </c>
      <c r="FA69">
        <v>5.0119602787468902E-2</v>
      </c>
      <c r="FB69">
        <v>2.34289752191537E-2</v>
      </c>
      <c r="FC69">
        <v>3.5241943246490298E-2</v>
      </c>
      <c r="FD69">
        <v>6.8908885072404294E-2</v>
      </c>
      <c r="FE69">
        <v>0.12507047552253001</v>
      </c>
      <c r="FF69">
        <v>5.7901468934970599E-2</v>
      </c>
      <c r="FG69">
        <v>6.6061193349792505E-2</v>
      </c>
      <c r="FH69">
        <v>5.5521852888060198E-2</v>
      </c>
      <c r="FI69">
        <v>0.15117035262828901</v>
      </c>
      <c r="FJ69">
        <v>2.10566801854833E-2</v>
      </c>
      <c r="FK69">
        <v>1.45298995639417E-2</v>
      </c>
      <c r="FL69">
        <v>1.45298995639417E-2</v>
      </c>
      <c r="FM69">
        <v>1.9367947132877799E-2</v>
      </c>
      <c r="FN69">
        <v>0.12328504438457399</v>
      </c>
      <c r="FO69">
        <v>2.7899710776942799E-2</v>
      </c>
      <c r="FP69">
        <v>7.7526674127001094E-2</v>
      </c>
      <c r="FQ69">
        <v>3.6075706258672402E-2</v>
      </c>
      <c r="FR69">
        <v>8.2452723037839598E-2</v>
      </c>
      <c r="FS69">
        <v>6.9857710863528003E-2</v>
      </c>
      <c r="FT69">
        <v>9.45049526326769E-2</v>
      </c>
      <c r="FU69">
        <v>0.19526156324379099</v>
      </c>
      <c r="FV69">
        <v>9.3399745673791806E-2</v>
      </c>
      <c r="FW69">
        <v>0.104496673648588</v>
      </c>
      <c r="FX69">
        <v>4.1228015444396901E-2</v>
      </c>
      <c r="FY69">
        <v>0.23757539822884299</v>
      </c>
      <c r="FZ69">
        <v>0.23757539822884299</v>
      </c>
      <c r="GA69">
        <v>0.27716287435373499</v>
      </c>
      <c r="GB69">
        <v>3.9109014344474802E-3</v>
      </c>
      <c r="GC69">
        <v>9.0263678247952603E-2</v>
      </c>
      <c r="GD69">
        <v>4.2271083437877E-2</v>
      </c>
      <c r="GE69">
        <v>1.79883747093245E-2</v>
      </c>
      <c r="GF69">
        <v>4.3813992807272004E-3</v>
      </c>
      <c r="GG69">
        <v>8.6831618840872302E-2</v>
      </c>
      <c r="GH69">
        <v>0.146826529963234</v>
      </c>
      <c r="GI69">
        <v>0.17378441983916501</v>
      </c>
      <c r="GJ69">
        <v>0.14697171292910199</v>
      </c>
      <c r="GK69">
        <v>2.0359253845579999E-2</v>
      </c>
      <c r="GL69">
        <v>1.36945490831817E-2</v>
      </c>
      <c r="GM69">
        <v>0.20583740794987301</v>
      </c>
      <c r="GN69">
        <v>0.20583740794987301</v>
      </c>
      <c r="GO69">
        <v>0.28949154691400097</v>
      </c>
      <c r="GP69">
        <v>4.7655897280776301E-2</v>
      </c>
      <c r="GQ69">
        <v>0.10673334779421299</v>
      </c>
      <c r="GR69">
        <v>5.1127357293649402E-2</v>
      </c>
      <c r="GS69">
        <v>4.5383379079456901E-2</v>
      </c>
      <c r="GT69">
        <v>5.6259677326676496E-3</v>
      </c>
      <c r="GU69">
        <v>0.105056771890776</v>
      </c>
      <c r="GV69">
        <v>9.4625508112858803E-2</v>
      </c>
      <c r="GW69">
        <v>0.14946499270007599</v>
      </c>
      <c r="GX69">
        <v>9.3845834011925006E-2</v>
      </c>
      <c r="GY69">
        <v>0.10004632344289199</v>
      </c>
      <c r="GZ69">
        <v>7.4273887676682096E-2</v>
      </c>
      <c r="HA69">
        <v>0.29093098092478498</v>
      </c>
      <c r="HB69">
        <v>0.29093098092478498</v>
      </c>
      <c r="HC69">
        <v>0.35107127910879599</v>
      </c>
      <c r="HD69">
        <v>0.144506904340054</v>
      </c>
      <c r="HE69">
        <v>9.7586713984093604E-2</v>
      </c>
      <c r="HF69">
        <v>4.0931907087025501E-2</v>
      </c>
      <c r="HG69">
        <v>0.115241404334782</v>
      </c>
      <c r="HH69">
        <v>8.3574775493749295E-2</v>
      </c>
      <c r="HI69">
        <v>2.5714810254904401E-2</v>
      </c>
      <c r="HJ69">
        <v>0.15434842823334699</v>
      </c>
      <c r="HK69">
        <v>0.127201133959815</v>
      </c>
      <c r="HL69">
        <v>0.14910210950587899</v>
      </c>
      <c r="HM69">
        <v>0.13557671129895699</v>
      </c>
      <c r="HN69">
        <v>6.20245786325802E-2</v>
      </c>
      <c r="HO69">
        <v>0.319354897075458</v>
      </c>
      <c r="HP69">
        <v>0.319354897075458</v>
      </c>
      <c r="HQ69">
        <v>0.40900666190059298</v>
      </c>
      <c r="HR69">
        <v>0.11651102497320499</v>
      </c>
      <c r="HS69">
        <v>0.16113378284209201</v>
      </c>
      <c r="HT69">
        <v>3.29908065116936E-3</v>
      </c>
      <c r="HU69">
        <v>5.0412389469575297E-2</v>
      </c>
      <c r="HV69">
        <v>4.9894163768441302E-2</v>
      </c>
      <c r="HW69">
        <v>5.5529467700362101E-2</v>
      </c>
      <c r="HX69">
        <v>1.5030536578385901E-2</v>
      </c>
      <c r="HY69">
        <v>7.7300285480127795E-2</v>
      </c>
      <c r="HZ69">
        <v>4.94015784729376E-2</v>
      </c>
      <c r="IA69">
        <v>1.8920606189355701E-2</v>
      </c>
      <c r="IB69">
        <v>5.6667979102950801E-2</v>
      </c>
      <c r="IC69">
        <v>3.3484666720338299E-2</v>
      </c>
      <c r="ID69">
        <v>3.3484666720338299E-2</v>
      </c>
      <c r="IE69">
        <v>9.4069065633667903E-2</v>
      </c>
      <c r="IF69">
        <v>8.9356329187297495E-2</v>
      </c>
      <c r="IG69">
        <v>0.103034420167655</v>
      </c>
      <c r="IH69">
        <v>0.109685251208</v>
      </c>
      <c r="II69">
        <v>5.8075512798350597E-2</v>
      </c>
      <c r="IJ69">
        <v>4.0223177924167602E-2</v>
      </c>
      <c r="IK69">
        <v>7.2876682152314201E-2</v>
      </c>
      <c r="IL69">
        <v>4.7542897708293098E-2</v>
      </c>
      <c r="IM69">
        <v>4.8965633192522097E-2</v>
      </c>
      <c r="IN69">
        <v>8.3200517835004595E-2</v>
      </c>
      <c r="IO69">
        <v>5.8767947798273698E-2</v>
      </c>
      <c r="IP69">
        <v>4.49484210326363E-3</v>
      </c>
      <c r="IQ69">
        <v>4.1464195675906196E-3</v>
      </c>
      <c r="IR69">
        <v>4.1464195675906196E-3</v>
      </c>
      <c r="IS69">
        <v>2.6713072432527001E-2</v>
      </c>
      <c r="IT69">
        <v>3.1069747322864001E-2</v>
      </c>
      <c r="IU69">
        <v>1.91085448453608E-2</v>
      </c>
      <c r="IV69">
        <v>3.18593634753302E-2</v>
      </c>
      <c r="IW69">
        <v>9.7550025325979992E-3</v>
      </c>
      <c r="IX69">
        <v>6.39358877376138E-3</v>
      </c>
      <c r="IY69">
        <v>4.8668859869503596E-3</v>
      </c>
      <c r="IZ69">
        <v>4.1756390173727898E-2</v>
      </c>
      <c r="JA69">
        <v>2.2559835482122499E-3</v>
      </c>
      <c r="JB69">
        <v>4.5481253427078197E-3</v>
      </c>
      <c r="JC69">
        <v>7.2123542561550097E-2</v>
      </c>
      <c r="JD69">
        <v>9.7630061900718004E-2</v>
      </c>
      <c r="JE69">
        <v>0.16701428865375301</v>
      </c>
      <c r="JF69">
        <v>0.16701428865375301</v>
      </c>
      <c r="JG69">
        <v>4.1825783746434697E-2</v>
      </c>
      <c r="JH69">
        <v>6.9956090395122794E-2</v>
      </c>
      <c r="JI69">
        <v>0.27844183785323601</v>
      </c>
      <c r="JJ69">
        <v>0.17987161226397699</v>
      </c>
      <c r="JK69">
        <v>3.9411277168058E-2</v>
      </c>
      <c r="JL69">
        <v>7.2576078939635302E-2</v>
      </c>
      <c r="JM69">
        <v>8.2533906869895396E-2</v>
      </c>
      <c r="JN69">
        <v>5.3129379751033302E-2</v>
      </c>
      <c r="JO69">
        <v>0.12719039422478401</v>
      </c>
      <c r="JP69">
        <v>7.6800709438339707E-2</v>
      </c>
      <c r="JQ69">
        <v>3.1747142466136802E-2</v>
      </c>
      <c r="JR69">
        <v>4.1780878981630701E-2</v>
      </c>
      <c r="JS69">
        <v>8.9646420378485196E-3</v>
      </c>
      <c r="JT69">
        <v>8.9646420378485196E-3</v>
      </c>
      <c r="JU69">
        <v>0.20719926963018401</v>
      </c>
      <c r="JV69">
        <v>9.2043712146163605E-3</v>
      </c>
      <c r="JW69">
        <v>6.8198545059782095E-2</v>
      </c>
      <c r="JX69">
        <v>4.20919918237187E-2</v>
      </c>
      <c r="JY69">
        <v>2.8318570728472801E-2</v>
      </c>
      <c r="JZ69">
        <v>4.2206831816838902E-2</v>
      </c>
      <c r="KA69">
        <v>5.0780158502975903E-2</v>
      </c>
      <c r="KB69">
        <v>6.7409305595568597E-2</v>
      </c>
      <c r="KC69">
        <v>7.1404502815404905E-2</v>
      </c>
      <c r="KD69">
        <v>6.8377060914912094E-2</v>
      </c>
      <c r="KE69">
        <v>2.57909232935867E-2</v>
      </c>
      <c r="KF69">
        <v>5.4046314066400298E-3</v>
      </c>
      <c r="KG69">
        <v>3.2854258083267703E-2</v>
      </c>
      <c r="KH69">
        <v>3.2854258083267703E-2</v>
      </c>
      <c r="KI69">
        <v>9.6586761165780105E-2</v>
      </c>
      <c r="KJ69">
        <v>3.9855140974444002E-2</v>
      </c>
      <c r="KK69">
        <v>2.7554927879583802E-2</v>
      </c>
      <c r="KL69">
        <v>4.9232590285271098E-2</v>
      </c>
      <c r="KM69">
        <v>6.6601839285737804E-2</v>
      </c>
      <c r="KN69">
        <v>6.7858184347078299E-2</v>
      </c>
      <c r="KO69">
        <v>1.59794898457905E-2</v>
      </c>
      <c r="KP69">
        <v>8.9591828535398502E-2</v>
      </c>
      <c r="KQ69">
        <v>6.2316101430911097E-2</v>
      </c>
      <c r="KR69">
        <v>0.14649616751119199</v>
      </c>
      <c r="KS69">
        <v>3.4474149440083701E-2</v>
      </c>
      <c r="KT69">
        <v>5.8154002458345897E-3</v>
      </c>
      <c r="KU69">
        <v>0.13424092755137201</v>
      </c>
      <c r="KV69">
        <v>0.13424092755137201</v>
      </c>
      <c r="KW69">
        <v>1.3349513358092899E-2</v>
      </c>
      <c r="KX69">
        <v>4.2457123350324102E-2</v>
      </c>
      <c r="KY69">
        <v>1.74938280526525E-2</v>
      </c>
      <c r="KZ69">
        <v>3.3052074571359398E-2</v>
      </c>
      <c r="LA69">
        <v>2.5138988097497299E-2</v>
      </c>
      <c r="LB69">
        <v>1.2724998615941299E-2</v>
      </c>
      <c r="LC69">
        <v>8.49194482352119E-2</v>
      </c>
      <c r="LD69">
        <v>7.9767519685085497E-2</v>
      </c>
      <c r="LE69">
        <v>0.105728110326012</v>
      </c>
      <c r="LF69">
        <v>7.9564485797485707E-2</v>
      </c>
      <c r="LG69">
        <v>8.6947004120668508E-3</v>
      </c>
      <c r="LH69">
        <v>6.47669592176006E-3</v>
      </c>
      <c r="LI69">
        <v>0.373531996302573</v>
      </c>
      <c r="LJ69">
        <v>0.373531996302573</v>
      </c>
      <c r="LK69">
        <v>2.7030312990240401E-2</v>
      </c>
      <c r="LL69">
        <v>0.225306523544131</v>
      </c>
      <c r="LM69">
        <v>0.29843853882471799</v>
      </c>
      <c r="LN69">
        <v>0.19279905631397301</v>
      </c>
      <c r="LO69">
        <v>3.8568313697071498E-2</v>
      </c>
      <c r="LP69">
        <v>2.8492491606667801E-2</v>
      </c>
      <c r="LQ69">
        <v>4.5940788075018099E-2</v>
      </c>
      <c r="LR69">
        <v>0.100754373954157</v>
      </c>
      <c r="LS69">
        <v>8.0426576773576203E-2</v>
      </c>
      <c r="LT69">
        <v>0.10767211328545701</v>
      </c>
      <c r="LU69">
        <v>4.9816680253116398E-2</v>
      </c>
      <c r="LV69">
        <v>1.6026290578106499E-2</v>
      </c>
      <c r="LW69">
        <v>0.41101199831034502</v>
      </c>
      <c r="LX69">
        <v>0.41101199831034502</v>
      </c>
      <c r="LY69">
        <v>1.5225673469891701E-2</v>
      </c>
      <c r="LZ69">
        <v>4.7825153464524199E-2</v>
      </c>
      <c r="MA69">
        <v>0.29236173642751401</v>
      </c>
      <c r="MB69">
        <v>6.6144636814409699E-2</v>
      </c>
      <c r="MC69">
        <v>3.11016846848126E-2</v>
      </c>
      <c r="MD69">
        <v>8.5255740183504194E-2</v>
      </c>
      <c r="ME69">
        <v>7.2546918660200799E-2</v>
      </c>
      <c r="MF69">
        <v>6.5225953354753202E-2</v>
      </c>
      <c r="MG69">
        <v>8.8786187304575298E-2</v>
      </c>
      <c r="MH69">
        <v>6.2469914064674101E-2</v>
      </c>
      <c r="MI69">
        <v>6.4163626044140401E-2</v>
      </c>
      <c r="MJ69">
        <v>4.0499106987746197E-2</v>
      </c>
      <c r="MK69">
        <v>0.38869216771788401</v>
      </c>
      <c r="ML69">
        <v>0.38869216771788401</v>
      </c>
      <c r="MM69">
        <v>0.199297491685169</v>
      </c>
      <c r="MN69">
        <v>0.16081242908906501</v>
      </c>
      <c r="MO69">
        <v>0.25563295079437898</v>
      </c>
      <c r="MP69">
        <v>8.3172150628791894E-2</v>
      </c>
      <c r="MQ69">
        <v>8.2063055358110704E-2</v>
      </c>
      <c r="MR69">
        <v>0.120838363329049</v>
      </c>
      <c r="MS69">
        <v>5.4877855363492899E-2</v>
      </c>
      <c r="MT69">
        <v>0.107413223845764</v>
      </c>
      <c r="MU69">
        <v>6.5832239252189506E-2</v>
      </c>
      <c r="MV69">
        <v>0.105760466044287</v>
      </c>
      <c r="MW69">
        <v>3.9993239622223002E-2</v>
      </c>
      <c r="MX69">
        <v>3.4493250216266098E-2</v>
      </c>
      <c r="MY69">
        <v>0.41458480093049099</v>
      </c>
      <c r="MZ69">
        <v>0.41458480093049099</v>
      </c>
      <c r="NA69">
        <v>0.20168300211967399</v>
      </c>
      <c r="NB69">
        <v>6.6854730035767404E-2</v>
      </c>
      <c r="NC69">
        <v>0.259621388441242</v>
      </c>
      <c r="ND69">
        <v>0.16826379613582099</v>
      </c>
      <c r="NE69">
        <v>3.6791591356709702E-2</v>
      </c>
      <c r="NF69">
        <v>4.13128138424457E-2</v>
      </c>
      <c r="NG69">
        <v>4.9341030248742597E-2</v>
      </c>
      <c r="NH69">
        <v>7.2195575034158101E-4</v>
      </c>
      <c r="NI69">
        <v>8.0699391235218701E-2</v>
      </c>
      <c r="NJ69">
        <v>4.5406817914256097E-2</v>
      </c>
      <c r="NK69">
        <v>2.9534180617643398E-2</v>
      </c>
      <c r="NL69">
        <v>3.65836147782111E-2</v>
      </c>
      <c r="NM69">
        <v>0.181389686927655</v>
      </c>
      <c r="NN69">
        <v>0.181389686927655</v>
      </c>
      <c r="NO69">
        <v>7.9521255984122602E-2</v>
      </c>
      <c r="NP69">
        <v>2.77047566515593E-2</v>
      </c>
      <c r="NQ69">
        <v>3.0179998472012901E-2</v>
      </c>
      <c r="NR69">
        <v>1.41857348402221E-2</v>
      </c>
      <c r="NS69">
        <v>1.4096899118894699E-2</v>
      </c>
      <c r="NT69">
        <v>1.7184925190927701E-2</v>
      </c>
      <c r="NU69">
        <v>3.6235147644946203E-2</v>
      </c>
      <c r="NV69">
        <v>1.4921260126573599E-2</v>
      </c>
      <c r="NW69">
        <v>5.2143720303716098E-2</v>
      </c>
      <c r="NX69">
        <v>5.3949919615611498E-2</v>
      </c>
      <c r="NY69">
        <v>1.62823625265941E-2</v>
      </c>
      <c r="NZ69">
        <v>4.9577757781626201E-2</v>
      </c>
      <c r="OA69">
        <v>0.201831301762076</v>
      </c>
      <c r="OB69">
        <v>0.201831301762076</v>
      </c>
      <c r="OC69">
        <v>1.4287667919624001E-2</v>
      </c>
      <c r="OD69">
        <v>9.8429317912150198E-3</v>
      </c>
      <c r="OE69">
        <v>2.2865067036873798E-2</v>
      </c>
      <c r="OF69">
        <v>1.1888770182596899E-2</v>
      </c>
      <c r="OG69">
        <v>0.17060758160502801</v>
      </c>
      <c r="OH69">
        <v>0.128093762021946</v>
      </c>
      <c r="OI69">
        <v>0.11314352177451099</v>
      </c>
      <c r="OJ69">
        <v>0.130085717037694</v>
      </c>
      <c r="OK69">
        <v>0.121977529347132</v>
      </c>
      <c r="OL69">
        <v>0.125362499495795</v>
      </c>
      <c r="OM69">
        <v>1.7286735330418899E-4</v>
      </c>
      <c r="ON69">
        <v>5.3461336775374797E-2</v>
      </c>
      <c r="OO69">
        <v>0.30657849532085102</v>
      </c>
      <c r="OP69">
        <v>0.30657849532085102</v>
      </c>
      <c r="OQ69">
        <v>9.4700581477843798E-2</v>
      </c>
      <c r="OR69">
        <v>0.11822948586458</v>
      </c>
      <c r="OS69">
        <v>0.29265147623100402</v>
      </c>
      <c r="OT69">
        <v>7.9687888201433202E-2</v>
      </c>
      <c r="OU69">
        <v>9.21954290741306E-2</v>
      </c>
      <c r="OV69">
        <v>8.6808127758600098E-2</v>
      </c>
      <c r="OW69">
        <v>2.4288388183283601E-2</v>
      </c>
      <c r="OX69">
        <v>9.8515769133714695E-2</v>
      </c>
      <c r="OY69">
        <v>4.6424514916471302E-2</v>
      </c>
      <c r="OZ69">
        <v>0.11618593322281801</v>
      </c>
      <c r="PA69">
        <v>1.26951225240605E-2</v>
      </c>
      <c r="PB69">
        <v>3.5809220797187201E-2</v>
      </c>
      <c r="PC69">
        <v>0.22526229917617399</v>
      </c>
      <c r="PD69">
        <v>0.22526229917617399</v>
      </c>
      <c r="PE69">
        <v>0.17711490603733401</v>
      </c>
      <c r="PF69">
        <v>0.20774208161975499</v>
      </c>
      <c r="PG69">
        <v>0.22999685083694901</v>
      </c>
      <c r="PH69">
        <v>8.3084339764054896E-2</v>
      </c>
      <c r="PI69">
        <v>2.2950289238227499E-2</v>
      </c>
      <c r="PJ69">
        <v>1.40640305200435E-2</v>
      </c>
      <c r="PK69">
        <v>6.45153953818333E-4</v>
      </c>
      <c r="PL69">
        <v>6.0315863019242598E-2</v>
      </c>
      <c r="PM69">
        <v>2.5014824251265701E-2</v>
      </c>
      <c r="PN69">
        <v>7.2052067270874695E-2</v>
      </c>
      <c r="PO69">
        <v>3.8396927036125503E-2</v>
      </c>
      <c r="PP69">
        <v>5.2461405002420802E-2</v>
      </c>
      <c r="PQ69">
        <v>0.25340859733938398</v>
      </c>
      <c r="PR69">
        <v>0.25340859733938398</v>
      </c>
      <c r="PS69">
        <v>0.12574785426384899</v>
      </c>
      <c r="PT69">
        <v>1.9682717612793801E-2</v>
      </c>
      <c r="PU69">
        <v>0.19504202526884101</v>
      </c>
      <c r="PV69">
        <v>2.0840199092618101E-2</v>
      </c>
      <c r="PW69">
        <v>9.7725935907760103E-2</v>
      </c>
      <c r="PX69">
        <v>9.5203064640874899E-2</v>
      </c>
      <c r="PY69">
        <v>3.0583577669570601E-2</v>
      </c>
      <c r="PZ69">
        <v>5.9913000085294002E-2</v>
      </c>
      <c r="QA69">
        <v>3.3190815149350898E-2</v>
      </c>
      <c r="QB69">
        <v>9.1189481390277494E-2</v>
      </c>
      <c r="QC69">
        <v>5.6030235301686602E-3</v>
      </c>
      <c r="QD69">
        <v>8.0394486157078799E-3</v>
      </c>
      <c r="QE69">
        <v>0.26214699964503402</v>
      </c>
      <c r="QF69">
        <v>0.26214699964503402</v>
      </c>
      <c r="QG69">
        <v>0.178818122254184</v>
      </c>
      <c r="QH69">
        <v>1.2357035819479899E-2</v>
      </c>
      <c r="QI69">
        <v>8.7609296870256996E-4</v>
      </c>
      <c r="QJ69">
        <v>1.3415889514246699E-2</v>
      </c>
      <c r="QK69">
        <v>0.39861921597475503</v>
      </c>
      <c r="QL69">
        <v>0.34396726434898001</v>
      </c>
      <c r="QM69">
        <v>5.6941110896641299E-2</v>
      </c>
      <c r="QN69">
        <v>8.2129041930193894E-2</v>
      </c>
      <c r="QO69">
        <v>0.26927167246129202</v>
      </c>
      <c r="QP69">
        <v>9.6835251667077103E-3</v>
      </c>
      <c r="QQ69">
        <v>0.133535159638592</v>
      </c>
      <c r="QR69">
        <v>4.2367117525440499E-2</v>
      </c>
      <c r="QS69">
        <v>8.4427617759451901E-2</v>
      </c>
      <c r="QT69">
        <v>0.16956945128414799</v>
      </c>
      <c r="QU69">
        <v>3.3505489596277198E-3</v>
      </c>
      <c r="QV69">
        <v>1.1136586682313701E-2</v>
      </c>
      <c r="QW69">
        <v>0.28951291531107898</v>
      </c>
      <c r="QX69">
        <v>0.27059771867151999</v>
      </c>
      <c r="QY69">
        <v>9.8656953979354298E-2</v>
      </c>
      <c r="QZ69">
        <v>0.152947426912377</v>
      </c>
      <c r="RA69">
        <v>0.267568141020124</v>
      </c>
      <c r="RB69">
        <v>4.5704223494306001E-3</v>
      </c>
      <c r="RC69">
        <v>0.351363431243365</v>
      </c>
      <c r="RD69">
        <v>7.3207991099862105E-2</v>
      </c>
      <c r="RE69">
        <v>0.16323492521389399</v>
      </c>
      <c r="RF69">
        <v>0.27856158557961702</v>
      </c>
      <c r="RG69">
        <v>2.5482551113573199E-2</v>
      </c>
      <c r="RH69">
        <v>7.4495031960486301E-3</v>
      </c>
      <c r="RI69">
        <v>0.29609060685121102</v>
      </c>
      <c r="RJ69">
        <v>5.7856133476598799E-2</v>
      </c>
      <c r="RK69">
        <v>5.6111814755998302E-2</v>
      </c>
      <c r="RL69">
        <v>0.10855710257939399</v>
      </c>
      <c r="RM69">
        <v>0.18540840842963899</v>
      </c>
      <c r="RN69">
        <v>1.7128665686862599E-2</v>
      </c>
      <c r="RO69">
        <v>0.133535159638592</v>
      </c>
      <c r="RP69">
        <v>4.2367117525440499E-2</v>
      </c>
      <c r="RQ69">
        <v>8.4427617759451901E-2</v>
      </c>
      <c r="RR69">
        <v>0.16956945128414799</v>
      </c>
      <c r="RS69">
        <v>3.3505489596277198E-3</v>
      </c>
      <c r="RT69">
        <v>1.1136586682313701E-2</v>
      </c>
      <c r="RU69">
        <v>0.185895826937133</v>
      </c>
      <c r="RV69">
        <v>0.10955099339158</v>
      </c>
      <c r="RW69">
        <v>0.106290712023572</v>
      </c>
      <c r="RX69">
        <v>0.28073773116563899</v>
      </c>
      <c r="RY69">
        <v>0.32445943515787001</v>
      </c>
      <c r="RZ69">
        <v>2.98536181885331E-3</v>
      </c>
      <c r="SA69">
        <v>0.351363431243365</v>
      </c>
      <c r="SB69">
        <v>7.3207991099862105E-2</v>
      </c>
      <c r="SC69">
        <v>0.16323492521389399</v>
      </c>
      <c r="SD69">
        <v>0.27856158557961702</v>
      </c>
      <c r="SE69">
        <v>2.5482551113573199E-2</v>
      </c>
      <c r="SF69">
        <v>7.4495031960486301E-3</v>
      </c>
      <c r="SG69">
        <v>0.32031936863472299</v>
      </c>
      <c r="SH69">
        <v>0.35654892598627203</v>
      </c>
      <c r="SI69">
        <v>4.4849588126335299E-2</v>
      </c>
      <c r="SJ69">
        <v>5.0535213043469897E-2</v>
      </c>
      <c r="SK69">
        <v>0.237419137978123</v>
      </c>
      <c r="SL69">
        <v>9.6880352297661998E-4</v>
      </c>
      <c r="SM69">
        <v>0.133535159638592</v>
      </c>
      <c r="SN69">
        <v>4.2367117525440499E-2</v>
      </c>
      <c r="SO69">
        <v>8.4427617759451901E-2</v>
      </c>
      <c r="SP69">
        <v>0.16956945128414799</v>
      </c>
      <c r="SQ69">
        <v>3.3505489596277198E-3</v>
      </c>
      <c r="SR69">
        <v>1.1136586682313701E-2</v>
      </c>
      <c r="SS69">
        <v>0.25247432356872301</v>
      </c>
      <c r="ST69">
        <v>0.225441677341399</v>
      </c>
      <c r="SU69">
        <v>7.5112067612869204E-2</v>
      </c>
      <c r="SV69">
        <v>6.3651948618745402E-2</v>
      </c>
      <c r="SW69">
        <v>0.24060018978116801</v>
      </c>
      <c r="SX69">
        <v>6.0712438997475599E-3</v>
      </c>
      <c r="SY69">
        <v>0.351363431243365</v>
      </c>
      <c r="SZ69">
        <v>7.3207991099862105E-2</v>
      </c>
      <c r="TA69">
        <v>0.16323492521389399</v>
      </c>
      <c r="TB69">
        <v>0.27856158557961702</v>
      </c>
      <c r="TC69">
        <v>2.5482551113573199E-2</v>
      </c>
      <c r="TD69">
        <v>7.4495031960486301E-3</v>
      </c>
      <c r="TE69">
        <v>6.3720884578949394E-2</v>
      </c>
      <c r="TF69">
        <v>1.7753855020942601E-2</v>
      </c>
      <c r="TG69">
        <v>6.3459495924180806E-2</v>
      </c>
      <c r="TH69">
        <v>3.0441129727792199E-2</v>
      </c>
      <c r="TI69">
        <v>4.2558641886754199E-2</v>
      </c>
      <c r="TJ69">
        <v>5.03811157933454E-2</v>
      </c>
      <c r="TK69">
        <v>1.6854280858781299E-2</v>
      </c>
      <c r="TL69">
        <v>0.130735086552977</v>
      </c>
      <c r="TM69">
        <v>0.12989239856141899</v>
      </c>
      <c r="TN69">
        <v>0.11621545095232</v>
      </c>
      <c r="TO69">
        <v>5.8114437188471799E-2</v>
      </c>
      <c r="TP69">
        <v>6.7051902812835601E-2</v>
      </c>
      <c r="TQ69">
        <v>2.4527544734939701E-2</v>
      </c>
      <c r="TR69">
        <v>3.1510975656401499E-2</v>
      </c>
      <c r="TS69">
        <v>5.3661074922679401E-2</v>
      </c>
      <c r="TT69">
        <v>3.42887679063026E-2</v>
      </c>
      <c r="TU69">
        <v>4.2075532451260098E-2</v>
      </c>
      <c r="TV69">
        <v>6.6983396269476594E-2</v>
      </c>
      <c r="TW69">
        <v>3.7340943909090702E-3</v>
      </c>
      <c r="TX69">
        <v>2.5465347829517999E-2</v>
      </c>
      <c r="TY69">
        <v>6.3415592051489805E-2</v>
      </c>
      <c r="TZ69">
        <v>9.7938954219137092E-3</v>
      </c>
      <c r="UA69">
        <v>7.6064345644539594E-2</v>
      </c>
      <c r="UB69">
        <v>2.7101164220016599E-2</v>
      </c>
      <c r="UC69">
        <v>0.108715983878684</v>
      </c>
      <c r="UD69">
        <v>6.2243420482515202E-2</v>
      </c>
      <c r="UE69">
        <v>9.4413574440776596E-2</v>
      </c>
      <c r="UF69">
        <v>2.5077415199604401E-2</v>
      </c>
      <c r="UG69">
        <v>8.9694308833519601E-2</v>
      </c>
      <c r="UH69">
        <v>5.4981320337394599E-2</v>
      </c>
      <c r="UI69">
        <v>8.7772832896377398E-2</v>
      </c>
      <c r="UJ69">
        <v>5.22962477289328E-2</v>
      </c>
      <c r="UK69">
        <v>1.1083962820729499E-2</v>
      </c>
      <c r="UL69">
        <v>7.1911971290535295E-2</v>
      </c>
      <c r="UM69">
        <v>1.8745272847247901E-2</v>
      </c>
      <c r="UN69">
        <v>0.12711610171212501</v>
      </c>
      <c r="UO69">
        <v>0.10105203245714101</v>
      </c>
      <c r="UP69">
        <v>5.5485054503697798E-2</v>
      </c>
      <c r="UQ69">
        <v>2.6288690730070601E-2</v>
      </c>
      <c r="UR69">
        <v>4.5241943887776997E-2</v>
      </c>
      <c r="US69">
        <v>7.3415449808527405E-2</v>
      </c>
      <c r="UT69">
        <v>4.12943869142385E-2</v>
      </c>
      <c r="UU69">
        <v>2.6431131008875799E-2</v>
      </c>
      <c r="UV69">
        <v>8.0717249983990297E-2</v>
      </c>
      <c r="UW69">
        <v>7.0904472362700005E-2</v>
      </c>
      <c r="UX69">
        <v>4.5812891168404202E-2</v>
      </c>
      <c r="UY69">
        <v>1.1667350442331199E-2</v>
      </c>
      <c r="UZ69">
        <v>3.6500306497835602E-2</v>
      </c>
      <c r="VA69">
        <v>0.13232040760429001</v>
      </c>
      <c r="VB69">
        <v>2.5803872354612802E-3</v>
      </c>
      <c r="VC69">
        <v>6.3759652901122704E-2</v>
      </c>
      <c r="VD69">
        <v>6.11635599092029E-2</v>
      </c>
      <c r="VE69">
        <v>6.7827222707791401E-2</v>
      </c>
      <c r="VF69">
        <v>6.4669011755567593E-2</v>
      </c>
      <c r="VG69">
        <v>0.12414466999952101</v>
      </c>
      <c r="VH69">
        <v>8.0325102043346697E-2</v>
      </c>
      <c r="VI69">
        <v>0.113862508617339</v>
      </c>
      <c r="VJ69">
        <v>0.10339433462584501</v>
      </c>
      <c r="VK69">
        <v>4.8427882114800702E-2</v>
      </c>
      <c r="VL69">
        <v>6.9794595210570104E-2</v>
      </c>
      <c r="VM69">
        <v>2.4617497272655501E-2</v>
      </c>
      <c r="VN69">
        <v>0.10339433462584501</v>
      </c>
      <c r="VO69">
        <v>4.8427882114800702E-2</v>
      </c>
      <c r="VP69">
        <v>6.9794595210570104E-2</v>
      </c>
      <c r="VQ69">
        <v>1.90865398435302E-2</v>
      </c>
      <c r="VR69">
        <v>8.54793898960199E-2</v>
      </c>
      <c r="VS69">
        <v>1.4528937001147799E-2</v>
      </c>
      <c r="VT69">
        <v>1.47524335557813E-2</v>
      </c>
      <c r="VU69">
        <v>5.0176828412706001E-2</v>
      </c>
      <c r="VV69">
        <v>0.165850482312772</v>
      </c>
      <c r="VW69">
        <v>9.9580875510030101E-2</v>
      </c>
      <c r="VX69">
        <v>0.190504270604966</v>
      </c>
      <c r="VY69">
        <v>4.9875191539071197E-2</v>
      </c>
      <c r="VZ69">
        <v>4.8339428959786802E-2</v>
      </c>
      <c r="WA69">
        <v>7.1954031359048501E-2</v>
      </c>
      <c r="WB69">
        <v>9.9264083018885493E-2</v>
      </c>
      <c r="WC69">
        <v>3.8379375347703299E-4</v>
      </c>
      <c r="WD69">
        <v>7.95719012556384E-2</v>
      </c>
      <c r="WE69">
        <f t="shared" si="1"/>
        <v>1</v>
      </c>
      <c r="WJ69">
        <v>0</v>
      </c>
    </row>
    <row r="70" spans="1:608" x14ac:dyDescent="0.25">
      <c r="A70" t="s">
        <v>68</v>
      </c>
      <c r="BR70">
        <v>1</v>
      </c>
      <c r="BS70">
        <v>0.44453113866642902</v>
      </c>
      <c r="BT70">
        <v>0.240046318739981</v>
      </c>
      <c r="BU70">
        <v>0.28197804484654398</v>
      </c>
      <c r="BV70">
        <v>0.29858851915101797</v>
      </c>
      <c r="BW70">
        <v>2.5382600140559999E-2</v>
      </c>
      <c r="BX70">
        <v>6.2047930415433897E-2</v>
      </c>
      <c r="BY70">
        <v>4.97994786690708E-2</v>
      </c>
      <c r="BZ70">
        <v>8.6624905560363805E-4</v>
      </c>
      <c r="CA70">
        <v>7.6415025096040604E-2</v>
      </c>
      <c r="CB70">
        <v>4.7479802347352003E-2</v>
      </c>
      <c r="CC70">
        <v>1.8258657125164598E-2</v>
      </c>
      <c r="CD70">
        <v>3.7066165082543102E-2</v>
      </c>
      <c r="CE70">
        <v>0.22584778456056001</v>
      </c>
      <c r="CF70">
        <v>0.22584778456056001</v>
      </c>
      <c r="CG70">
        <v>8.15293958815234E-2</v>
      </c>
      <c r="CH70">
        <v>3.1783604176277101E-3</v>
      </c>
      <c r="CI70">
        <v>6.7808579407586597E-2</v>
      </c>
      <c r="CJ70">
        <v>7.0945482308039903E-2</v>
      </c>
      <c r="CK70">
        <v>4.5894807357848198E-2</v>
      </c>
      <c r="CL70">
        <v>2.90844216573477E-2</v>
      </c>
      <c r="CM70">
        <v>2.0576608180535201E-2</v>
      </c>
      <c r="CN70">
        <v>3.5812793511135498E-2</v>
      </c>
      <c r="CO70">
        <v>4.0799018242487203E-2</v>
      </c>
      <c r="CP70">
        <v>6.06361144593748E-2</v>
      </c>
      <c r="CQ70">
        <v>3.3555835882872802E-2</v>
      </c>
      <c r="CR70">
        <v>2.1953253646739002E-2</v>
      </c>
      <c r="CS70">
        <v>0.15375290957544699</v>
      </c>
      <c r="CT70">
        <v>0.15375290957544699</v>
      </c>
      <c r="CU70">
        <v>2.3623979817432299E-2</v>
      </c>
      <c r="CV70">
        <v>3.0536192770347598E-2</v>
      </c>
      <c r="CW70">
        <v>2.2854575279738699E-2</v>
      </c>
      <c r="CX70">
        <v>2.8601585385047399E-2</v>
      </c>
      <c r="CY70">
        <v>6.3648392176785903E-2</v>
      </c>
      <c r="CZ70">
        <v>7.6061095254807504E-2</v>
      </c>
      <c r="DA70">
        <v>5.7445303361047799E-2</v>
      </c>
      <c r="DB70">
        <v>0.107140487160592</v>
      </c>
      <c r="DC70">
        <v>4.7888255192034102E-2</v>
      </c>
      <c r="DD70">
        <v>9.9556969765272299E-2</v>
      </c>
      <c r="DE70">
        <v>6.4634055146803203E-3</v>
      </c>
      <c r="DF70">
        <v>0.11186472570610601</v>
      </c>
      <c r="DG70">
        <v>0.48253142363323198</v>
      </c>
      <c r="DH70">
        <v>0.48253142363323198</v>
      </c>
      <c r="DI70">
        <v>5.8237839409446303E-2</v>
      </c>
      <c r="DJ70">
        <v>0.14466806146192401</v>
      </c>
      <c r="DK70">
        <v>0.180717881179739</v>
      </c>
      <c r="DL70">
        <v>0.17964892355751599</v>
      </c>
      <c r="DM70">
        <v>1.0339433514055399E-2</v>
      </c>
      <c r="DN70">
        <v>1.7145985134058801E-2</v>
      </c>
      <c r="DO70">
        <v>6.6964226848108502E-2</v>
      </c>
      <c r="DP70">
        <v>8.0205254872248694E-2</v>
      </c>
      <c r="DQ70">
        <v>7.0818184516436899E-2</v>
      </c>
      <c r="DR70">
        <v>9.1426810174239995E-2</v>
      </c>
      <c r="DS70">
        <v>4.1563570652376897E-2</v>
      </c>
      <c r="DT70">
        <v>3.5425803868887898E-2</v>
      </c>
      <c r="DU70">
        <v>0.20274176521550599</v>
      </c>
      <c r="DV70">
        <v>0.20274176521550599</v>
      </c>
      <c r="DW70">
        <v>0.29366855327781299</v>
      </c>
      <c r="DX70">
        <v>0.19259787380206</v>
      </c>
      <c r="DY70">
        <v>0.24176579978044699</v>
      </c>
      <c r="DZ70">
        <v>0.22382916038404199</v>
      </c>
      <c r="EA70">
        <v>7.9819939112194694E-3</v>
      </c>
      <c r="EB70">
        <v>1.0590560205028399E-2</v>
      </c>
      <c r="EC70">
        <v>2.8690154155066701E-2</v>
      </c>
      <c r="ED70">
        <v>7.3586393903658301E-2</v>
      </c>
      <c r="EE70">
        <v>4.2474454149706901E-2</v>
      </c>
      <c r="EF70">
        <v>6.7801106366061098E-2</v>
      </c>
      <c r="EG70">
        <v>2.6008207765532E-3</v>
      </c>
      <c r="EH70">
        <v>4.7330062391975403E-2</v>
      </c>
      <c r="EI70">
        <v>0.31283248210085601</v>
      </c>
      <c r="EJ70">
        <v>0.31283248210085601</v>
      </c>
      <c r="EK70">
        <v>0.238647049086114</v>
      </c>
      <c r="EL70">
        <v>5.3772513954020596E-3</v>
      </c>
      <c r="EM70">
        <v>0.25473441526530399</v>
      </c>
      <c r="EN70">
        <v>2.55620504844377E-3</v>
      </c>
      <c r="EO70">
        <v>7.4922675490852506E-2</v>
      </c>
      <c r="EP70">
        <v>8.7541122943652794E-2</v>
      </c>
      <c r="EQ70">
        <v>2.2546744052447401E-2</v>
      </c>
      <c r="ER70">
        <v>7.2270527235753196E-2</v>
      </c>
      <c r="ES70">
        <v>1.3140854706050999E-2</v>
      </c>
      <c r="ET70">
        <v>0.102463857114048</v>
      </c>
      <c r="EU70">
        <v>6.0002717385003401E-2</v>
      </c>
      <c r="EV70">
        <v>1.2377889708206501E-3</v>
      </c>
      <c r="EW70">
        <v>0.128851406128007</v>
      </c>
      <c r="EX70">
        <v>0.128851406128007</v>
      </c>
      <c r="EY70">
        <v>0.121024822716837</v>
      </c>
      <c r="EZ70">
        <v>2.3801426389030201E-2</v>
      </c>
      <c r="FA70">
        <v>5.0119602787468902E-2</v>
      </c>
      <c r="FB70">
        <v>2.34289752191537E-2</v>
      </c>
      <c r="FC70">
        <v>3.5241943246490298E-2</v>
      </c>
      <c r="FD70">
        <v>6.8908885072404294E-2</v>
      </c>
      <c r="FE70">
        <v>0.12507047552253001</v>
      </c>
      <c r="FF70">
        <v>5.7901468934970599E-2</v>
      </c>
      <c r="FG70">
        <v>6.6061193349792505E-2</v>
      </c>
      <c r="FH70">
        <v>5.5521852888060198E-2</v>
      </c>
      <c r="FI70">
        <v>0.15117035262828901</v>
      </c>
      <c r="FJ70">
        <v>2.10566801854833E-2</v>
      </c>
      <c r="FK70">
        <v>1.45298995639417E-2</v>
      </c>
      <c r="FL70">
        <v>1.45298995639417E-2</v>
      </c>
      <c r="FM70">
        <v>1.9367947132877799E-2</v>
      </c>
      <c r="FN70">
        <v>0.12328504438457399</v>
      </c>
      <c r="FO70">
        <v>2.7899710776942799E-2</v>
      </c>
      <c r="FP70">
        <v>7.7526674127001094E-2</v>
      </c>
      <c r="FQ70">
        <v>3.6075706258672402E-2</v>
      </c>
      <c r="FR70">
        <v>8.2452723037839598E-2</v>
      </c>
      <c r="FS70">
        <v>6.9857710863528003E-2</v>
      </c>
      <c r="FT70">
        <v>9.45049526326769E-2</v>
      </c>
      <c r="FU70">
        <v>0.19526156324379099</v>
      </c>
      <c r="FV70">
        <v>9.3399745673791806E-2</v>
      </c>
      <c r="FW70">
        <v>0.104496673648588</v>
      </c>
      <c r="FX70">
        <v>4.1228015444396901E-2</v>
      </c>
      <c r="FY70">
        <v>0.23757539822884299</v>
      </c>
      <c r="FZ70">
        <v>0.23757539822884299</v>
      </c>
      <c r="GA70">
        <v>0.27716287435373499</v>
      </c>
      <c r="GB70">
        <v>3.9109014344474802E-3</v>
      </c>
      <c r="GC70">
        <v>9.0263678247952603E-2</v>
      </c>
      <c r="GD70">
        <v>4.2271083437877E-2</v>
      </c>
      <c r="GE70">
        <v>1.79883747093245E-2</v>
      </c>
      <c r="GF70">
        <v>4.3813992807272004E-3</v>
      </c>
      <c r="GG70">
        <v>8.6831618840872302E-2</v>
      </c>
      <c r="GH70">
        <v>0.146826529963234</v>
      </c>
      <c r="GI70">
        <v>0.17378441983916501</v>
      </c>
      <c r="GJ70">
        <v>0.14697171292910199</v>
      </c>
      <c r="GK70">
        <v>2.0359253845579999E-2</v>
      </c>
      <c r="GL70">
        <v>1.36945490831817E-2</v>
      </c>
      <c r="GM70">
        <v>0.20583740794987301</v>
      </c>
      <c r="GN70">
        <v>0.20583740794987301</v>
      </c>
      <c r="GO70">
        <v>0.28949154691400097</v>
      </c>
      <c r="GP70">
        <v>4.7655897280776301E-2</v>
      </c>
      <c r="GQ70">
        <v>0.10673334779421299</v>
      </c>
      <c r="GR70">
        <v>5.1127357293649402E-2</v>
      </c>
      <c r="GS70">
        <v>4.5383379079456901E-2</v>
      </c>
      <c r="GT70">
        <v>5.6259677326676496E-3</v>
      </c>
      <c r="GU70">
        <v>0.105056771890776</v>
      </c>
      <c r="GV70">
        <v>9.4625508112858803E-2</v>
      </c>
      <c r="GW70">
        <v>0.14946499270007599</v>
      </c>
      <c r="GX70">
        <v>9.3845834011925006E-2</v>
      </c>
      <c r="GY70">
        <v>0.10004632344289199</v>
      </c>
      <c r="GZ70">
        <v>7.4273887676682096E-2</v>
      </c>
      <c r="HA70">
        <v>0.29093098092478498</v>
      </c>
      <c r="HB70">
        <v>0.29093098092478498</v>
      </c>
      <c r="HC70">
        <v>0.35107127910879599</v>
      </c>
      <c r="HD70">
        <v>0.144506904340054</v>
      </c>
      <c r="HE70">
        <v>9.7586713984093604E-2</v>
      </c>
      <c r="HF70">
        <v>4.0931907087025501E-2</v>
      </c>
      <c r="HG70">
        <v>0.115241404334782</v>
      </c>
      <c r="HH70">
        <v>8.3574775493749295E-2</v>
      </c>
      <c r="HI70">
        <v>2.5714810254904401E-2</v>
      </c>
      <c r="HJ70">
        <v>0.15434842823334699</v>
      </c>
      <c r="HK70">
        <v>0.127201133959815</v>
      </c>
      <c r="HL70">
        <v>0.14910210950587899</v>
      </c>
      <c r="HM70">
        <v>0.13557671129895699</v>
      </c>
      <c r="HN70">
        <v>6.20245786325802E-2</v>
      </c>
      <c r="HO70">
        <v>0.319354897075458</v>
      </c>
      <c r="HP70">
        <v>0.319354897075458</v>
      </c>
      <c r="HQ70">
        <v>0.40900666190059298</v>
      </c>
      <c r="HR70">
        <v>0.11651102497320499</v>
      </c>
      <c r="HS70">
        <v>0.16113378284209201</v>
      </c>
      <c r="HT70">
        <v>3.29908065116936E-3</v>
      </c>
      <c r="HU70">
        <v>5.0412389469575297E-2</v>
      </c>
      <c r="HV70">
        <v>4.9894163768441302E-2</v>
      </c>
      <c r="HW70">
        <v>5.5529467700362101E-2</v>
      </c>
      <c r="HX70">
        <v>1.5030536578385901E-2</v>
      </c>
      <c r="HY70">
        <v>7.7300285480127795E-2</v>
      </c>
      <c r="HZ70">
        <v>4.94015784729376E-2</v>
      </c>
      <c r="IA70">
        <v>1.8920606189355701E-2</v>
      </c>
      <c r="IB70">
        <v>5.6667979102950801E-2</v>
      </c>
      <c r="IC70">
        <v>3.3484666720338299E-2</v>
      </c>
      <c r="ID70">
        <v>3.3484666720338299E-2</v>
      </c>
      <c r="IE70">
        <v>9.4069065633667903E-2</v>
      </c>
      <c r="IF70">
        <v>8.9356329187297495E-2</v>
      </c>
      <c r="IG70">
        <v>0.103034420167655</v>
      </c>
      <c r="IH70">
        <v>0.109685251208</v>
      </c>
      <c r="II70">
        <v>5.8075512798350597E-2</v>
      </c>
      <c r="IJ70">
        <v>4.0223177924167602E-2</v>
      </c>
      <c r="IK70">
        <v>7.2876682152314201E-2</v>
      </c>
      <c r="IL70">
        <v>4.7542897708293098E-2</v>
      </c>
      <c r="IM70">
        <v>4.8965633192522097E-2</v>
      </c>
      <c r="IN70">
        <v>8.3200517835004595E-2</v>
      </c>
      <c r="IO70">
        <v>5.8767947798273698E-2</v>
      </c>
      <c r="IP70">
        <v>4.49484210326363E-3</v>
      </c>
      <c r="IQ70">
        <v>4.1464195675906196E-3</v>
      </c>
      <c r="IR70">
        <v>4.1464195675906196E-3</v>
      </c>
      <c r="IS70">
        <v>2.6713072432527001E-2</v>
      </c>
      <c r="IT70">
        <v>3.1069747322864001E-2</v>
      </c>
      <c r="IU70">
        <v>1.91085448453608E-2</v>
      </c>
      <c r="IV70">
        <v>3.18593634753302E-2</v>
      </c>
      <c r="IW70">
        <v>9.7550025325979992E-3</v>
      </c>
      <c r="IX70">
        <v>6.39358877376138E-3</v>
      </c>
      <c r="IY70">
        <v>4.8668859869503596E-3</v>
      </c>
      <c r="IZ70">
        <v>4.1756390173727898E-2</v>
      </c>
      <c r="JA70">
        <v>2.2559835482122499E-3</v>
      </c>
      <c r="JB70">
        <v>4.5481253427078197E-3</v>
      </c>
      <c r="JC70">
        <v>7.2123542561550097E-2</v>
      </c>
      <c r="JD70">
        <v>9.7630061900718004E-2</v>
      </c>
      <c r="JE70">
        <v>0.16701428865375301</v>
      </c>
      <c r="JF70">
        <v>0.16701428865375301</v>
      </c>
      <c r="JG70">
        <v>4.1825783746434697E-2</v>
      </c>
      <c r="JH70">
        <v>6.9956090395122794E-2</v>
      </c>
      <c r="JI70">
        <v>0.27844183785323601</v>
      </c>
      <c r="JJ70">
        <v>0.17987161226397699</v>
      </c>
      <c r="JK70">
        <v>3.9411277168058E-2</v>
      </c>
      <c r="JL70">
        <v>7.2576078939635302E-2</v>
      </c>
      <c r="JM70">
        <v>8.2533906869895396E-2</v>
      </c>
      <c r="JN70">
        <v>5.3129379751033302E-2</v>
      </c>
      <c r="JO70">
        <v>0.12719039422478401</v>
      </c>
      <c r="JP70">
        <v>7.6800709438339707E-2</v>
      </c>
      <c r="JQ70">
        <v>3.1747142466136802E-2</v>
      </c>
      <c r="JR70">
        <v>4.1780878981630701E-2</v>
      </c>
      <c r="JS70">
        <v>8.9646420378485196E-3</v>
      </c>
      <c r="JT70">
        <v>8.9646420378485196E-3</v>
      </c>
      <c r="JU70">
        <v>0.20719926963018401</v>
      </c>
      <c r="JV70">
        <v>9.2043712146163605E-3</v>
      </c>
      <c r="JW70">
        <v>6.8198545059782095E-2</v>
      </c>
      <c r="JX70">
        <v>4.20919918237187E-2</v>
      </c>
      <c r="JY70">
        <v>2.8318570728472801E-2</v>
      </c>
      <c r="JZ70">
        <v>4.2206831816838902E-2</v>
      </c>
      <c r="KA70">
        <v>5.0780158502975903E-2</v>
      </c>
      <c r="KB70">
        <v>6.7409305595568597E-2</v>
      </c>
      <c r="KC70">
        <v>7.1404502815404905E-2</v>
      </c>
      <c r="KD70">
        <v>6.8377060914912094E-2</v>
      </c>
      <c r="KE70">
        <v>2.57909232935867E-2</v>
      </c>
      <c r="KF70">
        <v>5.4046314066400298E-3</v>
      </c>
      <c r="KG70">
        <v>3.2854258083267703E-2</v>
      </c>
      <c r="KH70">
        <v>3.2854258083267703E-2</v>
      </c>
      <c r="KI70">
        <v>9.6586761165780105E-2</v>
      </c>
      <c r="KJ70">
        <v>3.9855140974444002E-2</v>
      </c>
      <c r="KK70">
        <v>2.7554927879583802E-2</v>
      </c>
      <c r="KL70">
        <v>4.9232590285271098E-2</v>
      </c>
      <c r="KM70">
        <v>6.6601839285737804E-2</v>
      </c>
      <c r="KN70">
        <v>6.7858184347078299E-2</v>
      </c>
      <c r="KO70">
        <v>1.59794898457905E-2</v>
      </c>
      <c r="KP70">
        <v>8.9591828535398502E-2</v>
      </c>
      <c r="KQ70">
        <v>6.2316101430911097E-2</v>
      </c>
      <c r="KR70">
        <v>0.14649616751119199</v>
      </c>
      <c r="KS70">
        <v>3.4474149440083701E-2</v>
      </c>
      <c r="KT70">
        <v>5.8154002458345897E-3</v>
      </c>
      <c r="KU70">
        <v>0.13424092755137201</v>
      </c>
      <c r="KV70">
        <v>0.13424092755137201</v>
      </c>
      <c r="KW70">
        <v>1.3349513358092899E-2</v>
      </c>
      <c r="KX70">
        <v>4.2457123350324102E-2</v>
      </c>
      <c r="KY70">
        <v>1.74938280526525E-2</v>
      </c>
      <c r="KZ70">
        <v>3.3052074571359398E-2</v>
      </c>
      <c r="LA70">
        <v>2.5138988097497299E-2</v>
      </c>
      <c r="LB70">
        <v>1.2724998615941299E-2</v>
      </c>
      <c r="LC70">
        <v>8.49194482352119E-2</v>
      </c>
      <c r="LD70">
        <v>7.9767519685085497E-2</v>
      </c>
      <c r="LE70">
        <v>0.105728110326012</v>
      </c>
      <c r="LF70">
        <v>7.9564485797485707E-2</v>
      </c>
      <c r="LG70">
        <v>8.6947004120668508E-3</v>
      </c>
      <c r="LH70">
        <v>6.47669592176006E-3</v>
      </c>
      <c r="LI70">
        <v>0.373531996302573</v>
      </c>
      <c r="LJ70">
        <v>0.373531996302573</v>
      </c>
      <c r="LK70">
        <v>2.7030312990240401E-2</v>
      </c>
      <c r="LL70">
        <v>0.225306523544131</v>
      </c>
      <c r="LM70">
        <v>0.29843853882471799</v>
      </c>
      <c r="LN70">
        <v>0.19279905631397301</v>
      </c>
      <c r="LO70">
        <v>3.8568313697071498E-2</v>
      </c>
      <c r="LP70">
        <v>2.8492491606667801E-2</v>
      </c>
      <c r="LQ70">
        <v>4.5940788075018099E-2</v>
      </c>
      <c r="LR70">
        <v>0.100754373954157</v>
      </c>
      <c r="LS70">
        <v>8.0426576773576203E-2</v>
      </c>
      <c r="LT70">
        <v>0.10767211328545701</v>
      </c>
      <c r="LU70">
        <v>4.9816680253116398E-2</v>
      </c>
      <c r="LV70">
        <v>1.6026290578106499E-2</v>
      </c>
      <c r="LW70">
        <v>0.41101199831034502</v>
      </c>
      <c r="LX70">
        <v>0.41101199831034502</v>
      </c>
      <c r="LY70">
        <v>1.5225673469891701E-2</v>
      </c>
      <c r="LZ70">
        <v>4.7825153464524199E-2</v>
      </c>
      <c r="MA70">
        <v>0.29236173642751401</v>
      </c>
      <c r="MB70">
        <v>6.6144636814409699E-2</v>
      </c>
      <c r="MC70">
        <v>3.11016846848126E-2</v>
      </c>
      <c r="MD70">
        <v>8.5255740183504194E-2</v>
      </c>
      <c r="ME70">
        <v>7.2546918660200799E-2</v>
      </c>
      <c r="MF70">
        <v>6.5225953354753202E-2</v>
      </c>
      <c r="MG70">
        <v>8.8786187304575298E-2</v>
      </c>
      <c r="MH70">
        <v>6.2469914064674101E-2</v>
      </c>
      <c r="MI70">
        <v>6.4163626044140401E-2</v>
      </c>
      <c r="MJ70">
        <v>4.0499106987746197E-2</v>
      </c>
      <c r="MK70">
        <v>0.38869216771788401</v>
      </c>
      <c r="ML70">
        <v>0.38869216771788401</v>
      </c>
      <c r="MM70">
        <v>0.199297491685169</v>
      </c>
      <c r="MN70">
        <v>0.16081242908906501</v>
      </c>
      <c r="MO70">
        <v>0.25563295079437898</v>
      </c>
      <c r="MP70">
        <v>8.3172150628791894E-2</v>
      </c>
      <c r="MQ70">
        <v>8.2063055358110704E-2</v>
      </c>
      <c r="MR70">
        <v>0.120838363329049</v>
      </c>
      <c r="MS70">
        <v>5.4877855363492899E-2</v>
      </c>
      <c r="MT70">
        <v>0.107413223845764</v>
      </c>
      <c r="MU70">
        <v>6.5832239252189506E-2</v>
      </c>
      <c r="MV70">
        <v>0.105760466044287</v>
      </c>
      <c r="MW70">
        <v>3.9993239622223002E-2</v>
      </c>
      <c r="MX70">
        <v>3.4493250216266098E-2</v>
      </c>
      <c r="MY70">
        <v>0.41458480093049099</v>
      </c>
      <c r="MZ70">
        <v>0.41458480093049099</v>
      </c>
      <c r="NA70">
        <v>0.20168300211967399</v>
      </c>
      <c r="NB70">
        <v>6.6854730035767404E-2</v>
      </c>
      <c r="NC70">
        <v>0.259621388441242</v>
      </c>
      <c r="ND70">
        <v>0.16826379613582099</v>
      </c>
      <c r="NE70">
        <v>3.6791591356709702E-2</v>
      </c>
      <c r="NF70">
        <v>4.13128138424457E-2</v>
      </c>
      <c r="NG70">
        <v>4.9341030248742597E-2</v>
      </c>
      <c r="NH70">
        <v>7.2195575034158101E-4</v>
      </c>
      <c r="NI70">
        <v>8.0699391235218701E-2</v>
      </c>
      <c r="NJ70">
        <v>4.5406817914256097E-2</v>
      </c>
      <c r="NK70">
        <v>2.9534180617643398E-2</v>
      </c>
      <c r="NL70">
        <v>3.65836147782111E-2</v>
      </c>
      <c r="NM70">
        <v>0.181389686927655</v>
      </c>
      <c r="NN70">
        <v>0.181389686927655</v>
      </c>
      <c r="NO70">
        <v>7.9521255984122602E-2</v>
      </c>
      <c r="NP70">
        <v>2.77047566515593E-2</v>
      </c>
      <c r="NQ70">
        <v>3.0179998472012901E-2</v>
      </c>
      <c r="NR70">
        <v>1.41857348402221E-2</v>
      </c>
      <c r="NS70">
        <v>1.4096899118894699E-2</v>
      </c>
      <c r="NT70">
        <v>1.7184925190927701E-2</v>
      </c>
      <c r="NU70">
        <v>3.6235147644946203E-2</v>
      </c>
      <c r="NV70">
        <v>1.4921260126573599E-2</v>
      </c>
      <c r="NW70">
        <v>5.2143720303716098E-2</v>
      </c>
      <c r="NX70">
        <v>5.3949919615611498E-2</v>
      </c>
      <c r="NY70">
        <v>1.62823625265941E-2</v>
      </c>
      <c r="NZ70">
        <v>4.9577757781626201E-2</v>
      </c>
      <c r="OA70">
        <v>0.201831301762076</v>
      </c>
      <c r="OB70">
        <v>0.201831301762076</v>
      </c>
      <c r="OC70">
        <v>1.4287667919624001E-2</v>
      </c>
      <c r="OD70">
        <v>9.8429317912150198E-3</v>
      </c>
      <c r="OE70">
        <v>2.2865067036873798E-2</v>
      </c>
      <c r="OF70">
        <v>1.1888770182596899E-2</v>
      </c>
      <c r="OG70">
        <v>0.17060758160502801</v>
      </c>
      <c r="OH70">
        <v>0.128093762021946</v>
      </c>
      <c r="OI70">
        <v>0.11314352177451099</v>
      </c>
      <c r="OJ70">
        <v>0.130085717037694</v>
      </c>
      <c r="OK70">
        <v>0.121977529347132</v>
      </c>
      <c r="OL70">
        <v>0.125362499495795</v>
      </c>
      <c r="OM70">
        <v>1.7286735330418899E-4</v>
      </c>
      <c r="ON70">
        <v>5.3461336775374797E-2</v>
      </c>
      <c r="OO70">
        <v>0.30657849532085102</v>
      </c>
      <c r="OP70">
        <v>0.30657849532085102</v>
      </c>
      <c r="OQ70">
        <v>9.4700581477843798E-2</v>
      </c>
      <c r="OR70">
        <v>0.11822948586458</v>
      </c>
      <c r="OS70">
        <v>0.29265147623100402</v>
      </c>
      <c r="OT70">
        <v>7.9687888201433202E-2</v>
      </c>
      <c r="OU70">
        <v>9.21954290741306E-2</v>
      </c>
      <c r="OV70">
        <v>8.6808127758600098E-2</v>
      </c>
      <c r="OW70">
        <v>2.4288388183283601E-2</v>
      </c>
      <c r="OX70">
        <v>9.8515769133714695E-2</v>
      </c>
      <c r="OY70">
        <v>4.6424514916471302E-2</v>
      </c>
      <c r="OZ70">
        <v>0.11618593322281801</v>
      </c>
      <c r="PA70">
        <v>1.26951225240605E-2</v>
      </c>
      <c r="PB70">
        <v>3.5809220797187201E-2</v>
      </c>
      <c r="PC70">
        <v>0.22526229917617399</v>
      </c>
      <c r="PD70">
        <v>0.22526229917617399</v>
      </c>
      <c r="PE70">
        <v>0.17711490603733401</v>
      </c>
      <c r="PF70">
        <v>0.20774208161975499</v>
      </c>
      <c r="PG70">
        <v>0.22999685083694901</v>
      </c>
      <c r="PH70">
        <v>8.3084339764054896E-2</v>
      </c>
      <c r="PI70">
        <v>2.2950289238227499E-2</v>
      </c>
      <c r="PJ70">
        <v>1.40640305200435E-2</v>
      </c>
      <c r="PK70">
        <v>6.45153953818333E-4</v>
      </c>
      <c r="PL70">
        <v>6.0315863019242598E-2</v>
      </c>
      <c r="PM70">
        <v>2.5014824251265701E-2</v>
      </c>
      <c r="PN70">
        <v>7.2052067270874695E-2</v>
      </c>
      <c r="PO70">
        <v>3.8396927036125503E-2</v>
      </c>
      <c r="PP70">
        <v>5.2461405002420802E-2</v>
      </c>
      <c r="PQ70">
        <v>0.25340859733938398</v>
      </c>
      <c r="PR70">
        <v>0.25340859733938398</v>
      </c>
      <c r="PS70">
        <v>0.12574785426384899</v>
      </c>
      <c r="PT70">
        <v>1.9682717612793801E-2</v>
      </c>
      <c r="PU70">
        <v>0.19504202526884101</v>
      </c>
      <c r="PV70">
        <v>2.0840199092618101E-2</v>
      </c>
      <c r="PW70">
        <v>9.7725935907760103E-2</v>
      </c>
      <c r="PX70">
        <v>9.5203064640874899E-2</v>
      </c>
      <c r="PY70">
        <v>3.0583577669570601E-2</v>
      </c>
      <c r="PZ70">
        <v>5.9913000085294002E-2</v>
      </c>
      <c r="QA70">
        <v>3.3190815149350898E-2</v>
      </c>
      <c r="QB70">
        <v>9.1189481390277494E-2</v>
      </c>
      <c r="QC70">
        <v>5.6030235301686602E-3</v>
      </c>
      <c r="QD70">
        <v>8.0394486157078799E-3</v>
      </c>
      <c r="QE70">
        <v>0.26214699964503402</v>
      </c>
      <c r="QF70">
        <v>0.26214699964503402</v>
      </c>
      <c r="QG70">
        <v>0.178818122254184</v>
      </c>
      <c r="QH70">
        <v>1.2357035819479899E-2</v>
      </c>
      <c r="QI70">
        <v>8.7609296870256996E-4</v>
      </c>
      <c r="QJ70">
        <v>1.3415889514246699E-2</v>
      </c>
      <c r="QK70">
        <v>0.39861921597475503</v>
      </c>
      <c r="QL70">
        <v>0.34396726434898001</v>
      </c>
      <c r="QM70">
        <v>5.6941110896641299E-2</v>
      </c>
      <c r="QN70">
        <v>8.2129041930193894E-2</v>
      </c>
      <c r="QO70">
        <v>0.26927167246129202</v>
      </c>
      <c r="QP70">
        <v>9.6835251667077103E-3</v>
      </c>
      <c r="QQ70">
        <v>0.133535159638592</v>
      </c>
      <c r="QR70">
        <v>4.2367117525440499E-2</v>
      </c>
      <c r="QS70">
        <v>8.4427617759451901E-2</v>
      </c>
      <c r="QT70">
        <v>0.16956945128414799</v>
      </c>
      <c r="QU70">
        <v>3.3505489596277198E-3</v>
      </c>
      <c r="QV70">
        <v>1.1136586682313701E-2</v>
      </c>
      <c r="QW70">
        <v>0.28951291531107898</v>
      </c>
      <c r="QX70">
        <v>0.27059771867151999</v>
      </c>
      <c r="QY70">
        <v>9.8656953979354298E-2</v>
      </c>
      <c r="QZ70">
        <v>0.152947426912377</v>
      </c>
      <c r="RA70">
        <v>0.267568141020124</v>
      </c>
      <c r="RB70">
        <v>4.5704223494306001E-3</v>
      </c>
      <c r="RC70">
        <v>0.351363431243365</v>
      </c>
      <c r="RD70">
        <v>7.3207991099862105E-2</v>
      </c>
      <c r="RE70">
        <v>0.16323492521389399</v>
      </c>
      <c r="RF70">
        <v>0.27856158557961702</v>
      </c>
      <c r="RG70">
        <v>2.5482551113573199E-2</v>
      </c>
      <c r="RH70">
        <v>7.4495031960486301E-3</v>
      </c>
      <c r="RI70">
        <v>0.29609060685121102</v>
      </c>
      <c r="RJ70">
        <v>5.7856133476598799E-2</v>
      </c>
      <c r="RK70">
        <v>5.6111814755998302E-2</v>
      </c>
      <c r="RL70">
        <v>0.10855710257939399</v>
      </c>
      <c r="RM70">
        <v>0.18540840842963899</v>
      </c>
      <c r="RN70">
        <v>1.7128665686862599E-2</v>
      </c>
      <c r="RO70">
        <v>0.133535159638592</v>
      </c>
      <c r="RP70">
        <v>4.2367117525440499E-2</v>
      </c>
      <c r="RQ70">
        <v>8.4427617759451901E-2</v>
      </c>
      <c r="RR70">
        <v>0.16956945128414799</v>
      </c>
      <c r="RS70">
        <v>3.3505489596277198E-3</v>
      </c>
      <c r="RT70">
        <v>1.1136586682313701E-2</v>
      </c>
      <c r="RU70">
        <v>0.185895826937133</v>
      </c>
      <c r="RV70">
        <v>0.10955099339158</v>
      </c>
      <c r="RW70">
        <v>0.106290712023572</v>
      </c>
      <c r="RX70">
        <v>0.28073773116563899</v>
      </c>
      <c r="RY70">
        <v>0.32445943515787001</v>
      </c>
      <c r="RZ70">
        <v>2.98536181885331E-3</v>
      </c>
      <c r="SA70">
        <v>0.351363431243365</v>
      </c>
      <c r="SB70">
        <v>7.3207991099862105E-2</v>
      </c>
      <c r="SC70">
        <v>0.16323492521389399</v>
      </c>
      <c r="SD70">
        <v>0.27856158557961702</v>
      </c>
      <c r="SE70">
        <v>2.5482551113573199E-2</v>
      </c>
      <c r="SF70">
        <v>7.4495031960486301E-3</v>
      </c>
      <c r="SG70">
        <v>0.32031936863472299</v>
      </c>
      <c r="SH70">
        <v>0.35654892598627203</v>
      </c>
      <c r="SI70">
        <v>4.4849588126335299E-2</v>
      </c>
      <c r="SJ70">
        <v>5.0535213043469897E-2</v>
      </c>
      <c r="SK70">
        <v>0.237419137978123</v>
      </c>
      <c r="SL70">
        <v>9.6880352297661998E-4</v>
      </c>
      <c r="SM70">
        <v>0.133535159638592</v>
      </c>
      <c r="SN70">
        <v>4.2367117525440499E-2</v>
      </c>
      <c r="SO70">
        <v>8.4427617759451901E-2</v>
      </c>
      <c r="SP70">
        <v>0.16956945128414799</v>
      </c>
      <c r="SQ70">
        <v>3.3505489596277198E-3</v>
      </c>
      <c r="SR70">
        <v>1.1136586682313701E-2</v>
      </c>
      <c r="SS70">
        <v>0.25247432356872301</v>
      </c>
      <c r="ST70">
        <v>0.225441677341399</v>
      </c>
      <c r="SU70">
        <v>7.5112067612869204E-2</v>
      </c>
      <c r="SV70">
        <v>6.3651948618745402E-2</v>
      </c>
      <c r="SW70">
        <v>0.24060018978116801</v>
      </c>
      <c r="SX70">
        <v>6.0712438997475599E-3</v>
      </c>
      <c r="SY70">
        <v>0.351363431243365</v>
      </c>
      <c r="SZ70">
        <v>7.3207991099862105E-2</v>
      </c>
      <c r="TA70">
        <v>0.16323492521389399</v>
      </c>
      <c r="TB70">
        <v>0.27856158557961702</v>
      </c>
      <c r="TC70">
        <v>2.5482551113573199E-2</v>
      </c>
      <c r="TD70">
        <v>7.4495031960486301E-3</v>
      </c>
      <c r="TE70">
        <v>6.3720884578949394E-2</v>
      </c>
      <c r="TF70">
        <v>1.7753855020942601E-2</v>
      </c>
      <c r="TG70">
        <v>6.3459495924180806E-2</v>
      </c>
      <c r="TH70">
        <v>3.0441129727792199E-2</v>
      </c>
      <c r="TI70">
        <v>4.2558641886754199E-2</v>
      </c>
      <c r="TJ70">
        <v>5.03811157933454E-2</v>
      </c>
      <c r="TK70">
        <v>1.6854280858781299E-2</v>
      </c>
      <c r="TL70">
        <v>0.130735086552977</v>
      </c>
      <c r="TM70">
        <v>0.12989239856141899</v>
      </c>
      <c r="TN70">
        <v>0.11621545095232</v>
      </c>
      <c r="TO70">
        <v>5.8114437188471799E-2</v>
      </c>
      <c r="TP70">
        <v>6.7051902812835601E-2</v>
      </c>
      <c r="TQ70">
        <v>2.4527544734939701E-2</v>
      </c>
      <c r="TR70">
        <v>3.1510975656401499E-2</v>
      </c>
      <c r="TS70">
        <v>5.3661074922679401E-2</v>
      </c>
      <c r="TT70">
        <v>3.42887679063026E-2</v>
      </c>
      <c r="TU70">
        <v>4.2075532451260098E-2</v>
      </c>
      <c r="TV70">
        <v>6.6983396269476594E-2</v>
      </c>
      <c r="TW70">
        <v>3.7340943909090702E-3</v>
      </c>
      <c r="TX70">
        <v>2.5465347829517999E-2</v>
      </c>
      <c r="TY70">
        <v>6.3415592051489805E-2</v>
      </c>
      <c r="TZ70">
        <v>9.7938954219137092E-3</v>
      </c>
      <c r="UA70">
        <v>7.6064345644539594E-2</v>
      </c>
      <c r="UB70">
        <v>2.7101164220016599E-2</v>
      </c>
      <c r="UC70">
        <v>0.108715983878684</v>
      </c>
      <c r="UD70">
        <v>6.2243420482515202E-2</v>
      </c>
      <c r="UE70">
        <v>9.4413574440776596E-2</v>
      </c>
      <c r="UF70">
        <v>2.5077415199604401E-2</v>
      </c>
      <c r="UG70">
        <v>8.9694308833519601E-2</v>
      </c>
      <c r="UH70">
        <v>5.4981320337394599E-2</v>
      </c>
      <c r="UI70">
        <v>8.7772832896377398E-2</v>
      </c>
      <c r="UJ70">
        <v>5.22962477289328E-2</v>
      </c>
      <c r="UK70">
        <v>1.1083962820729499E-2</v>
      </c>
      <c r="UL70">
        <v>7.1911971290535295E-2</v>
      </c>
      <c r="UM70">
        <v>1.8745272847247901E-2</v>
      </c>
      <c r="UN70">
        <v>0.12711610171212501</v>
      </c>
      <c r="UO70">
        <v>0.10105203245714101</v>
      </c>
      <c r="UP70">
        <v>5.5485054503697798E-2</v>
      </c>
      <c r="UQ70">
        <v>2.6288690730070601E-2</v>
      </c>
      <c r="UR70">
        <v>4.5241943887776997E-2</v>
      </c>
      <c r="US70">
        <v>7.3415449808527405E-2</v>
      </c>
      <c r="UT70">
        <v>4.12943869142385E-2</v>
      </c>
      <c r="UU70">
        <v>2.6431131008875799E-2</v>
      </c>
      <c r="UV70">
        <v>8.0717249983990297E-2</v>
      </c>
      <c r="UW70">
        <v>7.0904472362700005E-2</v>
      </c>
      <c r="UX70">
        <v>4.5812891168404202E-2</v>
      </c>
      <c r="UY70">
        <v>1.1667350442331199E-2</v>
      </c>
      <c r="UZ70">
        <v>3.6500306497835602E-2</v>
      </c>
      <c r="VA70">
        <v>0.13232040760429001</v>
      </c>
      <c r="VB70">
        <v>2.5803872354612802E-3</v>
      </c>
      <c r="VC70">
        <v>6.3759652901122704E-2</v>
      </c>
      <c r="VD70">
        <v>6.11635599092029E-2</v>
      </c>
      <c r="VE70">
        <v>6.7827222707791401E-2</v>
      </c>
      <c r="VF70">
        <v>6.4669011755567593E-2</v>
      </c>
      <c r="VG70">
        <v>0.12414466999952101</v>
      </c>
      <c r="VH70">
        <v>8.0325102043346697E-2</v>
      </c>
      <c r="VI70">
        <v>0.113862508617339</v>
      </c>
      <c r="VJ70">
        <v>0.10339433462584501</v>
      </c>
      <c r="VK70">
        <v>4.8427882114800702E-2</v>
      </c>
      <c r="VL70">
        <v>6.9794595210570104E-2</v>
      </c>
      <c r="VM70">
        <v>2.4617497272655501E-2</v>
      </c>
      <c r="VN70">
        <v>0.10339433462584501</v>
      </c>
      <c r="VO70">
        <v>4.8427882114800702E-2</v>
      </c>
      <c r="VP70">
        <v>6.9794595210570104E-2</v>
      </c>
      <c r="VQ70">
        <v>1.90865398435302E-2</v>
      </c>
      <c r="VR70">
        <v>8.54793898960199E-2</v>
      </c>
      <c r="VS70">
        <v>1.4528937001147799E-2</v>
      </c>
      <c r="VT70">
        <v>1.47524335557813E-2</v>
      </c>
      <c r="VU70">
        <v>5.0176828412706001E-2</v>
      </c>
      <c r="VV70">
        <v>0.165850482312772</v>
      </c>
      <c r="VW70">
        <v>9.9580875510030101E-2</v>
      </c>
      <c r="VX70">
        <v>0.190504270604966</v>
      </c>
      <c r="VY70">
        <v>4.9875191539071197E-2</v>
      </c>
      <c r="VZ70">
        <v>4.8339428959786802E-2</v>
      </c>
      <c r="WA70">
        <v>7.1954031359048501E-2</v>
      </c>
      <c r="WB70">
        <v>9.9264083018885493E-2</v>
      </c>
      <c r="WC70">
        <v>3.8379375347703299E-4</v>
      </c>
      <c r="WD70">
        <v>7.95719012556384E-2</v>
      </c>
      <c r="WE70">
        <f t="shared" si="1"/>
        <v>0</v>
      </c>
      <c r="WJ70">
        <v>0</v>
      </c>
    </row>
    <row r="71" spans="1:608" x14ac:dyDescent="0.25">
      <c r="A71" t="s">
        <v>69</v>
      </c>
      <c r="BS71">
        <v>1</v>
      </c>
      <c r="BT71">
        <v>0.62558687986281203</v>
      </c>
      <c r="BU71">
        <v>0.92439832580787495</v>
      </c>
      <c r="BV71">
        <v>0.72035470376367305</v>
      </c>
      <c r="BW71">
        <v>9.0602824950186095E-2</v>
      </c>
      <c r="BX71">
        <v>4.1274845205599098E-2</v>
      </c>
      <c r="BY71">
        <v>6.4140332829768804E-2</v>
      </c>
      <c r="BZ71">
        <v>9.7280184250740698E-2</v>
      </c>
      <c r="CA71">
        <v>0.13136028753339599</v>
      </c>
      <c r="CB71">
        <v>0.173814427169217</v>
      </c>
      <c r="CC71">
        <v>7.3016704982270697E-2</v>
      </c>
      <c r="CD71">
        <v>3.9886170714747201E-3</v>
      </c>
      <c r="CE71">
        <v>0.20105928784122001</v>
      </c>
      <c r="CF71">
        <v>0.20105928784122001</v>
      </c>
      <c r="CG71">
        <v>8.7250452223013794E-2</v>
      </c>
      <c r="CH71">
        <v>1.1499251262167E-2</v>
      </c>
      <c r="CI71">
        <v>6.4198617698616206E-2</v>
      </c>
      <c r="CJ71">
        <v>1.33914912803455E-2</v>
      </c>
      <c r="CK71">
        <v>0.116918545038339</v>
      </c>
      <c r="CL71">
        <v>9.5414109860848306E-2</v>
      </c>
      <c r="CM71">
        <v>0.152627600196308</v>
      </c>
      <c r="CN71">
        <v>0.230472216504398</v>
      </c>
      <c r="CO71">
        <v>0.212065384730593</v>
      </c>
      <c r="CP71">
        <v>0.260524283773582</v>
      </c>
      <c r="CQ71">
        <v>0.108586927100843</v>
      </c>
      <c r="CR71">
        <v>9.1503516298219997E-2</v>
      </c>
      <c r="CS71">
        <v>9.8444483767992794E-2</v>
      </c>
      <c r="CT71">
        <v>9.8444483767992794E-2</v>
      </c>
      <c r="CU71">
        <v>7.3967891437449806E-2</v>
      </c>
      <c r="CV71">
        <v>9.2885378599805501E-2</v>
      </c>
      <c r="CW71">
        <v>6.7278777694243994E-2</v>
      </c>
      <c r="CX71">
        <v>9.7216663073047604E-2</v>
      </c>
      <c r="CY71">
        <v>0.29655912479399699</v>
      </c>
      <c r="CZ71">
        <v>0.29796205367074102</v>
      </c>
      <c r="DA71">
        <v>0.30987176335720501</v>
      </c>
      <c r="DB71">
        <v>4.29324972061111E-2</v>
      </c>
      <c r="DC71">
        <v>0.30019332936251197</v>
      </c>
      <c r="DD71">
        <v>6.9260451500773396E-2</v>
      </c>
      <c r="DE71">
        <v>0.246086288307589</v>
      </c>
      <c r="DF71">
        <v>1.01201847543224E-2</v>
      </c>
      <c r="DG71">
        <v>0.27823847371791799</v>
      </c>
      <c r="DH71">
        <v>0.27823847371791799</v>
      </c>
      <c r="DI71">
        <v>0.58408970700081897</v>
      </c>
      <c r="DJ71">
        <v>0.54940507022112195</v>
      </c>
      <c r="DK71">
        <v>0.70410351151055806</v>
      </c>
      <c r="DL71">
        <v>0.59157184474703794</v>
      </c>
      <c r="DM71">
        <v>7.0133490332590503E-2</v>
      </c>
      <c r="DN71">
        <v>8.7371233610244806E-2</v>
      </c>
      <c r="DO71">
        <v>3.7313326668705897E-2</v>
      </c>
      <c r="DP71">
        <v>3.6442994718946103E-2</v>
      </c>
      <c r="DQ71">
        <v>2.2570291349762999E-2</v>
      </c>
      <c r="DR71">
        <v>3.6826628242896703E-2</v>
      </c>
      <c r="DS71">
        <v>2.7262919607843699E-2</v>
      </c>
      <c r="DT71">
        <v>2.26379861499275E-2</v>
      </c>
      <c r="DU71">
        <v>0.146748642284138</v>
      </c>
      <c r="DV71">
        <v>0.146748642284138</v>
      </c>
      <c r="DW71">
        <v>0.34101322375340998</v>
      </c>
      <c r="DX71">
        <v>0.27338844060523698</v>
      </c>
      <c r="DY71">
        <v>0.31797434459055002</v>
      </c>
      <c r="DZ71">
        <v>0.35324619955032299</v>
      </c>
      <c r="EA71">
        <v>7.2006083918041197E-2</v>
      </c>
      <c r="EB71">
        <v>6.6014729516537099E-2</v>
      </c>
      <c r="EC71">
        <v>0.116954737274668</v>
      </c>
      <c r="ED71">
        <v>0.104731691571275</v>
      </c>
      <c r="EE71">
        <v>0.114826517915392</v>
      </c>
      <c r="EF71">
        <v>9.9014774462217695E-2</v>
      </c>
      <c r="EG71">
        <v>9.2807292078599807E-2</v>
      </c>
      <c r="EH71">
        <v>6.8267431930384107E-2</v>
      </c>
      <c r="EI71">
        <v>0.211796743064606</v>
      </c>
      <c r="EJ71">
        <v>0.211796743064606</v>
      </c>
      <c r="EK71">
        <v>0.301572828492361</v>
      </c>
      <c r="EL71">
        <v>1.42731896798651E-2</v>
      </c>
      <c r="EM71">
        <v>0.310819628806422</v>
      </c>
      <c r="EN71">
        <v>6.7633314855754401E-3</v>
      </c>
      <c r="EO71">
        <v>7.1460253182269104E-2</v>
      </c>
      <c r="EP71">
        <v>8.4232821949537601E-2</v>
      </c>
      <c r="EQ71">
        <v>3.84071525895106E-2</v>
      </c>
      <c r="ER71">
        <v>0.149783252439989</v>
      </c>
      <c r="ES71">
        <v>8.2281771058708694E-2</v>
      </c>
      <c r="ET71">
        <v>0.17813674551229</v>
      </c>
      <c r="EU71">
        <v>5.2230256149865803E-2</v>
      </c>
      <c r="EV71">
        <v>5.0650167368704903E-2</v>
      </c>
      <c r="EW71">
        <v>9.9530145371314799E-2</v>
      </c>
      <c r="EX71">
        <v>9.9530145371314799E-2</v>
      </c>
      <c r="EY71">
        <v>0.235066524693997</v>
      </c>
      <c r="EZ71">
        <v>2.87216922732428E-2</v>
      </c>
      <c r="FA71">
        <v>0.100378878411544</v>
      </c>
      <c r="FB71">
        <v>2.56869940311115E-2</v>
      </c>
      <c r="FC71">
        <v>0.305257880807634</v>
      </c>
      <c r="FD71">
        <v>0.30403861082258199</v>
      </c>
      <c r="FE71">
        <v>6.7545499685004298E-2</v>
      </c>
      <c r="FF71">
        <v>0.30507393847044101</v>
      </c>
      <c r="FG71">
        <v>0.12705391318731599</v>
      </c>
      <c r="FH71">
        <v>0.292023600284746</v>
      </c>
      <c r="FI71">
        <v>5.8312223601207303E-2</v>
      </c>
      <c r="FJ71">
        <v>0.22007297249732</v>
      </c>
      <c r="FK71">
        <v>0.26099074578291998</v>
      </c>
      <c r="FL71">
        <v>0.26099074578291998</v>
      </c>
      <c r="FM71">
        <v>0.44733568175074101</v>
      </c>
      <c r="FN71">
        <v>0.40004884147937098</v>
      </c>
      <c r="FO71">
        <v>0.39872957065703302</v>
      </c>
      <c r="FP71">
        <v>0.30787732712365301</v>
      </c>
      <c r="FQ71">
        <v>5.6312130864556401E-2</v>
      </c>
      <c r="FR71">
        <v>2.69093341373309E-2</v>
      </c>
      <c r="FS71">
        <v>5.75591746774331E-2</v>
      </c>
      <c r="FT71">
        <v>0.26240854484847398</v>
      </c>
      <c r="FU71">
        <v>0.32096688407823198</v>
      </c>
      <c r="FV71">
        <v>0.29630099018419298</v>
      </c>
      <c r="FW71">
        <v>0.23853041209612799</v>
      </c>
      <c r="FX71">
        <v>8.1591261961550102E-2</v>
      </c>
      <c r="FY71">
        <v>0.58415522075283499</v>
      </c>
      <c r="FZ71">
        <v>0.58415522075283499</v>
      </c>
      <c r="GA71">
        <v>0.526256874811178</v>
      </c>
      <c r="GB71">
        <v>7.6322370637544906E-2</v>
      </c>
      <c r="GC71">
        <v>0.19306993460451199</v>
      </c>
      <c r="GD71">
        <v>4.2819342482408602E-2</v>
      </c>
      <c r="GE71">
        <v>0.22545866169513201</v>
      </c>
      <c r="GF71">
        <v>0.19820088816225101</v>
      </c>
      <c r="GG71">
        <v>0.147914410635932</v>
      </c>
      <c r="GH71">
        <v>0.41099548821427401</v>
      </c>
      <c r="GI71">
        <v>0.31429262525007701</v>
      </c>
      <c r="GJ71">
        <v>0.45822839792578601</v>
      </c>
      <c r="GK71">
        <v>5.2700692446919897E-2</v>
      </c>
      <c r="GL71">
        <v>9.5808223791342503E-2</v>
      </c>
      <c r="GM71">
        <v>0.63402377109819597</v>
      </c>
      <c r="GN71">
        <v>0.63402377109819597</v>
      </c>
      <c r="GO71">
        <v>0.56521279669028801</v>
      </c>
      <c r="GP71">
        <v>2.4757879233497999E-2</v>
      </c>
      <c r="GQ71">
        <v>3.7483511576693003E-2</v>
      </c>
      <c r="GR71">
        <v>8.0285666694612803E-2</v>
      </c>
      <c r="GS71">
        <v>0.37921147608474498</v>
      </c>
      <c r="GT71">
        <v>0.33869053709728503</v>
      </c>
      <c r="GU71">
        <v>0.22290487999963701</v>
      </c>
      <c r="GV71">
        <v>0.4969843982912</v>
      </c>
      <c r="GW71">
        <v>0.37971259495006598</v>
      </c>
      <c r="GX71">
        <v>0.51701831406540599</v>
      </c>
      <c r="GY71">
        <v>0.32971609757901299</v>
      </c>
      <c r="GZ71">
        <v>4.0087476080560201E-2</v>
      </c>
      <c r="HA71">
        <v>0.69109290781546495</v>
      </c>
      <c r="HB71">
        <v>0.69109290781546495</v>
      </c>
      <c r="HC71">
        <v>0.80438171820236104</v>
      </c>
      <c r="HD71">
        <v>0.25484204184803999</v>
      </c>
      <c r="HE71">
        <v>0.33722014726845601</v>
      </c>
      <c r="HF71">
        <v>0.19066083740371101</v>
      </c>
      <c r="HG71">
        <v>0.53198095492287401</v>
      </c>
      <c r="HH71">
        <v>0.49903083311597002</v>
      </c>
      <c r="HI71">
        <v>8.2686709878888303E-3</v>
      </c>
      <c r="HJ71">
        <v>0.60392770277768104</v>
      </c>
      <c r="HK71">
        <v>0.23409402489106501</v>
      </c>
      <c r="HL71">
        <v>0.60414446673507005</v>
      </c>
      <c r="HM71">
        <v>0.36393198518907799</v>
      </c>
      <c r="HN71">
        <v>1.4155776746886299E-2</v>
      </c>
      <c r="HO71">
        <v>0.74773017551216503</v>
      </c>
      <c r="HP71">
        <v>0.74773017551216503</v>
      </c>
      <c r="HQ71">
        <v>0.96195319085795905</v>
      </c>
      <c r="HR71">
        <v>0.18375128593342499</v>
      </c>
      <c r="HS71">
        <v>0.26215913008769498</v>
      </c>
      <c r="HT71">
        <v>0.19735656246430999</v>
      </c>
      <c r="HU71">
        <v>6.7420743619375306E-2</v>
      </c>
      <c r="HV71">
        <v>4.7110007273506699E-2</v>
      </c>
      <c r="HW71">
        <v>8.9671444958781002E-2</v>
      </c>
      <c r="HX71">
        <v>7.6567582027491796E-2</v>
      </c>
      <c r="HY71">
        <v>0.145066588099485</v>
      </c>
      <c r="HZ71">
        <v>0.202489680228404</v>
      </c>
      <c r="IA71">
        <v>2.43748223527765E-2</v>
      </c>
      <c r="IB71">
        <v>1.99872482611788E-2</v>
      </c>
      <c r="IC71">
        <v>4.8070640074285902E-2</v>
      </c>
      <c r="ID71">
        <v>4.8070640074285902E-2</v>
      </c>
      <c r="IE71">
        <v>6.3434110242212599E-2</v>
      </c>
      <c r="IF71">
        <v>4.92622199521974E-2</v>
      </c>
      <c r="IG71">
        <v>0.11433577591252</v>
      </c>
      <c r="IH71">
        <v>9.12004443853459E-2</v>
      </c>
      <c r="II71">
        <v>0.123038165005183</v>
      </c>
      <c r="IJ71">
        <v>9.9938664238103103E-2</v>
      </c>
      <c r="IK71">
        <v>0.19322972029042601</v>
      </c>
      <c r="IL71">
        <v>0.22959312791325301</v>
      </c>
      <c r="IM71">
        <v>0.23939701321474399</v>
      </c>
      <c r="IN71">
        <v>0.29682183128185002</v>
      </c>
      <c r="IO71">
        <v>2.2038122684802399E-2</v>
      </c>
      <c r="IP71">
        <v>8.4576682754172794E-2</v>
      </c>
      <c r="IQ71">
        <v>4.38883284602406E-2</v>
      </c>
      <c r="IR71">
        <v>4.38883284602406E-2</v>
      </c>
      <c r="IS71">
        <v>7.3114898653087804E-2</v>
      </c>
      <c r="IT71">
        <v>8.0264657011214699E-2</v>
      </c>
      <c r="IU71">
        <v>5.2243288062189003E-2</v>
      </c>
      <c r="IV71">
        <v>7.8244857279410399E-2</v>
      </c>
      <c r="IW71">
        <v>0.33724628446367999</v>
      </c>
      <c r="IX71">
        <v>0.340774894692707</v>
      </c>
      <c r="IY71">
        <v>0.327665410065483</v>
      </c>
      <c r="IZ71">
        <v>6.6855984449850706E-2</v>
      </c>
      <c r="JA71">
        <v>0.327475407167159</v>
      </c>
      <c r="JB71">
        <v>0.128408500144291</v>
      </c>
      <c r="JC71">
        <v>0.20103248568725299</v>
      </c>
      <c r="JD71">
        <v>0.124411096248189</v>
      </c>
      <c r="JE71">
        <v>0.54360588839763702</v>
      </c>
      <c r="JF71">
        <v>0.54360588839763702</v>
      </c>
      <c r="JG71">
        <v>0.19317442866915799</v>
      </c>
      <c r="JH71">
        <v>0.34435346735307898</v>
      </c>
      <c r="JI71">
        <v>0.78134097384059997</v>
      </c>
      <c r="JJ71">
        <v>0.55859538471710501</v>
      </c>
      <c r="JK71">
        <v>0.109282359083254</v>
      </c>
      <c r="JL71">
        <v>0.19010981212044201</v>
      </c>
      <c r="JM71">
        <v>7.7706424729475004E-2</v>
      </c>
      <c r="JN71">
        <v>4.10785262612893E-2</v>
      </c>
      <c r="JO71">
        <v>0.120230582430095</v>
      </c>
      <c r="JP71">
        <v>2.87266181761529E-2</v>
      </c>
      <c r="JQ71">
        <v>3.3545616623990498E-2</v>
      </c>
      <c r="JR71">
        <v>0.125170460038561</v>
      </c>
      <c r="JS71">
        <v>3.4021927637432399E-2</v>
      </c>
      <c r="JT71">
        <v>3.4021927637432399E-2</v>
      </c>
      <c r="JU71">
        <v>0.24110467998760199</v>
      </c>
      <c r="JV71">
        <v>1.1454367710130699E-3</v>
      </c>
      <c r="JW71">
        <v>0.153044488349144</v>
      </c>
      <c r="JX71">
        <v>5.4901681803944398E-2</v>
      </c>
      <c r="JY71">
        <v>9.0649920128048997E-2</v>
      </c>
      <c r="JZ71">
        <v>0.105104401452111</v>
      </c>
      <c r="KA71">
        <v>0.12692648558896699</v>
      </c>
      <c r="KB71">
        <v>9.55485775438875E-2</v>
      </c>
      <c r="KC71">
        <v>0.161009674967378</v>
      </c>
      <c r="KD71">
        <v>0.108545512067051</v>
      </c>
      <c r="KE71">
        <v>8.5071561748906399E-2</v>
      </c>
      <c r="KF71">
        <v>2.6726989349624902E-2</v>
      </c>
      <c r="KG71">
        <v>5.0126368199487001E-2</v>
      </c>
      <c r="KH71">
        <v>5.0126368199487001E-2</v>
      </c>
      <c r="KI71">
        <v>0.130372711005905</v>
      </c>
      <c r="KJ71">
        <v>7.8696479409071193E-2</v>
      </c>
      <c r="KK71">
        <v>1.04285826963219E-2</v>
      </c>
      <c r="KL71">
        <v>9.0562517468107895E-2</v>
      </c>
      <c r="KM71">
        <v>8.8519904059284199E-2</v>
      </c>
      <c r="KN71">
        <v>0.10210155546307</v>
      </c>
      <c r="KO71">
        <v>2.98898249789138E-2</v>
      </c>
      <c r="KP71">
        <v>0.17330770032114001</v>
      </c>
      <c r="KQ71">
        <v>0.11447484833508401</v>
      </c>
      <c r="KR71">
        <v>0.25378439263654801</v>
      </c>
      <c r="KS71">
        <v>7.1615097032249705E-2</v>
      </c>
      <c r="KT71">
        <v>2.6883696553923399E-2</v>
      </c>
      <c r="KU71">
        <v>0.33579090500686598</v>
      </c>
      <c r="KV71">
        <v>0.33579090500686598</v>
      </c>
      <c r="KW71">
        <v>1.0273204754658099E-2</v>
      </c>
      <c r="KX71">
        <v>5.0573865169768598E-2</v>
      </c>
      <c r="KY71">
        <v>4.8593959538600899E-2</v>
      </c>
      <c r="KZ71">
        <v>4.6781922788785103E-2</v>
      </c>
      <c r="LA71">
        <v>0.163993918642104</v>
      </c>
      <c r="LB71">
        <v>0.131653399004275</v>
      </c>
      <c r="LC71">
        <v>7.0459008259551606E-2</v>
      </c>
      <c r="LD71">
        <v>0.24531703962625501</v>
      </c>
      <c r="LE71">
        <v>0.10759098993475</v>
      </c>
      <c r="LF71">
        <v>0.22850205429866899</v>
      </c>
      <c r="LG71">
        <v>4.4086946745561302E-2</v>
      </c>
      <c r="LH71">
        <v>3.60369064968276E-2</v>
      </c>
      <c r="LI71">
        <v>0.52322597485213795</v>
      </c>
      <c r="LJ71">
        <v>0.52322597485213795</v>
      </c>
      <c r="LK71">
        <v>0.255138866922549</v>
      </c>
      <c r="LL71">
        <v>0.365689272376926</v>
      </c>
      <c r="LM71">
        <v>0.58332522159452405</v>
      </c>
      <c r="LN71">
        <v>0.390414943523404</v>
      </c>
      <c r="LO71">
        <v>0.27685435501265898</v>
      </c>
      <c r="LP71">
        <v>0.26441383185587902</v>
      </c>
      <c r="LQ71">
        <v>8.3830921521806601E-2</v>
      </c>
      <c r="LR71">
        <v>0.36744382470492698</v>
      </c>
      <c r="LS71">
        <v>0.118657676143287</v>
      </c>
      <c r="LT71">
        <v>0.39329655104496403</v>
      </c>
      <c r="LU71">
        <v>3.5245763975705099E-2</v>
      </c>
      <c r="LV71">
        <v>1.1324639421122501E-2</v>
      </c>
      <c r="LW71">
        <v>0.60471693165888696</v>
      </c>
      <c r="LX71">
        <v>0.60471693165888696</v>
      </c>
      <c r="LY71">
        <v>0.14931660440068401</v>
      </c>
      <c r="LZ71">
        <v>8.57147517904122E-2</v>
      </c>
      <c r="MA71">
        <v>0.66104028754597899</v>
      </c>
      <c r="MB71">
        <v>7.0852010942712804E-2</v>
      </c>
      <c r="MC71">
        <v>0.40149990804973301</v>
      </c>
      <c r="MD71">
        <v>0.460675804604603</v>
      </c>
      <c r="ME71">
        <v>0.15922032387577101</v>
      </c>
      <c r="MF71">
        <v>0.48065924003492</v>
      </c>
      <c r="MG71">
        <v>0.193070343088213</v>
      </c>
      <c r="MH71">
        <v>0.46863305530221699</v>
      </c>
      <c r="MI71">
        <v>0.113147740471295</v>
      </c>
      <c r="MJ71">
        <v>0.22590437428511001</v>
      </c>
      <c r="MK71">
        <v>0.60154570554823406</v>
      </c>
      <c r="ML71">
        <v>0.60154570554823406</v>
      </c>
      <c r="MM71">
        <v>0.151075515808727</v>
      </c>
      <c r="MN71">
        <v>0.43885119715040599</v>
      </c>
      <c r="MO71">
        <v>0.78251348719548797</v>
      </c>
      <c r="MP71">
        <v>0.280510717434234</v>
      </c>
      <c r="MQ71">
        <v>0.55885955191312997</v>
      </c>
      <c r="MR71">
        <v>0.60292487582529497</v>
      </c>
      <c r="MS71">
        <v>0.111152875389151</v>
      </c>
      <c r="MT71">
        <v>0.56660521089716798</v>
      </c>
      <c r="MU71">
        <v>2.5038028740138399E-2</v>
      </c>
      <c r="MV71">
        <v>0.55035282256454299</v>
      </c>
      <c r="MW71">
        <v>0.244154393319679</v>
      </c>
      <c r="MX71">
        <v>0.222105236199416</v>
      </c>
      <c r="MY71">
        <v>0.65302736364629199</v>
      </c>
      <c r="MZ71">
        <v>0.65302736364629199</v>
      </c>
      <c r="NA71">
        <v>0.127855931875446</v>
      </c>
      <c r="NB71">
        <v>0.33155991011612701</v>
      </c>
      <c r="NC71">
        <v>0.892223892003845</v>
      </c>
      <c r="ND71">
        <v>0.50444773489939498</v>
      </c>
      <c r="NE71">
        <v>3.8611121003716303E-2</v>
      </c>
      <c r="NF71">
        <v>3.9183675168176002E-2</v>
      </c>
      <c r="NG71">
        <v>4.8246169821188803E-2</v>
      </c>
      <c r="NH71">
        <v>6.0385865325390899E-2</v>
      </c>
      <c r="NI71">
        <v>0.116087299117783</v>
      </c>
      <c r="NJ71">
        <v>0.13970935787078101</v>
      </c>
      <c r="NK71">
        <v>8.9517480877001204E-2</v>
      </c>
      <c r="NL71">
        <v>2.4238523451419601E-2</v>
      </c>
      <c r="NM71">
        <v>0.26682599073720498</v>
      </c>
      <c r="NN71">
        <v>0.26682599073720498</v>
      </c>
      <c r="NO71">
        <v>9.2457228676931305E-2</v>
      </c>
      <c r="NP71">
        <v>1.2272292734817E-2</v>
      </c>
      <c r="NQ71">
        <v>2.18624399058194E-2</v>
      </c>
      <c r="NR71">
        <v>1.0425974306337901E-2</v>
      </c>
      <c r="NS71">
        <v>9.2429615073927204E-2</v>
      </c>
      <c r="NT71">
        <v>9.0478387552989203E-2</v>
      </c>
      <c r="NU71">
        <v>0.133878823958307</v>
      </c>
      <c r="NV71">
        <v>0.206908249891851</v>
      </c>
      <c r="NW71">
        <v>0.22341463050443899</v>
      </c>
      <c r="NX71">
        <v>0.244163470530388</v>
      </c>
      <c r="NY71">
        <v>8.6422822733872307E-2</v>
      </c>
      <c r="NZ71">
        <v>5.7762315743550799E-2</v>
      </c>
      <c r="OA71">
        <v>0.20597780351870801</v>
      </c>
      <c r="OB71">
        <v>0.20597780351870801</v>
      </c>
      <c r="OC71">
        <v>7.0630644177560306E-2</v>
      </c>
      <c r="OD71">
        <v>8.3704473765572496E-2</v>
      </c>
      <c r="OE71">
        <v>8.1810103806161202E-2</v>
      </c>
      <c r="OF71">
        <v>8.9852684645262096E-2</v>
      </c>
      <c r="OG71">
        <v>0.14940254390105301</v>
      </c>
      <c r="OH71">
        <v>0.23796114673362601</v>
      </c>
      <c r="OI71">
        <v>0.23690697003345501</v>
      </c>
      <c r="OJ71">
        <v>6.5871471591107594E-2</v>
      </c>
      <c r="OK71">
        <v>0.22685296886421599</v>
      </c>
      <c r="OL71">
        <v>9.3245579102666704E-2</v>
      </c>
      <c r="OM71">
        <v>0.17245019014507401</v>
      </c>
      <c r="ON71">
        <v>9.8767986467081001E-2</v>
      </c>
      <c r="OO71">
        <v>0.53165054298601899</v>
      </c>
      <c r="OP71">
        <v>0.53165054298601899</v>
      </c>
      <c r="OQ71">
        <v>0.61169311759206801</v>
      </c>
      <c r="OR71">
        <v>0.49073805500026202</v>
      </c>
      <c r="OS71">
        <v>3.6025443557497303E-2</v>
      </c>
      <c r="OT71">
        <v>0.39280802156726402</v>
      </c>
      <c r="OU71">
        <v>1.4085979946284201E-2</v>
      </c>
      <c r="OV71">
        <v>1.8019328388756899E-2</v>
      </c>
      <c r="OW71">
        <v>2.9998435433785799E-2</v>
      </c>
      <c r="OX71">
        <v>4.87263634795774E-2</v>
      </c>
      <c r="OY71">
        <v>1.89335270996897E-2</v>
      </c>
      <c r="OZ71">
        <v>3.13900232122949E-2</v>
      </c>
      <c r="PA71">
        <v>3.7827316087294303E-2</v>
      </c>
      <c r="PB71">
        <v>7.3756150575374199E-2</v>
      </c>
      <c r="PC71">
        <v>0.25955717312591198</v>
      </c>
      <c r="PD71">
        <v>0.25955717312591198</v>
      </c>
      <c r="PE71">
        <v>0.28844847450070799</v>
      </c>
      <c r="PF71">
        <v>0.25603917532093701</v>
      </c>
      <c r="PG71">
        <v>0.25609831563559898</v>
      </c>
      <c r="PH71">
        <v>0.18791047542483899</v>
      </c>
      <c r="PI71">
        <v>3.2600766021187999E-2</v>
      </c>
      <c r="PJ71">
        <v>3.7706447162677202E-2</v>
      </c>
      <c r="PK71">
        <v>7.4849374216768905E-2</v>
      </c>
      <c r="PL71">
        <v>8.2601551900034903E-2</v>
      </c>
      <c r="PM71">
        <v>8.6723959403727499E-2</v>
      </c>
      <c r="PN71">
        <v>8.4628018069583102E-2</v>
      </c>
      <c r="PO71">
        <v>3.7795914712425001E-2</v>
      </c>
      <c r="PP71">
        <v>1.68533961902219E-2</v>
      </c>
      <c r="PQ71">
        <v>0.29135704675931701</v>
      </c>
      <c r="PR71">
        <v>0.29135704675931701</v>
      </c>
      <c r="PS71">
        <v>0.124665272900032</v>
      </c>
      <c r="PT71">
        <v>1.9139836704836301E-2</v>
      </c>
      <c r="PU71">
        <v>0.229627210777475</v>
      </c>
      <c r="PV71">
        <v>2.7718946543430299E-2</v>
      </c>
      <c r="PW71">
        <v>8.9891214965124699E-2</v>
      </c>
      <c r="PX71">
        <v>7.7298386297110597E-2</v>
      </c>
      <c r="PY71">
        <v>5.05033909729634E-2</v>
      </c>
      <c r="PZ71">
        <v>0.118439540736353</v>
      </c>
      <c r="QA71">
        <v>4.65500919008335E-2</v>
      </c>
      <c r="QB71">
        <v>0.15621639284606401</v>
      </c>
      <c r="QC71">
        <v>7.8905152476601795E-3</v>
      </c>
      <c r="QD71">
        <v>1.6303048967965899E-2</v>
      </c>
      <c r="QE71">
        <v>0.34916834551526399</v>
      </c>
      <c r="QF71">
        <v>0.34916834551526399</v>
      </c>
      <c r="QG71">
        <v>0.349492819466308</v>
      </c>
      <c r="QH71">
        <v>2.6274639060896898E-3</v>
      </c>
      <c r="QI71">
        <v>3.1043702960645399E-2</v>
      </c>
      <c r="QJ71">
        <v>4.3955137416915001E-3</v>
      </c>
      <c r="QK71">
        <v>0.64747155150360003</v>
      </c>
      <c r="QL71">
        <v>0.55028902557651904</v>
      </c>
      <c r="QM71">
        <v>0.13558813730609801</v>
      </c>
      <c r="QN71">
        <v>0.20731875049422799</v>
      </c>
      <c r="QO71">
        <v>0.52635929617629595</v>
      </c>
      <c r="QP71">
        <v>1.4628731709982299E-2</v>
      </c>
      <c r="QQ71">
        <v>7.0307099879545407E-2</v>
      </c>
      <c r="QR71">
        <v>0.10808212462581</v>
      </c>
      <c r="QS71">
        <v>0.15763104714500401</v>
      </c>
      <c r="QT71">
        <v>0.23078352628833601</v>
      </c>
      <c r="QU71">
        <v>4.5219845259690397E-3</v>
      </c>
      <c r="QV71">
        <v>1.7781896152233901E-2</v>
      </c>
      <c r="QW71">
        <v>0.63741468716512795</v>
      </c>
      <c r="QX71">
        <v>0.481580157555274</v>
      </c>
      <c r="QY71">
        <v>0.21840616706145699</v>
      </c>
      <c r="QZ71">
        <v>0.33048146244054399</v>
      </c>
      <c r="RA71">
        <v>0.58384631064978798</v>
      </c>
      <c r="RB71">
        <v>1.3954292871599499E-2</v>
      </c>
      <c r="RC71">
        <v>0.229502125069832</v>
      </c>
      <c r="RD71">
        <v>0.21180641479185</v>
      </c>
      <c r="RE71">
        <v>0.30156456157604999</v>
      </c>
      <c r="RF71">
        <v>0.246071304603731</v>
      </c>
      <c r="RG71">
        <v>2.86258137271138E-2</v>
      </c>
      <c r="RH71">
        <v>1.8750901431830402E-2</v>
      </c>
      <c r="RI71">
        <v>0.667687526300621</v>
      </c>
      <c r="RJ71">
        <v>0.40650379774690898</v>
      </c>
      <c r="RK71">
        <v>0.12610005584136399</v>
      </c>
      <c r="RL71">
        <v>0.355431868205551</v>
      </c>
      <c r="RM71">
        <v>0.46887521639582802</v>
      </c>
      <c r="RN71">
        <v>1.7902709382689602E-2</v>
      </c>
      <c r="RO71">
        <v>7.0307099879545407E-2</v>
      </c>
      <c r="RP71">
        <v>0.10808212462581</v>
      </c>
      <c r="RQ71">
        <v>0.15763104714500401</v>
      </c>
      <c r="RR71">
        <v>0.23078352628833601</v>
      </c>
      <c r="RS71">
        <v>4.5219845259690397E-3</v>
      </c>
      <c r="RT71">
        <v>1.7781896152233901E-2</v>
      </c>
      <c r="RU71">
        <v>0.58913749807800597</v>
      </c>
      <c r="RV71">
        <v>0.34817933232042902</v>
      </c>
      <c r="RW71">
        <v>0.21235906667624099</v>
      </c>
      <c r="RX71">
        <v>0.58205501306906504</v>
      </c>
      <c r="RY71">
        <v>0.56351880205909499</v>
      </c>
      <c r="RZ71">
        <v>2.9053842507613E-2</v>
      </c>
      <c r="SA71">
        <v>0.229502125069832</v>
      </c>
      <c r="SB71">
        <v>0.21180641479185</v>
      </c>
      <c r="SC71">
        <v>0.30156456157604999</v>
      </c>
      <c r="SD71">
        <v>0.246071304603731</v>
      </c>
      <c r="SE71">
        <v>2.86258137271138E-2</v>
      </c>
      <c r="SF71">
        <v>1.8750901431830402E-2</v>
      </c>
      <c r="SG71">
        <v>0.469474687651324</v>
      </c>
      <c r="SH71">
        <v>0.52163336767052804</v>
      </c>
      <c r="SI71">
        <v>0.125636707313906</v>
      </c>
      <c r="SJ71">
        <v>0.13249134484325101</v>
      </c>
      <c r="SK71">
        <v>0.442339502601513</v>
      </c>
      <c r="SL71">
        <v>1.5926063325416601E-2</v>
      </c>
      <c r="SM71">
        <v>7.0307099879545407E-2</v>
      </c>
      <c r="SN71">
        <v>0.10808212462581</v>
      </c>
      <c r="SO71">
        <v>0.15763104714500401</v>
      </c>
      <c r="SP71">
        <v>0.23078352628833601</v>
      </c>
      <c r="SQ71">
        <v>4.5219845259690397E-3</v>
      </c>
      <c r="SR71">
        <v>1.7781896152233901E-2</v>
      </c>
      <c r="SS71">
        <v>0.49661623142264999</v>
      </c>
      <c r="ST71">
        <v>0.43817188378646899</v>
      </c>
      <c r="SU71">
        <v>0.19698189719387499</v>
      </c>
      <c r="SV71">
        <v>0.17529875227863001</v>
      </c>
      <c r="SW71">
        <v>0.52977209237700695</v>
      </c>
      <c r="SX71">
        <v>2.95388887009858E-2</v>
      </c>
      <c r="SY71">
        <v>0.229502125069832</v>
      </c>
      <c r="SZ71">
        <v>0.21180641479185</v>
      </c>
      <c r="TA71">
        <v>0.30156456157604999</v>
      </c>
      <c r="TB71">
        <v>0.246071304603731</v>
      </c>
      <c r="TC71">
        <v>2.86258137271138E-2</v>
      </c>
      <c r="TD71">
        <v>1.8750901431830402E-2</v>
      </c>
      <c r="TE71">
        <v>3.3036731105214601E-2</v>
      </c>
      <c r="TF71">
        <v>0.107726632238774</v>
      </c>
      <c r="TG71">
        <v>0.17942855943848801</v>
      </c>
      <c r="TH71">
        <v>3.3952738011816102E-4</v>
      </c>
      <c r="TI71">
        <v>1.32407383565424E-2</v>
      </c>
      <c r="TJ71">
        <v>2.78469479447369E-2</v>
      </c>
      <c r="TK71">
        <v>0.12825956459825799</v>
      </c>
      <c r="TL71">
        <v>0.20525877897863601</v>
      </c>
      <c r="TM71">
        <v>0.26392313441828802</v>
      </c>
      <c r="TN71">
        <v>0.25566193478177701</v>
      </c>
      <c r="TO71">
        <v>0.14409097339324001</v>
      </c>
      <c r="TP71">
        <v>7.8617775891700506E-2</v>
      </c>
      <c r="TQ71">
        <v>6.0395275656334999E-2</v>
      </c>
      <c r="TR71">
        <v>7.0158738236891297E-2</v>
      </c>
      <c r="TS71">
        <v>1.9200955008097501E-2</v>
      </c>
      <c r="TT71">
        <v>1.0318836204083999E-2</v>
      </c>
      <c r="TU71">
        <v>0.121319294975736</v>
      </c>
      <c r="TV71">
        <v>1.66640292942432E-2</v>
      </c>
      <c r="TW71">
        <v>2.4822165058260601E-2</v>
      </c>
      <c r="TX71">
        <v>4.2124908485334102E-2</v>
      </c>
      <c r="TY71">
        <v>8.8230909385262901E-2</v>
      </c>
      <c r="TZ71">
        <v>6.4365175185196494E-2</v>
      </c>
      <c r="UA71">
        <v>3.0885336737428702E-3</v>
      </c>
      <c r="UB71">
        <v>1.38422461050177E-2</v>
      </c>
      <c r="UC71">
        <v>7.2466629271282598E-2</v>
      </c>
      <c r="UD71">
        <v>6.5706324940581803E-2</v>
      </c>
      <c r="UE71">
        <v>9.6413671047203997E-2</v>
      </c>
      <c r="UF71">
        <v>2.02947894248252E-2</v>
      </c>
      <c r="UG71">
        <v>4.4662251324253097E-2</v>
      </c>
      <c r="UH71">
        <v>2.7169448845283498E-2</v>
      </c>
      <c r="UI71">
        <v>4.4838676236805201E-2</v>
      </c>
      <c r="UJ71">
        <v>2.79412280845577E-2</v>
      </c>
      <c r="UK71">
        <v>9.42877142083762E-2</v>
      </c>
      <c r="UL71">
        <v>4.24853118194378E-2</v>
      </c>
      <c r="UM71">
        <v>6.55846056499617E-2</v>
      </c>
      <c r="UN71">
        <v>0.15068361552432299</v>
      </c>
      <c r="UO71">
        <v>0.142421073727101</v>
      </c>
      <c r="UP71">
        <v>6.5786814331957502E-2</v>
      </c>
      <c r="UQ71">
        <v>2.7963170591620901E-2</v>
      </c>
      <c r="UR71">
        <v>1.95935224827864E-2</v>
      </c>
      <c r="US71">
        <v>0.10027995019941199</v>
      </c>
      <c r="UT71">
        <v>5.51791695156039E-2</v>
      </c>
      <c r="UU71">
        <v>1.8466472507649E-3</v>
      </c>
      <c r="UV71">
        <v>0.109246389829406</v>
      </c>
      <c r="UW71">
        <v>2.0513930478967601E-2</v>
      </c>
      <c r="UX71">
        <v>0.17016699469840499</v>
      </c>
      <c r="UY71">
        <v>9.9243898560912702E-2</v>
      </c>
      <c r="UZ71">
        <v>0.12536130072051199</v>
      </c>
      <c r="VA71">
        <v>0.207868408465822</v>
      </c>
      <c r="VB71">
        <v>0.15389500038336901</v>
      </c>
      <c r="VC71">
        <v>7.1551544284942606E-2</v>
      </c>
      <c r="VD71">
        <v>6.2509167238441105E-2</v>
      </c>
      <c r="VE71">
        <v>0.16538491908306499</v>
      </c>
      <c r="VF71">
        <v>0.155786609278873</v>
      </c>
      <c r="VG71">
        <v>2.0099978596458901E-2</v>
      </c>
      <c r="VH71">
        <v>8.5422549896431402E-2</v>
      </c>
      <c r="VI71">
        <v>9.4986065589432594E-2</v>
      </c>
      <c r="VJ71">
        <v>2.0466982046658901E-2</v>
      </c>
      <c r="VK71">
        <v>4.5977626593285803E-2</v>
      </c>
      <c r="VL71">
        <v>4.3479955279771297E-2</v>
      </c>
      <c r="VM71">
        <v>3.7209483552530599E-2</v>
      </c>
      <c r="VN71">
        <v>2.0466982046658901E-2</v>
      </c>
      <c r="VO71">
        <v>4.5977626593285803E-2</v>
      </c>
      <c r="VP71">
        <v>4.3479955279771297E-2</v>
      </c>
      <c r="VQ71">
        <v>2.0711096198894701E-2</v>
      </c>
      <c r="VR71">
        <v>8.1869380841653003E-2</v>
      </c>
      <c r="VS71">
        <v>6.9240608612233606E-2</v>
      </c>
      <c r="VT71">
        <v>8.5856607939694199E-2</v>
      </c>
      <c r="VU71">
        <v>9.9211328049017194E-2</v>
      </c>
      <c r="VV71">
        <v>0.12788297559405701</v>
      </c>
      <c r="VW71">
        <v>4.9169033744619201E-2</v>
      </c>
      <c r="VX71">
        <v>0.15352429361042599</v>
      </c>
      <c r="VY71">
        <v>5.3221246526916198E-2</v>
      </c>
      <c r="VZ71">
        <v>1.39078182643043E-2</v>
      </c>
      <c r="WA71">
        <v>5.6519824666355301E-2</v>
      </c>
      <c r="WB71">
        <v>0.116453760436971</v>
      </c>
      <c r="WC71">
        <v>1.8881209689610601E-2</v>
      </c>
      <c r="WD71">
        <v>0.120455928134171</v>
      </c>
      <c r="WE71">
        <f t="shared" si="1"/>
        <v>10</v>
      </c>
      <c r="WJ71">
        <v>0</v>
      </c>
    </row>
    <row r="72" spans="1:608" x14ac:dyDescent="0.25">
      <c r="A72" t="s">
        <v>70</v>
      </c>
      <c r="BT72">
        <v>1</v>
      </c>
      <c r="BU72">
        <v>0.59676930230157099</v>
      </c>
      <c r="BV72">
        <v>0.84318048281013602</v>
      </c>
      <c r="BW72">
        <v>3.8927871830392903E-2</v>
      </c>
      <c r="BX72">
        <v>1.7227580008203399E-2</v>
      </c>
      <c r="BY72">
        <v>5.0995117358278899E-2</v>
      </c>
      <c r="BZ72">
        <v>2.6261948253980299E-2</v>
      </c>
      <c r="CA72">
        <v>2.13510517449256E-2</v>
      </c>
      <c r="CB72">
        <v>2.6090669434784899E-2</v>
      </c>
      <c r="CC72">
        <v>6.2765867384617494E-2</v>
      </c>
      <c r="CD72">
        <v>4.7120377597711503E-2</v>
      </c>
      <c r="CE72">
        <v>0.17750667923788899</v>
      </c>
      <c r="CF72">
        <v>0.17750667923788899</v>
      </c>
      <c r="CG72">
        <v>7.0010613923196602E-2</v>
      </c>
      <c r="CH72">
        <v>1.9249832709520898E-2</v>
      </c>
      <c r="CI72">
        <v>4.3150579125684402E-2</v>
      </c>
      <c r="CJ72">
        <v>1.40355510016755E-2</v>
      </c>
      <c r="CK72">
        <v>0.113283974626169</v>
      </c>
      <c r="CL72">
        <v>9.3788701308452502E-2</v>
      </c>
      <c r="CM72">
        <v>3.9714039268497599E-2</v>
      </c>
      <c r="CN72">
        <v>9.8742293843371798E-2</v>
      </c>
      <c r="CO72">
        <v>2.23431116353448E-2</v>
      </c>
      <c r="CP72">
        <v>9.7944789682531702E-2</v>
      </c>
      <c r="CQ72">
        <v>6.6802487259222595E-2</v>
      </c>
      <c r="CR72">
        <v>5.3353524122834797E-2</v>
      </c>
      <c r="CS72">
        <v>0.146471833139901</v>
      </c>
      <c r="CT72">
        <v>0.146471833139901</v>
      </c>
      <c r="CU72">
        <v>6.7777008819111695E-2</v>
      </c>
      <c r="CV72">
        <v>8.2614426437671001E-2</v>
      </c>
      <c r="CW72">
        <v>6.6781540181297894E-2</v>
      </c>
      <c r="CX72">
        <v>8.6133023851749604E-2</v>
      </c>
      <c r="CY72">
        <v>9.3759537248854594E-2</v>
      </c>
      <c r="CZ72">
        <v>8.8618119069635404E-2</v>
      </c>
      <c r="DA72">
        <v>0.123490042608036</v>
      </c>
      <c r="DB72">
        <v>3.3529239603248502E-2</v>
      </c>
      <c r="DC72">
        <v>9.9689559827951996E-2</v>
      </c>
      <c r="DD72">
        <v>5.61347460038756E-2</v>
      </c>
      <c r="DE72">
        <v>0.16831610352804099</v>
      </c>
      <c r="DF72">
        <v>2.21396044296777E-2</v>
      </c>
      <c r="DG72">
        <v>0.15762325862809601</v>
      </c>
      <c r="DH72">
        <v>0.15762325862809601</v>
      </c>
      <c r="DI72">
        <v>0.37250982777478198</v>
      </c>
      <c r="DJ72">
        <v>0.55859463612996096</v>
      </c>
      <c r="DK72">
        <v>0.46118653294789902</v>
      </c>
      <c r="DL72">
        <v>0.58365058825370397</v>
      </c>
      <c r="DM72">
        <v>5.1790960121493999E-2</v>
      </c>
      <c r="DN72">
        <v>2.56043409465922E-2</v>
      </c>
      <c r="DO72">
        <v>1.7763377688556601E-2</v>
      </c>
      <c r="DP72">
        <v>9.9813951442615498E-2</v>
      </c>
      <c r="DQ72">
        <v>9.8644407196463904E-2</v>
      </c>
      <c r="DR72">
        <v>0.108572648822209</v>
      </c>
      <c r="DS72">
        <v>4.0936035845331398E-2</v>
      </c>
      <c r="DT72">
        <v>1.00507729028004E-2</v>
      </c>
      <c r="DU72">
        <v>0.11978885873372799</v>
      </c>
      <c r="DV72">
        <v>0.11978885873372799</v>
      </c>
      <c r="DW72">
        <v>0.29561894111520698</v>
      </c>
      <c r="DX72">
        <v>0.24988916728836799</v>
      </c>
      <c r="DY72">
        <v>0.28895486576039198</v>
      </c>
      <c r="DZ72">
        <v>0.36646355664839497</v>
      </c>
      <c r="EA72">
        <v>8.0049716255219699E-2</v>
      </c>
      <c r="EB72">
        <v>6.6260768136672296E-2</v>
      </c>
      <c r="EC72">
        <v>4.9299578172233398E-2</v>
      </c>
      <c r="ED72">
        <v>4.9654342183589599E-2</v>
      </c>
      <c r="EE72">
        <v>3.6100508323703498E-2</v>
      </c>
      <c r="EF72">
        <v>4.9505466992171898E-2</v>
      </c>
      <c r="EG72">
        <v>4.80393231993499E-2</v>
      </c>
      <c r="EH72">
        <v>1.02358730146758E-2</v>
      </c>
      <c r="EI72">
        <v>9.5960904853867796E-2</v>
      </c>
      <c r="EJ72">
        <v>9.5960904853867796E-2</v>
      </c>
      <c r="EK72">
        <v>0.183695580611549</v>
      </c>
      <c r="EL72">
        <v>6.5353046410862696E-3</v>
      </c>
      <c r="EM72">
        <v>0.23144806909412299</v>
      </c>
      <c r="EN72">
        <v>8.5676024771079301E-3</v>
      </c>
      <c r="EO72">
        <v>0.116231128370909</v>
      </c>
      <c r="EP72">
        <v>0.11887839353888199</v>
      </c>
      <c r="EQ72">
        <v>9.5715427279080695E-2</v>
      </c>
      <c r="ER72">
        <v>6.0629907616989297E-2</v>
      </c>
      <c r="ES72">
        <v>0.126650392767968</v>
      </c>
      <c r="ET72">
        <v>4.8211071880652601E-2</v>
      </c>
      <c r="EU72">
        <v>2.7146712870706202E-2</v>
      </c>
      <c r="EV72">
        <v>4.8410083940061299E-2</v>
      </c>
      <c r="EW72">
        <v>5.3479661845896899E-3</v>
      </c>
      <c r="EX72">
        <v>5.3479661845896899E-3</v>
      </c>
      <c r="EY72">
        <v>0.199505652777307</v>
      </c>
      <c r="EZ72">
        <v>1.6025614112482399E-2</v>
      </c>
      <c r="FA72">
        <v>5.6948010342160398E-2</v>
      </c>
      <c r="FB72">
        <v>1.72491524781563E-2</v>
      </c>
      <c r="FC72">
        <v>6.3465754934876994E-2</v>
      </c>
      <c r="FD72">
        <v>6.7625161249878302E-2</v>
      </c>
      <c r="FE72">
        <v>5.4286468313272197E-2</v>
      </c>
      <c r="FF72">
        <v>0.118972348609185</v>
      </c>
      <c r="FG72">
        <v>9.3811770472830694E-2</v>
      </c>
      <c r="FH72">
        <v>8.6455544714867494E-2</v>
      </c>
      <c r="FI72">
        <v>2.77504758689462E-2</v>
      </c>
      <c r="FJ72">
        <v>0.16981814243050999</v>
      </c>
      <c r="FK72">
        <v>0.15132839608611101</v>
      </c>
      <c r="FL72">
        <v>0.15132839608611101</v>
      </c>
      <c r="FM72">
        <v>0.28357787816577601</v>
      </c>
      <c r="FN72">
        <v>0.36414271499675599</v>
      </c>
      <c r="FO72">
        <v>0.26969354367110798</v>
      </c>
      <c r="FP72">
        <v>0.30507935380707601</v>
      </c>
      <c r="FQ72">
        <v>5.8979871754743098E-2</v>
      </c>
      <c r="FR72">
        <v>6.2880317992318205E-2</v>
      </c>
      <c r="FS72">
        <v>6.0524088775128597E-2</v>
      </c>
      <c r="FT72">
        <v>0.11114382356086901</v>
      </c>
      <c r="FU72">
        <v>0.197991889118353</v>
      </c>
      <c r="FV72">
        <v>9.8928135018014396E-2</v>
      </c>
      <c r="FW72">
        <v>0.106983417994017</v>
      </c>
      <c r="FX72">
        <v>5.4627158220272497E-2</v>
      </c>
      <c r="FY72">
        <v>0.38590859905863401</v>
      </c>
      <c r="FZ72">
        <v>0.38590859905863401</v>
      </c>
      <c r="GA72">
        <v>0.38632193309480101</v>
      </c>
      <c r="GB72">
        <v>9.6787501705368706E-2</v>
      </c>
      <c r="GC72">
        <v>0.14001600270436401</v>
      </c>
      <c r="GD72">
        <v>3.9210786819598102E-2</v>
      </c>
      <c r="GE72">
        <v>1.16203703133989E-2</v>
      </c>
      <c r="GF72">
        <v>3.75753636740997E-2</v>
      </c>
      <c r="GG72">
        <v>4.0259257753470098E-2</v>
      </c>
      <c r="GH72">
        <v>9.0940181377302406E-2</v>
      </c>
      <c r="GI72">
        <v>0.12705995003713499</v>
      </c>
      <c r="GJ72">
        <v>8.8901627868029798E-2</v>
      </c>
      <c r="GK72">
        <v>3.4618910152687699E-2</v>
      </c>
      <c r="GL72">
        <v>1.8493296868176801E-2</v>
      </c>
      <c r="GM72">
        <v>0.37049115809796401</v>
      </c>
      <c r="GN72">
        <v>0.37049115809796401</v>
      </c>
      <c r="GO72">
        <v>0.32701279586260101</v>
      </c>
      <c r="GP72">
        <v>1.5030727490070801E-2</v>
      </c>
      <c r="GQ72">
        <v>0.10813385241781499</v>
      </c>
      <c r="GR72">
        <v>3.2766991786542597E-2</v>
      </c>
      <c r="GS72">
        <v>9.7457504215487906E-2</v>
      </c>
      <c r="GT72">
        <v>8.7029133487960403E-2</v>
      </c>
      <c r="GU72">
        <v>0.20261456726141</v>
      </c>
      <c r="GV72">
        <v>0.24406314974488599</v>
      </c>
      <c r="GW72">
        <v>0.26274575193546301</v>
      </c>
      <c r="GX72">
        <v>0.22823241358542001</v>
      </c>
      <c r="GY72">
        <v>0.107242984010585</v>
      </c>
      <c r="GZ72">
        <v>0.10257917912269</v>
      </c>
      <c r="HA72">
        <v>0.41610504163194201</v>
      </c>
      <c r="HB72">
        <v>0.41610504163194201</v>
      </c>
      <c r="HC72">
        <v>0.48191867553010298</v>
      </c>
      <c r="HD72">
        <v>0.186087913589982</v>
      </c>
      <c r="HE72">
        <v>0.226546479764279</v>
      </c>
      <c r="HF72">
        <v>0.16943471772653501</v>
      </c>
      <c r="HG72">
        <v>0.18323277661517301</v>
      </c>
      <c r="HH72">
        <v>0.17116552356895501</v>
      </c>
      <c r="HI72">
        <v>1.3744306651586401E-2</v>
      </c>
      <c r="HJ72">
        <v>0.24754243528959699</v>
      </c>
      <c r="HK72">
        <v>0.11692248176266</v>
      </c>
      <c r="HL72">
        <v>0.23336817994631101</v>
      </c>
      <c r="HM72">
        <v>0.133352672342686</v>
      </c>
      <c r="HN72">
        <v>6.8783633309708395E-2</v>
      </c>
      <c r="HO72">
        <v>0.45381411614679201</v>
      </c>
      <c r="HP72">
        <v>0.45381411614679201</v>
      </c>
      <c r="HQ72">
        <v>0.60117326448089303</v>
      </c>
      <c r="HR72">
        <v>0.138728857483952</v>
      </c>
      <c r="HS72">
        <v>0.24357854595689599</v>
      </c>
      <c r="HT72">
        <v>0.248041487443595</v>
      </c>
      <c r="HU72">
        <v>4.3871965950085898E-2</v>
      </c>
      <c r="HV72">
        <v>5.7751803176889598E-2</v>
      </c>
      <c r="HW72">
        <v>3.71049960452196E-2</v>
      </c>
      <c r="HX72">
        <v>2.9309931584850499E-2</v>
      </c>
      <c r="HY72">
        <v>2.3155594450815001E-2</v>
      </c>
      <c r="HZ72">
        <v>2.0137146122397798E-2</v>
      </c>
      <c r="IA72">
        <v>2.7394242256548299E-2</v>
      </c>
      <c r="IB72">
        <v>2.36044924236163E-2</v>
      </c>
      <c r="IC72">
        <v>3.4200955850089199E-2</v>
      </c>
      <c r="ID72">
        <v>3.4200955850089199E-2</v>
      </c>
      <c r="IE72">
        <v>8.1715793858219195E-3</v>
      </c>
      <c r="IF72">
        <v>1.7759946121874901E-2</v>
      </c>
      <c r="IG72">
        <v>5.2648672746717799E-2</v>
      </c>
      <c r="IH72">
        <v>3.7993953272031901E-2</v>
      </c>
      <c r="II72">
        <v>0.10979018185303301</v>
      </c>
      <c r="IJ72">
        <v>9.8470901717159595E-2</v>
      </c>
      <c r="IK72">
        <v>2.1215767316079201E-3</v>
      </c>
      <c r="IL72">
        <v>7.5791393178935504E-2</v>
      </c>
      <c r="IM72">
        <v>7.42963355614106E-3</v>
      </c>
      <c r="IN72">
        <v>0.105623955190197</v>
      </c>
      <c r="IO72">
        <v>6.7288443001894804E-3</v>
      </c>
      <c r="IP72">
        <v>3.1596261895713303E-2</v>
      </c>
      <c r="IQ72">
        <v>5.9749992561200303E-2</v>
      </c>
      <c r="IR72">
        <v>5.9749992561200303E-2</v>
      </c>
      <c r="IS72">
        <v>6.03567663850001E-2</v>
      </c>
      <c r="IT72">
        <v>6.6947064591514893E-2</v>
      </c>
      <c r="IU72">
        <v>4.6649239182252299E-2</v>
      </c>
      <c r="IV72">
        <v>7.3229659933414099E-2</v>
      </c>
      <c r="IW72">
        <v>8.5944534886614299E-2</v>
      </c>
      <c r="IX72">
        <v>0.10477674469518999</v>
      </c>
      <c r="IY72">
        <v>0.13162681971191401</v>
      </c>
      <c r="IZ72">
        <v>7.3431360293146994E-2</v>
      </c>
      <c r="JA72">
        <v>0.12254372507431199</v>
      </c>
      <c r="JB72">
        <v>9.3283700842925796E-2</v>
      </c>
      <c r="JC72">
        <v>0.13938453736854101</v>
      </c>
      <c r="JD72">
        <v>2.9133853681956898E-2</v>
      </c>
      <c r="JE72">
        <v>0.301140253598421</v>
      </c>
      <c r="JF72">
        <v>0.301140253598421</v>
      </c>
      <c r="JG72">
        <v>0.219090670278377</v>
      </c>
      <c r="JH72">
        <v>0.41929547787706301</v>
      </c>
      <c r="JI72">
        <v>0.48088899246803202</v>
      </c>
      <c r="JJ72">
        <v>0.53894654798893105</v>
      </c>
      <c r="JK72">
        <v>9.5835534435403893E-2</v>
      </c>
      <c r="JL72">
        <v>0.125137214382324</v>
      </c>
      <c r="JM72">
        <v>3.5211919976159599E-2</v>
      </c>
      <c r="JN72">
        <v>9.0774463933657998E-2</v>
      </c>
      <c r="JO72">
        <v>7.24217735957237E-3</v>
      </c>
      <c r="JP72">
        <v>0.104080270494639</v>
      </c>
      <c r="JQ72">
        <v>5.2915338639567197E-2</v>
      </c>
      <c r="JR72">
        <v>1.2896188322643401E-3</v>
      </c>
      <c r="JS72">
        <v>6.2218156344089101E-2</v>
      </c>
      <c r="JT72">
        <v>6.2218156344089101E-2</v>
      </c>
      <c r="JU72">
        <v>0.23375849582588601</v>
      </c>
      <c r="JV72">
        <v>1.09564771389056E-2</v>
      </c>
      <c r="JW72">
        <v>0.150506549756141</v>
      </c>
      <c r="JX72">
        <v>6.00610860132905E-2</v>
      </c>
      <c r="JY72">
        <v>6.8491178453392296E-2</v>
      </c>
      <c r="JZ72">
        <v>7.52490261375591E-2</v>
      </c>
      <c r="KA72">
        <v>2.5314354419409001E-2</v>
      </c>
      <c r="KB72">
        <v>5.2670796567842897E-2</v>
      </c>
      <c r="KC72">
        <v>4.2274821137081399E-2</v>
      </c>
      <c r="KD72">
        <v>4.0708908740635999E-2</v>
      </c>
      <c r="KE72">
        <v>2.23809506365719E-2</v>
      </c>
      <c r="KF72">
        <v>2.8597324975953398E-2</v>
      </c>
      <c r="KG72">
        <v>5.9124916859028501E-2</v>
      </c>
      <c r="KH72">
        <v>5.9124916859028501E-2</v>
      </c>
      <c r="KI72">
        <v>7.0352529677277106E-2</v>
      </c>
      <c r="KJ72">
        <v>3.7037487170693897E-2</v>
      </c>
      <c r="KK72">
        <v>5.7870839513423498E-2</v>
      </c>
      <c r="KL72">
        <v>4.7541931686301601E-2</v>
      </c>
      <c r="KM72">
        <v>0.105210618409341</v>
      </c>
      <c r="KN72">
        <v>0.120845802074631</v>
      </c>
      <c r="KO72">
        <v>7.2217529307337894E-2</v>
      </c>
      <c r="KP72">
        <v>1.93630469218786E-2</v>
      </c>
      <c r="KQ72">
        <v>9.5670880865742602E-2</v>
      </c>
      <c r="KR72">
        <v>6.0849077066222501E-2</v>
      </c>
      <c r="KS72">
        <v>2.0426228764669301E-2</v>
      </c>
      <c r="KT72">
        <v>8.1168234552488096E-3</v>
      </c>
      <c r="KU72">
        <v>0.121244029869819</v>
      </c>
      <c r="KV72">
        <v>0.121244029869819</v>
      </c>
      <c r="KW72">
        <v>3.3500917139321601E-2</v>
      </c>
      <c r="KX72">
        <v>1.3101846014039799E-2</v>
      </c>
      <c r="KY72">
        <v>2.86550494121935E-2</v>
      </c>
      <c r="KZ72">
        <v>1.70675560861447E-2</v>
      </c>
      <c r="LA72">
        <v>7.2846499575106305E-2</v>
      </c>
      <c r="LB72">
        <v>3.2307267071600497E-2</v>
      </c>
      <c r="LC72">
        <v>1.90456009897223E-2</v>
      </c>
      <c r="LD72">
        <v>9.3639742951222099E-2</v>
      </c>
      <c r="LE72">
        <v>2.7039978210014301E-3</v>
      </c>
      <c r="LF72">
        <v>6.9744088387596201E-2</v>
      </c>
      <c r="LG72">
        <v>5.87956024863341E-2</v>
      </c>
      <c r="LH72">
        <v>0.112697743348407</v>
      </c>
      <c r="LI72">
        <v>0.32397427051572097</v>
      </c>
      <c r="LJ72">
        <v>0.32397427051572097</v>
      </c>
      <c r="LK72">
        <v>0.30977695713722297</v>
      </c>
      <c r="LL72">
        <v>0.28769401876438799</v>
      </c>
      <c r="LM72">
        <v>0.39961630606721499</v>
      </c>
      <c r="LN72">
        <v>0.40985050913799498</v>
      </c>
      <c r="LO72">
        <v>3.2582740841540302E-2</v>
      </c>
      <c r="LP72">
        <v>1.0645069499956901E-2</v>
      </c>
      <c r="LQ72">
        <v>3.4041785421522502E-2</v>
      </c>
      <c r="LR72">
        <v>0.14885664878246899</v>
      </c>
      <c r="LS72">
        <v>2.6290285849815999E-2</v>
      </c>
      <c r="LT72">
        <v>6.2698104674967295E-2</v>
      </c>
      <c r="LU72">
        <v>9.8480102438976008E-3</v>
      </c>
      <c r="LV72">
        <v>0.247088528762342</v>
      </c>
      <c r="LW72">
        <v>0.33699348266871199</v>
      </c>
      <c r="LX72">
        <v>0.33699348266871199</v>
      </c>
      <c r="LY72">
        <v>0.32326482203246898</v>
      </c>
      <c r="LZ72">
        <v>0.13001870697682799</v>
      </c>
      <c r="MA72">
        <v>0.46883561508786398</v>
      </c>
      <c r="MB72">
        <v>9.5747701117574094E-2</v>
      </c>
      <c r="MC72">
        <v>0.113625392504951</v>
      </c>
      <c r="MD72">
        <v>0.121141950800686</v>
      </c>
      <c r="ME72">
        <v>0.150086308407654</v>
      </c>
      <c r="MF72">
        <v>0.19861630649082199</v>
      </c>
      <c r="MG72">
        <v>0.15906821654053599</v>
      </c>
      <c r="MH72">
        <v>0.18134617382214099</v>
      </c>
      <c r="MI72">
        <v>3.8667156294416499E-2</v>
      </c>
      <c r="MJ72">
        <v>0.17601809363457699</v>
      </c>
      <c r="MK72">
        <v>0.33083226561771001</v>
      </c>
      <c r="ML72">
        <v>0.33083226561771001</v>
      </c>
      <c r="MM72">
        <v>0.211465255521884</v>
      </c>
      <c r="MN72">
        <v>0.42137448516239201</v>
      </c>
      <c r="MO72">
        <v>0.48075194708761598</v>
      </c>
      <c r="MP72">
        <v>0.17511951205877299</v>
      </c>
      <c r="MQ72">
        <v>0.19943094434387601</v>
      </c>
      <c r="MR72">
        <v>0.208882474679495</v>
      </c>
      <c r="MS72">
        <v>0.122202182209805</v>
      </c>
      <c r="MT72">
        <v>0.28049733047384501</v>
      </c>
      <c r="MU72">
        <v>4.0557641710090298E-2</v>
      </c>
      <c r="MV72">
        <v>0.19621123479604699</v>
      </c>
      <c r="MW72">
        <v>0.20530714084863499</v>
      </c>
      <c r="MX72">
        <v>0.46831956164989402</v>
      </c>
      <c r="MY72">
        <v>0.37652384867379202</v>
      </c>
      <c r="MZ72">
        <v>0.37652384867379202</v>
      </c>
      <c r="NA72">
        <v>0.39787919338942002</v>
      </c>
      <c r="NB72">
        <v>0.698428037852316</v>
      </c>
      <c r="NC72">
        <v>0.64709132317569096</v>
      </c>
      <c r="ND72">
        <v>0.71928530502712595</v>
      </c>
      <c r="NE72">
        <v>3.19778154105625E-2</v>
      </c>
      <c r="NF72">
        <v>2.3293323486415801E-2</v>
      </c>
      <c r="NG72">
        <v>4.7370375502345498E-2</v>
      </c>
      <c r="NH72">
        <v>3.2018775770319703E-2</v>
      </c>
      <c r="NI72">
        <v>2.8606468931934501E-2</v>
      </c>
      <c r="NJ72">
        <v>5.2258854261209797E-2</v>
      </c>
      <c r="NK72">
        <v>5.4636794180712503E-2</v>
      </c>
      <c r="NL72">
        <v>1.2933958118138199E-2</v>
      </c>
      <c r="NM72">
        <v>0.21362658744210899</v>
      </c>
      <c r="NN72">
        <v>0.21362658744210899</v>
      </c>
      <c r="NO72">
        <v>0.112291764547539</v>
      </c>
      <c r="NP72">
        <v>4.0644878154803797E-2</v>
      </c>
      <c r="NQ72">
        <v>5.7468802120752102E-2</v>
      </c>
      <c r="NR72">
        <v>3.3653987420158703E-2</v>
      </c>
      <c r="NS72">
        <v>8.6028597582317998E-2</v>
      </c>
      <c r="NT72">
        <v>8.72634881069069E-2</v>
      </c>
      <c r="NU72">
        <v>2.7312877553389601E-2</v>
      </c>
      <c r="NV72">
        <v>7.8838592420243006E-2</v>
      </c>
      <c r="NW72">
        <v>1.2237462208465499E-2</v>
      </c>
      <c r="NX72">
        <v>8.9152700159043294E-2</v>
      </c>
      <c r="NY72">
        <v>5.5042686376976499E-2</v>
      </c>
      <c r="NZ72">
        <v>2.5803295287602501E-2</v>
      </c>
      <c r="OA72">
        <v>0.119210468609173</v>
      </c>
      <c r="OB72">
        <v>0.119210468609173</v>
      </c>
      <c r="OC72">
        <v>6.2987534008317206E-2</v>
      </c>
      <c r="OD72">
        <v>6.64654074060477E-2</v>
      </c>
      <c r="OE72">
        <v>6.6647742958180003E-2</v>
      </c>
      <c r="OF72">
        <v>6.8946104468971398E-2</v>
      </c>
      <c r="OG72">
        <v>1.0861791871221301E-2</v>
      </c>
      <c r="OH72">
        <v>2.27488851244298E-2</v>
      </c>
      <c r="OI72">
        <v>5.2445833560996802E-2</v>
      </c>
      <c r="OJ72">
        <v>5.0719353839378499E-2</v>
      </c>
      <c r="OK72">
        <v>3.3536581769650499E-2</v>
      </c>
      <c r="OL72">
        <v>7.0463551663626806E-2</v>
      </c>
      <c r="OM72">
        <v>0.110924708098898</v>
      </c>
      <c r="ON72">
        <v>5.2663605243551299E-2</v>
      </c>
      <c r="OO72">
        <v>0.26909027993898299</v>
      </c>
      <c r="OP72">
        <v>0.26909027993898299</v>
      </c>
      <c r="OQ72">
        <v>0.35036928626147401</v>
      </c>
      <c r="OR72">
        <v>0.48633769499808599</v>
      </c>
      <c r="OS72">
        <v>4.7863505353588701E-2</v>
      </c>
      <c r="OT72">
        <v>0.41419261828744203</v>
      </c>
      <c r="OU72">
        <v>2.1659860573808001E-2</v>
      </c>
      <c r="OV72">
        <v>2.5072916011255501E-2</v>
      </c>
      <c r="OW72">
        <v>0.138662425050151</v>
      </c>
      <c r="OX72">
        <v>0.12485848675601401</v>
      </c>
      <c r="OY72">
        <v>0.14587888093985399</v>
      </c>
      <c r="OZ72">
        <v>0.113914533086443</v>
      </c>
      <c r="PA72">
        <v>7.1987213313159201E-2</v>
      </c>
      <c r="PB72">
        <v>4.80936897425676E-2</v>
      </c>
      <c r="PC72">
        <v>0.190104967547606</v>
      </c>
      <c r="PD72">
        <v>0.190104967547606</v>
      </c>
      <c r="PE72">
        <v>0.25803534951692197</v>
      </c>
      <c r="PF72">
        <v>0.26446880984768101</v>
      </c>
      <c r="PG72">
        <v>0.24734820348522099</v>
      </c>
      <c r="PH72">
        <v>0.30696764290185002</v>
      </c>
      <c r="PI72">
        <v>6.9197141362650497E-2</v>
      </c>
      <c r="PJ72">
        <v>7.3012632132776506E-2</v>
      </c>
      <c r="PK72">
        <v>2.7516499211427799E-2</v>
      </c>
      <c r="PL72">
        <v>8.1479745129137401E-2</v>
      </c>
      <c r="PM72">
        <v>2.17607926378897E-2</v>
      </c>
      <c r="PN72">
        <v>8.7395972976839806E-2</v>
      </c>
      <c r="PO72">
        <v>2.1177927841312099E-2</v>
      </c>
      <c r="PP72">
        <v>3.50735350666724E-2</v>
      </c>
      <c r="PQ72">
        <v>0.15926020327079099</v>
      </c>
      <c r="PR72">
        <v>0.15926020327079099</v>
      </c>
      <c r="PS72">
        <v>0.12057941053023</v>
      </c>
      <c r="PT72">
        <v>3.3783155550174398E-3</v>
      </c>
      <c r="PU72">
        <v>9.6345653319564503E-2</v>
      </c>
      <c r="PV72">
        <v>3.5990948588967E-3</v>
      </c>
      <c r="PW72">
        <v>0.12895583570827501</v>
      </c>
      <c r="PX72">
        <v>0.12869985270953099</v>
      </c>
      <c r="PY72">
        <v>4.7708124604065198E-2</v>
      </c>
      <c r="PZ72">
        <v>4.2460601233934102E-2</v>
      </c>
      <c r="QA72">
        <v>0.130236366704925</v>
      </c>
      <c r="QB72">
        <v>3.8227403267593302E-2</v>
      </c>
      <c r="QC72">
        <v>9.3323387963976406E-2</v>
      </c>
      <c r="QD72">
        <v>3.0699413465079199E-2</v>
      </c>
      <c r="QE72">
        <v>0.12455846676768</v>
      </c>
      <c r="QF72">
        <v>0.12455846676768</v>
      </c>
      <c r="QG72">
        <v>0.28040167714060699</v>
      </c>
      <c r="QH72">
        <v>1.5228873834910501E-2</v>
      </c>
      <c r="QI72">
        <v>5.3650000513124102E-2</v>
      </c>
      <c r="QJ72">
        <v>2.30145770514087E-3</v>
      </c>
      <c r="QK72">
        <v>0.39556817389194698</v>
      </c>
      <c r="QL72">
        <v>0.37613753212104301</v>
      </c>
      <c r="QM72">
        <v>8.6826059853573404E-2</v>
      </c>
      <c r="QN72">
        <v>0.19427951690873099</v>
      </c>
      <c r="QO72">
        <v>0.42933475802932303</v>
      </c>
      <c r="QP72">
        <v>1.060593247523E-2</v>
      </c>
      <c r="QQ72">
        <v>3.0533922863974002E-2</v>
      </c>
      <c r="QR72">
        <v>7.5097625322877004E-2</v>
      </c>
      <c r="QS72">
        <v>0.10257224926424199</v>
      </c>
      <c r="QT72">
        <v>0.103894806950956</v>
      </c>
      <c r="QU72">
        <v>2.3135743380413201E-2</v>
      </c>
      <c r="QV72">
        <v>5.97756850902948E-3</v>
      </c>
      <c r="QW72">
        <v>0.431881080984167</v>
      </c>
      <c r="QX72">
        <v>0.36326542623096397</v>
      </c>
      <c r="QY72">
        <v>0.15074409557253499</v>
      </c>
      <c r="QZ72">
        <v>0.25424724481568201</v>
      </c>
      <c r="RA72">
        <v>0.46453340296562101</v>
      </c>
      <c r="RB72">
        <v>2.8874378451880199E-2</v>
      </c>
      <c r="RC72">
        <v>0.18545459545867499</v>
      </c>
      <c r="RD72">
        <v>0.15314657819227301</v>
      </c>
      <c r="RE72">
        <v>0.19928099575723399</v>
      </c>
      <c r="RF72">
        <v>0.12116482207764299</v>
      </c>
      <c r="RG72">
        <v>4.74849573776722E-2</v>
      </c>
      <c r="RH72">
        <v>3.3345138106071801E-2</v>
      </c>
      <c r="RI72">
        <v>0.42282891280371199</v>
      </c>
      <c r="RJ72">
        <v>0.30014428527597198</v>
      </c>
      <c r="RK72">
        <v>7.6042943480937195E-2</v>
      </c>
      <c r="RL72">
        <v>0.35662933256217</v>
      </c>
      <c r="RM72">
        <v>0.40036109757899102</v>
      </c>
      <c r="RN72">
        <v>3.7637847540379602E-3</v>
      </c>
      <c r="RO72">
        <v>3.0533922863974002E-2</v>
      </c>
      <c r="RP72">
        <v>7.5097625322877004E-2</v>
      </c>
      <c r="RQ72">
        <v>0.10257224926424199</v>
      </c>
      <c r="RR72">
        <v>0.103894806950956</v>
      </c>
      <c r="RS72">
        <v>2.3135743380413201E-2</v>
      </c>
      <c r="RT72">
        <v>5.97756850902948E-3</v>
      </c>
      <c r="RU72">
        <v>0.41037745194408698</v>
      </c>
      <c r="RV72">
        <v>0.36097701619910499</v>
      </c>
      <c r="RW72">
        <v>0.13920350529866399</v>
      </c>
      <c r="RX72">
        <v>0.46151461750988598</v>
      </c>
      <c r="RY72">
        <v>0.4624001972265</v>
      </c>
      <c r="RZ72">
        <v>2.8987603908453199E-2</v>
      </c>
      <c r="SA72">
        <v>0.18545459545867499</v>
      </c>
      <c r="SB72">
        <v>0.15314657819227301</v>
      </c>
      <c r="SC72">
        <v>0.19928099575723399</v>
      </c>
      <c r="SD72">
        <v>0.12116482207764299</v>
      </c>
      <c r="SE72">
        <v>4.74849573776722E-2</v>
      </c>
      <c r="SF72">
        <v>3.3345138106071801E-2</v>
      </c>
      <c r="SG72">
        <v>0.283287008073423</v>
      </c>
      <c r="SH72">
        <v>0.31789380471035</v>
      </c>
      <c r="SI72">
        <v>8.5238948207794998E-2</v>
      </c>
      <c r="SJ72">
        <v>0.115583454917401</v>
      </c>
      <c r="SK72">
        <v>0.33528812535375702</v>
      </c>
      <c r="SL72">
        <v>3.4997075515515598E-2</v>
      </c>
      <c r="SM72">
        <v>3.0533922863974002E-2</v>
      </c>
      <c r="SN72">
        <v>7.5097625322877004E-2</v>
      </c>
      <c r="SO72">
        <v>0.10257224926424199</v>
      </c>
      <c r="SP72">
        <v>0.103894806950956</v>
      </c>
      <c r="SQ72">
        <v>2.3135743380413201E-2</v>
      </c>
      <c r="SR72">
        <v>5.97756850902948E-3</v>
      </c>
      <c r="SS72">
        <v>0.33840783260091001</v>
      </c>
      <c r="ST72">
        <v>0.29923612319065401</v>
      </c>
      <c r="SU72">
        <v>0.139749156719636</v>
      </c>
      <c r="SV72">
        <v>0.12968952075707299</v>
      </c>
      <c r="SW72">
        <v>0.40093765846118801</v>
      </c>
      <c r="SX72">
        <v>4.0809355888300397E-2</v>
      </c>
      <c r="SY72">
        <v>0.18545459545867499</v>
      </c>
      <c r="SZ72">
        <v>0.15314657819227301</v>
      </c>
      <c r="TA72">
        <v>0.19928099575723399</v>
      </c>
      <c r="TB72">
        <v>0.12116482207764299</v>
      </c>
      <c r="TC72">
        <v>4.74849573776722E-2</v>
      </c>
      <c r="TD72">
        <v>3.3345138106071801E-2</v>
      </c>
      <c r="TE72">
        <v>4.2155836961610002E-2</v>
      </c>
      <c r="TF72">
        <v>6.1906149407443899E-2</v>
      </c>
      <c r="TG72">
        <v>8.2303676983343899E-2</v>
      </c>
      <c r="TH72">
        <v>0.16414352745387001</v>
      </c>
      <c r="TI72">
        <v>4.3026920587543697E-3</v>
      </c>
      <c r="TJ72">
        <v>5.8150468274778596E-3</v>
      </c>
      <c r="TK72">
        <v>1.3763742758874899E-2</v>
      </c>
      <c r="TL72">
        <v>9.9290749949138501E-2</v>
      </c>
      <c r="TM72">
        <v>8.3568394544953795E-2</v>
      </c>
      <c r="TN72">
        <v>0.16935140883635799</v>
      </c>
      <c r="TO72">
        <v>0.12998638616421901</v>
      </c>
      <c r="TP72">
        <v>3.14469453163565E-2</v>
      </c>
      <c r="TQ72">
        <v>0.12471227210625099</v>
      </c>
      <c r="TR72">
        <v>0.100865685979331</v>
      </c>
      <c r="TS72">
        <v>2.29098024568875E-2</v>
      </c>
      <c r="TT72">
        <v>4.4277726626690002E-2</v>
      </c>
      <c r="TU72">
        <v>0.104002904537252</v>
      </c>
      <c r="TV72">
        <v>5.2013519277606397E-2</v>
      </c>
      <c r="TW72">
        <v>1.8376382781238002E-2</v>
      </c>
      <c r="TX72">
        <v>6.5048864167291207E-2</v>
      </c>
      <c r="TY72">
        <v>4.2253529056028902E-2</v>
      </c>
      <c r="TZ72">
        <v>2.8732700486213798E-2</v>
      </c>
      <c r="UA72">
        <v>9.0182551323262E-2</v>
      </c>
      <c r="UB72">
        <v>1.34964177697618E-2</v>
      </c>
      <c r="UC72">
        <v>1.2223449146735199E-2</v>
      </c>
      <c r="UD72">
        <v>1.18440806599874E-2</v>
      </c>
      <c r="UE72">
        <v>1.299343580567E-3</v>
      </c>
      <c r="UF72">
        <v>3.9525061264912197E-2</v>
      </c>
      <c r="UG72">
        <v>2.0310708941385699E-2</v>
      </c>
      <c r="UH72">
        <v>1.34319384447142E-2</v>
      </c>
      <c r="UI72">
        <v>7.2265151833266301E-3</v>
      </c>
      <c r="UJ72">
        <v>3.4527681512380601E-2</v>
      </c>
      <c r="UK72">
        <v>8.6375154184634304E-2</v>
      </c>
      <c r="UL72">
        <v>2.3887932333851E-2</v>
      </c>
      <c r="UM72">
        <v>7.4171004504498705E-2</v>
      </c>
      <c r="UN72">
        <v>0.106196187606364</v>
      </c>
      <c r="UO72">
        <v>0.13782401648380799</v>
      </c>
      <c r="UP72">
        <v>1.10668403678907E-2</v>
      </c>
      <c r="UQ72">
        <v>5.1384258808263601E-3</v>
      </c>
      <c r="UR72">
        <v>1.5158145722319801E-2</v>
      </c>
      <c r="US72">
        <v>9.9992945045982995E-2</v>
      </c>
      <c r="UT72">
        <v>7.7360249539359202E-2</v>
      </c>
      <c r="UU72">
        <v>2.3099323765427102E-2</v>
      </c>
      <c r="UV72">
        <v>7.1714870362253005E-2</v>
      </c>
      <c r="UW72">
        <v>2.7805754768579698E-2</v>
      </c>
      <c r="UX72">
        <v>0.14049800235026799</v>
      </c>
      <c r="UY72">
        <v>9.3473131778115004E-2</v>
      </c>
      <c r="UZ72">
        <v>7.9126882248555394E-2</v>
      </c>
      <c r="VA72">
        <v>5.7492033542922302E-2</v>
      </c>
      <c r="VB72">
        <v>0.110522040383411</v>
      </c>
      <c r="VC72">
        <v>8.3525497967024701E-2</v>
      </c>
      <c r="VD72">
        <v>7.9374644582991899E-2</v>
      </c>
      <c r="VE72">
        <v>8.01229465890409E-2</v>
      </c>
      <c r="VF72">
        <v>7.8237427561706194E-2</v>
      </c>
      <c r="VG72">
        <v>2.5190747934922798E-2</v>
      </c>
      <c r="VH72">
        <v>9.4356071664445901E-2</v>
      </c>
      <c r="VI72">
        <v>1.25555256594586E-2</v>
      </c>
      <c r="VJ72">
        <v>5.2300578191758401E-2</v>
      </c>
      <c r="VK72">
        <v>6.4012911642527606E-2</v>
      </c>
      <c r="VL72">
        <v>2.28354662545125E-2</v>
      </c>
      <c r="VM72">
        <v>1.3353262260614601E-2</v>
      </c>
      <c r="VN72">
        <v>5.2300578191758401E-2</v>
      </c>
      <c r="VO72">
        <v>6.4012911642527606E-2</v>
      </c>
      <c r="VP72">
        <v>2.28354662545125E-2</v>
      </c>
      <c r="VQ72">
        <v>2.5744234862378899E-2</v>
      </c>
      <c r="VR72">
        <v>5.0526571187969903E-2</v>
      </c>
      <c r="VS72">
        <v>8.4951481091689405E-3</v>
      </c>
      <c r="VT72">
        <v>0.128146524907785</v>
      </c>
      <c r="VU72">
        <v>8.3580059451799305E-2</v>
      </c>
      <c r="VV72">
        <v>1.4279341101941E-2</v>
      </c>
      <c r="VW72">
        <v>1.73130997391098E-2</v>
      </c>
      <c r="VX72">
        <v>4.3496372641795698E-2</v>
      </c>
      <c r="VY72">
        <v>1.06075651178283E-2</v>
      </c>
      <c r="VZ72">
        <v>4.4085018503686998E-2</v>
      </c>
      <c r="WA72">
        <v>1.59816730329993E-2</v>
      </c>
      <c r="WB72">
        <v>2.41373751120839E-2</v>
      </c>
      <c r="WC72">
        <v>3.3151526301463001E-2</v>
      </c>
      <c r="WD72">
        <v>0.13373895016455101</v>
      </c>
      <c r="WE72">
        <f t="shared" si="1"/>
        <v>2</v>
      </c>
      <c r="WJ72">
        <v>0</v>
      </c>
    </row>
    <row r="73" spans="1:608" x14ac:dyDescent="0.25">
      <c r="A73" t="s">
        <v>71</v>
      </c>
      <c r="BU73">
        <v>1</v>
      </c>
      <c r="BV73">
        <v>0.70291874471400895</v>
      </c>
      <c r="BW73">
        <v>0.102854074184467</v>
      </c>
      <c r="BX73">
        <v>5.4322985844809497E-2</v>
      </c>
      <c r="BY73">
        <v>5.5688281940780598E-2</v>
      </c>
      <c r="BZ73">
        <v>0.126424441341454</v>
      </c>
      <c r="CA73">
        <v>0.12933563476038201</v>
      </c>
      <c r="CB73">
        <v>0.17938879872271299</v>
      </c>
      <c r="CC73">
        <v>8.2279077199543693E-2</v>
      </c>
      <c r="CD73">
        <v>3.9906140384838001E-2</v>
      </c>
      <c r="CE73">
        <v>0.169521342743916</v>
      </c>
      <c r="CF73">
        <v>0.169521342743916</v>
      </c>
      <c r="CG73">
        <v>7.0952072983076098E-2</v>
      </c>
      <c r="CH73">
        <v>2.7886072818600501E-2</v>
      </c>
      <c r="CI73">
        <v>4.0884189082243803E-2</v>
      </c>
      <c r="CJ73">
        <v>1.7448114979688501E-2</v>
      </c>
      <c r="CK73">
        <v>0.126879223753466</v>
      </c>
      <c r="CL73">
        <v>0.10028147734457001</v>
      </c>
      <c r="CM73">
        <v>0.18476788884367901</v>
      </c>
      <c r="CN73">
        <v>0.26316623378311599</v>
      </c>
      <c r="CO73">
        <v>0.248000747091569</v>
      </c>
      <c r="CP73">
        <v>0.29521546027749901</v>
      </c>
      <c r="CQ73">
        <v>0.109450737850076</v>
      </c>
      <c r="CR73">
        <v>0.10735405913535501</v>
      </c>
      <c r="CS73">
        <v>4.9120789900604499E-2</v>
      </c>
      <c r="CT73">
        <v>4.9120789900604499E-2</v>
      </c>
      <c r="CU73">
        <v>7.3102561559797705E-2</v>
      </c>
      <c r="CV73">
        <v>0.10232910612888001</v>
      </c>
      <c r="CW73">
        <v>7.4107767890267601E-2</v>
      </c>
      <c r="CX73">
        <v>0.10453741014924101</v>
      </c>
      <c r="CY73">
        <v>0.35214035641760799</v>
      </c>
      <c r="CZ73">
        <v>0.356471804309267</v>
      </c>
      <c r="DA73">
        <v>0.35892205662152898</v>
      </c>
      <c r="DB73">
        <v>3.4498127533225502E-2</v>
      </c>
      <c r="DC73">
        <v>0.35343032260150598</v>
      </c>
      <c r="DD73">
        <v>6.5270244589007903E-2</v>
      </c>
      <c r="DE73">
        <v>0.248431700959096</v>
      </c>
      <c r="DF73">
        <v>1.8204149825801302E-2</v>
      </c>
      <c r="DG73">
        <v>0.18715275689586</v>
      </c>
      <c r="DH73">
        <v>0.18715275689586</v>
      </c>
      <c r="DI73">
        <v>0.64054422986918302</v>
      </c>
      <c r="DJ73">
        <v>0.52217613366932103</v>
      </c>
      <c r="DK73">
        <v>0.69681310959219001</v>
      </c>
      <c r="DL73">
        <v>0.58012331584891896</v>
      </c>
      <c r="DM73">
        <v>7.5241338562916898E-2</v>
      </c>
      <c r="DN73">
        <v>8.5848551464649495E-2</v>
      </c>
      <c r="DO73">
        <v>4.3475248122135997E-2</v>
      </c>
      <c r="DP73">
        <v>3.6045000081341698E-2</v>
      </c>
      <c r="DQ73">
        <v>2.2428327727958601E-2</v>
      </c>
      <c r="DR73">
        <v>3.7022076802091602E-2</v>
      </c>
      <c r="DS73">
        <v>3.3179332339950303E-2</v>
      </c>
      <c r="DT73">
        <v>3.5210045213503301E-2</v>
      </c>
      <c r="DU73">
        <v>0.108982717238594</v>
      </c>
      <c r="DV73">
        <v>0.108982717238594</v>
      </c>
      <c r="DW73">
        <v>0.30449021070330701</v>
      </c>
      <c r="DX73">
        <v>0.25019092169721502</v>
      </c>
      <c r="DY73">
        <v>0.30687583509078598</v>
      </c>
      <c r="DZ73">
        <v>0.33877298828192998</v>
      </c>
      <c r="EA73">
        <v>7.2821487905092103E-2</v>
      </c>
      <c r="EB73">
        <v>5.37355632906409E-2</v>
      </c>
      <c r="EC73">
        <v>0.120778763292052</v>
      </c>
      <c r="ED73">
        <v>0.118016743581689</v>
      </c>
      <c r="EE73">
        <v>0.11816874123689899</v>
      </c>
      <c r="EF73">
        <v>0.116586538212225</v>
      </c>
      <c r="EG73">
        <v>9.7417153440115006E-2</v>
      </c>
      <c r="EH73">
        <v>4.4743859505381997E-2</v>
      </c>
      <c r="EI73">
        <v>0.16413114657494299</v>
      </c>
      <c r="EJ73">
        <v>0.16413114657494299</v>
      </c>
      <c r="EK73">
        <v>0.28362599258732302</v>
      </c>
      <c r="EL73">
        <v>1.19945149002722E-2</v>
      </c>
      <c r="EM73">
        <v>0.31742309799915103</v>
      </c>
      <c r="EN73">
        <v>6.2904159423573204E-3</v>
      </c>
      <c r="EO73">
        <v>5.9569407161755003E-2</v>
      </c>
      <c r="EP73">
        <v>6.4374331634760099E-2</v>
      </c>
      <c r="EQ73">
        <v>5.2749910786443699E-2</v>
      </c>
      <c r="ER73">
        <v>0.15362949807549001</v>
      </c>
      <c r="ES73">
        <v>0.104242122112766</v>
      </c>
      <c r="ET73">
        <v>0.17459386714911301</v>
      </c>
      <c r="EU73">
        <v>4.3754425928435703E-2</v>
      </c>
      <c r="EV73">
        <v>6.2360751383416402E-2</v>
      </c>
      <c r="EW73">
        <v>7.3945748591022306E-2</v>
      </c>
      <c r="EX73">
        <v>7.3945748591022306E-2</v>
      </c>
      <c r="EY73">
        <v>0.23466362102143001</v>
      </c>
      <c r="EZ73">
        <v>2.9011375649592702E-2</v>
      </c>
      <c r="FA73">
        <v>9.8972441080055096E-2</v>
      </c>
      <c r="FB73">
        <v>2.4318107845739598E-2</v>
      </c>
      <c r="FC73">
        <v>0.33653357428556202</v>
      </c>
      <c r="FD73">
        <v>0.35633469472180002</v>
      </c>
      <c r="FE73">
        <v>5.4230706120766602E-2</v>
      </c>
      <c r="FF73">
        <v>0.34327828188176002</v>
      </c>
      <c r="FG73">
        <v>0.12755161449546601</v>
      </c>
      <c r="FH73">
        <v>0.33907189007108401</v>
      </c>
      <c r="FI73">
        <v>7.7557829018649202E-2</v>
      </c>
      <c r="FJ73">
        <v>0.25854398028389702</v>
      </c>
      <c r="FK73">
        <v>0.28561967588439802</v>
      </c>
      <c r="FL73">
        <v>0.28561967588439802</v>
      </c>
      <c r="FM73">
        <v>0.44976991944640499</v>
      </c>
      <c r="FN73">
        <v>0.392847931182912</v>
      </c>
      <c r="FO73">
        <v>0.42918413428867502</v>
      </c>
      <c r="FP73">
        <v>0.29069843957838298</v>
      </c>
      <c r="FQ73">
        <v>4.5412973814384798E-2</v>
      </c>
      <c r="FR73">
        <v>1.9920304093928701E-2</v>
      </c>
      <c r="FS73">
        <v>5.64186209954547E-2</v>
      </c>
      <c r="FT73">
        <v>0.253934182353177</v>
      </c>
      <c r="FU73">
        <v>0.29419812947400598</v>
      </c>
      <c r="FV73">
        <v>0.273885659297117</v>
      </c>
      <c r="FW73">
        <v>0.22031256724796699</v>
      </c>
      <c r="FX73">
        <v>1.8073831220571401E-3</v>
      </c>
      <c r="FY73">
        <v>0.55549849625689496</v>
      </c>
      <c r="FZ73">
        <v>0.55549849625689496</v>
      </c>
      <c r="GA73">
        <v>0.47520495865788098</v>
      </c>
      <c r="GB73">
        <v>4.8944072026038503E-2</v>
      </c>
      <c r="GC73">
        <v>0.16118422169129101</v>
      </c>
      <c r="GD73">
        <v>6.1683734332385401E-2</v>
      </c>
      <c r="GE73">
        <v>0.235690623562995</v>
      </c>
      <c r="GF73">
        <v>0.20971492198739</v>
      </c>
      <c r="GG73">
        <v>0.12994703709451999</v>
      </c>
      <c r="GH73">
        <v>0.42684945609958103</v>
      </c>
      <c r="GI73">
        <v>0.30169671845815998</v>
      </c>
      <c r="GJ73">
        <v>0.46633312600656102</v>
      </c>
      <c r="GK73">
        <v>6.7120192451375196E-2</v>
      </c>
      <c r="GL73">
        <v>3.7439658880118402E-2</v>
      </c>
      <c r="GM73">
        <v>0.62248554375588805</v>
      </c>
      <c r="GN73">
        <v>0.62248554375588805</v>
      </c>
      <c r="GO73">
        <v>0.526066544053855</v>
      </c>
      <c r="GP73">
        <v>1.2074677084775999E-2</v>
      </c>
      <c r="GQ73">
        <v>2.0452509375874499E-2</v>
      </c>
      <c r="GR73">
        <v>8.0216157993629994E-2</v>
      </c>
      <c r="GS73">
        <v>0.38801863979803197</v>
      </c>
      <c r="GT73">
        <v>0.34678171066909502</v>
      </c>
      <c r="GU73">
        <v>0.20781044703170301</v>
      </c>
      <c r="GV73">
        <v>0.51617059959467204</v>
      </c>
      <c r="GW73">
        <v>0.362383406361515</v>
      </c>
      <c r="GX73">
        <v>0.51945228874904203</v>
      </c>
      <c r="GY73">
        <v>0.33542918125337301</v>
      </c>
      <c r="GZ73">
        <v>0.13952122003629699</v>
      </c>
      <c r="HA73">
        <v>0.67904271645662695</v>
      </c>
      <c r="HB73">
        <v>0.67904271645662695</v>
      </c>
      <c r="HC73">
        <v>0.75790894972543998</v>
      </c>
      <c r="HD73">
        <v>0.23702533621364499</v>
      </c>
      <c r="HE73">
        <v>0.33733703287669897</v>
      </c>
      <c r="HF73">
        <v>0.18559276452596299</v>
      </c>
      <c r="HG73">
        <v>0.52792751550206196</v>
      </c>
      <c r="HH73">
        <v>0.49349293703421399</v>
      </c>
      <c r="HI73">
        <v>2.90159875905117E-3</v>
      </c>
      <c r="HJ73">
        <v>0.61716193138133402</v>
      </c>
      <c r="HK73">
        <v>0.23187150663942699</v>
      </c>
      <c r="HL73">
        <v>0.60262534578686899</v>
      </c>
      <c r="HM73">
        <v>0.35987730488068598</v>
      </c>
      <c r="HN73">
        <v>8.1531582034023303E-2</v>
      </c>
      <c r="HO73">
        <v>0.74303763202927497</v>
      </c>
      <c r="HP73">
        <v>0.74303763202927497</v>
      </c>
      <c r="HQ73">
        <v>0.88603071535495803</v>
      </c>
      <c r="HR73">
        <v>0.19309586449443999</v>
      </c>
      <c r="HS73">
        <v>0.22527187404565199</v>
      </c>
      <c r="HT73">
        <v>0.16136344829167401</v>
      </c>
      <c r="HU73">
        <v>7.7550447209615098E-2</v>
      </c>
      <c r="HV73">
        <v>5.9331024022322203E-2</v>
      </c>
      <c r="HW73">
        <v>7.7559586509880707E-2</v>
      </c>
      <c r="HX73">
        <v>9.4729750571380097E-2</v>
      </c>
      <c r="HY73">
        <v>0.14357572594564599</v>
      </c>
      <c r="HZ73">
        <v>0.2071295655091</v>
      </c>
      <c r="IA73">
        <v>3.3865206444946602E-2</v>
      </c>
      <c r="IB73">
        <v>2.9883088484291098E-3</v>
      </c>
      <c r="IC73">
        <v>7.6115985237346501E-2</v>
      </c>
      <c r="ID73">
        <v>7.6115985237346501E-2</v>
      </c>
      <c r="IE73">
        <v>3.5588641437004902E-2</v>
      </c>
      <c r="IF73">
        <v>1.3437374834222899E-2</v>
      </c>
      <c r="IG73">
        <v>8.3401592286794196E-2</v>
      </c>
      <c r="IH73">
        <v>6.8956147972486906E-2</v>
      </c>
      <c r="II73">
        <v>0.13242824124074001</v>
      </c>
      <c r="IJ73">
        <v>0.10741224488091</v>
      </c>
      <c r="IK73">
        <v>0.209028352904645</v>
      </c>
      <c r="IL73">
        <v>0.247665577702054</v>
      </c>
      <c r="IM73">
        <v>0.27420439037391597</v>
      </c>
      <c r="IN73">
        <v>0.32913612315234603</v>
      </c>
      <c r="IO73">
        <v>4.2868895633562699E-2</v>
      </c>
      <c r="IP73">
        <v>8.0687653201687498E-2</v>
      </c>
      <c r="IQ73">
        <v>7.7077448127608805E-2</v>
      </c>
      <c r="IR73">
        <v>7.7077448127608805E-2</v>
      </c>
      <c r="IS73">
        <v>7.50168203566388E-2</v>
      </c>
      <c r="IT73">
        <v>8.69169148993887E-2</v>
      </c>
      <c r="IU73">
        <v>6.1048929560969099E-2</v>
      </c>
      <c r="IV73">
        <v>8.9760618414379698E-2</v>
      </c>
      <c r="IW73">
        <v>0.35087640430274503</v>
      </c>
      <c r="IX73">
        <v>0.35661067011019298</v>
      </c>
      <c r="IY73">
        <v>0.34566451118439501</v>
      </c>
      <c r="IZ73">
        <v>6.9655644239772996E-2</v>
      </c>
      <c r="JA73">
        <v>0.34340707380747099</v>
      </c>
      <c r="JB73">
        <v>0.13326092716244101</v>
      </c>
      <c r="JC73">
        <v>0.250211247950336</v>
      </c>
      <c r="JD73">
        <v>0.13623597326912201</v>
      </c>
      <c r="JE73">
        <v>0.55427398318224197</v>
      </c>
      <c r="JF73">
        <v>0.55427398318224197</v>
      </c>
      <c r="JG73">
        <v>0.190814452838939</v>
      </c>
      <c r="JH73">
        <v>0.29272633324349601</v>
      </c>
      <c r="JI73">
        <v>0.73466488935788499</v>
      </c>
      <c r="JJ73">
        <v>0.51392262422714796</v>
      </c>
      <c r="JK73">
        <v>0.105750374797778</v>
      </c>
      <c r="JL73">
        <v>0.18046053757500499</v>
      </c>
      <c r="JM73">
        <v>7.5606745985982604E-2</v>
      </c>
      <c r="JN73">
        <v>2.9719458778758999E-2</v>
      </c>
      <c r="JO73">
        <v>0.112745739757699</v>
      </c>
      <c r="JP73">
        <v>2.4320187453975298E-2</v>
      </c>
      <c r="JQ73">
        <v>3.0297646604639499E-2</v>
      </c>
      <c r="JR73">
        <v>8.5924884305832103E-2</v>
      </c>
      <c r="JS73">
        <v>1.30683770631984E-2</v>
      </c>
      <c r="JT73">
        <v>1.30683770631984E-2</v>
      </c>
      <c r="JU73">
        <v>0.213139030886628</v>
      </c>
      <c r="JV73">
        <v>1.5564057590472601E-2</v>
      </c>
      <c r="JW73">
        <v>0.15134705742478199</v>
      </c>
      <c r="JX73">
        <v>6.8536818665462906E-2</v>
      </c>
      <c r="JY73">
        <v>8.6488788474709505E-2</v>
      </c>
      <c r="JZ73">
        <v>9.1351614483442894E-2</v>
      </c>
      <c r="KA73">
        <v>0.11472189974123601</v>
      </c>
      <c r="KB73">
        <v>0.110189146180667</v>
      </c>
      <c r="KC73">
        <v>0.158825097468211</v>
      </c>
      <c r="KD73">
        <v>0.12643305385220299</v>
      </c>
      <c r="KE73">
        <v>7.1824395208116301E-2</v>
      </c>
      <c r="KF73">
        <v>2.05337181137678E-2</v>
      </c>
      <c r="KG73">
        <v>8.0351380706683101E-2</v>
      </c>
      <c r="KH73">
        <v>8.0351380706683101E-2</v>
      </c>
      <c r="KI73">
        <v>0.121373220909877</v>
      </c>
      <c r="KJ73">
        <v>7.9147502862189606E-2</v>
      </c>
      <c r="KK73">
        <v>8.5798799344434795E-3</v>
      </c>
      <c r="KL73">
        <v>9.1356004383393405E-2</v>
      </c>
      <c r="KM73">
        <v>7.5077622965044402E-2</v>
      </c>
      <c r="KN73">
        <v>8.5166548840201806E-2</v>
      </c>
      <c r="KO73">
        <v>3.9880483125210503E-2</v>
      </c>
      <c r="KP73">
        <v>0.14870921817503199</v>
      </c>
      <c r="KQ73">
        <v>0.13400678160163701</v>
      </c>
      <c r="KR73">
        <v>0.24630319294061701</v>
      </c>
      <c r="KS73">
        <v>6.4360841787504106E-2</v>
      </c>
      <c r="KT73">
        <v>3.3305992730390701E-3</v>
      </c>
      <c r="KU73">
        <v>0.35068581511846803</v>
      </c>
      <c r="KV73">
        <v>0.35068581511846803</v>
      </c>
      <c r="KW73">
        <v>8.2146497897156792E-3</v>
      </c>
      <c r="KX73">
        <v>4.4865278688456703E-2</v>
      </c>
      <c r="KY73">
        <v>4.3973776952401802E-2</v>
      </c>
      <c r="KZ73">
        <v>4.3969734516152201E-2</v>
      </c>
      <c r="LA73">
        <v>0.18942316789770799</v>
      </c>
      <c r="LB73">
        <v>0.16414278103465499</v>
      </c>
      <c r="LC73">
        <v>5.11361457686587E-2</v>
      </c>
      <c r="LD73">
        <v>0.24024130442529501</v>
      </c>
      <c r="LE73">
        <v>6.1722304554808302E-2</v>
      </c>
      <c r="LF73">
        <v>0.22660262078865101</v>
      </c>
      <c r="LG73">
        <v>1.2291078352395001E-2</v>
      </c>
      <c r="LH73">
        <v>2.68126765084548E-2</v>
      </c>
      <c r="LI73">
        <v>0.490828763016874</v>
      </c>
      <c r="LJ73">
        <v>0.490828763016874</v>
      </c>
      <c r="LK73">
        <v>0.26751753892699398</v>
      </c>
      <c r="LL73">
        <v>0.36534348254156701</v>
      </c>
      <c r="LM73">
        <v>0.60087562405466499</v>
      </c>
      <c r="LN73">
        <v>0.379133447753149</v>
      </c>
      <c r="LO73">
        <v>0.31754000727630699</v>
      </c>
      <c r="LP73">
        <v>0.31138986662211698</v>
      </c>
      <c r="LQ73">
        <v>7.5665540343853602E-2</v>
      </c>
      <c r="LR73">
        <v>0.39063464284074001</v>
      </c>
      <c r="LS73">
        <v>9.9320040867961507E-2</v>
      </c>
      <c r="LT73">
        <v>0.41967190264860199</v>
      </c>
      <c r="LU73">
        <v>2.0913893603940598E-2</v>
      </c>
      <c r="LV73">
        <v>8.9751510546676808E-3</v>
      </c>
      <c r="LW73">
        <v>0.55834824365614499</v>
      </c>
      <c r="LX73">
        <v>0.55834824365614499</v>
      </c>
      <c r="LY73">
        <v>0.14128243853945399</v>
      </c>
      <c r="LZ73">
        <v>8.9915134809047198E-2</v>
      </c>
      <c r="MA73">
        <v>0.70503703217006697</v>
      </c>
      <c r="MB73">
        <v>6.8977791697849303E-2</v>
      </c>
      <c r="MC73">
        <v>0.47450134211780998</v>
      </c>
      <c r="MD73">
        <v>0.53178986862711797</v>
      </c>
      <c r="ME73">
        <v>0.12883470163005001</v>
      </c>
      <c r="MF73">
        <v>0.52843607347393196</v>
      </c>
      <c r="MG73">
        <v>0.14872769220920001</v>
      </c>
      <c r="MH73">
        <v>0.51485157647200996</v>
      </c>
      <c r="MI73">
        <v>7.8802602140088204E-2</v>
      </c>
      <c r="MJ73">
        <v>0.25167212522404098</v>
      </c>
      <c r="MK73">
        <v>0.57134258449921704</v>
      </c>
      <c r="ML73">
        <v>0.57134258449921704</v>
      </c>
      <c r="MM73">
        <v>0.20999203153006199</v>
      </c>
      <c r="MN73">
        <v>0.471974164278327</v>
      </c>
      <c r="MO73">
        <v>0.84913831154328301</v>
      </c>
      <c r="MP73">
        <v>0.29651072672266598</v>
      </c>
      <c r="MQ73">
        <v>0.62816592057447496</v>
      </c>
      <c r="MR73">
        <v>0.671730096506025</v>
      </c>
      <c r="MS73">
        <v>0.128604375616027</v>
      </c>
      <c r="MT73">
        <v>0.61446639203380604</v>
      </c>
      <c r="MU73">
        <v>5.8217356878479898E-2</v>
      </c>
      <c r="MV73">
        <v>0.60077585638950604</v>
      </c>
      <c r="MW73">
        <v>0.219725161547391</v>
      </c>
      <c r="MX73">
        <v>0.222478610603382</v>
      </c>
      <c r="MY73">
        <v>0.60694725302196295</v>
      </c>
      <c r="MZ73">
        <v>0.60694725302196295</v>
      </c>
      <c r="NA73">
        <v>0.14218051071719201</v>
      </c>
      <c r="NB73">
        <v>0.32529085883909398</v>
      </c>
      <c r="NC73">
        <v>0.96933696354036902</v>
      </c>
      <c r="ND73">
        <v>0.48451431903179498</v>
      </c>
      <c r="NE73">
        <v>4.8330643406347497E-2</v>
      </c>
      <c r="NF73">
        <v>5.3035852989477397E-2</v>
      </c>
      <c r="NG73">
        <v>3.5411485590715303E-2</v>
      </c>
      <c r="NH73">
        <v>8.9632444590389507E-2</v>
      </c>
      <c r="NI73">
        <v>0.10275580127266901</v>
      </c>
      <c r="NJ73">
        <v>0.14621683334791599</v>
      </c>
      <c r="NK73">
        <v>9.2885785397346404E-2</v>
      </c>
      <c r="NL73">
        <v>1.43128168374403E-2</v>
      </c>
      <c r="NM73">
        <v>0.25210137598144799</v>
      </c>
      <c r="NN73">
        <v>0.25210137598144799</v>
      </c>
      <c r="NO73">
        <v>7.5586852654469794E-2</v>
      </c>
      <c r="NP73">
        <v>6.4949377453187998E-3</v>
      </c>
      <c r="NQ73">
        <v>6.8025755732620101E-4</v>
      </c>
      <c r="NR73">
        <v>2.0509496713327899E-2</v>
      </c>
      <c r="NS73">
        <v>9.9562521689854896E-2</v>
      </c>
      <c r="NT73">
        <v>9.2196830508486802E-2</v>
      </c>
      <c r="NU73">
        <v>0.164799202129817</v>
      </c>
      <c r="NV73">
        <v>0.23583755207903101</v>
      </c>
      <c r="NW73">
        <v>0.26503328977651802</v>
      </c>
      <c r="NX73">
        <v>0.27602271239725701</v>
      </c>
      <c r="NY73">
        <v>0.101439395003114</v>
      </c>
      <c r="NZ73">
        <v>6.9116600345271506E-2</v>
      </c>
      <c r="OA73">
        <v>0.19290467508883799</v>
      </c>
      <c r="OB73">
        <v>0.19290467508883799</v>
      </c>
      <c r="OC73">
        <v>7.1016346572170097E-2</v>
      </c>
      <c r="OD73">
        <v>8.9943925343970499E-2</v>
      </c>
      <c r="OE73">
        <v>8.39277585999329E-2</v>
      </c>
      <c r="OF73">
        <v>9.4943859594103397E-2</v>
      </c>
      <c r="OG73">
        <v>0.232134051720365</v>
      </c>
      <c r="OH73">
        <v>0.32391760766382799</v>
      </c>
      <c r="OI73">
        <v>0.31660750452027098</v>
      </c>
      <c r="OJ73">
        <v>5.2003390825156398E-2</v>
      </c>
      <c r="OK73">
        <v>0.31184748894617398</v>
      </c>
      <c r="OL73">
        <v>8.8229898800150794E-2</v>
      </c>
      <c r="OM73">
        <v>0.186345048134886</v>
      </c>
      <c r="ON73">
        <v>0.13080682088698001</v>
      </c>
      <c r="OO73">
        <v>0.512478972661084</v>
      </c>
      <c r="OP73">
        <v>0.512478972661084</v>
      </c>
      <c r="OQ73">
        <v>0.67810904947318296</v>
      </c>
      <c r="OR73">
        <v>0.478902266348738</v>
      </c>
      <c r="OS73">
        <v>1.48528104654861E-2</v>
      </c>
      <c r="OT73">
        <v>0.42210046050602201</v>
      </c>
      <c r="OU73">
        <v>2.65843659511866E-2</v>
      </c>
      <c r="OV73">
        <v>2.8091459940650699E-2</v>
      </c>
      <c r="OW73">
        <v>1.4641743482710501E-2</v>
      </c>
      <c r="OX73">
        <v>6.04786701521128E-2</v>
      </c>
      <c r="OY73">
        <v>1.8615023595289298E-2</v>
      </c>
      <c r="OZ73">
        <v>4.33803844169744E-2</v>
      </c>
      <c r="PA73">
        <v>9.4972959562005608E-3</v>
      </c>
      <c r="PB73">
        <v>7.8159710026512993E-2</v>
      </c>
      <c r="PC73">
        <v>0.23214949707482399</v>
      </c>
      <c r="PD73">
        <v>0.23214949707482399</v>
      </c>
      <c r="PE73">
        <v>0.26438111124493102</v>
      </c>
      <c r="PF73">
        <v>0.23646773940203999</v>
      </c>
      <c r="PG73">
        <v>0.247126878421048</v>
      </c>
      <c r="PH73">
        <v>0.193825858097915</v>
      </c>
      <c r="PI73">
        <v>2.77506771778115E-2</v>
      </c>
      <c r="PJ73">
        <v>2.65639682414501E-2</v>
      </c>
      <c r="PK73">
        <v>8.3298281338886407E-2</v>
      </c>
      <c r="PL73">
        <v>9.3404522714211402E-2</v>
      </c>
      <c r="PM73">
        <v>8.9359334598834494E-2</v>
      </c>
      <c r="PN73">
        <v>9.5979229368330796E-2</v>
      </c>
      <c r="PO73">
        <v>4.9456202908150997E-2</v>
      </c>
      <c r="PP73">
        <v>1.2896047163481099E-2</v>
      </c>
      <c r="PQ73">
        <v>0.26566136171213001</v>
      </c>
      <c r="PR73">
        <v>0.26566136171213001</v>
      </c>
      <c r="PS73">
        <v>0.109630886271877</v>
      </c>
      <c r="PT73">
        <v>2.1086700809924201E-2</v>
      </c>
      <c r="PU73">
        <v>0.24528772600800899</v>
      </c>
      <c r="PV73">
        <v>3.0550027895475299E-2</v>
      </c>
      <c r="PW73">
        <v>6.5833220132263504E-2</v>
      </c>
      <c r="PX73">
        <v>5.5432001186687001E-2</v>
      </c>
      <c r="PY73">
        <v>6.2891243214635004E-2</v>
      </c>
      <c r="PZ73">
        <v>0.117175896483259</v>
      </c>
      <c r="QA73">
        <v>6.3958533733241701E-2</v>
      </c>
      <c r="QB73">
        <v>0.14869112061081</v>
      </c>
      <c r="QC73">
        <v>8.8580599720830908E-3</v>
      </c>
      <c r="QD73">
        <v>2.3056354884452498E-2</v>
      </c>
      <c r="QE73">
        <v>0.33972335366357698</v>
      </c>
      <c r="QF73">
        <v>0.33972335366357698</v>
      </c>
      <c r="QG73">
        <v>0.34776728498574599</v>
      </c>
      <c r="QH73">
        <v>4.6520957203515104E-3</v>
      </c>
      <c r="QI73">
        <v>3.0363719460986999E-2</v>
      </c>
      <c r="QJ73">
        <v>7.4573644632521903E-3</v>
      </c>
      <c r="QK73">
        <v>0.62156406024923905</v>
      </c>
      <c r="QL73">
        <v>0.49804612289943601</v>
      </c>
      <c r="QM73">
        <v>0.13221653238210401</v>
      </c>
      <c r="QN73">
        <v>0.195321486006936</v>
      </c>
      <c r="QO73">
        <v>0.49291877215074797</v>
      </c>
      <c r="QP73">
        <v>1.32300645274574E-2</v>
      </c>
      <c r="QQ73">
        <v>2.64629575392517E-4</v>
      </c>
      <c r="QR73">
        <v>0.11133657934167999</v>
      </c>
      <c r="QS73">
        <v>0.14352764400958701</v>
      </c>
      <c r="QT73">
        <v>0.21589270798226301</v>
      </c>
      <c r="QU73">
        <v>6.9292913374259099E-3</v>
      </c>
      <c r="QV73">
        <v>1.9574417771364601E-2</v>
      </c>
      <c r="QW73">
        <v>0.62019789429803296</v>
      </c>
      <c r="QX73">
        <v>0.45274920748338299</v>
      </c>
      <c r="QY73">
        <v>0.21312399798588599</v>
      </c>
      <c r="QZ73">
        <v>0.31890012258774603</v>
      </c>
      <c r="RA73">
        <v>0.560552106691806</v>
      </c>
      <c r="RB73">
        <v>1.35148205892515E-2</v>
      </c>
      <c r="RC73">
        <v>0.104810505140811</v>
      </c>
      <c r="RD73">
        <v>0.22776481415766001</v>
      </c>
      <c r="RE73">
        <v>0.27040397439807701</v>
      </c>
      <c r="RF73">
        <v>0.212920409033449</v>
      </c>
      <c r="RG73">
        <v>2.4331054000322601E-2</v>
      </c>
      <c r="RH73">
        <v>1.64131393567633E-2</v>
      </c>
      <c r="RI73">
        <v>0.63789188984896406</v>
      </c>
      <c r="RJ73">
        <v>0.38463538392616198</v>
      </c>
      <c r="RK73">
        <v>0.111012276992998</v>
      </c>
      <c r="RL73">
        <v>0.31513397217382799</v>
      </c>
      <c r="RM73">
        <v>0.40695062096513501</v>
      </c>
      <c r="RN73">
        <v>2.5282365792684301E-2</v>
      </c>
      <c r="RO73">
        <v>2.64629575392517E-4</v>
      </c>
      <c r="RP73">
        <v>0.11133657934167999</v>
      </c>
      <c r="RQ73">
        <v>0.14352764400958701</v>
      </c>
      <c r="RR73">
        <v>0.21589270798226301</v>
      </c>
      <c r="RS73">
        <v>6.9292913374259099E-3</v>
      </c>
      <c r="RT73">
        <v>1.9574417771364601E-2</v>
      </c>
      <c r="RU73">
        <v>0.55994484297001201</v>
      </c>
      <c r="RV73">
        <v>0.34126753552340899</v>
      </c>
      <c r="RW73">
        <v>0.18518482488461899</v>
      </c>
      <c r="RX73">
        <v>0.52513170303416201</v>
      </c>
      <c r="RY73">
        <v>0.51453022920642499</v>
      </c>
      <c r="RZ73">
        <v>1.80554462541553E-2</v>
      </c>
      <c r="SA73">
        <v>0.104810505140811</v>
      </c>
      <c r="SB73">
        <v>0.22776481415766001</v>
      </c>
      <c r="SC73">
        <v>0.27040397439807701</v>
      </c>
      <c r="SD73">
        <v>0.212920409033449</v>
      </c>
      <c r="SE73">
        <v>2.4331054000322601E-2</v>
      </c>
      <c r="SF73">
        <v>1.64131393567633E-2</v>
      </c>
      <c r="SG73">
        <v>0.43875501548485302</v>
      </c>
      <c r="SH73">
        <v>0.464327516222589</v>
      </c>
      <c r="SI73">
        <v>0.13465699045110499</v>
      </c>
      <c r="SJ73">
        <v>0.12854391424032399</v>
      </c>
      <c r="SK73">
        <v>0.422747039167855</v>
      </c>
      <c r="SL73">
        <v>2.26646713692473E-2</v>
      </c>
      <c r="SM73">
        <v>2.64629575392517E-4</v>
      </c>
      <c r="SN73">
        <v>0.11133657934167999</v>
      </c>
      <c r="SO73">
        <v>0.14352764400958701</v>
      </c>
      <c r="SP73">
        <v>0.21589270798226301</v>
      </c>
      <c r="SQ73">
        <v>6.9292913374259099E-3</v>
      </c>
      <c r="SR73">
        <v>1.9574417771364601E-2</v>
      </c>
      <c r="SS73">
        <v>0.46899427463323601</v>
      </c>
      <c r="ST73">
        <v>0.39726147229513398</v>
      </c>
      <c r="SU73">
        <v>0.21008188826309501</v>
      </c>
      <c r="SV73">
        <v>0.17572720602394301</v>
      </c>
      <c r="SW73">
        <v>0.50998877252859498</v>
      </c>
      <c r="SX73">
        <v>3.7986681337852199E-2</v>
      </c>
      <c r="SY73">
        <v>0.104810505140811</v>
      </c>
      <c r="SZ73">
        <v>0.22776481415766001</v>
      </c>
      <c r="TA73">
        <v>0.27040397439807701</v>
      </c>
      <c r="TB73">
        <v>0.212920409033449</v>
      </c>
      <c r="TC73">
        <v>2.4331054000322601E-2</v>
      </c>
      <c r="TD73">
        <v>1.64131393567633E-2</v>
      </c>
      <c r="TE73">
        <v>2.6309201125936699E-2</v>
      </c>
      <c r="TF73">
        <v>0.10564042951578199</v>
      </c>
      <c r="TG73">
        <v>0.21102555043176599</v>
      </c>
      <c r="TH73">
        <v>4.4571227879597601E-2</v>
      </c>
      <c r="TI73">
        <v>5.59838395087699E-4</v>
      </c>
      <c r="TJ73">
        <v>4.4517794620374702E-2</v>
      </c>
      <c r="TK73">
        <v>0.14812714164527299</v>
      </c>
      <c r="TL73">
        <v>0.13879411534226099</v>
      </c>
      <c r="TM73">
        <v>0.23252037508243301</v>
      </c>
      <c r="TN73">
        <v>0.26624980748414601</v>
      </c>
      <c r="TO73">
        <v>0.12928209002178201</v>
      </c>
      <c r="TP73">
        <v>9.7432445981020604E-2</v>
      </c>
      <c r="TQ73">
        <v>3.1659582210064402E-2</v>
      </c>
      <c r="TR73">
        <v>4.4625753406883802E-2</v>
      </c>
      <c r="TS73">
        <v>2.6781262348833002E-3</v>
      </c>
      <c r="TT73">
        <v>2.5038932284815098E-2</v>
      </c>
      <c r="TU73">
        <v>0.15100591749306799</v>
      </c>
      <c r="TV73">
        <v>2.6096175666929601E-2</v>
      </c>
      <c r="TW73">
        <v>4.6100694591804402E-2</v>
      </c>
      <c r="TX73">
        <v>3.4933907760310197E-2</v>
      </c>
      <c r="TY73">
        <v>6.6703793866840194E-2</v>
      </c>
      <c r="TZ73">
        <v>4.19666773526568E-2</v>
      </c>
      <c r="UA73">
        <v>1.6029857340106202E-2</v>
      </c>
      <c r="UB73">
        <v>4.8944865077418299E-4</v>
      </c>
      <c r="UC73">
        <v>6.0400339049658802E-2</v>
      </c>
      <c r="UD73">
        <v>4.8878203620574101E-2</v>
      </c>
      <c r="UE73">
        <v>0.10056065791806899</v>
      </c>
      <c r="UF73">
        <v>3.1982003367897902E-2</v>
      </c>
      <c r="UG73">
        <v>4.1487166979165699E-2</v>
      </c>
      <c r="UH73">
        <v>6.5916586446745196E-2</v>
      </c>
      <c r="UI73">
        <v>2.8505112274236199E-2</v>
      </c>
      <c r="UJ73">
        <v>4.3055598215985202E-2</v>
      </c>
      <c r="UK73">
        <v>9.8312558154675503E-2</v>
      </c>
      <c r="UL73">
        <v>2.8945747754144598E-2</v>
      </c>
      <c r="UM73">
        <v>6.7227997484689397E-2</v>
      </c>
      <c r="UN73">
        <v>0.117654084794725</v>
      </c>
      <c r="UO73">
        <v>0.100523677961804</v>
      </c>
      <c r="UP73">
        <v>7.0826429902121804E-2</v>
      </c>
      <c r="UQ73">
        <v>2.8447068062755401E-2</v>
      </c>
      <c r="UR73">
        <v>1.38717506624746E-2</v>
      </c>
      <c r="US73">
        <v>9.1308351351729794E-2</v>
      </c>
      <c r="UT73">
        <v>4.1063823864851502E-2</v>
      </c>
      <c r="UU73">
        <v>2.44979877424562E-2</v>
      </c>
      <c r="UV73">
        <v>0.10117534664491599</v>
      </c>
      <c r="UW73">
        <v>1.33276604065147E-2</v>
      </c>
      <c r="UX73">
        <v>0.155542384796751</v>
      </c>
      <c r="UY73">
        <v>0.11346787476056699</v>
      </c>
      <c r="UZ73">
        <v>0.14022363839583299</v>
      </c>
      <c r="VA73">
        <v>0.218392393137775</v>
      </c>
      <c r="VB73">
        <v>0.19878544643853099</v>
      </c>
      <c r="VC73">
        <v>0.120522620827458</v>
      </c>
      <c r="VD73">
        <v>0.109974101305399</v>
      </c>
      <c r="VE73">
        <v>0.18594834341432501</v>
      </c>
      <c r="VF73">
        <v>0.175302366622027</v>
      </c>
      <c r="VG73">
        <v>2.5216021488715601E-2</v>
      </c>
      <c r="VH73">
        <v>6.7698720635051807E-2</v>
      </c>
      <c r="VI73">
        <v>7.5335841967626105E-2</v>
      </c>
      <c r="VJ73">
        <v>2.0688246799319E-2</v>
      </c>
      <c r="VK73">
        <v>2.4663743451932601E-2</v>
      </c>
      <c r="VL73">
        <v>2.51329487074178E-2</v>
      </c>
      <c r="VM73">
        <v>3.3080925426593299E-2</v>
      </c>
      <c r="VN73">
        <v>2.0688246799319E-2</v>
      </c>
      <c r="VO73">
        <v>2.4663743451932601E-2</v>
      </c>
      <c r="VP73">
        <v>2.51329487074178E-2</v>
      </c>
      <c r="VQ73">
        <v>3.21784301501064E-2</v>
      </c>
      <c r="VR73">
        <v>6.8352478734756694E-2</v>
      </c>
      <c r="VS73">
        <v>8.9988912930974205E-2</v>
      </c>
      <c r="VT73">
        <v>8.7188739553851702E-2</v>
      </c>
      <c r="VU73">
        <v>6.4046671080969106E-2</v>
      </c>
      <c r="VV73">
        <v>0.12859845953551599</v>
      </c>
      <c r="VW73">
        <v>4.1869083584488702E-2</v>
      </c>
      <c r="VX73">
        <v>0.153074961647445</v>
      </c>
      <c r="VY73">
        <v>3.1475381458483602E-2</v>
      </c>
      <c r="VZ73">
        <v>2.3792276144636498E-2</v>
      </c>
      <c r="WA73">
        <v>5.4995864197284403E-2</v>
      </c>
      <c r="WB73">
        <v>7.5812934693944206E-2</v>
      </c>
      <c r="WC73">
        <v>2.44597464177836E-2</v>
      </c>
      <c r="WD73">
        <v>0.14873526589268199</v>
      </c>
      <c r="WE73">
        <f t="shared" si="1"/>
        <v>9</v>
      </c>
      <c r="WJ73">
        <v>0</v>
      </c>
    </row>
    <row r="74" spans="1:608" x14ac:dyDescent="0.25">
      <c r="A74" t="s">
        <v>72</v>
      </c>
      <c r="BV74">
        <v>1</v>
      </c>
      <c r="BW74">
        <v>1.6376300265178501E-2</v>
      </c>
      <c r="BX74">
        <v>3.7757622310773002E-2</v>
      </c>
      <c r="BY74">
        <v>3.0205781139032498E-2</v>
      </c>
      <c r="BZ74">
        <v>5.2301591053180101E-2</v>
      </c>
      <c r="CA74">
        <v>6.2057029558921901E-2</v>
      </c>
      <c r="CB74">
        <v>3.07340642059304E-2</v>
      </c>
      <c r="CC74">
        <v>3.1705204511948797E-2</v>
      </c>
      <c r="CD74">
        <v>4.4166146376000699E-2</v>
      </c>
      <c r="CE74">
        <v>0.22297147250981</v>
      </c>
      <c r="CF74">
        <v>0.22297147250981</v>
      </c>
      <c r="CG74">
        <v>0.13886443619847799</v>
      </c>
      <c r="CH74">
        <v>2.6456737008825601E-2</v>
      </c>
      <c r="CI74">
        <v>0.102674105667503</v>
      </c>
      <c r="CJ74">
        <v>5.4542879020211502E-2</v>
      </c>
      <c r="CK74">
        <v>8.3186442975407004E-2</v>
      </c>
      <c r="CL74">
        <v>5.5759360718122701E-2</v>
      </c>
      <c r="CM74">
        <v>6.1532865681685298E-2</v>
      </c>
      <c r="CN74">
        <v>0.11831935963856299</v>
      </c>
      <c r="CO74">
        <v>9.1869031639511295E-2</v>
      </c>
      <c r="CP74">
        <v>0.13046467349733801</v>
      </c>
      <c r="CQ74">
        <v>6.0032793998455299E-2</v>
      </c>
      <c r="CR74">
        <v>3.4936949342129403E-2</v>
      </c>
      <c r="CS74">
        <v>0.14604599050328501</v>
      </c>
      <c r="CT74">
        <v>0.14604599050328501</v>
      </c>
      <c r="CU74">
        <v>4.4699318433830397E-2</v>
      </c>
      <c r="CV74">
        <v>6.0860892006420801E-2</v>
      </c>
      <c r="CW74">
        <v>4.1631888191769703E-2</v>
      </c>
      <c r="CX74">
        <v>6.4577527442944899E-2</v>
      </c>
      <c r="CY74">
        <v>0.144275675135352</v>
      </c>
      <c r="CZ74">
        <v>0.13534205888998199</v>
      </c>
      <c r="DA74">
        <v>0.198334813139531</v>
      </c>
      <c r="DB74">
        <v>0.11790571174218099</v>
      </c>
      <c r="DC74">
        <v>0.18623439724389601</v>
      </c>
      <c r="DD74">
        <v>0.156051867816448</v>
      </c>
      <c r="DE74">
        <v>0.193697869501608</v>
      </c>
      <c r="DF74">
        <v>2.0964777014559899E-2</v>
      </c>
      <c r="DG74">
        <v>0.281876023272155</v>
      </c>
      <c r="DH74">
        <v>0.281876023272155</v>
      </c>
      <c r="DI74">
        <v>0.41598933556238998</v>
      </c>
      <c r="DJ74">
        <v>0.65014170928068904</v>
      </c>
      <c r="DK74">
        <v>0.53007864157565199</v>
      </c>
      <c r="DL74">
        <v>0.60218274319584897</v>
      </c>
      <c r="DM74">
        <v>3.61862254759171E-2</v>
      </c>
      <c r="DN74">
        <v>1.2236572071647999E-2</v>
      </c>
      <c r="DO74">
        <v>3.2185165684637501E-2</v>
      </c>
      <c r="DP74">
        <v>6.5234178134964101E-3</v>
      </c>
      <c r="DQ74">
        <v>1.8159919283547099E-2</v>
      </c>
      <c r="DR74">
        <v>1.32197947453703E-2</v>
      </c>
      <c r="DS74">
        <v>4.5136386198565998E-2</v>
      </c>
      <c r="DT74">
        <v>2.1116796836028202E-2</v>
      </c>
      <c r="DU74">
        <v>0.13351019156354499</v>
      </c>
      <c r="DV74">
        <v>0.13351019156354499</v>
      </c>
      <c r="DW74">
        <v>0.36422692558852998</v>
      </c>
      <c r="DX74">
        <v>0.28025417277185899</v>
      </c>
      <c r="DY74">
        <v>0.35880212835610598</v>
      </c>
      <c r="DZ74">
        <v>0.45353213785211399</v>
      </c>
      <c r="EA74">
        <v>4.81614895095571E-2</v>
      </c>
      <c r="EB74">
        <v>2.93975003794914E-2</v>
      </c>
      <c r="EC74">
        <v>7.1405934607849705E-2</v>
      </c>
      <c r="ED74">
        <v>7.4335563122056497E-2</v>
      </c>
      <c r="EE74">
        <v>7.4382569465926807E-2</v>
      </c>
      <c r="EF74">
        <v>8.0582470043500998E-2</v>
      </c>
      <c r="EG74">
        <v>4.5984143238188203E-2</v>
      </c>
      <c r="EH74">
        <v>9.4496655813341695E-3</v>
      </c>
      <c r="EI74">
        <v>0.221593233759525</v>
      </c>
      <c r="EJ74">
        <v>0.221593233759525</v>
      </c>
      <c r="EK74">
        <v>0.287618139819101</v>
      </c>
      <c r="EL74">
        <v>7.76499314072558E-3</v>
      </c>
      <c r="EM74">
        <v>0.30885643413267799</v>
      </c>
      <c r="EN74">
        <v>1.04172496318968E-2</v>
      </c>
      <c r="EO74">
        <v>8.0375372750582097E-2</v>
      </c>
      <c r="EP74">
        <v>9.1616418265849306E-2</v>
      </c>
      <c r="EQ74">
        <v>4.40251909819558E-2</v>
      </c>
      <c r="ER74">
        <v>6.3545903690044897E-2</v>
      </c>
      <c r="ES74">
        <v>5.24543477297294E-2</v>
      </c>
      <c r="ET74">
        <v>6.9429384980897096E-2</v>
      </c>
      <c r="EU74">
        <v>3.5013995384122198E-2</v>
      </c>
      <c r="EV74">
        <v>2.50468142261892E-2</v>
      </c>
      <c r="EW74">
        <v>8.1377412923924294E-2</v>
      </c>
      <c r="EX74">
        <v>8.1377412923924294E-2</v>
      </c>
      <c r="EY74">
        <v>0.246177830911778</v>
      </c>
      <c r="EZ74">
        <v>3.8021129128617101E-3</v>
      </c>
      <c r="FA74">
        <v>9.7974547444262594E-2</v>
      </c>
      <c r="FB74">
        <v>4.2818630243209302E-3</v>
      </c>
      <c r="FC74">
        <v>0.106306595136648</v>
      </c>
      <c r="FD74">
        <v>0.117883635805794</v>
      </c>
      <c r="FE74">
        <v>0.14504446554644199</v>
      </c>
      <c r="FF74">
        <v>0.18603475255468599</v>
      </c>
      <c r="FG74">
        <v>0.20775787575680199</v>
      </c>
      <c r="FH74">
        <v>0.170133264476031</v>
      </c>
      <c r="FI74">
        <v>1.7658277397100099E-2</v>
      </c>
      <c r="FJ74">
        <v>0.19854445620105601</v>
      </c>
      <c r="FK74">
        <v>9.8809978776669596E-2</v>
      </c>
      <c r="FL74">
        <v>9.8809978776669596E-2</v>
      </c>
      <c r="FM74">
        <v>0.27556931816671099</v>
      </c>
      <c r="FN74">
        <v>0.36402124250908302</v>
      </c>
      <c r="FO74">
        <v>0.24349011646075799</v>
      </c>
      <c r="FP74">
        <v>0.34556106282597698</v>
      </c>
      <c r="FQ74">
        <v>6.6272017364283994E-2</v>
      </c>
      <c r="FR74">
        <v>6.9697333291779795E-2</v>
      </c>
      <c r="FS74">
        <v>8.7399423958798794E-2</v>
      </c>
      <c r="FT74">
        <v>0.172558853179545</v>
      </c>
      <c r="FU74">
        <v>0.28095944551128998</v>
      </c>
      <c r="FV74">
        <v>0.16111376605949199</v>
      </c>
      <c r="FW74">
        <v>0.13652718877602901</v>
      </c>
      <c r="FX74">
        <v>6.3851686344888803E-2</v>
      </c>
      <c r="FY74">
        <v>0.471807735070292</v>
      </c>
      <c r="FZ74">
        <v>0.471807735070292</v>
      </c>
      <c r="GA74">
        <v>0.44740441435713202</v>
      </c>
      <c r="GB74">
        <v>9.2146723125439506E-2</v>
      </c>
      <c r="GC74">
        <v>0.176933331868175</v>
      </c>
      <c r="GD74">
        <v>5.01286896523956E-2</v>
      </c>
      <c r="GE74">
        <v>2.1910774463264199E-2</v>
      </c>
      <c r="GF74">
        <v>5.4032289380239601E-3</v>
      </c>
      <c r="GG74">
        <v>9.3063238890852801E-2</v>
      </c>
      <c r="GH74">
        <v>0.20638882910411899</v>
      </c>
      <c r="GI74">
        <v>0.228056391178973</v>
      </c>
      <c r="GJ74">
        <v>0.21070479539593001</v>
      </c>
      <c r="GK74">
        <v>5.2753374570512102E-2</v>
      </c>
      <c r="GL74">
        <v>1.8216230618660598E-2</v>
      </c>
      <c r="GM74">
        <v>0.45340538113122397</v>
      </c>
      <c r="GN74">
        <v>0.45340538113122397</v>
      </c>
      <c r="GO74">
        <v>0.43511013587962</v>
      </c>
      <c r="GP74">
        <v>1.6779878497332899E-2</v>
      </c>
      <c r="GQ74">
        <v>0.108299670867898</v>
      </c>
      <c r="GR74">
        <v>3.19572573096134E-2</v>
      </c>
      <c r="GS74">
        <v>0.130231549577151</v>
      </c>
      <c r="GT74">
        <v>0.117535872144289</v>
      </c>
      <c r="GU74">
        <v>0.28948845323410199</v>
      </c>
      <c r="GV74">
        <v>0.33533240395538999</v>
      </c>
      <c r="GW74">
        <v>0.37817414483089101</v>
      </c>
      <c r="GX74">
        <v>0.31614843279934302</v>
      </c>
      <c r="GY74">
        <v>0.15452771885736</v>
      </c>
      <c r="GZ74">
        <v>0.15003746147183999</v>
      </c>
      <c r="HA74">
        <v>0.51000676516203802</v>
      </c>
      <c r="HB74">
        <v>0.51000676516203802</v>
      </c>
      <c r="HC74">
        <v>0.59640844980915197</v>
      </c>
      <c r="HD74">
        <v>0.22694225987973199</v>
      </c>
      <c r="HE74">
        <v>0.23836652578762199</v>
      </c>
      <c r="HF74">
        <v>0.23457840468240601</v>
      </c>
      <c r="HG74">
        <v>0.20997069709529001</v>
      </c>
      <c r="HH74">
        <v>0.19490970163870799</v>
      </c>
      <c r="HI74">
        <v>9.0165533997710004E-2</v>
      </c>
      <c r="HJ74">
        <v>0.34768624625772998</v>
      </c>
      <c r="HK74">
        <v>0.25119638198456401</v>
      </c>
      <c r="HL74">
        <v>0.327454175656473</v>
      </c>
      <c r="HM74">
        <v>0.17997261585340099</v>
      </c>
      <c r="HN74">
        <v>0.10019851877918901</v>
      </c>
      <c r="HO74">
        <v>0.541566310965099</v>
      </c>
      <c r="HP74">
        <v>0.541566310965099</v>
      </c>
      <c r="HQ74">
        <v>0.702990383169663</v>
      </c>
      <c r="HR74">
        <v>0.15332717250905301</v>
      </c>
      <c r="HS74">
        <v>0.20599528325410599</v>
      </c>
      <c r="HT74">
        <v>0.31359466597776198</v>
      </c>
      <c r="HU74">
        <v>3.0480699942619999E-2</v>
      </c>
      <c r="HV74">
        <v>9.6653032719695997E-3</v>
      </c>
      <c r="HW74">
        <v>4.3711942945789603E-2</v>
      </c>
      <c r="HX74">
        <v>3.0309975159215598E-2</v>
      </c>
      <c r="HY74">
        <v>5.8831272771219599E-2</v>
      </c>
      <c r="HZ74">
        <v>7.3202899249183703E-2</v>
      </c>
      <c r="IA74">
        <v>2.12236684891851E-2</v>
      </c>
      <c r="IB74">
        <v>5.8212039180462697E-3</v>
      </c>
      <c r="IC74">
        <v>0.141917260883138</v>
      </c>
      <c r="ID74">
        <v>0.141917260883138</v>
      </c>
      <c r="IE74">
        <v>6.2079966518719901E-2</v>
      </c>
      <c r="IF74">
        <v>5.5117819764813697E-2</v>
      </c>
      <c r="IG74">
        <v>0.13278855590143401</v>
      </c>
      <c r="IH74">
        <v>7.3418806297429501E-2</v>
      </c>
      <c r="II74">
        <v>9.4395949551385805E-2</v>
      </c>
      <c r="IJ74">
        <v>6.9843456083889102E-2</v>
      </c>
      <c r="IK74">
        <v>9.17038131700183E-2</v>
      </c>
      <c r="IL74">
        <v>9.9279559206403495E-2</v>
      </c>
      <c r="IM74">
        <v>0.10752196262826</v>
      </c>
      <c r="IN74">
        <v>0.16250998737272301</v>
      </c>
      <c r="IO74">
        <v>7.2256739633737603E-3</v>
      </c>
      <c r="IP74">
        <v>5.6053106417096399E-3</v>
      </c>
      <c r="IQ74">
        <v>4.4683312091260502E-2</v>
      </c>
      <c r="IR74">
        <v>4.4683312091260502E-2</v>
      </c>
      <c r="IS74">
        <v>3.5600310590392599E-2</v>
      </c>
      <c r="IT74">
        <v>4.6025481715816899E-2</v>
      </c>
      <c r="IU74">
        <v>2.1836043381893201E-2</v>
      </c>
      <c r="IV74">
        <v>4.4443327097603298E-2</v>
      </c>
      <c r="IW74">
        <v>0.12917542515329</v>
      </c>
      <c r="IX74">
        <v>0.14515590181007099</v>
      </c>
      <c r="IY74">
        <v>0.20668643519663599</v>
      </c>
      <c r="IZ74">
        <v>0.16402945152086901</v>
      </c>
      <c r="JA74">
        <v>0.20055280948217399</v>
      </c>
      <c r="JB74">
        <v>0.193697266273236</v>
      </c>
      <c r="JC74">
        <v>0.213030916368289</v>
      </c>
      <c r="JD74">
        <v>3.6409474729570401E-2</v>
      </c>
      <c r="JE74">
        <v>0.37167437059948399</v>
      </c>
      <c r="JF74">
        <v>0.37167437059948399</v>
      </c>
      <c r="JG74">
        <v>8.6124383948729899E-2</v>
      </c>
      <c r="JH74">
        <v>0.447975585811836</v>
      </c>
      <c r="JI74">
        <v>0.56797411734103298</v>
      </c>
      <c r="JJ74">
        <v>0.51773134686476296</v>
      </c>
      <c r="JK74">
        <v>0.11955088356213001</v>
      </c>
      <c r="JL74">
        <v>0.143961775810345</v>
      </c>
      <c r="JM74">
        <v>9.5694525371704503E-2</v>
      </c>
      <c r="JN74">
        <v>4.3356366292453697E-3</v>
      </c>
      <c r="JO74">
        <v>0.10729769926806799</v>
      </c>
      <c r="JP74">
        <v>1.4865018178937499E-2</v>
      </c>
      <c r="JQ74">
        <v>6.6353758085141101E-2</v>
      </c>
      <c r="JR74">
        <v>7.0115756640583898E-3</v>
      </c>
      <c r="JS74">
        <v>5.34828139660702E-2</v>
      </c>
      <c r="JT74">
        <v>5.34828139660702E-2</v>
      </c>
      <c r="JU74">
        <v>0.25527582732215198</v>
      </c>
      <c r="JV74">
        <v>1.5839389647661899E-2</v>
      </c>
      <c r="JW74">
        <v>8.6771754677648694E-2</v>
      </c>
      <c r="JX74">
        <v>6.5543386639390994E-2</v>
      </c>
      <c r="JY74">
        <v>6.8856174945617493E-2</v>
      </c>
      <c r="JZ74">
        <v>6.5284714480079706E-2</v>
      </c>
      <c r="KA74">
        <v>6.7329550246437497E-2</v>
      </c>
      <c r="KB74">
        <v>7.1089488799151002E-2</v>
      </c>
      <c r="KC74">
        <v>0.113981854558034</v>
      </c>
      <c r="KD74">
        <v>8.5454341265527201E-2</v>
      </c>
      <c r="KE74">
        <v>2.6955330106959701E-2</v>
      </c>
      <c r="KF74">
        <v>1.76404260306335E-2</v>
      </c>
      <c r="KG74">
        <v>4.2939972550739801E-2</v>
      </c>
      <c r="KH74">
        <v>4.2939972550739801E-2</v>
      </c>
      <c r="KI74">
        <v>0.117134326507474</v>
      </c>
      <c r="KJ74">
        <v>3.6255534683505099E-2</v>
      </c>
      <c r="KK74">
        <v>2.8417633913941202E-2</v>
      </c>
      <c r="KL74">
        <v>4.7954542834084998E-2</v>
      </c>
      <c r="KM74">
        <v>9.0912432811580499E-2</v>
      </c>
      <c r="KN74">
        <v>9.7381926910177496E-2</v>
      </c>
      <c r="KO74">
        <v>2.18371506379023E-2</v>
      </c>
      <c r="KP74">
        <v>4.8503208427370097E-2</v>
      </c>
      <c r="KQ74">
        <v>7.5195519569892103E-3</v>
      </c>
      <c r="KR74">
        <v>0.121837111554245</v>
      </c>
      <c r="KS74">
        <v>2.6941578461699402E-2</v>
      </c>
      <c r="KT74">
        <v>3.1782227169524502E-2</v>
      </c>
      <c r="KU74">
        <v>0.19776465400912699</v>
      </c>
      <c r="KV74">
        <v>0.19776465400912699</v>
      </c>
      <c r="KW74">
        <v>2.7471091367992001E-2</v>
      </c>
      <c r="KX74">
        <v>1.28643782598978E-2</v>
      </c>
      <c r="KY74">
        <v>5.3207034826315697E-2</v>
      </c>
      <c r="KZ74">
        <v>1.08433531945772E-2</v>
      </c>
      <c r="LA74">
        <v>8.6213319191046994E-2</v>
      </c>
      <c r="LB74">
        <v>4.23142839153395E-2</v>
      </c>
      <c r="LC74">
        <v>1.6075967699207099E-2</v>
      </c>
      <c r="LD74">
        <v>0.13982963998287901</v>
      </c>
      <c r="LE74">
        <v>3.6566940995067597E-2</v>
      </c>
      <c r="LF74">
        <v>0.11208085899647199</v>
      </c>
      <c r="LG74">
        <v>3.6212007182609501E-2</v>
      </c>
      <c r="LH74">
        <v>0.115965238915315</v>
      </c>
      <c r="LI74">
        <v>0.52054531782996205</v>
      </c>
      <c r="LJ74">
        <v>0.52054531782996205</v>
      </c>
      <c r="LK74">
        <v>0.362632876923008</v>
      </c>
      <c r="LL74">
        <v>0.38424988161818602</v>
      </c>
      <c r="LM74">
        <v>0.53298575552551697</v>
      </c>
      <c r="LN74">
        <v>0.53710667653941302</v>
      </c>
      <c r="LO74">
        <v>0.100944209830046</v>
      </c>
      <c r="LP74">
        <v>7.3679890823848904E-2</v>
      </c>
      <c r="LQ74">
        <v>4.3761489990709397E-2</v>
      </c>
      <c r="LR74">
        <v>0.225448121571521</v>
      </c>
      <c r="LS74">
        <v>5.7460185800270298E-2</v>
      </c>
      <c r="LT74">
        <v>0.16704159570994001</v>
      </c>
      <c r="LU74">
        <v>1.3842914696604199E-2</v>
      </c>
      <c r="LV74">
        <v>0.19297672349696299</v>
      </c>
      <c r="LW74">
        <v>0.56326876303392004</v>
      </c>
      <c r="LX74">
        <v>0.56326876303392004</v>
      </c>
      <c r="LY74">
        <v>0.32937903009386199</v>
      </c>
      <c r="LZ74">
        <v>0.13385054825013501</v>
      </c>
      <c r="MA74">
        <v>0.58561497789705796</v>
      </c>
      <c r="MB74">
        <v>0.130324422390446</v>
      </c>
      <c r="MC74">
        <v>0.18017560903507601</v>
      </c>
      <c r="MD74">
        <v>0.203729810794536</v>
      </c>
      <c r="ME74">
        <v>0.214325255122464</v>
      </c>
      <c r="MF74">
        <v>0.29234570972276103</v>
      </c>
      <c r="MG74">
        <v>0.22812215508136999</v>
      </c>
      <c r="MH74">
        <v>0.28151368805732302</v>
      </c>
      <c r="MI74">
        <v>2.8978815532273799E-2</v>
      </c>
      <c r="MJ74">
        <v>0.17391143328988901</v>
      </c>
      <c r="MK74">
        <v>0.54972441187293997</v>
      </c>
      <c r="ML74">
        <v>0.54972441187293997</v>
      </c>
      <c r="MM74">
        <v>0.18677359488620801</v>
      </c>
      <c r="MN74">
        <v>0.46653817422650601</v>
      </c>
      <c r="MO74">
        <v>0.63082036985468104</v>
      </c>
      <c r="MP74">
        <v>0.27356647076630702</v>
      </c>
      <c r="MQ74">
        <v>0.26373838337498201</v>
      </c>
      <c r="MR74">
        <v>0.28266593855421301</v>
      </c>
      <c r="MS74">
        <v>4.11510851888739E-2</v>
      </c>
      <c r="MT74">
        <v>0.36084990809376499</v>
      </c>
      <c r="MU74">
        <v>4.2651456438639199E-2</v>
      </c>
      <c r="MV74">
        <v>0.297065771874017</v>
      </c>
      <c r="MW74">
        <v>0.19232789127762601</v>
      </c>
      <c r="MX74">
        <v>0.39677302619916299</v>
      </c>
      <c r="MY74">
        <v>0.589349940643208</v>
      </c>
      <c r="MZ74">
        <v>0.589349940643208</v>
      </c>
      <c r="NA74">
        <v>0.28207960012713301</v>
      </c>
      <c r="NB74">
        <v>0.53953506176131605</v>
      </c>
      <c r="NC74">
        <v>0.74409826667280499</v>
      </c>
      <c r="ND74">
        <v>0.735048349178542</v>
      </c>
      <c r="NE74">
        <v>7.2608049347689094E-2</v>
      </c>
      <c r="NF74">
        <v>5.8152276998335202E-2</v>
      </c>
      <c r="NG74">
        <v>8.0683195560858102E-3</v>
      </c>
      <c r="NH74">
        <v>1.5702932618371399E-2</v>
      </c>
      <c r="NI74">
        <v>5.1109492390707403E-2</v>
      </c>
      <c r="NJ74">
        <v>4.0417257668035802E-3</v>
      </c>
      <c r="NK74">
        <v>6.2350434344171299E-2</v>
      </c>
      <c r="NL74">
        <v>3.1384741805730303E-2</v>
      </c>
      <c r="NM74">
        <v>0.37293503332576</v>
      </c>
      <c r="NN74">
        <v>0.37293503332576</v>
      </c>
      <c r="NO74">
        <v>0.17856831131179299</v>
      </c>
      <c r="NP74">
        <v>5.5034640263099101E-2</v>
      </c>
      <c r="NQ74">
        <v>8.7080618296869194E-2</v>
      </c>
      <c r="NR74">
        <v>4.3450197750297202E-2</v>
      </c>
      <c r="NS74">
        <v>4.2588247821731498E-2</v>
      </c>
      <c r="NT74">
        <v>4.3465848876587901E-2</v>
      </c>
      <c r="NU74">
        <v>7.3902002683234602E-2</v>
      </c>
      <c r="NV74">
        <v>9.2843633715542398E-2</v>
      </c>
      <c r="NW74">
        <v>0.10659445404519299</v>
      </c>
      <c r="NX74">
        <v>0.116533269752117</v>
      </c>
      <c r="NY74">
        <v>4.13515088559726E-2</v>
      </c>
      <c r="NZ74">
        <v>8.9660525452884795E-4</v>
      </c>
      <c r="OA74">
        <v>0.292869473313909</v>
      </c>
      <c r="OB74">
        <v>0.292869473313909</v>
      </c>
      <c r="OC74">
        <v>3.74193865244659E-2</v>
      </c>
      <c r="OD74">
        <v>3.8121059705612199E-2</v>
      </c>
      <c r="OE74">
        <v>4.59152129213206E-2</v>
      </c>
      <c r="OF74">
        <v>4.2124982883920699E-2</v>
      </c>
      <c r="OG74">
        <v>1.6230368046163499E-2</v>
      </c>
      <c r="OH74">
        <v>7.8633338099869304E-2</v>
      </c>
      <c r="OI74">
        <v>0.12906474825023401</v>
      </c>
      <c r="OJ74">
        <v>0.13738113685300399</v>
      </c>
      <c r="OK74">
        <v>0.11913680905986899</v>
      </c>
      <c r="OL74">
        <v>0.17323386946535599</v>
      </c>
      <c r="OM74">
        <v>0.13059268606310201</v>
      </c>
      <c r="ON74">
        <v>7.8227826759234606E-2</v>
      </c>
      <c r="OO74">
        <v>0.463538051055638</v>
      </c>
      <c r="OP74">
        <v>0.463538051055638</v>
      </c>
      <c r="OQ74">
        <v>0.46816861247978597</v>
      </c>
      <c r="OR74">
        <v>0.57862997816275097</v>
      </c>
      <c r="OS74">
        <v>6.9843399669884801E-2</v>
      </c>
      <c r="OT74">
        <v>0.44694116626378499</v>
      </c>
      <c r="OU74">
        <v>7.4600163680254905E-2</v>
      </c>
      <c r="OV74">
        <v>9.4835614417339106E-2</v>
      </c>
      <c r="OW74">
        <v>8.4856467273802E-2</v>
      </c>
      <c r="OX74">
        <v>2.10113789571649E-2</v>
      </c>
      <c r="OY74">
        <v>7.1244875825346096E-2</v>
      </c>
      <c r="OZ74">
        <v>7.4775062806606996E-3</v>
      </c>
      <c r="PA74">
        <v>7.9650404924488896E-2</v>
      </c>
      <c r="PB74">
        <v>4.94457662658285E-2</v>
      </c>
      <c r="PC74">
        <v>0.355685448532158</v>
      </c>
      <c r="PD74">
        <v>0.355685448532158</v>
      </c>
      <c r="PE74">
        <v>0.30572198131092498</v>
      </c>
      <c r="PF74">
        <v>0.31904525279058099</v>
      </c>
      <c r="PG74">
        <v>0.33197219298123798</v>
      </c>
      <c r="PH74">
        <v>0.37972648835150902</v>
      </c>
      <c r="PI74">
        <v>1.74682902694244E-2</v>
      </c>
      <c r="PJ74">
        <v>1.8048982644973101E-2</v>
      </c>
      <c r="PK74">
        <v>4.1875325099066198E-2</v>
      </c>
      <c r="PL74">
        <v>5.2177069527589597E-2</v>
      </c>
      <c r="PM74">
        <v>5.6357466994578498E-2</v>
      </c>
      <c r="PN74">
        <v>5.4815813827477702E-2</v>
      </c>
      <c r="PO74">
        <v>6.5998788492895597E-3</v>
      </c>
      <c r="PP74">
        <v>1.96251816754563E-2</v>
      </c>
      <c r="PQ74">
        <v>0.34903710118421799</v>
      </c>
      <c r="PR74">
        <v>0.34903710118421799</v>
      </c>
      <c r="PS74">
        <v>0.14314112476631699</v>
      </c>
      <c r="PT74">
        <v>2.27001785093708E-2</v>
      </c>
      <c r="PU74">
        <v>0.20931635015425801</v>
      </c>
      <c r="PV74">
        <v>3.0734713260668501E-2</v>
      </c>
      <c r="PW74">
        <v>0.108563130657579</v>
      </c>
      <c r="PX74">
        <v>0.103031221510162</v>
      </c>
      <c r="PY74">
        <v>3.1312814490190098E-2</v>
      </c>
      <c r="PZ74">
        <v>4.1232888970081899E-2</v>
      </c>
      <c r="QA74">
        <v>8.0739076990862302E-2</v>
      </c>
      <c r="QB74">
        <v>5.5348760004804397E-2</v>
      </c>
      <c r="QC74">
        <v>4.5507725995650603E-2</v>
      </c>
      <c r="QD74">
        <v>3.5861436206665299E-3</v>
      </c>
      <c r="QE74">
        <v>0.31033789950973401</v>
      </c>
      <c r="QF74">
        <v>0.31033789950973401</v>
      </c>
      <c r="QG74">
        <v>0.34242150023791901</v>
      </c>
      <c r="QH74">
        <v>2.3521291806136699E-2</v>
      </c>
      <c r="QI74">
        <v>5.94239072356273E-2</v>
      </c>
      <c r="QJ74">
        <v>1.3806834669189199E-2</v>
      </c>
      <c r="QK74">
        <v>0.58283530966171804</v>
      </c>
      <c r="QL74">
        <v>0.55144620433680902</v>
      </c>
      <c r="QM74">
        <v>0.120910708794198</v>
      </c>
      <c r="QN74">
        <v>0.25900901632649997</v>
      </c>
      <c r="QO74">
        <v>0.58086422335034105</v>
      </c>
      <c r="QP74">
        <v>2.9160146539498E-2</v>
      </c>
      <c r="QQ74">
        <v>2.83146637018214E-2</v>
      </c>
      <c r="QR74">
        <v>0.10815305679557501</v>
      </c>
      <c r="QS74">
        <v>0.14324010640159299</v>
      </c>
      <c r="QT74">
        <v>0.155330598432041</v>
      </c>
      <c r="QU74">
        <v>3.7139061177213897E-2</v>
      </c>
      <c r="QV74">
        <v>2.3185588740004402E-2</v>
      </c>
      <c r="QW74">
        <v>0.57116236268813203</v>
      </c>
      <c r="QX74">
        <v>0.48905922275931601</v>
      </c>
      <c r="QY74">
        <v>0.18554129509723299</v>
      </c>
      <c r="QZ74">
        <v>0.327126865338217</v>
      </c>
      <c r="RA74">
        <v>0.58949344672228299</v>
      </c>
      <c r="RB74">
        <v>4.7791318652288001E-2</v>
      </c>
      <c r="RC74">
        <v>0.14850603482481201</v>
      </c>
      <c r="RD74">
        <v>0.18672951528552501</v>
      </c>
      <c r="RE74">
        <v>0.23689738837650401</v>
      </c>
      <c r="RF74">
        <v>0.20660343346212601</v>
      </c>
      <c r="RG74">
        <v>6.5015591035678305E-2</v>
      </c>
      <c r="RH74">
        <v>5.0891208253936303E-2</v>
      </c>
      <c r="RI74">
        <v>0.548706702058391</v>
      </c>
      <c r="RJ74">
        <v>0.37850435695345303</v>
      </c>
      <c r="RK74">
        <v>0.10968925763437901</v>
      </c>
      <c r="RL74">
        <v>0.44079098132507799</v>
      </c>
      <c r="RM74">
        <v>0.50593812537983995</v>
      </c>
      <c r="RN74">
        <v>2.3207750985349E-2</v>
      </c>
      <c r="RO74">
        <v>2.83146637018214E-2</v>
      </c>
      <c r="RP74">
        <v>0.10815305679557501</v>
      </c>
      <c r="RQ74">
        <v>0.14324010640159299</v>
      </c>
      <c r="RR74">
        <v>0.155330598432041</v>
      </c>
      <c r="RS74">
        <v>3.7139061177213897E-2</v>
      </c>
      <c r="RT74">
        <v>2.3185588740004402E-2</v>
      </c>
      <c r="RU74">
        <v>0.48074716386903599</v>
      </c>
      <c r="RV74">
        <v>0.38600247411223199</v>
      </c>
      <c r="RW74">
        <v>0.16931099939335501</v>
      </c>
      <c r="RX74">
        <v>0.54063794578983404</v>
      </c>
      <c r="RY74">
        <v>0.55791821522221396</v>
      </c>
      <c r="RZ74">
        <v>5.3294930656176201E-2</v>
      </c>
      <c r="SA74">
        <v>0.14850603482481201</v>
      </c>
      <c r="SB74">
        <v>0.18672951528552501</v>
      </c>
      <c r="SC74">
        <v>0.23689738837650401</v>
      </c>
      <c r="SD74">
        <v>0.20660343346212601</v>
      </c>
      <c r="SE74">
        <v>6.5015591035678305E-2</v>
      </c>
      <c r="SF74">
        <v>5.0891208253936303E-2</v>
      </c>
      <c r="SG74">
        <v>0.45902466578055001</v>
      </c>
      <c r="SH74">
        <v>0.50661889941635796</v>
      </c>
      <c r="SI74">
        <v>0.12014723257969501</v>
      </c>
      <c r="SJ74">
        <v>0.165479845435619</v>
      </c>
      <c r="SK74">
        <v>0.48039122520132499</v>
      </c>
      <c r="SL74">
        <v>5.1295653534934801E-2</v>
      </c>
      <c r="SM74">
        <v>2.83146637018214E-2</v>
      </c>
      <c r="SN74">
        <v>0.10815305679557501</v>
      </c>
      <c r="SO74">
        <v>0.14324010640159299</v>
      </c>
      <c r="SP74">
        <v>0.155330598432041</v>
      </c>
      <c r="SQ74">
        <v>3.7139061177213897E-2</v>
      </c>
      <c r="SR74">
        <v>2.3185588740004402E-2</v>
      </c>
      <c r="SS74">
        <v>0.48578142084623399</v>
      </c>
      <c r="ST74">
        <v>0.44377146547385299</v>
      </c>
      <c r="SU74">
        <v>0.17670247169999601</v>
      </c>
      <c r="SV74">
        <v>0.18469895426147601</v>
      </c>
      <c r="SW74">
        <v>0.54888608675735295</v>
      </c>
      <c r="SX74">
        <v>5.8159863586469102E-2</v>
      </c>
      <c r="SY74">
        <v>0.14850603482481201</v>
      </c>
      <c r="SZ74">
        <v>0.18672951528552501</v>
      </c>
      <c r="TA74">
        <v>0.23689738837650401</v>
      </c>
      <c r="TB74">
        <v>0.20660343346212601</v>
      </c>
      <c r="TC74">
        <v>6.5015591035678305E-2</v>
      </c>
      <c r="TD74">
        <v>5.0891208253936303E-2</v>
      </c>
      <c r="TE74">
        <v>5.02790367558065E-2</v>
      </c>
      <c r="TF74">
        <v>0.108114414322353</v>
      </c>
      <c r="TG74">
        <v>1.00845564833479E-3</v>
      </c>
      <c r="TH74">
        <v>7.5167448884093602E-2</v>
      </c>
      <c r="TI74">
        <v>3.5179250826001103E-2</v>
      </c>
      <c r="TJ74">
        <v>1.7017838653027799E-2</v>
      </c>
      <c r="TK74">
        <v>5.78996943020526E-2</v>
      </c>
      <c r="TL74">
        <v>0.129333084746977</v>
      </c>
      <c r="TM74">
        <v>0.147756869090298</v>
      </c>
      <c r="TN74">
        <v>0.13545224589309701</v>
      </c>
      <c r="TO74">
        <v>0.101730481773911</v>
      </c>
      <c r="TP74">
        <v>2.3153921389162099E-2</v>
      </c>
      <c r="TQ74">
        <v>4.6525662701205103E-2</v>
      </c>
      <c r="TR74">
        <v>3.8238908258977598E-2</v>
      </c>
      <c r="TS74">
        <v>1.7944852264761901E-2</v>
      </c>
      <c r="TT74">
        <v>5.1474860070388102E-2</v>
      </c>
      <c r="TU74">
        <v>0.110365588461665</v>
      </c>
      <c r="TV74">
        <v>5.4789760996865701E-2</v>
      </c>
      <c r="TW74">
        <v>3.9022306512827799E-3</v>
      </c>
      <c r="TX74">
        <v>6.0440425022894699E-2</v>
      </c>
      <c r="TY74">
        <v>1.31293716410267E-2</v>
      </c>
      <c r="TZ74">
        <v>1.85358559363899E-2</v>
      </c>
      <c r="UA74">
        <v>0.12047654263447</v>
      </c>
      <c r="UB74">
        <v>6.6721687315099499E-3</v>
      </c>
      <c r="UC74">
        <v>1.39774698851425E-2</v>
      </c>
      <c r="UD74">
        <v>2.24325010641543E-2</v>
      </c>
      <c r="UE74">
        <v>7.2084508494222902E-3</v>
      </c>
      <c r="UF74">
        <v>3.1691950757993602E-2</v>
      </c>
      <c r="UG74">
        <v>5.8638859347665002E-2</v>
      </c>
      <c r="UH74">
        <v>2.2564570506345701E-2</v>
      </c>
      <c r="UI74">
        <v>3.2072457191418803E-2</v>
      </c>
      <c r="UJ74">
        <v>6.0711152458585098E-2</v>
      </c>
      <c r="UK74">
        <v>9.9651019554255996E-2</v>
      </c>
      <c r="UL74">
        <v>1.16448596466063E-4</v>
      </c>
      <c r="UM74">
        <v>0.105602714467144</v>
      </c>
      <c r="UN74">
        <v>0.15570662577981201</v>
      </c>
      <c r="UO74">
        <v>0.17088465455985699</v>
      </c>
      <c r="UP74">
        <v>2.7584743954818601E-2</v>
      </c>
      <c r="UQ74">
        <v>1.0179808921983601E-2</v>
      </c>
      <c r="UR74">
        <v>2.10903837624953E-2</v>
      </c>
      <c r="US74">
        <v>8.6815040186659101E-2</v>
      </c>
      <c r="UT74">
        <v>4.4381077258378199E-2</v>
      </c>
      <c r="UU74">
        <v>2.70294534285107E-3</v>
      </c>
      <c r="UV74">
        <v>8.0021302742485603E-2</v>
      </c>
      <c r="UW74">
        <v>3.9834502156036303E-2</v>
      </c>
      <c r="UX74">
        <v>0.10693657920009</v>
      </c>
      <c r="UY74">
        <v>8.0396514445692097E-2</v>
      </c>
      <c r="UZ74">
        <v>7.7300970968859503E-2</v>
      </c>
      <c r="VA74">
        <v>0.107026472055119</v>
      </c>
      <c r="VB74">
        <v>0.11786544390711599</v>
      </c>
      <c r="VC74">
        <v>8.6455356760587104E-2</v>
      </c>
      <c r="VD74">
        <v>8.9540475328398997E-2</v>
      </c>
      <c r="VE74">
        <v>8.2114003551630899E-2</v>
      </c>
      <c r="VF74">
        <v>8.5496139522452802E-2</v>
      </c>
      <c r="VG74">
        <v>3.4389319055360197E-2</v>
      </c>
      <c r="VH74">
        <v>7.0086950833574094E-2</v>
      </c>
      <c r="VI74">
        <v>4.7120962996677299E-2</v>
      </c>
      <c r="VJ74">
        <v>5.4508888081164199E-2</v>
      </c>
      <c r="VK74">
        <v>4.9841827887036998E-2</v>
      </c>
      <c r="VL74">
        <v>6.1961562243713804E-3</v>
      </c>
      <c r="VM74">
        <v>5.8762912814746605E-4</v>
      </c>
      <c r="VN74">
        <v>5.4508888081164199E-2</v>
      </c>
      <c r="VO74">
        <v>4.9841827887036998E-2</v>
      </c>
      <c r="VP74">
        <v>6.1961562243713804E-3</v>
      </c>
      <c r="VQ74">
        <v>1.7518830289805401E-2</v>
      </c>
      <c r="VR74">
        <v>7.5727512331998398E-2</v>
      </c>
      <c r="VS74">
        <v>4.1356401000892801E-2</v>
      </c>
      <c r="VT74">
        <v>0.137757431352315</v>
      </c>
      <c r="VU74">
        <v>0.10437627882975201</v>
      </c>
      <c r="VV74">
        <v>4.37549822696978E-3</v>
      </c>
      <c r="VW74">
        <v>4.08332101525598E-2</v>
      </c>
      <c r="VX74">
        <v>3.54921241954997E-2</v>
      </c>
      <c r="VY74">
        <v>5.3863919552236197E-3</v>
      </c>
      <c r="VZ74">
        <v>4.8006757412079701E-2</v>
      </c>
      <c r="WA74">
        <v>1.1851437230112401E-2</v>
      </c>
      <c r="WB74">
        <v>1.6686725007368799E-2</v>
      </c>
      <c r="WC74">
        <v>2.78970452169887E-2</v>
      </c>
      <c r="WD74">
        <v>0.10845607616561501</v>
      </c>
      <c r="WE74">
        <f t="shared" si="1"/>
        <v>3</v>
      </c>
      <c r="WJ74">
        <v>0</v>
      </c>
    </row>
    <row r="75" spans="1:608" x14ac:dyDescent="0.25">
      <c r="A75" t="s">
        <v>73</v>
      </c>
      <c r="BW75">
        <v>1</v>
      </c>
      <c r="BX75">
        <v>0.68249756130165995</v>
      </c>
      <c r="BY75">
        <v>0.48788926990310799</v>
      </c>
      <c r="BZ75">
        <v>0.61414547878429804</v>
      </c>
      <c r="CA75">
        <v>0.35746723889606402</v>
      </c>
      <c r="CB75">
        <v>0.30192765355642498</v>
      </c>
      <c r="CC75">
        <v>0.42861142278240499</v>
      </c>
      <c r="CD75">
        <v>0.64804177224888004</v>
      </c>
      <c r="CE75">
        <v>0.21179071455899101</v>
      </c>
      <c r="CF75">
        <v>0.21179071455899101</v>
      </c>
      <c r="CG75">
        <v>0.63421802900735602</v>
      </c>
      <c r="CH75">
        <v>0.46377149552862601</v>
      </c>
      <c r="CI75">
        <v>0.55023901282627996</v>
      </c>
      <c r="CJ75">
        <v>0.403659216626785</v>
      </c>
      <c r="CK75">
        <v>0.38355094294438402</v>
      </c>
      <c r="CL75">
        <v>0.30902627324163501</v>
      </c>
      <c r="CM75">
        <v>0.25112527710735699</v>
      </c>
      <c r="CN75">
        <v>0.38456703754571597</v>
      </c>
      <c r="CO75">
        <v>0.21725461338082799</v>
      </c>
      <c r="CP75">
        <v>0.20485495229999001</v>
      </c>
      <c r="CQ75">
        <v>0.216264272282854</v>
      </c>
      <c r="CR75">
        <v>0.38855179314485799</v>
      </c>
      <c r="CS75">
        <v>0.230578096103144</v>
      </c>
      <c r="CT75">
        <v>0.230578096103144</v>
      </c>
      <c r="CU75">
        <v>0.179395886653158</v>
      </c>
      <c r="CV75">
        <v>0.25449015196039598</v>
      </c>
      <c r="CW75">
        <v>0.22979286411229399</v>
      </c>
      <c r="CX75">
        <v>0.23998892470854899</v>
      </c>
      <c r="CY75">
        <v>0.11143020518522299</v>
      </c>
      <c r="CZ75">
        <v>0.11287752043914601</v>
      </c>
      <c r="DA75">
        <v>5.4980405695110902E-2</v>
      </c>
      <c r="DB75">
        <v>0.111890210267169</v>
      </c>
      <c r="DC75">
        <v>5.45991337517042E-2</v>
      </c>
      <c r="DD75">
        <v>0.12601153663758499</v>
      </c>
      <c r="DE75">
        <v>2.6580128533348301E-2</v>
      </c>
      <c r="DF75">
        <v>4.1184324447914498E-2</v>
      </c>
      <c r="DG75">
        <v>3.6831810054469401E-2</v>
      </c>
      <c r="DH75">
        <v>3.6831810054469401E-2</v>
      </c>
      <c r="DI75">
        <v>0.14215093381441499</v>
      </c>
      <c r="DJ75">
        <v>0.120793007502044</v>
      </c>
      <c r="DK75">
        <v>0.13939460859365599</v>
      </c>
      <c r="DL75">
        <v>0.11958065146279</v>
      </c>
      <c r="DM75">
        <v>0.741583911881047</v>
      </c>
      <c r="DN75">
        <v>0.53702676962524298</v>
      </c>
      <c r="DO75">
        <v>0.61148952631513098</v>
      </c>
      <c r="DP75">
        <v>0.276975638486609</v>
      </c>
      <c r="DQ75">
        <v>0.221044477251333</v>
      </c>
      <c r="DR75">
        <v>0.27017267415068602</v>
      </c>
      <c r="DS75">
        <v>0.69128392726546595</v>
      </c>
      <c r="DT75">
        <v>0.10269273536731401</v>
      </c>
      <c r="DU75">
        <v>0.110177229333522</v>
      </c>
      <c r="DV75">
        <v>0.110177229333522</v>
      </c>
      <c r="DW75">
        <v>0.38127700719165503</v>
      </c>
      <c r="DX75">
        <v>0.62282987918670596</v>
      </c>
      <c r="DY75">
        <v>0.42643975765408199</v>
      </c>
      <c r="DZ75">
        <v>0.50831463498252105</v>
      </c>
      <c r="EA75">
        <v>0.43660290340763902</v>
      </c>
      <c r="EB75">
        <v>0.25406449501046502</v>
      </c>
      <c r="EC75">
        <v>0.37780552570466203</v>
      </c>
      <c r="ED75">
        <v>0.22186214176438299</v>
      </c>
      <c r="EE75">
        <v>0.154077964413667</v>
      </c>
      <c r="EF75">
        <v>0.21897894118602901</v>
      </c>
      <c r="EG75">
        <v>0.42656584067858999</v>
      </c>
      <c r="EH75">
        <v>6.00782234864327E-2</v>
      </c>
      <c r="EI75">
        <v>0.213747062803536</v>
      </c>
      <c r="EJ75">
        <v>0.213747062803536</v>
      </c>
      <c r="EK75">
        <v>0.217760355591264</v>
      </c>
      <c r="EL75">
        <v>8.2550877084313107E-2</v>
      </c>
      <c r="EM75">
        <v>0.27163671770143799</v>
      </c>
      <c r="EN75">
        <v>0.10392757738118399</v>
      </c>
      <c r="EO75">
        <v>0.228494222486544</v>
      </c>
      <c r="EP75">
        <v>0.18457499725037099</v>
      </c>
      <c r="EQ75">
        <v>0.292470280821295</v>
      </c>
      <c r="ER75">
        <v>7.3890623076561801E-2</v>
      </c>
      <c r="ES75">
        <v>0.21181133072675901</v>
      </c>
      <c r="ET75">
        <v>4.5530055447788501E-2</v>
      </c>
      <c r="EU75">
        <v>0.21920147173052401</v>
      </c>
      <c r="EV75">
        <v>9.4367686082500096E-2</v>
      </c>
      <c r="EW75">
        <v>0.13367105966420001</v>
      </c>
      <c r="EX75">
        <v>0.13367105966420001</v>
      </c>
      <c r="EY75">
        <v>0.13944340846009301</v>
      </c>
      <c r="EZ75">
        <v>7.9697719223644395E-2</v>
      </c>
      <c r="FA75">
        <v>7.8407198042232104E-2</v>
      </c>
      <c r="FB75">
        <v>6.0032294397955599E-2</v>
      </c>
      <c r="FC75">
        <v>0.11742382744230299</v>
      </c>
      <c r="FD75">
        <v>0.109483814782983</v>
      </c>
      <c r="FE75">
        <v>0.10538698522583299</v>
      </c>
      <c r="FF75">
        <v>5.5872077338192903E-2</v>
      </c>
      <c r="FG75">
        <v>0.101398882423304</v>
      </c>
      <c r="FH75">
        <v>5.5777880460216797E-2</v>
      </c>
      <c r="FI75">
        <v>7.7798470182406307E-2</v>
      </c>
      <c r="FJ75">
        <v>4.9527052617286502E-2</v>
      </c>
      <c r="FK75">
        <v>7.0533161405225503E-2</v>
      </c>
      <c r="FL75">
        <v>7.0533161405225503E-2</v>
      </c>
      <c r="FM75">
        <v>0.13047497355103799</v>
      </c>
      <c r="FN75">
        <v>7.3221042006372902E-2</v>
      </c>
      <c r="FO75">
        <v>0.113446792355912</v>
      </c>
      <c r="FP75">
        <v>5.9990872614891201E-2</v>
      </c>
      <c r="FQ75">
        <v>0.45882739703324898</v>
      </c>
      <c r="FR75">
        <v>0.22953450866456299</v>
      </c>
      <c r="FS75">
        <v>0.43333048945356101</v>
      </c>
      <c r="FT75">
        <v>0.29740985551828297</v>
      </c>
      <c r="FU75">
        <v>0.141653368262663</v>
      </c>
      <c r="FV75">
        <v>0.188034851388409</v>
      </c>
      <c r="FW75">
        <v>0.45468586789742799</v>
      </c>
      <c r="FX75">
        <v>0.163706585810691</v>
      </c>
      <c r="FY75">
        <v>2.93390109009787E-2</v>
      </c>
      <c r="FZ75">
        <v>2.93390109009787E-2</v>
      </c>
      <c r="GA75">
        <v>0.36685980483297298</v>
      </c>
      <c r="GB75">
        <v>0.30312649973098599</v>
      </c>
      <c r="GC75">
        <v>0.13551814472884999</v>
      </c>
      <c r="GD75">
        <v>0.59531139340848405</v>
      </c>
      <c r="GE75">
        <v>0.33311405204226202</v>
      </c>
      <c r="GF75">
        <v>0.180300269293935</v>
      </c>
      <c r="GG75">
        <v>0.30991509685764701</v>
      </c>
      <c r="GH75">
        <v>0.15086477934741399</v>
      </c>
      <c r="GI75">
        <v>0.111021927321071</v>
      </c>
      <c r="GJ75">
        <v>0.105970459369746</v>
      </c>
      <c r="GK75">
        <v>0.338080681210364</v>
      </c>
      <c r="GL75">
        <v>7.3381982081333896E-2</v>
      </c>
      <c r="GM75">
        <v>5.9042655972106096E-3</v>
      </c>
      <c r="GN75">
        <v>5.9042655972106096E-3</v>
      </c>
      <c r="GO75">
        <v>0.18884887824317201</v>
      </c>
      <c r="GP75">
        <v>0.28499808180889202</v>
      </c>
      <c r="GQ75">
        <v>0.26606797175631902</v>
      </c>
      <c r="GR75">
        <v>0.34285445213904397</v>
      </c>
      <c r="GS75">
        <v>5.5469698820615997E-2</v>
      </c>
      <c r="GT75">
        <v>4.6805487324234903E-2</v>
      </c>
      <c r="GU75">
        <v>3.5331548755437703E-2</v>
      </c>
      <c r="GV75">
        <v>5.6663754878862596E-3</v>
      </c>
      <c r="GW75">
        <v>4.5450004182751899E-2</v>
      </c>
      <c r="GX75">
        <v>1.46593244468003E-2</v>
      </c>
      <c r="GY75">
        <v>2.54411748826005E-2</v>
      </c>
      <c r="GZ75">
        <v>1.1295709347481401E-2</v>
      </c>
      <c r="HA75">
        <v>1.33582542957954E-2</v>
      </c>
      <c r="HB75">
        <v>1.33582542957954E-2</v>
      </c>
      <c r="HC75">
        <v>5.5007816288468001E-2</v>
      </c>
      <c r="HD75">
        <v>2.3090244532921401E-2</v>
      </c>
      <c r="HE75">
        <v>3.3380366012666099E-2</v>
      </c>
      <c r="HF75">
        <v>1.7937164069518899E-4</v>
      </c>
      <c r="HG75">
        <v>9.4064261891292994E-2</v>
      </c>
      <c r="HH75">
        <v>8.0151590907461601E-2</v>
      </c>
      <c r="HI75">
        <v>4.8741055110825403E-2</v>
      </c>
      <c r="HJ75">
        <v>3.2588384523455298E-2</v>
      </c>
      <c r="HK75">
        <v>6.3709775105177405E-2</v>
      </c>
      <c r="HL75">
        <v>4.0761147330882999E-2</v>
      </c>
      <c r="HM75">
        <v>3.1670275804729198E-2</v>
      </c>
      <c r="HN75">
        <v>1.1526009448254301E-3</v>
      </c>
      <c r="HO75">
        <v>2.3974612888269499E-2</v>
      </c>
      <c r="HP75">
        <v>2.3974612888269499E-2</v>
      </c>
      <c r="HQ75">
        <v>0.100916559611876</v>
      </c>
      <c r="HR75">
        <v>2.7935297510354E-2</v>
      </c>
      <c r="HS75">
        <v>3.01939329148379E-2</v>
      </c>
      <c r="HT75">
        <v>6.4545075869751806E-2</v>
      </c>
      <c r="HU75">
        <v>0.868000463475184</v>
      </c>
      <c r="HV75">
        <v>0.567413351419224</v>
      </c>
      <c r="HW75">
        <v>0.50091086101233395</v>
      </c>
      <c r="HX75">
        <v>0.50742757957851903</v>
      </c>
      <c r="HY75">
        <v>0.35158414075594402</v>
      </c>
      <c r="HZ75">
        <v>0.26395884668487801</v>
      </c>
      <c r="IA75">
        <v>0.45241896274865001</v>
      </c>
      <c r="IB75">
        <v>0.54977345103129105</v>
      </c>
      <c r="IC75">
        <v>0.110636380233558</v>
      </c>
      <c r="ID75">
        <v>0.110636380233558</v>
      </c>
      <c r="IE75">
        <v>0.37274280696378498</v>
      </c>
      <c r="IF75">
        <v>0.37755323687067199</v>
      </c>
      <c r="IG75">
        <v>0.41295712334019402</v>
      </c>
      <c r="IH75">
        <v>0.22647524332979299</v>
      </c>
      <c r="II75">
        <v>0.42246648081720101</v>
      </c>
      <c r="IJ75">
        <v>0.29209992108013699</v>
      </c>
      <c r="IK75">
        <v>0.24043338194272901</v>
      </c>
      <c r="IL75">
        <v>0.35540083448346099</v>
      </c>
      <c r="IM75">
        <v>0.20113398972618199</v>
      </c>
      <c r="IN75">
        <v>0.200078578939929</v>
      </c>
      <c r="IO75">
        <v>0.17990931580036101</v>
      </c>
      <c r="IP75">
        <v>0.368152809784345</v>
      </c>
      <c r="IQ75">
        <v>5.3870909074325402E-2</v>
      </c>
      <c r="IR75">
        <v>5.3870909074325402E-2</v>
      </c>
      <c r="IS75">
        <v>0.20465228453327899</v>
      </c>
      <c r="IT75">
        <v>0.27924059520951</v>
      </c>
      <c r="IU75">
        <v>0.24017906004363701</v>
      </c>
      <c r="IV75">
        <v>0.26818144844428099</v>
      </c>
      <c r="IW75">
        <v>0.108896743737194</v>
      </c>
      <c r="IX75">
        <v>9.2391502685340104E-2</v>
      </c>
      <c r="IY75">
        <v>3.4045339682527397E-2</v>
      </c>
      <c r="IZ75">
        <v>6.02395677047423E-2</v>
      </c>
      <c r="JA75">
        <v>4.9616212670021302E-2</v>
      </c>
      <c r="JB75">
        <v>5.8838393403322302E-2</v>
      </c>
      <c r="JC75">
        <v>3.5278882102893802E-2</v>
      </c>
      <c r="JD75">
        <v>5.8505573907946001E-2</v>
      </c>
      <c r="JE75">
        <v>5.4526441352137203E-2</v>
      </c>
      <c r="JF75">
        <v>5.4526441352137203E-2</v>
      </c>
      <c r="JG75">
        <v>9.7213702327019993E-2</v>
      </c>
      <c r="JH75">
        <v>9.3488192239448806E-2</v>
      </c>
      <c r="JI75">
        <v>0.115526875895734</v>
      </c>
      <c r="JJ75">
        <v>0.101055834766494</v>
      </c>
      <c r="JK75">
        <v>0.71906573900787696</v>
      </c>
      <c r="JL75">
        <v>0.60525017064742503</v>
      </c>
      <c r="JM75">
        <v>0.61881862384970698</v>
      </c>
      <c r="JN75">
        <v>0.29469806841721302</v>
      </c>
      <c r="JO75">
        <v>0.249363050153976</v>
      </c>
      <c r="JP75">
        <v>0.26163565501425501</v>
      </c>
      <c r="JQ75">
        <v>0.67897768155072702</v>
      </c>
      <c r="JR75">
        <v>0.200977285060671</v>
      </c>
      <c r="JS75">
        <v>0.198265598597473</v>
      </c>
      <c r="JT75">
        <v>0.198265598597473</v>
      </c>
      <c r="JU75">
        <v>0.49321188345846101</v>
      </c>
      <c r="JV75">
        <v>0.69410324473096296</v>
      </c>
      <c r="JW75">
        <v>0.42308877626981101</v>
      </c>
      <c r="JX75">
        <v>0.65826087557520296</v>
      </c>
      <c r="JY75">
        <v>0.52036712927419604</v>
      </c>
      <c r="JZ75">
        <v>0.32931086979179802</v>
      </c>
      <c r="KA75">
        <v>0.35518339278654598</v>
      </c>
      <c r="KB75">
        <v>0.29117151881231002</v>
      </c>
      <c r="KC75">
        <v>0.163302335462018</v>
      </c>
      <c r="KD75">
        <v>0.223103824882809</v>
      </c>
      <c r="KE75">
        <v>0.38490945390431403</v>
      </c>
      <c r="KF75">
        <v>0.113201550428447</v>
      </c>
      <c r="KG75">
        <v>0.14652722722268899</v>
      </c>
      <c r="KH75">
        <v>0.14652722722268899</v>
      </c>
      <c r="KI75">
        <v>0.281355309032014</v>
      </c>
      <c r="KJ75">
        <v>0.37072260629247</v>
      </c>
      <c r="KK75">
        <v>0.31138861285775499</v>
      </c>
      <c r="KL75">
        <v>0.34071035538616401</v>
      </c>
      <c r="KM75">
        <v>0.31729730910772702</v>
      </c>
      <c r="KN75">
        <v>0.222179771305762</v>
      </c>
      <c r="KO75">
        <v>0.41867636759795901</v>
      </c>
      <c r="KP75">
        <v>5.62126757926589E-2</v>
      </c>
      <c r="KQ75">
        <v>0.293832707622533</v>
      </c>
      <c r="KR75">
        <v>3.0552893634158799E-2</v>
      </c>
      <c r="KS75">
        <v>0.36092680182370401</v>
      </c>
      <c r="KT75">
        <v>9.1457157854176296E-2</v>
      </c>
      <c r="KU75">
        <v>0.11134277529478601</v>
      </c>
      <c r="KV75">
        <v>0.11134277529478601</v>
      </c>
      <c r="KW75">
        <v>0.120564845811231</v>
      </c>
      <c r="KX75">
        <v>0.122479995011899</v>
      </c>
      <c r="KY75">
        <v>0.14282360759056101</v>
      </c>
      <c r="KZ75">
        <v>0.11914707245707901</v>
      </c>
      <c r="LA75">
        <v>0.18691041252313301</v>
      </c>
      <c r="LB75">
        <v>0.153266054185348</v>
      </c>
      <c r="LC75">
        <v>9.6233547414222506E-2</v>
      </c>
      <c r="LD75">
        <v>0.15421052810566399</v>
      </c>
      <c r="LE75">
        <v>5.5965756571422401E-2</v>
      </c>
      <c r="LF75">
        <v>0.14287110296998501</v>
      </c>
      <c r="LG75">
        <v>8.7753950549393001E-2</v>
      </c>
      <c r="LH75">
        <v>4.2811896122637499E-2</v>
      </c>
      <c r="LI75">
        <v>0.101631491457418</v>
      </c>
      <c r="LJ75">
        <v>0.101631491457418</v>
      </c>
      <c r="LK75">
        <v>3.3055484998398603E-2</v>
      </c>
      <c r="LL75">
        <v>0.113150122676462</v>
      </c>
      <c r="LM75">
        <v>0.144194292374379</v>
      </c>
      <c r="LN75">
        <v>0.170405061619605</v>
      </c>
      <c r="LO75">
        <v>8.5587334413678801E-2</v>
      </c>
      <c r="LP75">
        <v>9.2245501369364505E-2</v>
      </c>
      <c r="LQ75">
        <v>8.3949489102953703E-2</v>
      </c>
      <c r="LR75">
        <v>0.12784702441835299</v>
      </c>
      <c r="LS75">
        <v>3.0239046120880599E-2</v>
      </c>
      <c r="LT75">
        <v>8.29959374666661E-2</v>
      </c>
      <c r="LU75">
        <v>0.113060644657862</v>
      </c>
      <c r="LV75">
        <v>0.132852280095868</v>
      </c>
      <c r="LW75">
        <v>9.3042748182964902E-2</v>
      </c>
      <c r="LX75">
        <v>9.3042748182964902E-2</v>
      </c>
      <c r="LY75">
        <v>3.6676391261031102E-2</v>
      </c>
      <c r="LZ75">
        <v>8.6911654632796598E-2</v>
      </c>
      <c r="MA75">
        <v>9.0061283680720902E-2</v>
      </c>
      <c r="MB75">
        <v>0.131835837081312</v>
      </c>
      <c r="MC75">
        <v>4.1216640090963E-2</v>
      </c>
      <c r="MD75">
        <v>2.90534055922042E-2</v>
      </c>
      <c r="ME75">
        <v>2.18979930756351E-2</v>
      </c>
      <c r="MF75">
        <v>4.19157656396787E-2</v>
      </c>
      <c r="MG75">
        <v>2.6615018725681901E-2</v>
      </c>
      <c r="MH75">
        <v>3.1447502293509497E-2</v>
      </c>
      <c r="MI75">
        <v>6.7256597861297803E-3</v>
      </c>
      <c r="MJ75">
        <v>3.56659526816493E-2</v>
      </c>
      <c r="MK75">
        <v>6.8504255219204405E-2</v>
      </c>
      <c r="ML75">
        <v>6.8504255219204405E-2</v>
      </c>
      <c r="MM75">
        <v>7.8006354256487095E-2</v>
      </c>
      <c r="MN75">
        <v>2.19072113334032E-2</v>
      </c>
      <c r="MO75">
        <v>5.23682353025492E-2</v>
      </c>
      <c r="MP75">
        <v>1.98854287684096E-2</v>
      </c>
      <c r="MQ75">
        <v>0.10115131555377101</v>
      </c>
      <c r="MR75">
        <v>8.7751763713902101E-2</v>
      </c>
      <c r="MS75">
        <v>4.7558034387323402E-2</v>
      </c>
      <c r="MT75">
        <v>5.7708890637612101E-2</v>
      </c>
      <c r="MU75">
        <v>7.1518077626809798E-2</v>
      </c>
      <c r="MV75">
        <v>6.6628907400681794E-2</v>
      </c>
      <c r="MW75">
        <v>1.4345406987474199E-2</v>
      </c>
      <c r="MX75">
        <v>4.7330497819538797E-2</v>
      </c>
      <c r="MY75">
        <v>5.5034060959389203E-2</v>
      </c>
      <c r="MZ75">
        <v>5.5034060959389203E-2</v>
      </c>
      <c r="NA75">
        <v>5.0142892731646703E-2</v>
      </c>
      <c r="NB75">
        <v>1.5023942228932601E-2</v>
      </c>
      <c r="NC75">
        <v>8.4598022815204302E-2</v>
      </c>
      <c r="ND75">
        <v>4.4663018266257098E-2</v>
      </c>
      <c r="NE75">
        <v>0.49568348822783698</v>
      </c>
      <c r="NF75">
        <v>0.52062276814304298</v>
      </c>
      <c r="NG75">
        <v>0.35062460422608299</v>
      </c>
      <c r="NH75">
        <v>0.19773976697284401</v>
      </c>
      <c r="NI75">
        <v>0.31780690215897001</v>
      </c>
      <c r="NJ75">
        <v>0.10900431746450499</v>
      </c>
      <c r="NK75">
        <v>0.215669766161625</v>
      </c>
      <c r="NL75">
        <v>0.22842406381334701</v>
      </c>
      <c r="NM75">
        <v>0.218971587533802</v>
      </c>
      <c r="NN75">
        <v>0.218971587533802</v>
      </c>
      <c r="NO75">
        <v>0.42809621777197798</v>
      </c>
      <c r="NP75">
        <v>0.241397158955304</v>
      </c>
      <c r="NQ75">
        <v>0.291009979129847</v>
      </c>
      <c r="NR75">
        <v>0.22315386611466101</v>
      </c>
      <c r="NS75">
        <v>0.218119569830279</v>
      </c>
      <c r="NT75">
        <v>0.28294373249258098</v>
      </c>
      <c r="NU75">
        <v>0.25693939254027598</v>
      </c>
      <c r="NV75">
        <v>0.18360149422420699</v>
      </c>
      <c r="NW75">
        <v>0.18418318260227801</v>
      </c>
      <c r="NX75">
        <v>0.14841103674932599</v>
      </c>
      <c r="NY75">
        <v>0.26177963300476598</v>
      </c>
      <c r="NZ75">
        <v>0.18453720315986699</v>
      </c>
      <c r="OA75">
        <v>0.19207097273436399</v>
      </c>
      <c r="OB75">
        <v>0.19207097273436399</v>
      </c>
      <c r="OC75">
        <v>0.152551005160001</v>
      </c>
      <c r="OD75">
        <v>0.180156641470435</v>
      </c>
      <c r="OE75">
        <v>0.14508964948842201</v>
      </c>
      <c r="OF75">
        <v>0.17272376421869701</v>
      </c>
      <c r="OG75">
        <v>0.101464880006473</v>
      </c>
      <c r="OH75">
        <v>0.117227739602077</v>
      </c>
      <c r="OI75">
        <v>7.8134016489726302E-2</v>
      </c>
      <c r="OJ75">
        <v>0.117427085126942</v>
      </c>
      <c r="OK75">
        <v>6.0651664477510803E-2</v>
      </c>
      <c r="OL75">
        <v>0.12831632244569599</v>
      </c>
      <c r="OM75">
        <v>9.4672819273485198E-2</v>
      </c>
      <c r="ON75">
        <v>9.8721456603370807E-3</v>
      </c>
      <c r="OO75">
        <v>1.9439555939888199E-2</v>
      </c>
      <c r="OP75">
        <v>1.9439555939888199E-2</v>
      </c>
      <c r="OQ75">
        <v>0.13958415505910499</v>
      </c>
      <c r="OR75">
        <v>0.100166293014993</v>
      </c>
      <c r="OS75">
        <v>0.13594931633392099</v>
      </c>
      <c r="OT75">
        <v>0.12308374600242</v>
      </c>
      <c r="OU75">
        <v>0.33022807683327199</v>
      </c>
      <c r="OV75">
        <v>0.32536234041997802</v>
      </c>
      <c r="OW75">
        <v>4.6909150432951303E-2</v>
      </c>
      <c r="OX75">
        <v>0.26739203421144497</v>
      </c>
      <c r="OY75">
        <v>2.1009035855331501E-3</v>
      </c>
      <c r="OZ75">
        <v>0.26335625969597998</v>
      </c>
      <c r="PA75">
        <v>9.3134537254344799E-2</v>
      </c>
      <c r="PB75">
        <v>6.2617716276991198E-2</v>
      </c>
      <c r="PC75">
        <v>0.17309051828348501</v>
      </c>
      <c r="PD75">
        <v>0.17309051828348501</v>
      </c>
      <c r="PE75">
        <v>8.7350098900075501E-2</v>
      </c>
      <c r="PF75">
        <v>0.23420691328319401</v>
      </c>
      <c r="PG75">
        <v>0.293405775615876</v>
      </c>
      <c r="PH75">
        <v>0.212046913965909</v>
      </c>
      <c r="PI75">
        <v>0.18711509065041401</v>
      </c>
      <c r="PJ75">
        <v>0.18401094564989601</v>
      </c>
      <c r="PK75">
        <v>0.11162192622592799</v>
      </c>
      <c r="PL75">
        <v>0.229507162277234</v>
      </c>
      <c r="PM75">
        <v>5.1062820655465697E-2</v>
      </c>
      <c r="PN75">
        <v>0.22616426756392199</v>
      </c>
      <c r="PO75">
        <v>0.15698656633586699</v>
      </c>
      <c r="PP75">
        <v>6.5770711487316794E-2</v>
      </c>
      <c r="PQ75">
        <v>0.213150931535147</v>
      </c>
      <c r="PR75">
        <v>0.213150931535147</v>
      </c>
      <c r="PS75">
        <v>6.9442199605834198E-2</v>
      </c>
      <c r="PT75">
        <v>9.3143132603074094E-2</v>
      </c>
      <c r="PU75">
        <v>0.21473977033085001</v>
      </c>
      <c r="PV75">
        <v>7.4669037056241394E-2</v>
      </c>
      <c r="PW75">
        <v>0.15907401250339401</v>
      </c>
      <c r="PX75">
        <v>0.14915964233221199</v>
      </c>
      <c r="PY75">
        <v>0.17800451779878701</v>
      </c>
      <c r="PZ75">
        <v>7.5048034046253903E-2</v>
      </c>
      <c r="QA75">
        <v>0.16359551048919699</v>
      </c>
      <c r="QB75">
        <v>3.3385490452552603E-2</v>
      </c>
      <c r="QC75">
        <v>0.115082660504304</v>
      </c>
      <c r="QD75">
        <v>8.7879505802615998E-2</v>
      </c>
      <c r="QE75">
        <v>0.16696424800552201</v>
      </c>
      <c r="QF75">
        <v>0.16696424800552201</v>
      </c>
      <c r="QG75">
        <v>0.16952617993456301</v>
      </c>
      <c r="QH75">
        <v>5.3801753123629802E-2</v>
      </c>
      <c r="QI75">
        <v>2.1622385856645499E-2</v>
      </c>
      <c r="QJ75">
        <v>4.1680759557903901E-2</v>
      </c>
      <c r="QK75">
        <v>5.1880049206001998E-2</v>
      </c>
      <c r="QL75">
        <v>0.116273008942419</v>
      </c>
      <c r="QM75">
        <v>5.3705120217247798E-2</v>
      </c>
      <c r="QN75">
        <v>3.6171576611675797E-2</v>
      </c>
      <c r="QO75">
        <v>8.7219322558870299E-2</v>
      </c>
      <c r="QP75">
        <v>9.1588139454318304E-2</v>
      </c>
      <c r="QQ75">
        <v>2.4320341401221399E-2</v>
      </c>
      <c r="QR75">
        <v>7.3231269581437997E-2</v>
      </c>
      <c r="QS75">
        <v>7.6236658104795699E-2</v>
      </c>
      <c r="QT75">
        <v>3.7505132609774701E-3</v>
      </c>
      <c r="QU75">
        <v>0.12983716030064599</v>
      </c>
      <c r="QV75">
        <v>0.107401451432051</v>
      </c>
      <c r="QW75">
        <v>2.6552923558948401E-2</v>
      </c>
      <c r="QX75">
        <v>7.1030819187365105E-2</v>
      </c>
      <c r="QY75">
        <v>6.1903211808783797E-2</v>
      </c>
      <c r="QZ75">
        <v>3.5698577697705597E-2</v>
      </c>
      <c r="RA75">
        <v>5.9285375199485998E-2</v>
      </c>
      <c r="RB75">
        <v>9.6414998239292601E-2</v>
      </c>
      <c r="RC75">
        <v>2.3426572198171E-3</v>
      </c>
      <c r="RD75">
        <v>6.4646736213018294E-2</v>
      </c>
      <c r="RE75">
        <v>5.7374177680632299E-2</v>
      </c>
      <c r="RF75">
        <v>1.76040421392357E-2</v>
      </c>
      <c r="RG75">
        <v>0.14112441982882901</v>
      </c>
      <c r="RH75">
        <v>0.108688237143109</v>
      </c>
      <c r="RI75">
        <v>1.04700001548334E-2</v>
      </c>
      <c r="RJ75">
        <v>1.0806458196957001E-2</v>
      </c>
      <c r="RK75">
        <v>7.1920138266747702E-2</v>
      </c>
      <c r="RL75">
        <v>2.7042335847948001E-2</v>
      </c>
      <c r="RM75">
        <v>2.5962987376651699E-2</v>
      </c>
      <c r="RN75">
        <v>0.138626838586248</v>
      </c>
      <c r="RO75">
        <v>2.4320341401221399E-2</v>
      </c>
      <c r="RP75">
        <v>7.3231269581437997E-2</v>
      </c>
      <c r="RQ75">
        <v>7.6236658104795699E-2</v>
      </c>
      <c r="RR75">
        <v>3.7505132609774701E-3</v>
      </c>
      <c r="RS75">
        <v>0.12983716030064599</v>
      </c>
      <c r="RT75">
        <v>0.107401451432051</v>
      </c>
      <c r="RU75">
        <v>1.14827877957687E-2</v>
      </c>
      <c r="RV75">
        <v>1.6807672867081899E-2</v>
      </c>
      <c r="RW75">
        <v>7.3509341337036405E-2</v>
      </c>
      <c r="RX75">
        <v>4.4945880378413697E-2</v>
      </c>
      <c r="RY75">
        <v>2.7402531833088401E-2</v>
      </c>
      <c r="RZ75">
        <v>0.14735322654451799</v>
      </c>
      <c r="SA75">
        <v>2.3426572198171E-3</v>
      </c>
      <c r="SB75">
        <v>6.4646736213018294E-2</v>
      </c>
      <c r="SC75">
        <v>5.7374177680632299E-2</v>
      </c>
      <c r="SD75">
        <v>1.76040421392357E-2</v>
      </c>
      <c r="SE75">
        <v>0.14112441982882901</v>
      </c>
      <c r="SF75">
        <v>0.108688237143109</v>
      </c>
      <c r="SG75">
        <v>6.6334317285951294E-2</v>
      </c>
      <c r="SH75">
        <v>9.9352946376860096E-2</v>
      </c>
      <c r="SI75">
        <v>4.2229721722224202E-2</v>
      </c>
      <c r="SJ75">
        <v>3.4683818760585801E-2</v>
      </c>
      <c r="SK75">
        <v>8.7262981956888599E-2</v>
      </c>
      <c r="SL75">
        <v>6.0260394254812701E-2</v>
      </c>
      <c r="SM75">
        <v>2.4320341401221399E-2</v>
      </c>
      <c r="SN75">
        <v>7.3231269581437997E-2</v>
      </c>
      <c r="SO75">
        <v>7.6236658104795699E-2</v>
      </c>
      <c r="SP75">
        <v>3.7505132609774701E-3</v>
      </c>
      <c r="SQ75">
        <v>0.12983716030064599</v>
      </c>
      <c r="SR75">
        <v>0.107401451432051</v>
      </c>
      <c r="SS75">
        <v>6.7369525985193093E-2</v>
      </c>
      <c r="ST75">
        <v>7.5070910637717106E-2</v>
      </c>
      <c r="SU75">
        <v>5.0832903409261103E-2</v>
      </c>
      <c r="SV75">
        <v>2.9681417145256499E-2</v>
      </c>
      <c r="SW75">
        <v>5.2443777331031803E-2</v>
      </c>
      <c r="SX75">
        <v>6.3021645660420303E-2</v>
      </c>
      <c r="SY75">
        <v>2.3426572198171E-3</v>
      </c>
      <c r="SZ75">
        <v>6.4646736213018294E-2</v>
      </c>
      <c r="TA75">
        <v>5.7374177680632299E-2</v>
      </c>
      <c r="TB75">
        <v>1.76040421392357E-2</v>
      </c>
      <c r="TC75">
        <v>0.14112441982882901</v>
      </c>
      <c r="TD75">
        <v>0.108688237143109</v>
      </c>
      <c r="TE75">
        <v>4.0429987253905099E-2</v>
      </c>
      <c r="TF75">
        <v>2.5228918428421399E-2</v>
      </c>
      <c r="TG75">
        <v>3.6728036796529299E-2</v>
      </c>
      <c r="TH75">
        <v>6.4149592040537703E-2</v>
      </c>
      <c r="TI75">
        <v>4.83489633278874E-2</v>
      </c>
      <c r="TJ75">
        <v>3.5595923075734399E-2</v>
      </c>
      <c r="TK75">
        <v>6.8980782686622003E-3</v>
      </c>
      <c r="TL75">
        <v>1.7065522154901799E-2</v>
      </c>
      <c r="TM75">
        <v>1.47684686152732E-2</v>
      </c>
      <c r="TN75">
        <v>5.2469501471852698E-2</v>
      </c>
      <c r="TO75">
        <v>6.5011524253287795E-2</v>
      </c>
      <c r="TP75">
        <v>3.3974227673638301E-2</v>
      </c>
      <c r="TQ75">
        <v>2.0013797964778101E-2</v>
      </c>
      <c r="TR75">
        <v>3.0515914514124099E-2</v>
      </c>
      <c r="TS75">
        <v>5.08003436459551E-2</v>
      </c>
      <c r="TT75">
        <v>3.54449022363666E-2</v>
      </c>
      <c r="TU75">
        <v>2.3081423506886099E-2</v>
      </c>
      <c r="TV75">
        <v>2.61194110218839E-2</v>
      </c>
      <c r="TW75">
        <v>1.7602308575353599E-2</v>
      </c>
      <c r="TX75">
        <v>2.3449969789077301E-2</v>
      </c>
      <c r="TY75">
        <v>2.49766759450743E-2</v>
      </c>
      <c r="TZ75">
        <v>3.69266281293325E-3</v>
      </c>
      <c r="UA75">
        <v>7.2893570732304597E-2</v>
      </c>
      <c r="UB75">
        <v>3.4156434436701903E-2</v>
      </c>
      <c r="UC75">
        <v>2.8554381532394299E-2</v>
      </c>
      <c r="UD75">
        <v>0.16410789846687199</v>
      </c>
      <c r="UE75">
        <v>7.8536286897165603E-2</v>
      </c>
      <c r="UF75">
        <v>4.4806486146012799E-2</v>
      </c>
      <c r="UG75">
        <v>1.6150271095270001E-2</v>
      </c>
      <c r="UH75">
        <v>1.77569302330098E-2</v>
      </c>
      <c r="UI75">
        <v>3.7414416502590002E-3</v>
      </c>
      <c r="UJ75">
        <v>2.7147878840395701E-2</v>
      </c>
      <c r="UK75">
        <v>3.1530184378907401E-2</v>
      </c>
      <c r="UL75">
        <v>1.24208042507134E-2</v>
      </c>
      <c r="UM75">
        <v>1.49426809101081E-2</v>
      </c>
      <c r="UN75">
        <v>8.7637049186357792E-3</v>
      </c>
      <c r="UO75">
        <v>3.6693623142085401E-3</v>
      </c>
      <c r="UP75">
        <v>1.35715936594939E-2</v>
      </c>
      <c r="UQ75">
        <v>2.16029863127734E-3</v>
      </c>
      <c r="UR75">
        <v>4.9442866780943201E-2</v>
      </c>
      <c r="US75">
        <v>1.02846192770238E-3</v>
      </c>
      <c r="UT75">
        <v>5.5293877962031097E-3</v>
      </c>
      <c r="UU75">
        <v>5.8029423071110399E-2</v>
      </c>
      <c r="UV75">
        <v>0.24139617725026299</v>
      </c>
      <c r="UW75">
        <v>1.30110622095139E-2</v>
      </c>
      <c r="UX75">
        <v>3.32908951004025E-2</v>
      </c>
      <c r="UY75">
        <v>2.7045793863994302E-2</v>
      </c>
      <c r="UZ75">
        <v>7.4208146650807993E-2</v>
      </c>
      <c r="VA75">
        <v>8.4366428063020801E-3</v>
      </c>
      <c r="VB75">
        <v>1.10605816863535E-2</v>
      </c>
      <c r="VC75">
        <v>3.4508783989580197E-2</v>
      </c>
      <c r="VD75">
        <v>3.6941643556726703E-2</v>
      </c>
      <c r="VE75">
        <v>1.52516195354501E-2</v>
      </c>
      <c r="VF75">
        <v>2.1184630070268599E-2</v>
      </c>
      <c r="VG75">
        <v>1.1770256511546199E-2</v>
      </c>
      <c r="VH75">
        <v>8.7921831889727006E-3</v>
      </c>
      <c r="VI75">
        <v>5.3887091899359703E-2</v>
      </c>
      <c r="VJ75">
        <v>2.0082834206961001E-2</v>
      </c>
      <c r="VK75">
        <v>2.8588427180135701E-2</v>
      </c>
      <c r="VL75">
        <v>6.9312330847683595E-2</v>
      </c>
      <c r="VM75">
        <v>4.4590108105920699E-2</v>
      </c>
      <c r="VN75">
        <v>2.0082834206961001E-2</v>
      </c>
      <c r="VO75">
        <v>2.8588427180135701E-2</v>
      </c>
      <c r="VP75">
        <v>6.9312330847683595E-2</v>
      </c>
      <c r="VQ75">
        <v>3.7332388672203502E-2</v>
      </c>
      <c r="VR75">
        <v>3.0215184124275998E-3</v>
      </c>
      <c r="VS75">
        <v>3.4370090799063901E-3</v>
      </c>
      <c r="VT75">
        <v>6.6587493768361997E-2</v>
      </c>
      <c r="VU75">
        <v>9.7028633686793405E-4</v>
      </c>
      <c r="VV75">
        <v>7.8905774128498196E-2</v>
      </c>
      <c r="VW75">
        <v>0.10374234439836</v>
      </c>
      <c r="VX75">
        <v>0.10451956651977599</v>
      </c>
      <c r="VY75">
        <v>3.7436911879737002E-2</v>
      </c>
      <c r="VZ75">
        <v>1.7529091382434199E-2</v>
      </c>
      <c r="WA75">
        <v>5.5900250399521699E-2</v>
      </c>
      <c r="WB75">
        <v>5.0646739556598701E-2</v>
      </c>
      <c r="WC75">
        <v>6.6208441980034703E-3</v>
      </c>
      <c r="WD75">
        <v>9.9049881355798203E-2</v>
      </c>
      <c r="WE75">
        <f t="shared" si="1"/>
        <v>3</v>
      </c>
      <c r="WJ75">
        <v>0</v>
      </c>
    </row>
    <row r="76" spans="1:608" x14ac:dyDescent="0.25">
      <c r="A76" t="s">
        <v>74</v>
      </c>
      <c r="BX76">
        <v>1</v>
      </c>
      <c r="BY76">
        <v>0.59681020847403199</v>
      </c>
      <c r="BZ76">
        <v>0.51204546323314004</v>
      </c>
      <c r="CA76">
        <v>0.46015729972956698</v>
      </c>
      <c r="CB76">
        <v>0.225607025599178</v>
      </c>
      <c r="CC76">
        <v>0.49540286380693699</v>
      </c>
      <c r="CD76">
        <v>0.56250368430406406</v>
      </c>
      <c r="CE76">
        <v>0.19360742495302399</v>
      </c>
      <c r="CF76">
        <v>0.19360742495302399</v>
      </c>
      <c r="CG76">
        <v>0.70402269397058204</v>
      </c>
      <c r="CH76">
        <v>0.66967984077604803</v>
      </c>
      <c r="CI76">
        <v>0.70724874915078995</v>
      </c>
      <c r="CJ76">
        <v>0.61296940575059</v>
      </c>
      <c r="CK76">
        <v>0.44176819781854199</v>
      </c>
      <c r="CL76">
        <v>0.47072176829005902</v>
      </c>
      <c r="CM76">
        <v>0.34284039536913602</v>
      </c>
      <c r="CN76">
        <v>0.35113906451146198</v>
      </c>
      <c r="CO76">
        <v>0.341483385841238</v>
      </c>
      <c r="CP76">
        <v>0.31376502142483298</v>
      </c>
      <c r="CQ76">
        <v>0.21806975555147501</v>
      </c>
      <c r="CR76">
        <v>0.26000609997988899</v>
      </c>
      <c r="CS76">
        <v>0.15309628348305099</v>
      </c>
      <c r="CT76">
        <v>0.15309628348305099</v>
      </c>
      <c r="CU76">
        <v>0.31000680615777199</v>
      </c>
      <c r="CV76">
        <v>0.4120788123993</v>
      </c>
      <c r="CW76">
        <v>0.36421133457796701</v>
      </c>
      <c r="CX76">
        <v>0.39361890056148202</v>
      </c>
      <c r="CY76">
        <v>0.14378192485116001</v>
      </c>
      <c r="CZ76">
        <v>0.15158095173436301</v>
      </c>
      <c r="DA76">
        <v>9.8861916523521901E-2</v>
      </c>
      <c r="DB76">
        <v>0.104616261675589</v>
      </c>
      <c r="DC76">
        <v>9.0024480125288894E-2</v>
      </c>
      <c r="DD76">
        <v>0.12073166051622999</v>
      </c>
      <c r="DE76">
        <v>7.0728097162134199E-2</v>
      </c>
      <c r="DF76">
        <v>9.5327299101675596E-3</v>
      </c>
      <c r="DG76">
        <v>7.2504406961097195E-2</v>
      </c>
      <c r="DH76">
        <v>7.2504406961097195E-2</v>
      </c>
      <c r="DI76">
        <v>0.146628169219015</v>
      </c>
      <c r="DJ76">
        <v>0.113405757741631</v>
      </c>
      <c r="DK76">
        <v>0.14180224124556801</v>
      </c>
      <c r="DL76">
        <v>0.13065412934177301</v>
      </c>
      <c r="DM76">
        <v>0.450688495876652</v>
      </c>
      <c r="DN76">
        <v>0.52363177568887398</v>
      </c>
      <c r="DO76">
        <v>0.17942318847008201</v>
      </c>
      <c r="DP76">
        <v>0.36387985588655097</v>
      </c>
      <c r="DQ76">
        <v>3.6966054033818203E-2</v>
      </c>
      <c r="DR76">
        <v>0.36010507693591198</v>
      </c>
      <c r="DS76">
        <v>0.23283487922212401</v>
      </c>
      <c r="DT76">
        <v>0.104579405059411</v>
      </c>
      <c r="DU76">
        <v>0.115368679147269</v>
      </c>
      <c r="DV76">
        <v>0.115368679147269</v>
      </c>
      <c r="DW76">
        <v>0.35783801769970502</v>
      </c>
      <c r="DX76">
        <v>0.36685047901184498</v>
      </c>
      <c r="DY76">
        <v>0.39515170302480501</v>
      </c>
      <c r="DZ76">
        <v>0.38512394654704502</v>
      </c>
      <c r="EA76">
        <v>0.28876364850027297</v>
      </c>
      <c r="EB76">
        <v>0.25900795252068998</v>
      </c>
      <c r="EC76">
        <v>0.19298042659494499</v>
      </c>
      <c r="ED76">
        <v>0.31011551713673602</v>
      </c>
      <c r="EE76">
        <v>7.5016428747557498E-2</v>
      </c>
      <c r="EF76">
        <v>0.31390610071363301</v>
      </c>
      <c r="EG76">
        <v>0.27265149219885199</v>
      </c>
      <c r="EH76">
        <v>4.54862395055496E-2</v>
      </c>
      <c r="EI76">
        <v>0.18111649385859499</v>
      </c>
      <c r="EJ76">
        <v>0.18111649385859499</v>
      </c>
      <c r="EK76">
        <v>0.25265575136354002</v>
      </c>
      <c r="EL76">
        <v>7.2379605937548802E-2</v>
      </c>
      <c r="EM76">
        <v>0.31235061778656198</v>
      </c>
      <c r="EN76">
        <v>8.9715829696301805E-2</v>
      </c>
      <c r="EO76">
        <v>0.192078312488352</v>
      </c>
      <c r="EP76">
        <v>0.20577759252522199</v>
      </c>
      <c r="EQ76">
        <v>0.26190343890474099</v>
      </c>
      <c r="ER76">
        <v>7.0701456052100806E-2</v>
      </c>
      <c r="ES76">
        <v>0.25549991101304198</v>
      </c>
      <c r="ET76">
        <v>2.4802266948807099E-2</v>
      </c>
      <c r="EU76">
        <v>0.134038528925217</v>
      </c>
      <c r="EV76">
        <v>0.13401584918197601</v>
      </c>
      <c r="EW76">
        <v>0.14319476080204799</v>
      </c>
      <c r="EX76">
        <v>0.14319476080204799</v>
      </c>
      <c r="EY76">
        <v>0.15686597054806301</v>
      </c>
      <c r="EZ76">
        <v>7.8565441038835698E-2</v>
      </c>
      <c r="FA76">
        <v>8.3597772478395393E-2</v>
      </c>
      <c r="FB76">
        <v>5.5474493622554001E-2</v>
      </c>
      <c r="FC76">
        <v>0.147162735712666</v>
      </c>
      <c r="FD76">
        <v>0.150094728035265</v>
      </c>
      <c r="FE76">
        <v>9.6959366359870694E-2</v>
      </c>
      <c r="FF76">
        <v>0.100849650050229</v>
      </c>
      <c r="FG76">
        <v>0.10448270606063401</v>
      </c>
      <c r="FH76">
        <v>9.1091087421773506E-2</v>
      </c>
      <c r="FI76">
        <v>6.2978050728528606E-2</v>
      </c>
      <c r="FJ76">
        <v>7.9915655140076397E-2</v>
      </c>
      <c r="FK76">
        <v>0.10592105082386</v>
      </c>
      <c r="FL76">
        <v>0.10592105082386</v>
      </c>
      <c r="FM76">
        <v>0.17590345087333101</v>
      </c>
      <c r="FN76">
        <v>0.10956992997951499</v>
      </c>
      <c r="FO76">
        <v>0.155915750667457</v>
      </c>
      <c r="FP76">
        <v>8.6823104429588002E-2</v>
      </c>
      <c r="FQ76">
        <v>0.30842086617124398</v>
      </c>
      <c r="FR76">
        <v>0.25929154218302602</v>
      </c>
      <c r="FS76">
        <v>0.22141980794986599</v>
      </c>
      <c r="FT76">
        <v>0.26032476283231298</v>
      </c>
      <c r="FU76">
        <v>8.9295167855412902E-2</v>
      </c>
      <c r="FV76">
        <v>0.21726328695833999</v>
      </c>
      <c r="FW76">
        <v>0.22998253672493499</v>
      </c>
      <c r="FX76">
        <v>8.4191732487262097E-2</v>
      </c>
      <c r="FY76">
        <v>5.087894763057E-2</v>
      </c>
      <c r="FZ76">
        <v>5.087894763057E-2</v>
      </c>
      <c r="GA76">
        <v>0.26023481856393499</v>
      </c>
      <c r="GB76">
        <v>0.12741486655420101</v>
      </c>
      <c r="GC76">
        <v>0.15870734472258699</v>
      </c>
      <c r="GD76">
        <v>0.17776073334672199</v>
      </c>
      <c r="GE76">
        <v>0.23675827325562601</v>
      </c>
      <c r="GF76">
        <v>0.22009385009670099</v>
      </c>
      <c r="GG76">
        <v>0.140183923569037</v>
      </c>
      <c r="GH76">
        <v>0.22773047793770901</v>
      </c>
      <c r="GI76">
        <v>4.36263827635179E-2</v>
      </c>
      <c r="GJ76">
        <v>0.17738618021549499</v>
      </c>
      <c r="GK76">
        <v>0.18171846712636999</v>
      </c>
      <c r="GL76">
        <v>8.9553584841498501E-2</v>
      </c>
      <c r="GM76">
        <v>3.1169414322080601E-2</v>
      </c>
      <c r="GN76">
        <v>3.1169414322080601E-2</v>
      </c>
      <c r="GO76">
        <v>0.18282784247216999</v>
      </c>
      <c r="GP76">
        <v>0.17746808582378701</v>
      </c>
      <c r="GQ76">
        <v>0.24371151995339099</v>
      </c>
      <c r="GR76">
        <v>0.19298491494039499</v>
      </c>
      <c r="GS76">
        <v>3.3939821642297099E-2</v>
      </c>
      <c r="GT76">
        <v>2.8657059122017201E-2</v>
      </c>
      <c r="GU76">
        <v>3.9626995905433102E-2</v>
      </c>
      <c r="GV76">
        <v>3.4726310182434101E-3</v>
      </c>
      <c r="GW76">
        <v>5.3020871386494098E-2</v>
      </c>
      <c r="GX76">
        <v>2.1684597048028898E-3</v>
      </c>
      <c r="GY76">
        <v>1.1613500407261601E-3</v>
      </c>
      <c r="GZ76">
        <v>2.15508362205938E-2</v>
      </c>
      <c r="HA76">
        <v>1.0586856416419301E-3</v>
      </c>
      <c r="HB76">
        <v>1.0586856416419301E-3</v>
      </c>
      <c r="HC76">
        <v>7.6597544058565796E-3</v>
      </c>
      <c r="HD76">
        <v>8.27838442369426E-3</v>
      </c>
      <c r="HE76">
        <v>2.4621833286413E-2</v>
      </c>
      <c r="HF76">
        <v>6.3067215356764295E-2</v>
      </c>
      <c r="HG76">
        <v>7.4239993370753696E-2</v>
      </c>
      <c r="HH76">
        <v>4.64401395167316E-2</v>
      </c>
      <c r="HI76">
        <v>9.2288477703703997E-4</v>
      </c>
      <c r="HJ76">
        <v>4.2636697126868302E-2</v>
      </c>
      <c r="HK76">
        <v>3.3715706056639802E-2</v>
      </c>
      <c r="HL76">
        <v>4.49059076783212E-2</v>
      </c>
      <c r="HM76">
        <v>7.7605769014857202E-3</v>
      </c>
      <c r="HN76">
        <v>6.9735032559594496E-4</v>
      </c>
      <c r="HO76">
        <v>2.79032757144499E-2</v>
      </c>
      <c r="HP76">
        <v>2.79032757144499E-2</v>
      </c>
      <c r="HQ76">
        <v>4.0225775007832698E-2</v>
      </c>
      <c r="HR76">
        <v>0.109174894220491</v>
      </c>
      <c r="HS76">
        <v>9.1885289895960995E-2</v>
      </c>
      <c r="HT76">
        <v>5.7347654888721903E-3</v>
      </c>
      <c r="HU76">
        <v>0.66078113720273002</v>
      </c>
      <c r="HV76">
        <v>0.88009900736927105</v>
      </c>
      <c r="HW76">
        <v>0.62234690743669596</v>
      </c>
      <c r="HX76">
        <v>0.54127270839678199</v>
      </c>
      <c r="HY76">
        <v>0.44832927514480803</v>
      </c>
      <c r="HZ76">
        <v>0.26955111136590898</v>
      </c>
      <c r="IA76">
        <v>0.54488563729835604</v>
      </c>
      <c r="IB76">
        <v>0.59436770020232699</v>
      </c>
      <c r="IC76">
        <v>0.231706320345232</v>
      </c>
      <c r="ID76">
        <v>0.231706320345232</v>
      </c>
      <c r="IE76">
        <v>0.67122901910071797</v>
      </c>
      <c r="IF76">
        <v>0.64676672310544603</v>
      </c>
      <c r="IG76">
        <v>0.67254562294159603</v>
      </c>
      <c r="IH76">
        <v>0.55767039464187695</v>
      </c>
      <c r="II76">
        <v>0.48859186586855602</v>
      </c>
      <c r="IJ76">
        <v>0.47524417256667001</v>
      </c>
      <c r="IK76">
        <v>0.34956924248180499</v>
      </c>
      <c r="IL76">
        <v>0.33580374766888699</v>
      </c>
      <c r="IM76">
        <v>0.34014397741262298</v>
      </c>
      <c r="IN76">
        <v>0.30290672486928399</v>
      </c>
      <c r="IO76">
        <v>0.191273826540792</v>
      </c>
      <c r="IP76">
        <v>0.26161878160510699</v>
      </c>
      <c r="IQ76">
        <v>0.111127402602284</v>
      </c>
      <c r="IR76">
        <v>0.111127402602284</v>
      </c>
      <c r="IS76">
        <v>0.342585678270381</v>
      </c>
      <c r="IT76">
        <v>0.44608031374617502</v>
      </c>
      <c r="IU76">
        <v>0.41120757813786801</v>
      </c>
      <c r="IV76">
        <v>0.44833804290832702</v>
      </c>
      <c r="IW76">
        <v>0.14041721212382899</v>
      </c>
      <c r="IX76">
        <v>0.142291283669636</v>
      </c>
      <c r="IY76">
        <v>7.88040128467936E-2</v>
      </c>
      <c r="IZ76">
        <v>6.4077640106600595E-2</v>
      </c>
      <c r="JA76">
        <v>8.7599203918514501E-2</v>
      </c>
      <c r="JB76">
        <v>5.6554830110411201E-2</v>
      </c>
      <c r="JC76">
        <v>9.8568872515740393E-3</v>
      </c>
      <c r="JD76">
        <v>5.16491053855807E-2</v>
      </c>
      <c r="JE76">
        <v>4.1706949357409699E-2</v>
      </c>
      <c r="JF76">
        <v>4.1706949357409699E-2</v>
      </c>
      <c r="JG76">
        <v>0.132590563999197</v>
      </c>
      <c r="JH76">
        <v>8.5003507192989006E-2</v>
      </c>
      <c r="JI76">
        <v>0.12560832845616601</v>
      </c>
      <c r="JJ76">
        <v>0.10840553451158801</v>
      </c>
      <c r="JK76">
        <v>0.41881003457655203</v>
      </c>
      <c r="JL76">
        <v>0.46583083974184097</v>
      </c>
      <c r="JM76">
        <v>0.22128745163659599</v>
      </c>
      <c r="JN76">
        <v>0.36444531112679701</v>
      </c>
      <c r="JO76">
        <v>5.1998853603579302E-2</v>
      </c>
      <c r="JP76">
        <v>0.34201053980926999</v>
      </c>
      <c r="JQ76">
        <v>0.28313244030469198</v>
      </c>
      <c r="JR76">
        <v>0.19807106128867499</v>
      </c>
      <c r="JS76">
        <v>0.252098342993128</v>
      </c>
      <c r="JT76">
        <v>0.252098342993128</v>
      </c>
      <c r="JU76">
        <v>0.37482194224570398</v>
      </c>
      <c r="JV76">
        <v>0.215513635890966</v>
      </c>
      <c r="JW76">
        <v>0.12565237830547299</v>
      </c>
      <c r="JX76">
        <v>0.19150846703587901</v>
      </c>
      <c r="JY76">
        <v>0.32743992582589898</v>
      </c>
      <c r="JZ76">
        <v>0.28093470025641398</v>
      </c>
      <c r="KA76">
        <v>0.172051555085073</v>
      </c>
      <c r="KB76">
        <v>0.32629270191999599</v>
      </c>
      <c r="KC76">
        <v>7.040681749173E-2</v>
      </c>
      <c r="KD76">
        <v>0.31020770229239703</v>
      </c>
      <c r="KE76">
        <v>0.237904267337956</v>
      </c>
      <c r="KF76">
        <v>5.8693921112791599E-2</v>
      </c>
      <c r="KG76">
        <v>0.22513061580824201</v>
      </c>
      <c r="KH76">
        <v>0.22513061580824201</v>
      </c>
      <c r="KI76">
        <v>0.198527919888835</v>
      </c>
      <c r="KJ76">
        <v>0.19234652556315401</v>
      </c>
      <c r="KK76">
        <v>0.177756915515316</v>
      </c>
      <c r="KL76">
        <v>0.189240955421242</v>
      </c>
      <c r="KM76">
        <v>0.244692169783747</v>
      </c>
      <c r="KN76">
        <v>0.23185247249167301</v>
      </c>
      <c r="KO76">
        <v>0.30575820395732201</v>
      </c>
      <c r="KP76">
        <v>5.5975623415799501E-2</v>
      </c>
      <c r="KQ76">
        <v>0.32447014198507002</v>
      </c>
      <c r="KR76">
        <v>7.4232051405608099E-3</v>
      </c>
      <c r="KS76">
        <v>0.19982352617132099</v>
      </c>
      <c r="KT76">
        <v>0.11986344176832101</v>
      </c>
      <c r="KU76">
        <v>0.17985546882056</v>
      </c>
      <c r="KV76">
        <v>0.17985546882056</v>
      </c>
      <c r="KW76">
        <v>5.5146043626347702E-2</v>
      </c>
      <c r="KX76">
        <v>9.5324076371339703E-2</v>
      </c>
      <c r="KY76">
        <v>0.12019463426907601</v>
      </c>
      <c r="KZ76">
        <v>9.5826607344492595E-2</v>
      </c>
      <c r="LA76">
        <v>0.23561896733528701</v>
      </c>
      <c r="LB76">
        <v>0.230436725216627</v>
      </c>
      <c r="LC76">
        <v>0.11879901781707999</v>
      </c>
      <c r="LD76">
        <v>0.19953978608057599</v>
      </c>
      <c r="LE76">
        <v>6.8471696075735403E-2</v>
      </c>
      <c r="LF76">
        <v>0.192327478227274</v>
      </c>
      <c r="LG76">
        <v>0.12810182102736201</v>
      </c>
      <c r="LH76">
        <v>1.0074229222660099E-2</v>
      </c>
      <c r="LI76">
        <v>0.16242713203121201</v>
      </c>
      <c r="LJ76">
        <v>0.16242713203121201</v>
      </c>
      <c r="LK76">
        <v>1.3887808032442999E-2</v>
      </c>
      <c r="LL76">
        <v>0.18264105646533799</v>
      </c>
      <c r="LM76">
        <v>0.249184675846571</v>
      </c>
      <c r="LN76">
        <v>0.230563337470886</v>
      </c>
      <c r="LO76">
        <v>0.11857957451199699</v>
      </c>
      <c r="LP76">
        <v>0.151746543769228</v>
      </c>
      <c r="LQ76">
        <v>9.6500382303320795E-2</v>
      </c>
      <c r="LR76">
        <v>0.20588377122232801</v>
      </c>
      <c r="LS76">
        <v>1.8218453217715501E-2</v>
      </c>
      <c r="LT76">
        <v>0.14482890370467999</v>
      </c>
      <c r="LU76">
        <v>0.15367084480302301</v>
      </c>
      <c r="LV76">
        <v>0.18793499437706401</v>
      </c>
      <c r="LW76">
        <v>0.174717721365478</v>
      </c>
      <c r="LX76">
        <v>0.174717721365478</v>
      </c>
      <c r="LY76">
        <v>1.19946516076553E-2</v>
      </c>
      <c r="LZ76">
        <v>0.110512536501178</v>
      </c>
      <c r="MA76">
        <v>0.18919100225105401</v>
      </c>
      <c r="MB76">
        <v>0.188131725198661</v>
      </c>
      <c r="MC76">
        <v>2.9050831464924699E-2</v>
      </c>
      <c r="MD76">
        <v>8.9006443070236002E-3</v>
      </c>
      <c r="ME76">
        <v>4.7759353237361697E-2</v>
      </c>
      <c r="MF76">
        <v>2.04477786515656E-2</v>
      </c>
      <c r="MG76">
        <v>5.5916820124072703E-2</v>
      </c>
      <c r="MH76">
        <v>9.4642686074150398E-3</v>
      </c>
      <c r="MI76">
        <v>2.8973398550145801E-2</v>
      </c>
      <c r="MJ76">
        <v>3.99247230977283E-2</v>
      </c>
      <c r="MK76">
        <v>0.13467400274772701</v>
      </c>
      <c r="ML76">
        <v>0.13467400274772701</v>
      </c>
      <c r="MM76">
        <v>8.5834530632085904E-2</v>
      </c>
      <c r="MN76">
        <v>3.9530701074184597E-2</v>
      </c>
      <c r="MO76">
        <v>2.5662943857672999E-2</v>
      </c>
      <c r="MP76">
        <v>8.8966900386472595E-3</v>
      </c>
      <c r="MQ76">
        <v>8.8061458049698907E-2</v>
      </c>
      <c r="MR76">
        <v>6.2549774618832502E-2</v>
      </c>
      <c r="MS76">
        <v>3.8439353307262898E-2</v>
      </c>
      <c r="MT76">
        <v>5.2390637158230599E-2</v>
      </c>
      <c r="MU76">
        <v>6.5205776957634104E-2</v>
      </c>
      <c r="MV76">
        <v>5.6558662263715399E-2</v>
      </c>
      <c r="MW76">
        <v>3.29477003575512E-2</v>
      </c>
      <c r="MX76">
        <v>7.5929325077258103E-3</v>
      </c>
      <c r="MY76">
        <v>0.12935655491988499</v>
      </c>
      <c r="MZ76">
        <v>0.12935655491988499</v>
      </c>
      <c r="NA76">
        <v>8.7687443996378497E-2</v>
      </c>
      <c r="NB76">
        <v>8.1529552964794694E-3</v>
      </c>
      <c r="NC76">
        <v>3.6299958734923803E-2</v>
      </c>
      <c r="ND76">
        <v>6.2591253557285897E-2</v>
      </c>
      <c r="NE76">
        <v>0.721338170861753</v>
      </c>
      <c r="NF76">
        <v>0.84191744320381701</v>
      </c>
      <c r="NG76">
        <v>0.59497073590379501</v>
      </c>
      <c r="NH76">
        <v>0.42069724398457897</v>
      </c>
      <c r="NI76">
        <v>0.47254834996467399</v>
      </c>
      <c r="NJ76">
        <v>0.18303601611180201</v>
      </c>
      <c r="NK76">
        <v>0.46227644648015198</v>
      </c>
      <c r="NL76">
        <v>0.51508310384693201</v>
      </c>
      <c r="NM76">
        <v>0.293923549904193</v>
      </c>
      <c r="NN76">
        <v>0.293923549904193</v>
      </c>
      <c r="NO76">
        <v>0.70688648799904397</v>
      </c>
      <c r="NP76">
        <v>0.48664421235476701</v>
      </c>
      <c r="NQ76">
        <v>0.53980465158274304</v>
      </c>
      <c r="NR76">
        <v>0.43842841552783002</v>
      </c>
      <c r="NS76">
        <v>0.40339969346535698</v>
      </c>
      <c r="NT76">
        <v>0.44785919519142497</v>
      </c>
      <c r="NU76">
        <v>0.39260164645218598</v>
      </c>
      <c r="NV76">
        <v>0.326536968439741</v>
      </c>
      <c r="NW76">
        <v>0.25306625821879802</v>
      </c>
      <c r="NX76">
        <v>0.318842818339584</v>
      </c>
      <c r="NY76">
        <v>0.51199388097502396</v>
      </c>
      <c r="NZ76">
        <v>0.23733866234732301</v>
      </c>
      <c r="OA76">
        <v>0.271822942140928</v>
      </c>
      <c r="OB76">
        <v>0.271822942140928</v>
      </c>
      <c r="OC76">
        <v>0.29973316172817399</v>
      </c>
      <c r="OD76">
        <v>0.38343635938522203</v>
      </c>
      <c r="OE76">
        <v>0.28192515305502502</v>
      </c>
      <c r="OF76">
        <v>0.35810672522224302</v>
      </c>
      <c r="OG76">
        <v>0.13981243246208599</v>
      </c>
      <c r="OH76">
        <v>0.14438936719416401</v>
      </c>
      <c r="OI76">
        <v>0.11153178582184201</v>
      </c>
      <c r="OJ76">
        <v>0.106387492187485</v>
      </c>
      <c r="OK76">
        <v>9.0303070479635997E-2</v>
      </c>
      <c r="OL76">
        <v>0.13724696808634099</v>
      </c>
      <c r="OM76">
        <v>0.123352190780137</v>
      </c>
      <c r="ON76">
        <v>2.14955343506649E-2</v>
      </c>
      <c r="OO76">
        <v>7.3071544238389394E-2</v>
      </c>
      <c r="OP76">
        <v>7.3071544238389394E-2</v>
      </c>
      <c r="OQ76">
        <v>0.133094589853329</v>
      </c>
      <c r="OR76">
        <v>0.11681980208295401</v>
      </c>
      <c r="OS76">
        <v>0.166263513585102</v>
      </c>
      <c r="OT76">
        <v>0.14232016069617601</v>
      </c>
      <c r="OU76">
        <v>0.43696413561891601</v>
      </c>
      <c r="OV76">
        <v>0.46146451943003097</v>
      </c>
      <c r="OW76">
        <v>7.0481229112084307E-2</v>
      </c>
      <c r="OX76">
        <v>0.37228300690785998</v>
      </c>
      <c r="OY76">
        <v>1.5251776024505399E-2</v>
      </c>
      <c r="OZ76">
        <v>0.36823873265602802</v>
      </c>
      <c r="PA76">
        <v>0.15671689970709199</v>
      </c>
      <c r="PB76">
        <v>6.8046769930624099E-2</v>
      </c>
      <c r="PC76">
        <v>0.23952952586366699</v>
      </c>
      <c r="PD76">
        <v>0.23952952586366699</v>
      </c>
      <c r="PE76">
        <v>9.3288470725915201E-2</v>
      </c>
      <c r="PF76">
        <v>0.31436463523444202</v>
      </c>
      <c r="PG76">
        <v>0.36598660653640303</v>
      </c>
      <c r="PH76">
        <v>0.27780505439713599</v>
      </c>
      <c r="PI76">
        <v>0.24568730641140399</v>
      </c>
      <c r="PJ76">
        <v>0.238722381439718</v>
      </c>
      <c r="PK76">
        <v>0.156419134891741</v>
      </c>
      <c r="PL76">
        <v>0.32140667044433002</v>
      </c>
      <c r="PM76">
        <v>5.1906058079717703E-2</v>
      </c>
      <c r="PN76">
        <v>0.31611614541780297</v>
      </c>
      <c r="PO76">
        <v>0.248844170350697</v>
      </c>
      <c r="PP76">
        <v>8.7210810305256306E-2</v>
      </c>
      <c r="PQ76">
        <v>0.26638218453456902</v>
      </c>
      <c r="PR76">
        <v>0.26638218453456902</v>
      </c>
      <c r="PS76">
        <v>6.5563450075362295E-2</v>
      </c>
      <c r="PT76">
        <v>0.11472276850712</v>
      </c>
      <c r="PU76">
        <v>0.294025307620009</v>
      </c>
      <c r="PV76">
        <v>9.0785187329555095E-2</v>
      </c>
      <c r="PW76">
        <v>0.19861341377967101</v>
      </c>
      <c r="PX76">
        <v>0.19208734818586601</v>
      </c>
      <c r="PY76">
        <v>0.26079446811586099</v>
      </c>
      <c r="PZ76">
        <v>9.2200575644933294E-2</v>
      </c>
      <c r="QA76">
        <v>0.23936064942972299</v>
      </c>
      <c r="QB76">
        <v>1.5939658419586101E-2</v>
      </c>
      <c r="QC76">
        <v>0.176480472176094</v>
      </c>
      <c r="QD76">
        <v>0.14445398481952099</v>
      </c>
      <c r="QE76">
        <v>0.27826732148456002</v>
      </c>
      <c r="QF76">
        <v>0.27826732148456002</v>
      </c>
      <c r="QG76">
        <v>0.26154243036715502</v>
      </c>
      <c r="QH76">
        <v>5.5901792107033499E-2</v>
      </c>
      <c r="QI76">
        <v>3.1449798663035598E-4</v>
      </c>
      <c r="QJ76">
        <v>3.5691354253830902E-2</v>
      </c>
      <c r="QK76">
        <v>8.6167716467486694E-2</v>
      </c>
      <c r="QL76">
        <v>0.13718042641575601</v>
      </c>
      <c r="QM76">
        <v>6.6297365692422505E-2</v>
      </c>
      <c r="QN76">
        <v>3.6682564328919101E-2</v>
      </c>
      <c r="QO76">
        <v>0.12860435830276701</v>
      </c>
      <c r="QP76">
        <v>0.109396117934407</v>
      </c>
      <c r="QQ76">
        <v>5.6025020797163198E-2</v>
      </c>
      <c r="QR76">
        <v>8.5749282616783995E-2</v>
      </c>
      <c r="QS76">
        <v>9.7745450534549805E-2</v>
      </c>
      <c r="QT76">
        <v>3.0716281490546999E-3</v>
      </c>
      <c r="QU76">
        <v>0.16468005177603601</v>
      </c>
      <c r="QV76">
        <v>0.12607130159656599</v>
      </c>
      <c r="QW76">
        <v>2.84650525113995E-2</v>
      </c>
      <c r="QX76">
        <v>8.2832130109286195E-2</v>
      </c>
      <c r="QY76">
        <v>6.7150272025506996E-2</v>
      </c>
      <c r="QZ76">
        <v>3.0137286334640301E-2</v>
      </c>
      <c r="RA76">
        <v>7.6866377606972694E-2</v>
      </c>
      <c r="RB76">
        <v>0.11299309782194999</v>
      </c>
      <c r="RC76">
        <v>5.9759884602636003E-2</v>
      </c>
      <c r="RD76">
        <v>7.9696469846542398E-2</v>
      </c>
      <c r="RE76">
        <v>6.3591136113076693E-2</v>
      </c>
      <c r="RF76">
        <v>4.1650477176943403E-2</v>
      </c>
      <c r="RG76">
        <v>0.17924249260997899</v>
      </c>
      <c r="RH76">
        <v>0.12623395054540901</v>
      </c>
      <c r="RI76">
        <v>2.1279222322800499E-2</v>
      </c>
      <c r="RJ76">
        <v>7.8470193931516902E-3</v>
      </c>
      <c r="RK76">
        <v>8.6561964872976793E-2</v>
      </c>
      <c r="RL76">
        <v>3.6217636412497298E-2</v>
      </c>
      <c r="RM76">
        <v>6.66915296010651E-2</v>
      </c>
      <c r="RN76">
        <v>0.14481764503637501</v>
      </c>
      <c r="RO76">
        <v>5.6025020797163198E-2</v>
      </c>
      <c r="RP76">
        <v>8.5749282616783995E-2</v>
      </c>
      <c r="RQ76">
        <v>9.7745450534549805E-2</v>
      </c>
      <c r="RR76">
        <v>3.0716281490546999E-3</v>
      </c>
      <c r="RS76">
        <v>0.16468005177603601</v>
      </c>
      <c r="RT76">
        <v>0.12607130159656599</v>
      </c>
      <c r="RU76">
        <v>2.15654242467175E-2</v>
      </c>
      <c r="RV76">
        <v>8.7213304136856407E-3</v>
      </c>
      <c r="RW76">
        <v>7.8422582330550897E-2</v>
      </c>
      <c r="RX76">
        <v>3.12368714017216E-2</v>
      </c>
      <c r="RY76">
        <v>6.3095412061699899E-2</v>
      </c>
      <c r="RZ76">
        <v>0.15093469692810099</v>
      </c>
      <c r="SA76">
        <v>5.9759884602636003E-2</v>
      </c>
      <c r="SB76">
        <v>7.9696469846542398E-2</v>
      </c>
      <c r="SC76">
        <v>6.3591136113076693E-2</v>
      </c>
      <c r="SD76">
        <v>4.1650477176943403E-2</v>
      </c>
      <c r="SE76">
        <v>0.17924249260997899</v>
      </c>
      <c r="SF76">
        <v>0.12623395054540901</v>
      </c>
      <c r="SG76">
        <v>9.8430039951055606E-2</v>
      </c>
      <c r="SH76">
        <v>0.12810774929674501</v>
      </c>
      <c r="SI76">
        <v>5.08590464609961E-2</v>
      </c>
      <c r="SJ76">
        <v>3.4311417876182401E-2</v>
      </c>
      <c r="SK76">
        <v>0.129868018751397</v>
      </c>
      <c r="SL76">
        <v>6.5842155421963103E-2</v>
      </c>
      <c r="SM76">
        <v>5.6025020797163198E-2</v>
      </c>
      <c r="SN76">
        <v>8.5749282616783995E-2</v>
      </c>
      <c r="SO76">
        <v>9.7745450534549805E-2</v>
      </c>
      <c r="SP76">
        <v>3.0716281490546999E-3</v>
      </c>
      <c r="SQ76">
        <v>0.16468005177603601</v>
      </c>
      <c r="SR76">
        <v>0.12607130159656599</v>
      </c>
      <c r="SS76">
        <v>7.3964100246369693E-2</v>
      </c>
      <c r="ST76">
        <v>9.5413519447717393E-2</v>
      </c>
      <c r="SU76">
        <v>5.7225426997278402E-2</v>
      </c>
      <c r="SV76">
        <v>2.09884398400433E-2</v>
      </c>
      <c r="SW76">
        <v>5.2405363352543803E-2</v>
      </c>
      <c r="SX76">
        <v>6.5495780941075499E-2</v>
      </c>
      <c r="SY76">
        <v>5.9759884602636003E-2</v>
      </c>
      <c r="SZ76">
        <v>7.9696469846542398E-2</v>
      </c>
      <c r="TA76">
        <v>6.3591136113076693E-2</v>
      </c>
      <c r="TB76">
        <v>4.1650477176943403E-2</v>
      </c>
      <c r="TC76">
        <v>0.17924249260997899</v>
      </c>
      <c r="TD76">
        <v>0.12623395054540901</v>
      </c>
      <c r="TE76">
        <v>4.8538017148797297E-2</v>
      </c>
      <c r="TF76">
        <v>9.2148080774189095E-2</v>
      </c>
      <c r="TG76">
        <v>2.56050932404422E-2</v>
      </c>
      <c r="TH76">
        <v>9.8980668724157297E-2</v>
      </c>
      <c r="TI76">
        <v>0.119762183511486</v>
      </c>
      <c r="TJ76">
        <v>5.5400873480711703E-2</v>
      </c>
      <c r="TK76">
        <v>6.7683527629806506E-2</v>
      </c>
      <c r="TL76">
        <v>4.4913534403578398E-2</v>
      </c>
      <c r="TM76">
        <v>5.2718008517959401E-2</v>
      </c>
      <c r="TN76">
        <v>4.5014942148594202E-2</v>
      </c>
      <c r="TO76">
        <v>4.51645037158857E-2</v>
      </c>
      <c r="TP76">
        <v>2.8601816276070599E-2</v>
      </c>
      <c r="TQ76">
        <v>2.1124179813130799E-2</v>
      </c>
      <c r="TR76">
        <v>1.27104884419874E-2</v>
      </c>
      <c r="TS76">
        <v>3.0175400821833599E-2</v>
      </c>
      <c r="TT76">
        <v>3.9851850764317603E-2</v>
      </c>
      <c r="TU76">
        <v>5.6176528098066801E-2</v>
      </c>
      <c r="TV76">
        <v>9.6797420927057398E-2</v>
      </c>
      <c r="TW76">
        <v>4.0090999302813901E-2</v>
      </c>
      <c r="TX76">
        <v>6.7531466871536106E-2</v>
      </c>
      <c r="TY76">
        <v>3.0127435318310001E-2</v>
      </c>
      <c r="TZ76">
        <v>1.99604460659383E-2</v>
      </c>
      <c r="UA76">
        <v>0.114004959397474</v>
      </c>
      <c r="UB76">
        <v>2.58409857479419E-2</v>
      </c>
      <c r="UC76">
        <v>6.2222848849174204E-3</v>
      </c>
      <c r="UD76">
        <v>0.145203371807303</v>
      </c>
      <c r="UE76">
        <v>3.9767617819908598E-2</v>
      </c>
      <c r="UF76">
        <v>4.9585224628579803E-2</v>
      </c>
      <c r="UG76">
        <v>5.99976826133448E-3</v>
      </c>
      <c r="UH76">
        <v>3.2590867053053398E-2</v>
      </c>
      <c r="UI76">
        <v>5.75696840480526E-2</v>
      </c>
      <c r="UJ76">
        <v>1.83632408584006E-2</v>
      </c>
      <c r="UK76">
        <v>2.1710995193039099E-2</v>
      </c>
      <c r="UL76">
        <v>2.2286478356640899E-2</v>
      </c>
      <c r="UM76">
        <v>9.2611972393996309E-3</v>
      </c>
      <c r="UN76">
        <v>4.7152009582951002E-2</v>
      </c>
      <c r="UO76">
        <v>3.8274971985199899E-2</v>
      </c>
      <c r="UP76">
        <v>4.88076112525033E-3</v>
      </c>
      <c r="UQ76">
        <v>2.6684447352189E-2</v>
      </c>
      <c r="UR76">
        <v>3.5646331670817197E-2</v>
      </c>
      <c r="US76">
        <v>7.7760219399565702E-3</v>
      </c>
      <c r="UT76">
        <v>4.6730180518610002E-4</v>
      </c>
      <c r="UU76">
        <v>7.8753082799529001E-2</v>
      </c>
      <c r="UV76">
        <v>2.2647346402725199E-2</v>
      </c>
      <c r="UW76">
        <v>1.2987681817362901E-2</v>
      </c>
      <c r="UX76">
        <v>6.9389124816668299E-3</v>
      </c>
      <c r="UY76">
        <v>2.76910123005502E-2</v>
      </c>
      <c r="UZ76">
        <v>4.4164520148800797E-2</v>
      </c>
      <c r="VA76">
        <v>8.3393728946508405E-4</v>
      </c>
      <c r="VB76">
        <v>6.4737398981829897E-2</v>
      </c>
      <c r="VC76">
        <v>4.5651599824927599E-2</v>
      </c>
      <c r="VD76">
        <v>4.0421480710422203E-2</v>
      </c>
      <c r="VE76">
        <v>7.4904281398353298E-2</v>
      </c>
      <c r="VF76">
        <v>8.2437410582287596E-2</v>
      </c>
      <c r="VG76">
        <v>2.24306628359606E-2</v>
      </c>
      <c r="VH76">
        <v>2.4512894302891699E-3</v>
      </c>
      <c r="VI76">
        <v>3.2344323779766801E-2</v>
      </c>
      <c r="VJ76">
        <v>1.4578117194807699E-2</v>
      </c>
      <c r="VK76">
        <v>2.9005763292806699E-2</v>
      </c>
      <c r="VL76">
        <v>1.0234594108512499E-3</v>
      </c>
      <c r="VM76">
        <v>1.4620691930906799E-2</v>
      </c>
      <c r="VN76">
        <v>1.4578117194807699E-2</v>
      </c>
      <c r="VO76">
        <v>2.9005763292806699E-2</v>
      </c>
      <c r="VP76">
        <v>1.0234594108512499E-3</v>
      </c>
      <c r="VQ76">
        <v>1.7171948184302201E-2</v>
      </c>
      <c r="VR76">
        <v>1.44987878580774E-3</v>
      </c>
      <c r="VS76">
        <v>8.8620037454449199E-2</v>
      </c>
      <c r="VT76">
        <v>7.83753542422745E-2</v>
      </c>
      <c r="VU76">
        <v>1.9004897456283299E-2</v>
      </c>
      <c r="VV76">
        <v>5.0302104022589E-2</v>
      </c>
      <c r="VW76">
        <v>9.3809391928601799E-2</v>
      </c>
      <c r="VX76">
        <v>4.5296266607570503E-2</v>
      </c>
      <c r="VY76">
        <v>1.32986402666552E-2</v>
      </c>
      <c r="VZ76">
        <v>7.4965664970642804E-2</v>
      </c>
      <c r="WA76">
        <v>6.7502238683907603E-2</v>
      </c>
      <c r="WB76">
        <v>1.6611675199395898E-2</v>
      </c>
      <c r="WC76">
        <v>4.0052417348982001E-3</v>
      </c>
      <c r="WD76">
        <v>9.1461461325543503E-2</v>
      </c>
      <c r="WE76">
        <f t="shared" si="1"/>
        <v>6</v>
      </c>
      <c r="WJ76">
        <v>0</v>
      </c>
    </row>
    <row r="77" spans="1:608" x14ac:dyDescent="0.25">
      <c r="A77" t="s">
        <v>75</v>
      </c>
      <c r="BY77">
        <v>1</v>
      </c>
      <c r="BZ77">
        <v>3.8096590111942198E-2</v>
      </c>
      <c r="CA77">
        <v>0.88067641314273704</v>
      </c>
      <c r="CB77">
        <v>0.42204121553888901</v>
      </c>
      <c r="CC77">
        <v>0.63292151324515</v>
      </c>
      <c r="CD77">
        <v>0.35786408814651799</v>
      </c>
      <c r="CE77">
        <v>0.132806484218881</v>
      </c>
      <c r="CF77">
        <v>0.132806484218881</v>
      </c>
      <c r="CG77">
        <v>0.58278283883814896</v>
      </c>
      <c r="CH77">
        <v>0.55304207072996703</v>
      </c>
      <c r="CI77">
        <v>0.58901240386536902</v>
      </c>
      <c r="CJ77">
        <v>0.54786553445188602</v>
      </c>
      <c r="CK77">
        <v>0.39578053339945501</v>
      </c>
      <c r="CL77">
        <v>0.40745231528443299</v>
      </c>
      <c r="CM77">
        <v>0.48866750850041002</v>
      </c>
      <c r="CN77">
        <v>0.17922603030425999</v>
      </c>
      <c r="CO77">
        <v>0.50727611236488701</v>
      </c>
      <c r="CP77">
        <v>0.120366562216056</v>
      </c>
      <c r="CQ77">
        <v>0.219744186081407</v>
      </c>
      <c r="CR77">
        <v>0.21186619341906299</v>
      </c>
      <c r="CS77">
        <v>0.11502506796216801</v>
      </c>
      <c r="CT77">
        <v>0.11502506796216801</v>
      </c>
      <c r="CU77">
        <v>0.27303642289282598</v>
      </c>
      <c r="CV77">
        <v>0.36410145930909699</v>
      </c>
      <c r="CW77">
        <v>0.32049877374209201</v>
      </c>
      <c r="CX77">
        <v>0.34430941881128102</v>
      </c>
      <c r="CY77">
        <v>1.6549032460253198E-2</v>
      </c>
      <c r="CZ77">
        <v>2.3596241945304801E-3</v>
      </c>
      <c r="DA77">
        <v>2.4682303152900899E-2</v>
      </c>
      <c r="DB77">
        <v>2.8966286870960398E-3</v>
      </c>
      <c r="DC77">
        <v>2.7614185373404199E-2</v>
      </c>
      <c r="DD77">
        <v>3.25470151517884E-2</v>
      </c>
      <c r="DE77">
        <v>2.4663073393674101E-2</v>
      </c>
      <c r="DF77">
        <v>6.4473718399885305E-2</v>
      </c>
      <c r="DG77">
        <v>7.2140715300411301E-2</v>
      </c>
      <c r="DH77">
        <v>7.2140715300411301E-2</v>
      </c>
      <c r="DI77">
        <v>4.5587685313517902E-2</v>
      </c>
      <c r="DJ77">
        <v>7.7038028255102003E-2</v>
      </c>
      <c r="DK77">
        <v>3.8156538484310699E-2</v>
      </c>
      <c r="DL77">
        <v>9.1918597275579203E-2</v>
      </c>
      <c r="DM77">
        <v>0.33867942047897698</v>
      </c>
      <c r="DN77">
        <v>0.327026538170887</v>
      </c>
      <c r="DO77">
        <v>1.7745987732700901E-2</v>
      </c>
      <c r="DP77">
        <v>0.54610479730078298</v>
      </c>
      <c r="DQ77">
        <v>0.28053344396271201</v>
      </c>
      <c r="DR77">
        <v>0.534193981145482</v>
      </c>
      <c r="DS77">
        <v>0.20202213881664099</v>
      </c>
      <c r="DT77">
        <v>0.151405915918644</v>
      </c>
      <c r="DU77">
        <v>7.4846503396638397E-2</v>
      </c>
      <c r="DV77">
        <v>7.4846503396638397E-2</v>
      </c>
      <c r="DW77">
        <v>0.24479174991223901</v>
      </c>
      <c r="DX77">
        <v>0.266471861293334</v>
      </c>
      <c r="DY77">
        <v>0.28142892047182599</v>
      </c>
      <c r="DZ77">
        <v>0.26877819556994897</v>
      </c>
      <c r="EA77">
        <v>0.24586630063024101</v>
      </c>
      <c r="EB77">
        <v>0.27080058727267198</v>
      </c>
      <c r="EC77">
        <v>0.16150801963993699</v>
      </c>
      <c r="ED77">
        <v>0.472281665768781</v>
      </c>
      <c r="EE77">
        <v>4.4359926270648E-3</v>
      </c>
      <c r="EF77">
        <v>0.46093040171834199</v>
      </c>
      <c r="EG77">
        <v>0.299653885396585</v>
      </c>
      <c r="EH77">
        <v>0.14490012031503099</v>
      </c>
      <c r="EI77">
        <v>9.4370121186093794E-2</v>
      </c>
      <c r="EJ77">
        <v>9.4370121186093794E-2</v>
      </c>
      <c r="EK77">
        <v>0.18860061917944501</v>
      </c>
      <c r="EL77">
        <v>9.7073578344481007E-2</v>
      </c>
      <c r="EM77">
        <v>0.230050292983455</v>
      </c>
      <c r="EN77">
        <v>0.100062954798536</v>
      </c>
      <c r="EO77">
        <v>0.24169423800138901</v>
      </c>
      <c r="EP77">
        <v>0.29132872573623098</v>
      </c>
      <c r="EQ77">
        <v>0.39804299026970302</v>
      </c>
      <c r="ER77">
        <v>7.3288656383466794E-2</v>
      </c>
      <c r="ES77">
        <v>0.44595885248990103</v>
      </c>
      <c r="ET77">
        <v>3.1475284932229397E-2</v>
      </c>
      <c r="EU77">
        <v>0.156691609079252</v>
      </c>
      <c r="EV77">
        <v>0.25087126261612802</v>
      </c>
      <c r="EW77">
        <v>8.0235301717174301E-2</v>
      </c>
      <c r="EX77">
        <v>8.0235301717174301E-2</v>
      </c>
      <c r="EY77">
        <v>0.166751350900845</v>
      </c>
      <c r="EZ77">
        <v>0.13391975991475</v>
      </c>
      <c r="FA77">
        <v>0.101550118176821</v>
      </c>
      <c r="FB77">
        <v>0.101114950294328</v>
      </c>
      <c r="FC77">
        <v>1.63899765411392E-2</v>
      </c>
      <c r="FD77">
        <v>2.1304428972964499E-4</v>
      </c>
      <c r="FE77">
        <v>8.1533032827830997E-3</v>
      </c>
      <c r="FF77">
        <v>1.1755200838572399E-2</v>
      </c>
      <c r="FG77">
        <v>5.0074036529513699E-2</v>
      </c>
      <c r="FH77">
        <v>1.8666083987439401E-2</v>
      </c>
      <c r="FI77">
        <v>5.7931815910006103E-2</v>
      </c>
      <c r="FJ77">
        <v>1.4038741613649401E-2</v>
      </c>
      <c r="FK77">
        <v>7.6737893357541595E-2</v>
      </c>
      <c r="FL77">
        <v>7.6737893357541595E-2</v>
      </c>
      <c r="FM77">
        <v>0.104334558003071</v>
      </c>
      <c r="FN77">
        <v>0.124072893769736</v>
      </c>
      <c r="FO77">
        <v>9.1141845010470707E-2</v>
      </c>
      <c r="FP77">
        <v>0.105846303532796</v>
      </c>
      <c r="FQ77">
        <v>0.41152500441793299</v>
      </c>
      <c r="FR77">
        <v>0.39727268241861402</v>
      </c>
      <c r="FS77">
        <v>1.4743796293711999E-2</v>
      </c>
      <c r="FT77">
        <v>0.57553836735217601</v>
      </c>
      <c r="FU77">
        <v>0.16236732398843001</v>
      </c>
      <c r="FV77">
        <v>0.54782218911027003</v>
      </c>
      <c r="FW77">
        <v>0.18174658309248601</v>
      </c>
      <c r="FX77">
        <v>6.4560068209220403E-2</v>
      </c>
      <c r="FY77">
        <v>0.12724208511587701</v>
      </c>
      <c r="FZ77">
        <v>0.12724208511587701</v>
      </c>
      <c r="GA77">
        <v>0.33792181778032399</v>
      </c>
      <c r="GB77">
        <v>0.103716025835373</v>
      </c>
      <c r="GC77">
        <v>5.0830980632329298E-2</v>
      </c>
      <c r="GD77">
        <v>0.23276067350552099</v>
      </c>
      <c r="GE77">
        <v>0.35979202968145202</v>
      </c>
      <c r="GF77">
        <v>0.36650404303531398</v>
      </c>
      <c r="GG77">
        <v>0.14173844129186899</v>
      </c>
      <c r="GH77">
        <v>0.42572750400993697</v>
      </c>
      <c r="GI77">
        <v>3.2939236755759001E-2</v>
      </c>
      <c r="GJ77">
        <v>0.39036631543058897</v>
      </c>
      <c r="GK77">
        <v>0.27776903693166699</v>
      </c>
      <c r="GL77">
        <v>8.8997324146781506E-2</v>
      </c>
      <c r="GM77">
        <v>0.12868131749793801</v>
      </c>
      <c r="GN77">
        <v>0.12868131749793801</v>
      </c>
      <c r="GO77">
        <v>0.25359356456836601</v>
      </c>
      <c r="GP77">
        <v>0.265845380052533</v>
      </c>
      <c r="GQ77">
        <v>0.21838649804671101</v>
      </c>
      <c r="GR77">
        <v>0.29827124838937802</v>
      </c>
      <c r="GS77">
        <v>0.194918452829593</v>
      </c>
      <c r="GT77">
        <v>0.2143823689679</v>
      </c>
      <c r="GU77">
        <v>0.152310044649861</v>
      </c>
      <c r="GV77">
        <v>0.27475694187168698</v>
      </c>
      <c r="GW77">
        <v>0.19008068946600901</v>
      </c>
      <c r="GX77">
        <v>0.28608384877035198</v>
      </c>
      <c r="GY77">
        <v>8.7958306059538194E-2</v>
      </c>
      <c r="GZ77">
        <v>3.5386164918504402E-2</v>
      </c>
      <c r="HA77">
        <v>9.5067096206744806E-2</v>
      </c>
      <c r="HB77">
        <v>9.5067096206744806E-2</v>
      </c>
      <c r="HC77">
        <v>0.19472369626425901</v>
      </c>
      <c r="HD77">
        <v>4.8424849080183199E-2</v>
      </c>
      <c r="HE77">
        <v>9.62711317452902E-2</v>
      </c>
      <c r="HF77">
        <v>0.214601131976249</v>
      </c>
      <c r="HG77">
        <v>0.100702940053485</v>
      </c>
      <c r="HH77">
        <v>0.133802191266022</v>
      </c>
      <c r="HI77">
        <v>4.1967199138640797E-2</v>
      </c>
      <c r="HJ77">
        <v>0.15964917980676899</v>
      </c>
      <c r="HK77">
        <v>7.4430395482721304E-2</v>
      </c>
      <c r="HL77">
        <v>0.15384167981469701</v>
      </c>
      <c r="HM77">
        <v>2.5299774833920399E-2</v>
      </c>
      <c r="HN77">
        <v>1.44796648943297E-2</v>
      </c>
      <c r="HO77">
        <v>6.0708097861217003E-2</v>
      </c>
      <c r="HP77">
        <v>6.0708097861217003E-2</v>
      </c>
      <c r="HQ77">
        <v>8.5194980078334606E-2</v>
      </c>
      <c r="HR77">
        <v>2.9971666157780099E-2</v>
      </c>
      <c r="HS77">
        <v>2.4037568817113102E-2</v>
      </c>
      <c r="HT77">
        <v>4.93120113989204E-2</v>
      </c>
      <c r="HU77">
        <v>0.41537020702707</v>
      </c>
      <c r="HV77">
        <v>0.54449068263091105</v>
      </c>
      <c r="HW77">
        <v>0.89723536640733503</v>
      </c>
      <c r="HX77">
        <v>9.6147474298744207E-2</v>
      </c>
      <c r="HY77">
        <v>0.85153074956736996</v>
      </c>
      <c r="HZ77">
        <v>0.370103666168909</v>
      </c>
      <c r="IA77">
        <v>0.51645942124599298</v>
      </c>
      <c r="IB77">
        <v>0.350507141089617</v>
      </c>
      <c r="IC77">
        <v>0.157719778366504</v>
      </c>
      <c r="ID77">
        <v>0.157719778366504</v>
      </c>
      <c r="IE77">
        <v>0.42739830234904902</v>
      </c>
      <c r="IF77">
        <v>0.46241742191174401</v>
      </c>
      <c r="IG77">
        <v>0.50443449239914095</v>
      </c>
      <c r="IH77">
        <v>0.41300021915734703</v>
      </c>
      <c r="II77">
        <v>0.43300120014004101</v>
      </c>
      <c r="IJ77">
        <v>0.40116841859978303</v>
      </c>
      <c r="IK77">
        <v>0.44211966533000102</v>
      </c>
      <c r="IL77">
        <v>0.19386494154976799</v>
      </c>
      <c r="IM77">
        <v>0.48227809105441399</v>
      </c>
      <c r="IN77">
        <v>0.105219229755573</v>
      </c>
      <c r="IO77">
        <v>0.15887656428493599</v>
      </c>
      <c r="IP77">
        <v>0.26209095770384799</v>
      </c>
      <c r="IQ77">
        <v>8.3012347924006302E-2</v>
      </c>
      <c r="IR77">
        <v>8.3012347924006302E-2</v>
      </c>
      <c r="IS77">
        <v>0.31989174158268602</v>
      </c>
      <c r="IT77">
        <v>0.37477280784058398</v>
      </c>
      <c r="IU77">
        <v>0.34127537203878</v>
      </c>
      <c r="IV77">
        <v>0.38838427557059302</v>
      </c>
      <c r="IW77">
        <v>1.99011163490114E-2</v>
      </c>
      <c r="IX77">
        <v>1.46012450715849E-2</v>
      </c>
      <c r="IY77">
        <v>1.9122175324322199E-2</v>
      </c>
      <c r="IZ77">
        <v>2.0939000299202901E-2</v>
      </c>
      <c r="JA77">
        <v>1.34189944660134E-2</v>
      </c>
      <c r="JB77">
        <v>4.6530519445868897E-2</v>
      </c>
      <c r="JC77">
        <v>5.9313149554306603E-2</v>
      </c>
      <c r="JD77">
        <v>4.6968882977767502E-2</v>
      </c>
      <c r="JE77">
        <v>3.3253102247355398E-3</v>
      </c>
      <c r="JF77">
        <v>3.3253102247355398E-3</v>
      </c>
      <c r="JG77">
        <v>6.4982603701978503E-2</v>
      </c>
      <c r="JH77">
        <v>5.6505160514742199E-2</v>
      </c>
      <c r="JI77">
        <v>3.6972463071418001E-2</v>
      </c>
      <c r="JJ77">
        <v>8.7752751939029899E-2</v>
      </c>
      <c r="JK77">
        <v>0.29868804227991302</v>
      </c>
      <c r="JL77">
        <v>0.33977259940045001</v>
      </c>
      <c r="JM77">
        <v>2.79647179682227E-2</v>
      </c>
      <c r="JN77">
        <v>0.55018426166155998</v>
      </c>
      <c r="JO77">
        <v>0.25536268333731799</v>
      </c>
      <c r="JP77">
        <v>0.52477397229134104</v>
      </c>
      <c r="JQ77">
        <v>0.20191266392639101</v>
      </c>
      <c r="JR77">
        <v>0.175543345517052</v>
      </c>
      <c r="JS77">
        <v>0.157067620665888</v>
      </c>
      <c r="JT77">
        <v>0.157067620665888</v>
      </c>
      <c r="JU77">
        <v>0.28241590558844398</v>
      </c>
      <c r="JV77">
        <v>0.20981332282996801</v>
      </c>
      <c r="JW77">
        <v>0.12116849267338201</v>
      </c>
      <c r="JX77">
        <v>0.17576949128237701</v>
      </c>
      <c r="JY77">
        <v>0.28677182456120698</v>
      </c>
      <c r="JZ77">
        <v>0.30384540720317099</v>
      </c>
      <c r="KA77">
        <v>0.16434983937988201</v>
      </c>
      <c r="KB77">
        <v>0.48265552350776603</v>
      </c>
      <c r="KC77">
        <v>9.0778919703170396E-3</v>
      </c>
      <c r="KD77">
        <v>0.44617351437175201</v>
      </c>
      <c r="KE77">
        <v>0.28443704811370901</v>
      </c>
      <c r="KF77">
        <v>0.101033170470713</v>
      </c>
      <c r="KG77">
        <v>0.17608768686616</v>
      </c>
      <c r="KH77">
        <v>0.17608768686616</v>
      </c>
      <c r="KI77">
        <v>0.18596295406146501</v>
      </c>
      <c r="KJ77">
        <v>0.28320274475600798</v>
      </c>
      <c r="KK77">
        <v>0.27674244776911799</v>
      </c>
      <c r="KL77">
        <v>0.28232441748377801</v>
      </c>
      <c r="KM77">
        <v>0.28073714342669098</v>
      </c>
      <c r="KN77">
        <v>0.308110260077261</v>
      </c>
      <c r="KO77">
        <v>0.42713038714363799</v>
      </c>
      <c r="KP77">
        <v>9.0587824775487505E-2</v>
      </c>
      <c r="KQ77">
        <v>0.48251296606063099</v>
      </c>
      <c r="KR77">
        <v>5.0165734315679403E-2</v>
      </c>
      <c r="KS77">
        <v>0.224238425250815</v>
      </c>
      <c r="KT77">
        <v>0.25365970950901301</v>
      </c>
      <c r="KU77">
        <v>0.25903599739504302</v>
      </c>
      <c r="KV77">
        <v>0.25903599739504302</v>
      </c>
      <c r="KW77">
        <v>0.102857701903018</v>
      </c>
      <c r="KX77">
        <v>0.172854423586005</v>
      </c>
      <c r="KY77">
        <v>0.16827659068242301</v>
      </c>
      <c r="KZ77">
        <v>0.16902942996717801</v>
      </c>
      <c r="LA77">
        <v>0.38508659236716902</v>
      </c>
      <c r="LB77">
        <v>0.35947986824329498</v>
      </c>
      <c r="LC77">
        <v>0.16214441546021099</v>
      </c>
      <c r="LD77">
        <v>0.531520860640736</v>
      </c>
      <c r="LE77">
        <v>0.23408398802920299</v>
      </c>
      <c r="LF77">
        <v>0.52232923804544595</v>
      </c>
      <c r="LG77">
        <v>6.9771596627348595E-2</v>
      </c>
      <c r="LH77">
        <v>1.7788095662281799E-2</v>
      </c>
      <c r="LI77">
        <v>0.138592447461483</v>
      </c>
      <c r="LJ77">
        <v>0.138592447461483</v>
      </c>
      <c r="LK77">
        <v>3.8925463261106699E-2</v>
      </c>
      <c r="LL77">
        <v>0.124315667944447</v>
      </c>
      <c r="LM77">
        <v>0.27773488229937499</v>
      </c>
      <c r="LN77">
        <v>0.15455183295994701</v>
      </c>
      <c r="LO77">
        <v>0.25112682523092</v>
      </c>
      <c r="LP77">
        <v>0.28040198255193299</v>
      </c>
      <c r="LQ77">
        <v>0.100722299663426</v>
      </c>
      <c r="LR77">
        <v>0.37557235015428803</v>
      </c>
      <c r="LS77">
        <v>7.6603787903148896E-2</v>
      </c>
      <c r="LT77">
        <v>0.36426804728768403</v>
      </c>
      <c r="LU77">
        <v>0.30101373712989998</v>
      </c>
      <c r="LV77">
        <v>0.102689484916362</v>
      </c>
      <c r="LW77">
        <v>0.13485246017198599</v>
      </c>
      <c r="LX77">
        <v>0.13485246017198599</v>
      </c>
      <c r="LY77">
        <v>8.4502958349298597E-3</v>
      </c>
      <c r="LZ77">
        <v>0.105129748766355</v>
      </c>
      <c r="MA77">
        <v>0.22782414608156101</v>
      </c>
      <c r="MB77">
        <v>0.18195372548123301</v>
      </c>
      <c r="MC77">
        <v>0.22331365186777699</v>
      </c>
      <c r="MD77">
        <v>0.221117634611976</v>
      </c>
      <c r="ME77">
        <v>0.16848375307046101</v>
      </c>
      <c r="MF77">
        <v>0.28407662329454503</v>
      </c>
      <c r="MG77">
        <v>0.21415368721595199</v>
      </c>
      <c r="MH77">
        <v>0.29892393581760102</v>
      </c>
      <c r="MI77">
        <v>0.111888343205713</v>
      </c>
      <c r="MJ77">
        <v>1.76382838171147E-2</v>
      </c>
      <c r="MK77">
        <v>0.14037011489625101</v>
      </c>
      <c r="ML77">
        <v>0.14037011489625101</v>
      </c>
      <c r="MM77">
        <v>1.19222319360221E-2</v>
      </c>
      <c r="MN77">
        <v>0.107087856073347</v>
      </c>
      <c r="MO77">
        <v>0.15726083582502601</v>
      </c>
      <c r="MP77">
        <v>0.11507081386906</v>
      </c>
      <c r="MQ77">
        <v>0.114621271799397</v>
      </c>
      <c r="MR77">
        <v>0.114712830420763</v>
      </c>
      <c r="MS77">
        <v>4.0536823279515903E-2</v>
      </c>
      <c r="MT77">
        <v>0.14017319677016399</v>
      </c>
      <c r="MU77">
        <v>9.08799851345303E-2</v>
      </c>
      <c r="MV77">
        <v>0.15043344000953099</v>
      </c>
      <c r="MW77">
        <v>7.9476674418570106E-2</v>
      </c>
      <c r="MX77">
        <v>1.62410600837627E-2</v>
      </c>
      <c r="MY77">
        <v>0.104628240058721</v>
      </c>
      <c r="MZ77">
        <v>0.104628240058721</v>
      </c>
      <c r="NA77">
        <v>6.0274014859783502E-2</v>
      </c>
      <c r="NB77">
        <v>1.3257217572074501E-2</v>
      </c>
      <c r="NC77">
        <v>7.3494859364317405E-2</v>
      </c>
      <c r="ND77">
        <v>6.5897580501485004E-2</v>
      </c>
      <c r="NE77">
        <v>0.52103252164471103</v>
      </c>
      <c r="NF77">
        <v>0.49822444782825098</v>
      </c>
      <c r="NG77">
        <v>0.88749106205879702</v>
      </c>
      <c r="NH77">
        <v>9.8471471506819994E-2</v>
      </c>
      <c r="NI77">
        <v>0.86069332929449804</v>
      </c>
      <c r="NJ77">
        <v>0.45340273385130597</v>
      </c>
      <c r="NK77">
        <v>0.46215100380414298</v>
      </c>
      <c r="NL77">
        <v>0.231187396142045</v>
      </c>
      <c r="NM77">
        <v>0.21461337835216299</v>
      </c>
      <c r="NN77">
        <v>0.21461337835216299</v>
      </c>
      <c r="NO77">
        <v>0.52751483258898402</v>
      </c>
      <c r="NP77">
        <v>0.292653062191775</v>
      </c>
      <c r="NQ77">
        <v>0.361535751606615</v>
      </c>
      <c r="NR77">
        <v>0.289843007094158</v>
      </c>
      <c r="NS77">
        <v>0.33607699015894499</v>
      </c>
      <c r="NT77">
        <v>0.38773015982980202</v>
      </c>
      <c r="NU77">
        <v>0.51659620545864204</v>
      </c>
      <c r="NV77">
        <v>0.14555267943726799</v>
      </c>
      <c r="NW77">
        <v>0.45462869854568</v>
      </c>
      <c r="NX77">
        <v>0.11391554784859501</v>
      </c>
      <c r="NY77">
        <v>0.37761187864833301</v>
      </c>
      <c r="NZ77">
        <v>0.19736543501950399</v>
      </c>
      <c r="OA77">
        <v>0.19863878178209801</v>
      </c>
      <c r="OB77">
        <v>0.19863878178209801</v>
      </c>
      <c r="OC77">
        <v>0.26469460712690202</v>
      </c>
      <c r="OD77">
        <v>0.299307426723885</v>
      </c>
      <c r="OE77">
        <v>0.26176453810608602</v>
      </c>
      <c r="OF77">
        <v>0.28729300403483898</v>
      </c>
      <c r="OG77">
        <v>8.0296843405961195E-3</v>
      </c>
      <c r="OH77">
        <v>1.5722580538229902E-2</v>
      </c>
      <c r="OI77">
        <v>1.10371537237574E-2</v>
      </c>
      <c r="OJ77">
        <v>2.8034859161662198E-3</v>
      </c>
      <c r="OK77">
        <v>2.39473386719515E-2</v>
      </c>
      <c r="OL77">
        <v>4.1321375009083998E-2</v>
      </c>
      <c r="OM77">
        <v>1.3117927675381899E-2</v>
      </c>
      <c r="ON77">
        <v>9.9189894797120801E-2</v>
      </c>
      <c r="OO77">
        <v>7.6813299347469804E-2</v>
      </c>
      <c r="OP77">
        <v>7.6813299347469804E-2</v>
      </c>
      <c r="OQ77">
        <v>3.2554097755551799E-2</v>
      </c>
      <c r="OR77">
        <v>8.1243512033799897E-2</v>
      </c>
      <c r="OS77">
        <v>9.0194817935485005E-2</v>
      </c>
      <c r="OT77">
        <v>8.4239316704967801E-2</v>
      </c>
      <c r="OU77">
        <v>0.28908185080106402</v>
      </c>
      <c r="OV77">
        <v>0.27119684543038503</v>
      </c>
      <c r="OW77">
        <v>0.25611847025498802</v>
      </c>
      <c r="OX77">
        <v>0.55236436765923602</v>
      </c>
      <c r="OY77">
        <v>0.35056582142959603</v>
      </c>
      <c r="OZ77">
        <v>0.53337434258815697</v>
      </c>
      <c r="PA77">
        <v>5.48769459503755E-3</v>
      </c>
      <c r="PB77">
        <v>0.13620825712738699</v>
      </c>
      <c r="PC77">
        <v>0.12746863436036601</v>
      </c>
      <c r="PD77">
        <v>0.12746863436036601</v>
      </c>
      <c r="PE77">
        <v>7.8705800450472693E-2</v>
      </c>
      <c r="PF77">
        <v>0.14623245670585</v>
      </c>
      <c r="PG77">
        <v>0.25675371695878901</v>
      </c>
      <c r="PH77">
        <v>0.111169521739282</v>
      </c>
      <c r="PI77">
        <v>0.21434199468558199</v>
      </c>
      <c r="PJ77">
        <v>0.242228829110085</v>
      </c>
      <c r="PK77">
        <v>0.122710756475001</v>
      </c>
      <c r="PL77">
        <v>0.48055935766287899</v>
      </c>
      <c r="PM77">
        <v>4.7232475366853897E-2</v>
      </c>
      <c r="PN77">
        <v>0.46671596296019802</v>
      </c>
      <c r="PO77">
        <v>0.27237962852415398</v>
      </c>
      <c r="PP77">
        <v>0.13819512735120401</v>
      </c>
      <c r="PQ77">
        <v>0.166337094095207</v>
      </c>
      <c r="PR77">
        <v>0.166337094095207</v>
      </c>
      <c r="PS77">
        <v>8.7374271862638797E-2</v>
      </c>
      <c r="PT77">
        <v>0.13604568319878499</v>
      </c>
      <c r="PU77">
        <v>0.24822218142868999</v>
      </c>
      <c r="PV77">
        <v>9.84855455878373E-2</v>
      </c>
      <c r="PW77">
        <v>0.26232701514655199</v>
      </c>
      <c r="PX77">
        <v>0.278267301229635</v>
      </c>
      <c r="PY77">
        <v>0.40023564233446801</v>
      </c>
      <c r="PZ77">
        <v>0.115998603713636</v>
      </c>
      <c r="QA77">
        <v>0.41515112412518101</v>
      </c>
      <c r="QB77">
        <v>5.3724611850017298E-2</v>
      </c>
      <c r="QC77">
        <v>0.132526345174906</v>
      </c>
      <c r="QD77">
        <v>0.29370190406240698</v>
      </c>
      <c r="QE77">
        <v>0.26933331750066603</v>
      </c>
      <c r="QF77">
        <v>0.26933331750066603</v>
      </c>
      <c r="QG77">
        <v>0.27677791215939801</v>
      </c>
      <c r="QH77">
        <v>9.3557767776668493E-2</v>
      </c>
      <c r="QI77">
        <v>3.6117374859899097E-2</v>
      </c>
      <c r="QJ77">
        <v>6.0509713271112098E-2</v>
      </c>
      <c r="QK77">
        <v>0.119284172276563</v>
      </c>
      <c r="QL77">
        <v>0.117734960103721</v>
      </c>
      <c r="QM77">
        <v>0.107244832158336</v>
      </c>
      <c r="QN77">
        <v>5.2338868332265399E-2</v>
      </c>
      <c r="QO77">
        <v>0.104103436860302</v>
      </c>
      <c r="QP77">
        <v>0.143868328934108</v>
      </c>
      <c r="QQ77">
        <v>1.2595012366793199E-2</v>
      </c>
      <c r="QR77">
        <v>0.11042467209571299</v>
      </c>
      <c r="QS77">
        <v>0.13946299549541499</v>
      </c>
      <c r="QT77">
        <v>5.0107295520405498E-3</v>
      </c>
      <c r="QU77">
        <v>0.18228559293601501</v>
      </c>
      <c r="QV77">
        <v>0.15915206711774499</v>
      </c>
      <c r="QW77">
        <v>8.8362081032079001E-2</v>
      </c>
      <c r="QX77">
        <v>7.9689397091022005E-2</v>
      </c>
      <c r="QY77">
        <v>8.27671919718308E-2</v>
      </c>
      <c r="QZ77">
        <v>3.7675459092406202E-2</v>
      </c>
      <c r="RA77">
        <v>5.4057652683518802E-2</v>
      </c>
      <c r="RB77">
        <v>0.14440429558995099</v>
      </c>
      <c r="RC77">
        <v>8.3606284601310102E-2</v>
      </c>
      <c r="RD77">
        <v>9.4336850605401604E-2</v>
      </c>
      <c r="RE77">
        <v>9.2759519411218197E-2</v>
      </c>
      <c r="RF77">
        <v>1.35700046410252E-2</v>
      </c>
      <c r="RG77">
        <v>0.19043160724931599</v>
      </c>
      <c r="RH77">
        <v>0.16041663879850701</v>
      </c>
      <c r="RI77">
        <v>9.2558446365829605E-2</v>
      </c>
      <c r="RJ77">
        <v>3.7892703098959299E-2</v>
      </c>
      <c r="RK77">
        <v>0.16474762332941001</v>
      </c>
      <c r="RL77">
        <v>4.9886791323737599E-2</v>
      </c>
      <c r="RM77">
        <v>4.4773804241432701E-2</v>
      </c>
      <c r="RN77">
        <v>0.19872691554730301</v>
      </c>
      <c r="RO77">
        <v>1.2595012366793199E-2</v>
      </c>
      <c r="RP77">
        <v>0.11042467209571299</v>
      </c>
      <c r="RQ77">
        <v>0.13946299549541499</v>
      </c>
      <c r="RR77">
        <v>5.0107295520405498E-3</v>
      </c>
      <c r="RS77">
        <v>0.18228559293601501</v>
      </c>
      <c r="RT77">
        <v>0.15915206711774499</v>
      </c>
      <c r="RU77">
        <v>4.6585920966171403E-2</v>
      </c>
      <c r="RV77">
        <v>2.6174420847331702E-2</v>
      </c>
      <c r="RW77">
        <v>0.12765332079236</v>
      </c>
      <c r="RX77">
        <v>3.0464048352717502E-2</v>
      </c>
      <c r="RY77">
        <v>5.2765214467169301E-2</v>
      </c>
      <c r="RZ77">
        <v>0.20115334304527799</v>
      </c>
      <c r="SA77">
        <v>8.3606284601310102E-2</v>
      </c>
      <c r="SB77">
        <v>9.4336850605401604E-2</v>
      </c>
      <c r="SC77">
        <v>9.2759519411218197E-2</v>
      </c>
      <c r="SD77">
        <v>1.35700046410252E-2</v>
      </c>
      <c r="SE77">
        <v>0.19043160724931599</v>
      </c>
      <c r="SF77">
        <v>0.16041663879850701</v>
      </c>
      <c r="SG77">
        <v>0.114403457011742</v>
      </c>
      <c r="SH77">
        <v>0.1119876740974</v>
      </c>
      <c r="SI77">
        <v>6.6317227981676802E-2</v>
      </c>
      <c r="SJ77">
        <v>5.1036294382645397E-2</v>
      </c>
      <c r="SK77">
        <v>7.9565089070801301E-2</v>
      </c>
      <c r="SL77">
        <v>7.1040701729386105E-2</v>
      </c>
      <c r="SM77">
        <v>1.2595012366793199E-2</v>
      </c>
      <c r="SN77">
        <v>0.11042467209571299</v>
      </c>
      <c r="SO77">
        <v>0.13946299549541499</v>
      </c>
      <c r="SP77">
        <v>5.0107295520405498E-3</v>
      </c>
      <c r="SQ77">
        <v>0.18228559293601501</v>
      </c>
      <c r="SR77">
        <v>0.15915206711774499</v>
      </c>
      <c r="SS77">
        <v>0.121577270127305</v>
      </c>
      <c r="ST77">
        <v>9.2431329935559997E-2</v>
      </c>
      <c r="SU77">
        <v>5.5554347720147702E-2</v>
      </c>
      <c r="SV77">
        <v>3.4497986614480197E-2</v>
      </c>
      <c r="SW77">
        <v>4.4274191621362501E-2</v>
      </c>
      <c r="SX77">
        <v>6.6594648717066898E-2</v>
      </c>
      <c r="SY77">
        <v>8.3606284601310102E-2</v>
      </c>
      <c r="SZ77">
        <v>9.4336850605401604E-2</v>
      </c>
      <c r="TA77">
        <v>9.2759519411218197E-2</v>
      </c>
      <c r="TB77">
        <v>1.35700046410252E-2</v>
      </c>
      <c r="TC77">
        <v>0.19043160724931599</v>
      </c>
      <c r="TD77">
        <v>0.16041663879850701</v>
      </c>
      <c r="TE77">
        <v>0.12914438944227399</v>
      </c>
      <c r="TF77">
        <v>0.22708832686094499</v>
      </c>
      <c r="TG77">
        <v>7.7948455486932106E-2</v>
      </c>
      <c r="TH77">
        <v>5.9330480789180698E-2</v>
      </c>
      <c r="TI77">
        <v>0.15760889021147501</v>
      </c>
      <c r="TJ77">
        <v>0.100313042998125</v>
      </c>
      <c r="TK77">
        <v>0.13767440103176201</v>
      </c>
      <c r="TL77">
        <v>0.24385773862240401</v>
      </c>
      <c r="TM77">
        <v>0.25888921629718897</v>
      </c>
      <c r="TN77">
        <v>0.119657501482686</v>
      </c>
      <c r="TO77">
        <v>0.18140105771159901</v>
      </c>
      <c r="TP77">
        <v>0.14746235939114299</v>
      </c>
      <c r="TQ77">
        <v>0.21678045271634799</v>
      </c>
      <c r="TR77">
        <v>0.21078270332341401</v>
      </c>
      <c r="TS77">
        <v>0.110172547175458</v>
      </c>
      <c r="TT77">
        <v>3.6082019378152003E-2</v>
      </c>
      <c r="TU77">
        <v>1.68646510626216E-2</v>
      </c>
      <c r="TV77">
        <v>8.6131778704101394E-3</v>
      </c>
      <c r="TW77">
        <v>3.3303852192074601E-2</v>
      </c>
      <c r="TX77">
        <v>0.16841273909030999</v>
      </c>
      <c r="TY77">
        <v>1.7718150360950199E-3</v>
      </c>
      <c r="TZ77">
        <v>4.72395368569885E-2</v>
      </c>
      <c r="UA77">
        <v>9.5561208150234892E-3</v>
      </c>
      <c r="UB77">
        <v>2.8495173021019799E-2</v>
      </c>
      <c r="UC77">
        <v>5.21051086725004E-2</v>
      </c>
      <c r="UD77">
        <v>0.129959188716948</v>
      </c>
      <c r="UE77">
        <v>2.9900605477457699E-2</v>
      </c>
      <c r="UF77">
        <v>7.5095454319551499E-3</v>
      </c>
      <c r="UG77">
        <v>1.96543256912525E-2</v>
      </c>
      <c r="UH77">
        <v>5.0822261939715202E-2</v>
      </c>
      <c r="UI77">
        <v>1.2948309392572001E-2</v>
      </c>
      <c r="UJ77">
        <v>1.4499428407027399E-3</v>
      </c>
      <c r="UK77">
        <v>7.8076014097529798E-3</v>
      </c>
      <c r="UL77">
        <v>1.20658179368415E-2</v>
      </c>
      <c r="UM77">
        <v>1.8434104262245499E-2</v>
      </c>
      <c r="UN77">
        <v>0.113490250732406</v>
      </c>
      <c r="UO77">
        <v>0.10071452232672699</v>
      </c>
      <c r="UP77">
        <v>5.2768525386328702E-2</v>
      </c>
      <c r="UQ77">
        <v>5.2457256525897403E-2</v>
      </c>
      <c r="UR77">
        <v>4.5196821002512301E-2</v>
      </c>
      <c r="US77">
        <v>1.6936894852808301E-2</v>
      </c>
      <c r="UT77">
        <v>1.9647394036431599E-2</v>
      </c>
      <c r="UU77">
        <v>4.9761301884535099E-2</v>
      </c>
      <c r="UV77">
        <v>9.5939321912163103E-2</v>
      </c>
      <c r="UW77">
        <v>2.8033145075581901E-2</v>
      </c>
      <c r="UX77">
        <v>4.5121510828198402E-2</v>
      </c>
      <c r="UY77">
        <v>3.1713976833606203E-2</v>
      </c>
      <c r="UZ77">
        <v>1.4458688069766501E-2</v>
      </c>
      <c r="VA77">
        <v>5.6860357678113399E-2</v>
      </c>
      <c r="VB77">
        <v>2.5206697729226301E-2</v>
      </c>
      <c r="VC77">
        <v>1.9572349923254E-2</v>
      </c>
      <c r="VD77">
        <v>1.8316368491527499E-2</v>
      </c>
      <c r="VE77">
        <v>3.1349082256476E-2</v>
      </c>
      <c r="VF77">
        <v>3.61940341835316E-2</v>
      </c>
      <c r="VG77">
        <v>6.6952984327978998E-2</v>
      </c>
      <c r="VH77">
        <v>2.2541870891599699E-2</v>
      </c>
      <c r="VI77">
        <v>4.2037625018719301E-3</v>
      </c>
      <c r="VJ77">
        <v>4.9501381309777701E-2</v>
      </c>
      <c r="VK77">
        <v>3.0954104494015099E-2</v>
      </c>
      <c r="VL77">
        <v>1.42871821215045E-2</v>
      </c>
      <c r="VM77">
        <v>1.5224291883544499E-3</v>
      </c>
      <c r="VN77">
        <v>4.9501381309777701E-2</v>
      </c>
      <c r="VO77">
        <v>3.0954104494015099E-2</v>
      </c>
      <c r="VP77">
        <v>1.42871821215045E-2</v>
      </c>
      <c r="VQ77">
        <v>1.5937525576227501E-2</v>
      </c>
      <c r="VR77">
        <v>5.06456088065921E-2</v>
      </c>
      <c r="VS77">
        <v>4.46778731087581E-2</v>
      </c>
      <c r="VT77">
        <v>8.9054823561405705E-2</v>
      </c>
      <c r="VU77">
        <v>4.3992724226057302E-2</v>
      </c>
      <c r="VV77">
        <v>3.6832823390435303E-2</v>
      </c>
      <c r="VW77">
        <v>2.73699469401965E-2</v>
      </c>
      <c r="VX77">
        <v>8.0651757456381507E-2</v>
      </c>
      <c r="VY77">
        <v>7.77830660434876E-2</v>
      </c>
      <c r="VZ77">
        <v>3.4631173899120002E-2</v>
      </c>
      <c r="WA77">
        <v>8.0228550957879799E-2</v>
      </c>
      <c r="WB77">
        <v>4.0171617661982101E-2</v>
      </c>
      <c r="WC77">
        <v>1.67590930271646E-2</v>
      </c>
      <c r="WD77">
        <v>0.11685700156756</v>
      </c>
      <c r="WE77">
        <f t="shared" si="1"/>
        <v>5</v>
      </c>
      <c r="WJ77">
        <v>0</v>
      </c>
    </row>
    <row r="78" spans="1:608" x14ac:dyDescent="0.25">
      <c r="A78" t="s">
        <v>76</v>
      </c>
      <c r="BZ78">
        <v>1</v>
      </c>
      <c r="CA78">
        <v>0.21842937235388299</v>
      </c>
      <c r="CB78">
        <v>0.73291191137805001</v>
      </c>
      <c r="CC78">
        <v>0.41973072446946003</v>
      </c>
      <c r="CD78">
        <v>0.87356132624604699</v>
      </c>
      <c r="CE78">
        <v>5.8678823527261698E-2</v>
      </c>
      <c r="CF78">
        <v>5.8678823527261698E-2</v>
      </c>
      <c r="CG78">
        <v>0.57965930187620895</v>
      </c>
      <c r="CH78">
        <v>0.61813402571348497</v>
      </c>
      <c r="CI78">
        <v>0.57828848783474696</v>
      </c>
      <c r="CJ78">
        <v>0.477536783897893</v>
      </c>
      <c r="CK78">
        <v>0.40726575915798702</v>
      </c>
      <c r="CL78">
        <v>0.34491896420935098</v>
      </c>
      <c r="CM78">
        <v>8.6686744138237307E-2</v>
      </c>
      <c r="CN78">
        <v>0.43970757377129599</v>
      </c>
      <c r="CO78">
        <v>4.24005891378334E-2</v>
      </c>
      <c r="CP78">
        <v>0.39101527948742398</v>
      </c>
      <c r="CQ78">
        <v>0.20224448055083399</v>
      </c>
      <c r="CR78">
        <v>0.24906037304739201</v>
      </c>
      <c r="CS78">
        <v>0.14481499801932499</v>
      </c>
      <c r="CT78">
        <v>0.14481499801932499</v>
      </c>
      <c r="CU78">
        <v>0.262487506858683</v>
      </c>
      <c r="CV78">
        <v>0.37416467742564402</v>
      </c>
      <c r="CW78">
        <v>0.32643062449142501</v>
      </c>
      <c r="CX78">
        <v>0.36836506997903301</v>
      </c>
      <c r="CY78">
        <v>0.110233268472054</v>
      </c>
      <c r="CZ78">
        <v>0.11326353819564999</v>
      </c>
      <c r="DA78">
        <v>8.9945136269320505E-2</v>
      </c>
      <c r="DB78">
        <v>3.1628065777964703E-2</v>
      </c>
      <c r="DC78">
        <v>9.5636303402417799E-2</v>
      </c>
      <c r="DD78">
        <v>3.9617982432582202E-2</v>
      </c>
      <c r="DE78">
        <v>4.4426528690309698E-2</v>
      </c>
      <c r="DF78">
        <v>2.85443307288013E-2</v>
      </c>
      <c r="DG78">
        <v>9.8468738074656906E-3</v>
      </c>
      <c r="DH78">
        <v>9.8468738074656906E-3</v>
      </c>
      <c r="DI78">
        <v>0.11924949258695</v>
      </c>
      <c r="DJ78">
        <v>6.0337604600504101E-2</v>
      </c>
      <c r="DK78">
        <v>8.6306590359370605E-2</v>
      </c>
      <c r="DL78">
        <v>6.1977183966701502E-2</v>
      </c>
      <c r="DM78">
        <v>0.34384289102204202</v>
      </c>
      <c r="DN78">
        <v>0.13628743304069199</v>
      </c>
      <c r="DO78">
        <v>0.50296172577883502</v>
      </c>
      <c r="DP78">
        <v>0.102316643607427</v>
      </c>
      <c r="DQ78">
        <v>0.270479308401742</v>
      </c>
      <c r="DR78">
        <v>0.113138220543316</v>
      </c>
      <c r="DS78">
        <v>0.49042329054253703</v>
      </c>
      <c r="DT78">
        <v>6.5260753522258796E-2</v>
      </c>
      <c r="DU78">
        <v>2.0087393565912999E-2</v>
      </c>
      <c r="DV78">
        <v>2.0087393565912999E-2</v>
      </c>
      <c r="DW78">
        <v>7.5475471300788896E-2</v>
      </c>
      <c r="DX78">
        <v>0.32571141437513002</v>
      </c>
      <c r="DY78">
        <v>8.4861149126201796E-2</v>
      </c>
      <c r="DZ78">
        <v>0.19742749254879799</v>
      </c>
      <c r="EA78">
        <v>0.18560743996499099</v>
      </c>
      <c r="EB78">
        <v>2.8924908727794799E-2</v>
      </c>
      <c r="EC78">
        <v>0.256041477946717</v>
      </c>
      <c r="ED78">
        <v>0.100369605127919</v>
      </c>
      <c r="EE78">
        <v>0.11158737965802799</v>
      </c>
      <c r="EF78">
        <v>9.8837696825136004E-2</v>
      </c>
      <c r="EG78">
        <v>0.26920093791673799</v>
      </c>
      <c r="EH78">
        <v>2.00666325982231E-2</v>
      </c>
      <c r="EI78">
        <v>7.9855122174263202E-2</v>
      </c>
      <c r="EJ78">
        <v>7.9855122174263202E-2</v>
      </c>
      <c r="EK78">
        <v>6.2161371017269299E-3</v>
      </c>
      <c r="EL78">
        <v>4.40332646948667E-3</v>
      </c>
      <c r="EM78">
        <v>2.7487359841942501E-2</v>
      </c>
      <c r="EN78">
        <v>1.2287890084549301E-2</v>
      </c>
      <c r="EO78">
        <v>1.33955927899524E-2</v>
      </c>
      <c r="EP78">
        <v>3.6130659717605901E-2</v>
      </c>
      <c r="EQ78">
        <v>2.4077337917002398E-2</v>
      </c>
      <c r="ER78">
        <v>7.5833474135000703E-2</v>
      </c>
      <c r="ES78">
        <v>0.12845905398902499</v>
      </c>
      <c r="ET78">
        <v>6.9308250750161199E-2</v>
      </c>
      <c r="EU78">
        <v>7.6315921625222105E-2</v>
      </c>
      <c r="EV78">
        <v>5.4691002090848997E-2</v>
      </c>
      <c r="EW78">
        <v>6.1716424390545303E-2</v>
      </c>
      <c r="EX78">
        <v>6.1716424390545303E-2</v>
      </c>
      <c r="EY78">
        <v>3.2205703445781497E-2</v>
      </c>
      <c r="EZ78">
        <v>7.3441435126256303E-3</v>
      </c>
      <c r="FA78">
        <v>2.4504957594124799E-2</v>
      </c>
      <c r="FB78">
        <v>3.28608981949257E-3</v>
      </c>
      <c r="FC78">
        <v>9.6031656445931105E-2</v>
      </c>
      <c r="FD78">
        <v>0.10897593728218199</v>
      </c>
      <c r="FE78">
        <v>3.11595873946541E-2</v>
      </c>
      <c r="FF78">
        <v>8.0543835559045193E-2</v>
      </c>
      <c r="FG78">
        <v>1.19915048779247E-2</v>
      </c>
      <c r="FH78">
        <v>9.2995316078759993E-2</v>
      </c>
      <c r="FI78">
        <v>7.5577797701086094E-2</v>
      </c>
      <c r="FJ78">
        <v>5.9952524577994701E-2</v>
      </c>
      <c r="FK78">
        <v>3.2632951980843303E-2</v>
      </c>
      <c r="FL78">
        <v>3.2632951980843303E-2</v>
      </c>
      <c r="FM78">
        <v>4.66629838140405E-2</v>
      </c>
      <c r="FN78">
        <v>7.0946381329607504E-3</v>
      </c>
      <c r="FO78">
        <v>7.0810711202469401E-2</v>
      </c>
      <c r="FP78">
        <v>4.08949914729774E-4</v>
      </c>
      <c r="FQ78">
        <v>0.125319818408821</v>
      </c>
      <c r="FR78">
        <v>4.0555159630491097E-2</v>
      </c>
      <c r="FS78">
        <v>0.42423981454625298</v>
      </c>
      <c r="FT78">
        <v>0.13826775774855099</v>
      </c>
      <c r="FU78">
        <v>0.275145262138979</v>
      </c>
      <c r="FV78">
        <v>0.22850378293786</v>
      </c>
      <c r="FW78">
        <v>0.300029782846157</v>
      </c>
      <c r="FX78">
        <v>0.111604509153316</v>
      </c>
      <c r="FY78">
        <v>9.7126260872712006E-2</v>
      </c>
      <c r="FZ78">
        <v>9.7126260872712006E-2</v>
      </c>
      <c r="GA78">
        <v>0.112681323792809</v>
      </c>
      <c r="GB78">
        <v>0.24606706940602599</v>
      </c>
      <c r="GC78">
        <v>0.169797355927916</v>
      </c>
      <c r="GD78">
        <v>0.408404360333675</v>
      </c>
      <c r="GE78">
        <v>5.3915325645495303E-2</v>
      </c>
      <c r="GF78">
        <v>5.1678681155994499E-2</v>
      </c>
      <c r="GG78">
        <v>0.27205142105330599</v>
      </c>
      <c r="GH78">
        <v>0.15389722932810801</v>
      </c>
      <c r="GI78">
        <v>0.14330410213952199</v>
      </c>
      <c r="GJ78">
        <v>0.16772612602221301</v>
      </c>
      <c r="GK78">
        <v>0.22728207028446401</v>
      </c>
      <c r="GL78">
        <v>2.1855485696420599E-2</v>
      </c>
      <c r="GM78">
        <v>0.12931912836929099</v>
      </c>
      <c r="GN78">
        <v>0.12931912836929099</v>
      </c>
      <c r="GO78">
        <v>1.6740359748029E-2</v>
      </c>
      <c r="GP78">
        <v>0.19797584450285199</v>
      </c>
      <c r="GQ78">
        <v>0.299158518683659</v>
      </c>
      <c r="GR78">
        <v>0.213349572065547</v>
      </c>
      <c r="GS78">
        <v>0.15966479687585999</v>
      </c>
      <c r="GT78">
        <v>0.157424537033935</v>
      </c>
      <c r="GU78">
        <v>8.4893218482081298E-2</v>
      </c>
      <c r="GV78">
        <v>0.17960979425059401</v>
      </c>
      <c r="GW78">
        <v>0.10352829823047</v>
      </c>
      <c r="GX78">
        <v>0.198553325282361</v>
      </c>
      <c r="GY78">
        <v>7.1020463312634702E-2</v>
      </c>
      <c r="GZ78">
        <v>1.00151988081066E-2</v>
      </c>
      <c r="HA78">
        <v>8.4522708982138595E-2</v>
      </c>
      <c r="HB78">
        <v>8.4522708982138595E-2</v>
      </c>
      <c r="HC78">
        <v>0.110488183390068</v>
      </c>
      <c r="HD78">
        <v>4.8106179302289401E-2</v>
      </c>
      <c r="HE78">
        <v>6.1218482312985802E-2</v>
      </c>
      <c r="HF78">
        <v>3.1917243023035801E-3</v>
      </c>
      <c r="HG78">
        <v>0.14452890554318501</v>
      </c>
      <c r="HH78">
        <v>0.115717283708933</v>
      </c>
      <c r="HI78">
        <v>3.02944473363694E-2</v>
      </c>
      <c r="HJ78">
        <v>0.123621715499313</v>
      </c>
      <c r="HK78">
        <v>5.63144568180077E-3</v>
      </c>
      <c r="HL78">
        <v>0.12486618722989599</v>
      </c>
      <c r="HM78">
        <v>2.8752175412196599E-4</v>
      </c>
      <c r="HN78">
        <v>2.80946464000233E-2</v>
      </c>
      <c r="HO78">
        <v>8.8339039315522505E-2</v>
      </c>
      <c r="HP78">
        <v>8.8339039315522505E-2</v>
      </c>
      <c r="HQ78">
        <v>8.7401338534241799E-2</v>
      </c>
      <c r="HR78">
        <v>3.42494953080647E-3</v>
      </c>
      <c r="HS78">
        <v>0.123843918251468</v>
      </c>
      <c r="HT78">
        <v>6.9878533892562102E-3</v>
      </c>
      <c r="HU78">
        <v>0.55133326178651398</v>
      </c>
      <c r="HV78">
        <v>0.41576812318199102</v>
      </c>
      <c r="HW78">
        <v>9.5075197359703004E-2</v>
      </c>
      <c r="HX78">
        <v>0.75566944061354602</v>
      </c>
      <c r="HY78">
        <v>0.21681290052673699</v>
      </c>
      <c r="HZ78">
        <v>0.67747501403405996</v>
      </c>
      <c r="IA78">
        <v>0.42022139089704003</v>
      </c>
      <c r="IB78">
        <v>0.63558646987112799</v>
      </c>
      <c r="IC78">
        <v>8.8074673756755498E-2</v>
      </c>
      <c r="ID78">
        <v>8.8074673756755498E-2</v>
      </c>
      <c r="IE78">
        <v>0.55581634338863395</v>
      </c>
      <c r="IF78">
        <v>0.43660983206890103</v>
      </c>
      <c r="IG78">
        <v>0.467933387899506</v>
      </c>
      <c r="IH78">
        <v>0.19068234039338899</v>
      </c>
      <c r="II78">
        <v>0.47660121138835798</v>
      </c>
      <c r="IJ78">
        <v>0.38002720256279598</v>
      </c>
      <c r="IK78">
        <v>0.116819601474899</v>
      </c>
      <c r="IL78">
        <v>0.42038097617851999</v>
      </c>
      <c r="IM78">
        <v>4.8813326679049397E-2</v>
      </c>
      <c r="IN78">
        <v>0.42327572353515303</v>
      </c>
      <c r="IO78">
        <v>0.158595096787715</v>
      </c>
      <c r="IP78">
        <v>0.22891634588735801</v>
      </c>
      <c r="IQ78">
        <v>0.21636055252560399</v>
      </c>
      <c r="IR78">
        <v>0.21636055252560399</v>
      </c>
      <c r="IS78">
        <v>0.297342137759526</v>
      </c>
      <c r="IT78">
        <v>0.42737136606112802</v>
      </c>
      <c r="IU78">
        <v>0.36651015209850102</v>
      </c>
      <c r="IV78">
        <v>0.39970517161775398</v>
      </c>
      <c r="IW78">
        <v>8.6742371984870795E-2</v>
      </c>
      <c r="IX78">
        <v>8.4297740766587206E-2</v>
      </c>
      <c r="IY78">
        <v>6.4671162119244299E-2</v>
      </c>
      <c r="IZ78">
        <v>3.8844718248417398E-2</v>
      </c>
      <c r="JA78">
        <v>8.7144417084952602E-2</v>
      </c>
      <c r="JB78">
        <v>2.5997240824325901E-2</v>
      </c>
      <c r="JC78">
        <v>5.4333593261045596E-3</v>
      </c>
      <c r="JD78">
        <v>9.7412933552418705E-3</v>
      </c>
      <c r="JE78">
        <v>5.3723921265169998E-2</v>
      </c>
      <c r="JF78">
        <v>5.3723921265169998E-2</v>
      </c>
      <c r="JG78">
        <v>6.1843201197651701E-2</v>
      </c>
      <c r="JH78">
        <v>4.4919911018279197E-2</v>
      </c>
      <c r="JI78">
        <v>5.8683493522292601E-2</v>
      </c>
      <c r="JJ78">
        <v>4.1805677156039202E-2</v>
      </c>
      <c r="JK78">
        <v>0.37271503308232701</v>
      </c>
      <c r="JL78">
        <v>0.21812380459498901</v>
      </c>
      <c r="JM78">
        <v>0.48718958479864799</v>
      </c>
      <c r="JN78">
        <v>8.9658347113777501E-2</v>
      </c>
      <c r="JO78">
        <v>0.30180549547262903</v>
      </c>
      <c r="JP78">
        <v>0.114128546693487</v>
      </c>
      <c r="JQ78">
        <v>0.45456102684604899</v>
      </c>
      <c r="JR78">
        <v>8.9711496745385602E-2</v>
      </c>
      <c r="JS78">
        <v>1.8369222731674299E-2</v>
      </c>
      <c r="JT78">
        <v>1.8369222731674299E-2</v>
      </c>
      <c r="JU78">
        <v>0.163175140102335</v>
      </c>
      <c r="JV78">
        <v>0.48765986564105301</v>
      </c>
      <c r="JW78">
        <v>0.30245321374191902</v>
      </c>
      <c r="JX78">
        <v>0.48530796935754</v>
      </c>
      <c r="JY78">
        <v>0.25494569575993398</v>
      </c>
      <c r="JZ78">
        <v>9.0239682634104104E-2</v>
      </c>
      <c r="KA78">
        <v>0.24296124920854101</v>
      </c>
      <c r="KB78">
        <v>4.1983039451260099E-2</v>
      </c>
      <c r="KC78">
        <v>0.13290341009397699</v>
      </c>
      <c r="KD78">
        <v>7.4111459536706198E-2</v>
      </c>
      <c r="KE78">
        <v>0.22559752643365999</v>
      </c>
      <c r="KF78">
        <v>1.1011410578573201E-2</v>
      </c>
      <c r="KG78">
        <v>8.5020291278951096E-2</v>
      </c>
      <c r="KH78">
        <v>8.5020291278951096E-2</v>
      </c>
      <c r="KI78">
        <v>8.5150599521378698E-2</v>
      </c>
      <c r="KJ78">
        <v>0.23337409877259799</v>
      </c>
      <c r="KK78">
        <v>0.20894397786076399</v>
      </c>
      <c r="KL78">
        <v>0.21286921960834901</v>
      </c>
      <c r="KM78">
        <v>7.8869227508226294E-2</v>
      </c>
      <c r="KN78">
        <v>1.41054298737234E-3</v>
      </c>
      <c r="KO78">
        <v>0.11117044168189601</v>
      </c>
      <c r="KP78">
        <v>5.0966828160150003E-2</v>
      </c>
      <c r="KQ78">
        <v>6.3433439165828401E-2</v>
      </c>
      <c r="KR78">
        <v>7.6023920203242695E-2</v>
      </c>
      <c r="KS78">
        <v>0.19521119995334199</v>
      </c>
      <c r="KT78">
        <v>4.8923901278611001E-3</v>
      </c>
      <c r="KU78">
        <v>0.14764807556141701</v>
      </c>
      <c r="KV78">
        <v>0.14764807556141701</v>
      </c>
      <c r="KW78">
        <v>5.4506800381303802E-2</v>
      </c>
      <c r="KX78">
        <v>4.6487121336117501E-2</v>
      </c>
      <c r="KY78">
        <v>2.7833481618034901E-2</v>
      </c>
      <c r="KZ78">
        <v>4.4009725872954999E-2</v>
      </c>
      <c r="LA78">
        <v>0.15449966062807499</v>
      </c>
      <c r="LB78">
        <v>0.16056790615924299</v>
      </c>
      <c r="LC78">
        <v>0.16547259904991399</v>
      </c>
      <c r="LD78">
        <v>0.257711152806747</v>
      </c>
      <c r="LE78">
        <v>0.178223956038051</v>
      </c>
      <c r="LF78">
        <v>0.26514815606279002</v>
      </c>
      <c r="LG78">
        <v>1.4417258231224301E-2</v>
      </c>
      <c r="LH78">
        <v>6.3141843386109106E-2</v>
      </c>
      <c r="LI78">
        <v>1.7137942065692201E-2</v>
      </c>
      <c r="LJ78">
        <v>1.7137942065692201E-2</v>
      </c>
      <c r="LK78">
        <v>3.4671300904331799E-2</v>
      </c>
      <c r="LL78">
        <v>1.67750399161792E-2</v>
      </c>
      <c r="LM78">
        <v>8.6081729720067196E-2</v>
      </c>
      <c r="LN78">
        <v>4.1037084838463399E-3</v>
      </c>
      <c r="LO78">
        <v>0.135868182462591</v>
      </c>
      <c r="LP78">
        <v>0.132874587946337</v>
      </c>
      <c r="LQ78">
        <v>4.4902299669171898E-2</v>
      </c>
      <c r="LR78">
        <v>0.154867474155513</v>
      </c>
      <c r="LS78">
        <v>4.27506671440624E-2</v>
      </c>
      <c r="LT78">
        <v>0.18062590409415499</v>
      </c>
      <c r="LU78">
        <v>1.9222187999948102E-2</v>
      </c>
      <c r="LV78">
        <v>2.98865919390254E-2</v>
      </c>
      <c r="LW78">
        <v>1.8939715686246701E-2</v>
      </c>
      <c r="LX78">
        <v>1.8939715686246701E-2</v>
      </c>
      <c r="LY78">
        <v>7.7274360849048304E-3</v>
      </c>
      <c r="LZ78">
        <v>3.0982139945841099E-2</v>
      </c>
      <c r="MA78">
        <v>9.4823736525424404E-2</v>
      </c>
      <c r="MB78">
        <v>1.25557958143829E-3</v>
      </c>
      <c r="MC78">
        <v>0.20195898013963001</v>
      </c>
      <c r="MD78">
        <v>0.188284405806941</v>
      </c>
      <c r="ME78">
        <v>8.58224742091101E-2</v>
      </c>
      <c r="MF78">
        <v>0.236307738691001</v>
      </c>
      <c r="MG78">
        <v>0.11371527318922101</v>
      </c>
      <c r="MH78">
        <v>0.235173655328338</v>
      </c>
      <c r="MI78">
        <v>8.7666633936858904E-2</v>
      </c>
      <c r="MJ78">
        <v>6.4960325752447895E-2</v>
      </c>
      <c r="MK78">
        <v>7.6398321081381296E-3</v>
      </c>
      <c r="ML78">
        <v>7.6398321081381296E-3</v>
      </c>
      <c r="MM78">
        <v>9.0459770811017901E-2</v>
      </c>
      <c r="MN78">
        <v>4.7238924539525697E-2</v>
      </c>
      <c r="MO78">
        <v>0.16140705723802801</v>
      </c>
      <c r="MP78">
        <v>6.09734079593173E-2</v>
      </c>
      <c r="MQ78">
        <v>0.178980379863906</v>
      </c>
      <c r="MR78">
        <v>0.16000799465655099</v>
      </c>
      <c r="MS78">
        <v>6.16165494170045E-2</v>
      </c>
      <c r="MT78">
        <v>0.14887393033003599</v>
      </c>
      <c r="MU78">
        <v>5.0911791451673703E-2</v>
      </c>
      <c r="MV78">
        <v>0.1474400966244</v>
      </c>
      <c r="MW78">
        <v>5.8992827760052401E-2</v>
      </c>
      <c r="MX78">
        <v>3.32584117313839E-2</v>
      </c>
      <c r="MY78">
        <v>9.6376052434594597E-3</v>
      </c>
      <c r="MZ78">
        <v>9.6376052434594597E-3</v>
      </c>
      <c r="NA78">
        <v>3.5596827741318102E-2</v>
      </c>
      <c r="NB78">
        <v>4.0893667434685997E-2</v>
      </c>
      <c r="NC78">
        <v>0.119265632238505</v>
      </c>
      <c r="ND78">
        <v>4.28570710300041E-2</v>
      </c>
      <c r="NE78">
        <v>0.32702266044539102</v>
      </c>
      <c r="NF78">
        <v>0.43773486001051898</v>
      </c>
      <c r="NG78">
        <v>2.56339608166842E-2</v>
      </c>
      <c r="NH78">
        <v>0.70867928046834305</v>
      </c>
      <c r="NI78">
        <v>0.20540422525129601</v>
      </c>
      <c r="NJ78">
        <v>0.59937298661676497</v>
      </c>
      <c r="NK78">
        <v>0.35757753222074601</v>
      </c>
      <c r="NL78">
        <v>0.59484620158979995</v>
      </c>
      <c r="NM78">
        <v>9.9861240941047998E-4</v>
      </c>
      <c r="NN78">
        <v>9.9861240941047998E-4</v>
      </c>
      <c r="NO78">
        <v>0.46026894626015002</v>
      </c>
      <c r="NP78">
        <v>0.47951407170971699</v>
      </c>
      <c r="NQ78">
        <v>0.50111663824900599</v>
      </c>
      <c r="NR78">
        <v>0.37965759445474301</v>
      </c>
      <c r="NS78">
        <v>0.25104821601889699</v>
      </c>
      <c r="NT78">
        <v>0.27378502763363899</v>
      </c>
      <c r="NU78">
        <v>7.6786550449714094E-2</v>
      </c>
      <c r="NV78">
        <v>0.28684997434640302</v>
      </c>
      <c r="NW78">
        <v>9.4411868631204099E-2</v>
      </c>
      <c r="NX78">
        <v>0.34374134360583197</v>
      </c>
      <c r="NY78">
        <v>0.483413054069948</v>
      </c>
      <c r="NZ78">
        <v>7.4942394174247806E-2</v>
      </c>
      <c r="OA78">
        <v>8.4116608378006791E-3</v>
      </c>
      <c r="OB78">
        <v>8.4116608378006791E-3</v>
      </c>
      <c r="OC78">
        <v>0.22574220229184999</v>
      </c>
      <c r="OD78">
        <v>0.26523924147668199</v>
      </c>
      <c r="OE78">
        <v>0.21727189160047</v>
      </c>
      <c r="OF78">
        <v>0.25555904996512102</v>
      </c>
      <c r="OG78">
        <v>0.114255834188651</v>
      </c>
      <c r="OH78">
        <v>0.12481105367313899</v>
      </c>
      <c r="OI78">
        <v>0.10631275931194099</v>
      </c>
      <c r="OJ78">
        <v>4.4200258822383397E-2</v>
      </c>
      <c r="OK78">
        <v>9.4721697733003596E-2</v>
      </c>
      <c r="OL78">
        <v>5.6056553107974298E-2</v>
      </c>
      <c r="OM78">
        <v>0.111494731562858</v>
      </c>
      <c r="ON78">
        <v>1.8142083217096E-3</v>
      </c>
      <c r="OO78">
        <v>2.3112235409736899E-2</v>
      </c>
      <c r="OP78">
        <v>2.3112235409736899E-2</v>
      </c>
      <c r="OQ78">
        <v>0.12726977230869399</v>
      </c>
      <c r="OR78">
        <v>2.92813897647815E-2</v>
      </c>
      <c r="OS78">
        <v>6.6673010894901005E-2</v>
      </c>
      <c r="OT78">
        <v>5.6902729226659197E-2</v>
      </c>
      <c r="OU78">
        <v>2.5285136409257399E-2</v>
      </c>
      <c r="OV78">
        <v>1.2964838838313E-2</v>
      </c>
      <c r="OW78">
        <v>0.120761721376739</v>
      </c>
      <c r="OX78">
        <v>0.10308214728830201</v>
      </c>
      <c r="OY78">
        <v>0.10803524983546001</v>
      </c>
      <c r="OZ78">
        <v>0.112005632402305</v>
      </c>
      <c r="PA78">
        <v>8.6784187337228202E-2</v>
      </c>
      <c r="PB78">
        <v>3.36522826981051E-2</v>
      </c>
      <c r="PC78">
        <v>8.6941606434249499E-3</v>
      </c>
      <c r="PD78">
        <v>8.6941606434249499E-3</v>
      </c>
      <c r="PE78">
        <v>2.2161008220097901E-2</v>
      </c>
      <c r="PF78">
        <v>5.4092777371597997E-2</v>
      </c>
      <c r="PG78">
        <v>2.3859731582589298E-2</v>
      </c>
      <c r="PH78">
        <v>3.8321605571631098E-2</v>
      </c>
      <c r="PI78">
        <v>3.1797524124499002E-2</v>
      </c>
      <c r="PJ78">
        <v>3.6113966389328102E-2</v>
      </c>
      <c r="PK78">
        <v>3.2652044850390499E-2</v>
      </c>
      <c r="PL78">
        <v>9.1437147252697498E-2</v>
      </c>
      <c r="PM78">
        <v>2.25817116872029E-2</v>
      </c>
      <c r="PN78">
        <v>9.2451338114392503E-2</v>
      </c>
      <c r="PO78">
        <v>3.51953221052934E-2</v>
      </c>
      <c r="PP78">
        <v>1.39370605635215E-2</v>
      </c>
      <c r="PQ78">
        <v>7.7672957442764699E-3</v>
      </c>
      <c r="PR78">
        <v>7.7672957442764699E-3</v>
      </c>
      <c r="PS78">
        <v>1.38387568132851E-2</v>
      </c>
      <c r="PT78">
        <v>2.6333120274689901E-2</v>
      </c>
      <c r="PU78">
        <v>5.3566511923556798E-2</v>
      </c>
      <c r="PV78">
        <v>3.2460994595982597E-2</v>
      </c>
      <c r="PW78">
        <v>7.2780528708718095E-2</v>
      </c>
      <c r="PX78">
        <v>7.4315093272096705E-2</v>
      </c>
      <c r="PY78">
        <v>0.12612065517545101</v>
      </c>
      <c r="PZ78">
        <v>4.7339360473677101E-2</v>
      </c>
      <c r="QA78">
        <v>0.15234664847005899</v>
      </c>
      <c r="QB78">
        <v>5.5439473008076202E-2</v>
      </c>
      <c r="QC78">
        <v>7.1075496965299998E-3</v>
      </c>
      <c r="QD78">
        <v>4.0419554737890304E-3</v>
      </c>
      <c r="QE78">
        <v>4.5161284947726497E-2</v>
      </c>
      <c r="QF78">
        <v>4.5161284947726497E-2</v>
      </c>
      <c r="QG78">
        <v>8.41251303742796E-2</v>
      </c>
      <c r="QH78">
        <v>2.52421289017369E-2</v>
      </c>
      <c r="QI78">
        <v>2.6227320284355801E-2</v>
      </c>
      <c r="QJ78">
        <v>3.2839131886013E-2</v>
      </c>
      <c r="QK78">
        <v>2.5640894498729298E-2</v>
      </c>
      <c r="QL78">
        <v>2.4776021781941601E-2</v>
      </c>
      <c r="QM78">
        <v>2.6351970505563801E-2</v>
      </c>
      <c r="QN78">
        <v>1.60898362901657E-2</v>
      </c>
      <c r="QO78">
        <v>6.3303610800263003E-3</v>
      </c>
      <c r="QP78">
        <v>1.02650817491034E-2</v>
      </c>
      <c r="QQ78">
        <v>1.37253927289805E-2</v>
      </c>
      <c r="QR78">
        <v>1.17515683254847E-2</v>
      </c>
      <c r="QS78">
        <v>6.5814422990828798E-3</v>
      </c>
      <c r="QT78">
        <v>6.5303327678231202E-2</v>
      </c>
      <c r="QU78">
        <v>5.5901865057050901E-2</v>
      </c>
      <c r="QV78">
        <v>3.3190311341496401E-2</v>
      </c>
      <c r="QW78">
        <v>5.9795253112386197E-2</v>
      </c>
      <c r="QX78">
        <v>1.91712733671816E-2</v>
      </c>
      <c r="QY78">
        <v>6.4132948335476198E-3</v>
      </c>
      <c r="QZ78">
        <v>2.06711417088907E-2</v>
      </c>
      <c r="RA78">
        <v>3.9388088466997496E-3</v>
      </c>
      <c r="RB78">
        <v>1.05800254844135E-2</v>
      </c>
      <c r="RC78">
        <v>5.7522630213352799E-2</v>
      </c>
      <c r="RD78">
        <v>4.4814546785001703E-3</v>
      </c>
      <c r="RE78">
        <v>2.1262920843895302E-3</v>
      </c>
      <c r="RF78">
        <v>2.9706504404609198E-2</v>
      </c>
      <c r="RG78">
        <v>6.2865208298713796E-2</v>
      </c>
      <c r="RH78">
        <v>3.2861256234387903E-2</v>
      </c>
      <c r="RI78">
        <v>3.2595300182859797E-2</v>
      </c>
      <c r="RJ78">
        <v>2.4736174096348599E-2</v>
      </c>
      <c r="RK78">
        <v>4.5180144420029602E-3</v>
      </c>
      <c r="RL78">
        <v>3.3272452919050799E-3</v>
      </c>
      <c r="RM78">
        <v>9.6218254633473003E-3</v>
      </c>
      <c r="RN78">
        <v>5.2683844785386097E-2</v>
      </c>
      <c r="RO78">
        <v>1.37253927289805E-2</v>
      </c>
      <c r="RP78">
        <v>1.17515683254847E-2</v>
      </c>
      <c r="RQ78">
        <v>6.5814422990828798E-3</v>
      </c>
      <c r="RR78">
        <v>6.5303327678231202E-2</v>
      </c>
      <c r="RS78">
        <v>5.5901865057050901E-2</v>
      </c>
      <c r="RT78">
        <v>3.3190311341496401E-2</v>
      </c>
      <c r="RU78">
        <v>4.7729169025272002E-2</v>
      </c>
      <c r="RV78">
        <v>3.8992914750971899E-2</v>
      </c>
      <c r="RW78">
        <v>1.3201205034148599E-2</v>
      </c>
      <c r="RX78">
        <v>1.9352613348813899E-3</v>
      </c>
      <c r="RY78">
        <v>1.0324288666864599E-2</v>
      </c>
      <c r="RZ78">
        <v>5.4670553630107803E-2</v>
      </c>
      <c r="SA78">
        <v>5.7522630213352799E-2</v>
      </c>
      <c r="SB78">
        <v>4.4814546785001703E-3</v>
      </c>
      <c r="SC78">
        <v>2.1262920843895302E-3</v>
      </c>
      <c r="SD78">
        <v>2.9706504404609198E-2</v>
      </c>
      <c r="SE78">
        <v>6.2865208298713796E-2</v>
      </c>
      <c r="SF78">
        <v>3.2861256234387903E-2</v>
      </c>
      <c r="SG78">
        <v>2.0146469002802599E-2</v>
      </c>
      <c r="SH78">
        <v>4.4585112229763503E-2</v>
      </c>
      <c r="SI78">
        <v>3.6953432404270299E-2</v>
      </c>
      <c r="SJ78">
        <v>1.9333619746343501E-2</v>
      </c>
      <c r="SK78">
        <v>9.9831579592543403E-3</v>
      </c>
      <c r="SL78">
        <v>1.8808314002403001E-2</v>
      </c>
      <c r="SM78">
        <v>1.37253927289805E-2</v>
      </c>
      <c r="SN78">
        <v>1.17515683254847E-2</v>
      </c>
      <c r="SO78">
        <v>6.5814422990828798E-3</v>
      </c>
      <c r="SP78">
        <v>6.5303327678231202E-2</v>
      </c>
      <c r="SQ78">
        <v>5.5901865057050901E-2</v>
      </c>
      <c r="SR78">
        <v>3.3190311341496401E-2</v>
      </c>
      <c r="SS78">
        <v>3.4635148743208097E-2</v>
      </c>
      <c r="ST78">
        <v>4.2754795534166298E-3</v>
      </c>
      <c r="SU78">
        <v>2.3877540952244501E-2</v>
      </c>
      <c r="SV78">
        <v>2.3625377361377799E-2</v>
      </c>
      <c r="SW78">
        <v>2.5837268488038399E-3</v>
      </c>
      <c r="SX78">
        <v>2.03039802912891E-2</v>
      </c>
      <c r="SY78">
        <v>5.7522630213352799E-2</v>
      </c>
      <c r="SZ78">
        <v>4.4814546785001703E-3</v>
      </c>
      <c r="TA78">
        <v>2.1262920843895302E-3</v>
      </c>
      <c r="TB78">
        <v>2.9706504404609198E-2</v>
      </c>
      <c r="TC78">
        <v>6.2865208298713796E-2</v>
      </c>
      <c r="TD78">
        <v>3.2861256234387903E-2</v>
      </c>
      <c r="TE78">
        <v>1.7966218331359401E-2</v>
      </c>
      <c r="TF78">
        <v>0.125154773216476</v>
      </c>
      <c r="TG78">
        <v>6.7262266811607303E-3</v>
      </c>
      <c r="TH78">
        <v>9.7274601012451195E-2</v>
      </c>
      <c r="TI78">
        <v>1.2195642718577499E-2</v>
      </c>
      <c r="TJ78">
        <v>9.7269113115028297E-2</v>
      </c>
      <c r="TK78">
        <v>0.13245755256316999</v>
      </c>
      <c r="TL78">
        <v>9.8215832945406797E-2</v>
      </c>
      <c r="TM78">
        <v>7.2322760081721907E-2</v>
      </c>
      <c r="TN78">
        <v>1.9223376120192599E-2</v>
      </c>
      <c r="TO78">
        <v>6.6776474353455198E-2</v>
      </c>
      <c r="TP78">
        <v>9.1368327741430805E-3</v>
      </c>
      <c r="TQ78">
        <v>8.3620489973249501E-2</v>
      </c>
      <c r="TR78">
        <v>7.6941029706658795E-2</v>
      </c>
      <c r="TS78">
        <v>2.16799754760106E-2</v>
      </c>
      <c r="TT78">
        <v>2.1821236843868101E-2</v>
      </c>
      <c r="TU78">
        <v>6.2452177687974397E-2</v>
      </c>
      <c r="TV78">
        <v>2.5657789798646899E-2</v>
      </c>
      <c r="TW78">
        <v>6.2064889633365698E-3</v>
      </c>
      <c r="TX78">
        <v>3.6173617329846502E-2</v>
      </c>
      <c r="TY78">
        <v>3.0026675714212501E-2</v>
      </c>
      <c r="TZ78">
        <v>5.4807980954197401E-2</v>
      </c>
      <c r="UA78">
        <v>7.8958856701268898E-2</v>
      </c>
      <c r="UB78">
        <v>5.01756225660107E-2</v>
      </c>
      <c r="UC78">
        <v>3.4013910443047898E-2</v>
      </c>
      <c r="UD78">
        <v>5.8147310206681103E-2</v>
      </c>
      <c r="UE78">
        <v>3.2154312387294402E-2</v>
      </c>
      <c r="UF78">
        <v>2.4207219921575401E-2</v>
      </c>
      <c r="UG78">
        <v>2.0444403845378101E-2</v>
      </c>
      <c r="UH78">
        <v>5.3325350938465202E-3</v>
      </c>
      <c r="UI78">
        <v>3.4191541389398797E-2</v>
      </c>
      <c r="UJ78">
        <v>1.6890554314858499E-2</v>
      </c>
      <c r="UK78">
        <v>2.4298123768678299E-2</v>
      </c>
      <c r="UL78">
        <v>2.1069150639309E-2</v>
      </c>
      <c r="UM78">
        <v>5.0174695648161696E-3</v>
      </c>
      <c r="UN78">
        <v>3.8615295240653102E-2</v>
      </c>
      <c r="UO78">
        <v>6.0402172332127101E-2</v>
      </c>
      <c r="UP78">
        <v>3.4817129631491202E-2</v>
      </c>
      <c r="UQ78">
        <v>3.0624308007505801E-3</v>
      </c>
      <c r="UR78">
        <v>2.5002276009608099E-2</v>
      </c>
      <c r="US78">
        <v>5.1564538378833298E-2</v>
      </c>
      <c r="UT78">
        <v>3.36087305740995E-2</v>
      </c>
      <c r="UU78">
        <v>5.1902870576929598E-2</v>
      </c>
      <c r="UV78">
        <v>0.13023029675102099</v>
      </c>
      <c r="UW78">
        <v>3.4085472122251E-3</v>
      </c>
      <c r="UX78">
        <v>1.03490369875555E-2</v>
      </c>
      <c r="UY78">
        <v>1.2642973158022599E-3</v>
      </c>
      <c r="UZ78">
        <v>4.8254948192811897E-2</v>
      </c>
      <c r="VA78">
        <v>3.0766245580556299E-2</v>
      </c>
      <c r="VB78">
        <v>1.56881258409633E-2</v>
      </c>
      <c r="VC78">
        <v>2.2435958819351998E-2</v>
      </c>
      <c r="VD78">
        <v>2.0917245552064801E-2</v>
      </c>
      <c r="VE78">
        <v>4.7254901635488199E-2</v>
      </c>
      <c r="VF78">
        <v>5.43044086955057E-2</v>
      </c>
      <c r="VG78">
        <v>1.67715661028103E-2</v>
      </c>
      <c r="VH78">
        <v>4.9160879136723901E-2</v>
      </c>
      <c r="VI78">
        <v>4.4292455104957003E-2</v>
      </c>
      <c r="VJ78">
        <v>3.8957316426338998E-2</v>
      </c>
      <c r="VK78">
        <v>7.4155645735683506E-2</v>
      </c>
      <c r="VL78">
        <v>5.64928917750172E-2</v>
      </c>
      <c r="VM78">
        <v>2.7593928385902501E-2</v>
      </c>
      <c r="VN78">
        <v>3.8957316426338998E-2</v>
      </c>
      <c r="VO78">
        <v>7.4155645735683506E-2</v>
      </c>
      <c r="VP78">
        <v>5.64928917750172E-2</v>
      </c>
      <c r="VQ78">
        <v>3.0206875727221499E-2</v>
      </c>
      <c r="VR78">
        <v>4.0990329396913001E-2</v>
      </c>
      <c r="VS78">
        <v>1.9942712441860001E-2</v>
      </c>
      <c r="VT78">
        <v>2.5250759859694199E-2</v>
      </c>
      <c r="VU78">
        <v>5.6014375412551803E-3</v>
      </c>
      <c r="VV78">
        <v>7.1812708119886506E-2</v>
      </c>
      <c r="VW78">
        <v>0.13440164534850099</v>
      </c>
      <c r="VX78">
        <v>3.5624267173899E-2</v>
      </c>
      <c r="VY78">
        <v>3.6890660368871002E-2</v>
      </c>
      <c r="VZ78">
        <v>8.3266808702777695E-3</v>
      </c>
      <c r="WA78">
        <v>1.64170486170809E-2</v>
      </c>
      <c r="WB78">
        <v>1.9909050990916499E-2</v>
      </c>
      <c r="WC78">
        <v>1.41775212709997E-2</v>
      </c>
      <c r="WD78">
        <v>0.13085455428628201</v>
      </c>
      <c r="WE78">
        <f t="shared" si="1"/>
        <v>4</v>
      </c>
      <c r="WJ78">
        <v>0</v>
      </c>
    </row>
    <row r="79" spans="1:608" x14ac:dyDescent="0.25">
      <c r="A79" t="s">
        <v>77</v>
      </c>
      <c r="CA79">
        <v>1</v>
      </c>
      <c r="CB79">
        <v>0.68476349500477496</v>
      </c>
      <c r="CC79">
        <v>0.20315533700011701</v>
      </c>
      <c r="CD79">
        <v>0.18462526795508599</v>
      </c>
      <c r="CE79">
        <v>0.14179566046030501</v>
      </c>
      <c r="CF79">
        <v>0.14179566046030501</v>
      </c>
      <c r="CG79">
        <v>0.30016328421660599</v>
      </c>
      <c r="CH79">
        <v>0.25548884101949199</v>
      </c>
      <c r="CI79">
        <v>0.29707609753689401</v>
      </c>
      <c r="CJ79">
        <v>0.245467104040475</v>
      </c>
      <c r="CK79">
        <v>0.194177227909723</v>
      </c>
      <c r="CL79">
        <v>0.223607381318286</v>
      </c>
      <c r="CM79">
        <v>0.45737939062522898</v>
      </c>
      <c r="CN79">
        <v>3.5134257896389798E-2</v>
      </c>
      <c r="CO79">
        <v>0.51074457057247402</v>
      </c>
      <c r="CP79">
        <v>9.8915176957556195E-2</v>
      </c>
      <c r="CQ79">
        <v>6.7857792897336996E-2</v>
      </c>
      <c r="CR79">
        <v>6.9835407642215505E-2</v>
      </c>
      <c r="CS79">
        <v>7.1123497579984901E-2</v>
      </c>
      <c r="CT79">
        <v>7.1123497579984901E-2</v>
      </c>
      <c r="CU79">
        <v>0.13731634541583901</v>
      </c>
      <c r="CV79">
        <v>0.15575738845741199</v>
      </c>
      <c r="CW79">
        <v>0.15830131449073001</v>
      </c>
      <c r="CX79">
        <v>0.14602844016514499</v>
      </c>
      <c r="CY79">
        <v>8.8026375693408404E-2</v>
      </c>
      <c r="CZ79">
        <v>7.8442213788238194E-2</v>
      </c>
      <c r="DA79">
        <v>8.9577156377759801E-2</v>
      </c>
      <c r="DB79">
        <v>1.33167840784226E-2</v>
      </c>
      <c r="DC79">
        <v>9.8189470932138603E-2</v>
      </c>
      <c r="DD79">
        <v>2.9025466455728802E-2</v>
      </c>
      <c r="DE79">
        <v>4.6169558480344097E-2</v>
      </c>
      <c r="DF79">
        <v>0.100640820583021</v>
      </c>
      <c r="DG79">
        <v>7.6381360447688604E-2</v>
      </c>
      <c r="DH79">
        <v>7.6381360447688604E-2</v>
      </c>
      <c r="DI79">
        <v>2.2650297530597201E-2</v>
      </c>
      <c r="DJ79">
        <v>5.0735110361343899E-2</v>
      </c>
      <c r="DK79">
        <v>1.8579506876626899E-2</v>
      </c>
      <c r="DL79">
        <v>5.4231674568733901E-2</v>
      </c>
      <c r="DM79">
        <v>0.35572333662378902</v>
      </c>
      <c r="DN79">
        <v>0.39034892548971301</v>
      </c>
      <c r="DO79">
        <v>7.1750561890064096E-2</v>
      </c>
      <c r="DP79">
        <v>0.58351482495624296</v>
      </c>
      <c r="DQ79">
        <v>0.28771213250940603</v>
      </c>
      <c r="DR79">
        <v>0.59141304429040298</v>
      </c>
      <c r="DS79">
        <v>0.136795692260088</v>
      </c>
      <c r="DT79">
        <v>3.9156999334553903E-2</v>
      </c>
      <c r="DU79">
        <v>0.120132070024728</v>
      </c>
      <c r="DV79">
        <v>0.120132070024728</v>
      </c>
      <c r="DW79">
        <v>0.31060328606393101</v>
      </c>
      <c r="DX79">
        <v>0.24766889739703701</v>
      </c>
      <c r="DY79">
        <v>0.346145753814183</v>
      </c>
      <c r="DZ79">
        <v>0.28070090283418497</v>
      </c>
      <c r="EA79">
        <v>0.19308448729903299</v>
      </c>
      <c r="EB79">
        <v>0.22452261209022401</v>
      </c>
      <c r="EC79">
        <v>4.9265517330269798E-3</v>
      </c>
      <c r="ED79">
        <v>0.51665484969258202</v>
      </c>
      <c r="EE79">
        <v>7.97553238789806E-2</v>
      </c>
      <c r="EF79">
        <v>0.51502111473588397</v>
      </c>
      <c r="EG79">
        <v>8.3082855796831695E-2</v>
      </c>
      <c r="EH79">
        <v>0.115391707211749</v>
      </c>
      <c r="EI79">
        <v>0.118487722424913</v>
      </c>
      <c r="EJ79">
        <v>0.118487722424913</v>
      </c>
      <c r="EK79">
        <v>0.253289644604835</v>
      </c>
      <c r="EL79">
        <v>7.25200304727108E-2</v>
      </c>
      <c r="EM79">
        <v>0.268504205416005</v>
      </c>
      <c r="EN79">
        <v>7.9606302417809499E-2</v>
      </c>
      <c r="EO79">
        <v>0.25311279997938302</v>
      </c>
      <c r="EP79">
        <v>0.28855024708231503</v>
      </c>
      <c r="EQ79">
        <v>0.42018836135540899</v>
      </c>
      <c r="ER79">
        <v>6.9099463032983005E-2</v>
      </c>
      <c r="ES79">
        <v>0.53966858894924796</v>
      </c>
      <c r="ET79">
        <v>0.11999833926235599</v>
      </c>
      <c r="EU79">
        <v>8.0248850287582205E-2</v>
      </c>
      <c r="EV79">
        <v>6.15700955274417E-2</v>
      </c>
      <c r="EW79">
        <v>9.9085895334628096E-2</v>
      </c>
      <c r="EX79">
        <v>9.9085895334628096E-2</v>
      </c>
      <c r="EY79">
        <v>0.20385204029560799</v>
      </c>
      <c r="EZ79">
        <v>7.9100872731764499E-2</v>
      </c>
      <c r="FA79">
        <v>0.133270638655653</v>
      </c>
      <c r="FB79">
        <v>6.90665041408971E-2</v>
      </c>
      <c r="FC79">
        <v>6.0436766376670899E-2</v>
      </c>
      <c r="FD79">
        <v>7.9652334164491898E-2</v>
      </c>
      <c r="FE79">
        <v>2.14782716137829E-2</v>
      </c>
      <c r="FF79">
        <v>7.1774031964729396E-2</v>
      </c>
      <c r="FG79">
        <v>5.41737863605391E-2</v>
      </c>
      <c r="FH79">
        <v>8.7919023029922799E-2</v>
      </c>
      <c r="FI79">
        <v>8.8195915152571705E-2</v>
      </c>
      <c r="FJ79">
        <v>3.9424907125680503E-2</v>
      </c>
      <c r="FK79">
        <v>4.62688134510938E-2</v>
      </c>
      <c r="FL79">
        <v>4.62688134510938E-2</v>
      </c>
      <c r="FM79">
        <v>6.3945376592192293E-2</v>
      </c>
      <c r="FN79">
        <v>9.7243178564924398E-2</v>
      </c>
      <c r="FO79">
        <v>4.0614585590488202E-2</v>
      </c>
      <c r="FP79">
        <v>8.0240060263740906E-2</v>
      </c>
      <c r="FQ79">
        <v>0.47472918806970399</v>
      </c>
      <c r="FR79">
        <v>0.47535374584419898</v>
      </c>
      <c r="FS79">
        <v>4.1486526160428902E-2</v>
      </c>
      <c r="FT79">
        <v>0.693033594731022</v>
      </c>
      <c r="FU79">
        <v>0.23609781542759201</v>
      </c>
      <c r="FV79">
        <v>0.69370984652609902</v>
      </c>
      <c r="FW79">
        <v>0.17815413736094801</v>
      </c>
      <c r="FX79">
        <v>4.0367754577409598E-2</v>
      </c>
      <c r="FY79">
        <v>0.18539415465710701</v>
      </c>
      <c r="FZ79">
        <v>0.18539415465710701</v>
      </c>
      <c r="GA79">
        <v>0.34552453837636998</v>
      </c>
      <c r="GB79">
        <v>8.0979950474938403E-2</v>
      </c>
      <c r="GC79">
        <v>5.3318957261495901E-2</v>
      </c>
      <c r="GD79">
        <v>0.15205060941785301</v>
      </c>
      <c r="GE79">
        <v>0.41016681483721201</v>
      </c>
      <c r="GF79">
        <v>0.42080578079938202</v>
      </c>
      <c r="GG79">
        <v>2.1423985318549301E-2</v>
      </c>
      <c r="GH79">
        <v>0.50363395274384903</v>
      </c>
      <c r="GI79">
        <v>0.11624290246359401</v>
      </c>
      <c r="GJ79">
        <v>0.50437367593534599</v>
      </c>
      <c r="GK79">
        <v>0.154679720437987</v>
      </c>
      <c r="GL79">
        <v>6.0667108928317802E-2</v>
      </c>
      <c r="GM79">
        <v>0.213650364155797</v>
      </c>
      <c r="GN79">
        <v>0.213650364155797</v>
      </c>
      <c r="GO79">
        <v>0.28469678041622198</v>
      </c>
      <c r="GP79">
        <v>0.14872537310394901</v>
      </c>
      <c r="GQ79">
        <v>9.6778409545484306E-2</v>
      </c>
      <c r="GR79">
        <v>0.123807367558204</v>
      </c>
      <c r="GS79">
        <v>0.29753676335030999</v>
      </c>
      <c r="GT79">
        <v>0.302759949133659</v>
      </c>
      <c r="GU79">
        <v>0.16323357260632201</v>
      </c>
      <c r="GV79">
        <v>0.36873894519396999</v>
      </c>
      <c r="GW79">
        <v>0.213190071862119</v>
      </c>
      <c r="GX79">
        <v>0.38762562019371199</v>
      </c>
      <c r="GY79">
        <v>0.107049224910074</v>
      </c>
      <c r="GZ79">
        <v>4.7591094871620603E-2</v>
      </c>
      <c r="HA79">
        <v>0.15358209238140999</v>
      </c>
      <c r="HB79">
        <v>0.15358209238140999</v>
      </c>
      <c r="HC79">
        <v>0.22120089403795101</v>
      </c>
      <c r="HD79">
        <v>6.35869329718904E-2</v>
      </c>
      <c r="HE79">
        <v>0.113574552525691</v>
      </c>
      <c r="HF79">
        <v>0.12789424323388099</v>
      </c>
      <c r="HG79">
        <v>0.20869351558363899</v>
      </c>
      <c r="HH79">
        <v>0.22047336606263501</v>
      </c>
      <c r="HI79">
        <v>1.6843777314822399E-3</v>
      </c>
      <c r="HJ79">
        <v>0.25061608172941202</v>
      </c>
      <c r="HK79">
        <v>5.9173784286188302E-2</v>
      </c>
      <c r="HL79">
        <v>0.24472677566083501</v>
      </c>
      <c r="HM79">
        <v>8.0512597851479295E-2</v>
      </c>
      <c r="HN79">
        <v>3.11160804024808E-2</v>
      </c>
      <c r="HO79">
        <v>0.129851831396436</v>
      </c>
      <c r="HP79">
        <v>0.129851831396436</v>
      </c>
      <c r="HQ79">
        <v>0.12626335394208499</v>
      </c>
      <c r="HR79">
        <v>4.8277283121714198E-2</v>
      </c>
      <c r="HS79">
        <v>5.17536491426605E-2</v>
      </c>
      <c r="HT79">
        <v>3.6878646236898102E-3</v>
      </c>
      <c r="HU79">
        <v>0.28162671538099099</v>
      </c>
      <c r="HV79">
        <v>0.43082107803484998</v>
      </c>
      <c r="HW79">
        <v>0.78993493057168696</v>
      </c>
      <c r="HX79">
        <v>0.12858978935714199</v>
      </c>
      <c r="HY79">
        <v>0.98293213331351703</v>
      </c>
      <c r="HZ79">
        <v>0.63111507882602402</v>
      </c>
      <c r="IA79">
        <v>0.176677378730941</v>
      </c>
      <c r="IB79">
        <v>0.19897908626965</v>
      </c>
      <c r="IC79">
        <v>0.229469943344596</v>
      </c>
      <c r="ID79">
        <v>0.229469943344596</v>
      </c>
      <c r="IE79">
        <v>0.238502381853681</v>
      </c>
      <c r="IF79">
        <v>0.27877477140511397</v>
      </c>
      <c r="IG79">
        <v>0.28948207034982598</v>
      </c>
      <c r="IH79">
        <v>0.29631667772542303</v>
      </c>
      <c r="II79">
        <v>0.208829621290164</v>
      </c>
      <c r="IJ79">
        <v>0.212269910658718</v>
      </c>
      <c r="IK79">
        <v>0.41423236274517899</v>
      </c>
      <c r="IL79">
        <v>2.7288335233155801E-2</v>
      </c>
      <c r="IM79">
        <v>0.50101151183163595</v>
      </c>
      <c r="IN79">
        <v>0.123695653881221</v>
      </c>
      <c r="IO79">
        <v>4.5759368477854098E-2</v>
      </c>
      <c r="IP79">
        <v>0.10611046251504699</v>
      </c>
      <c r="IQ79">
        <v>0.19431696428409401</v>
      </c>
      <c r="IR79">
        <v>0.19431696428409401</v>
      </c>
      <c r="IS79">
        <v>0.14859377324658499</v>
      </c>
      <c r="IT79">
        <v>0.16681314950433301</v>
      </c>
      <c r="IU79">
        <v>0.168640436596764</v>
      </c>
      <c r="IV79">
        <v>0.185131091380664</v>
      </c>
      <c r="IW79">
        <v>5.9074856895826498E-2</v>
      </c>
      <c r="IX79">
        <v>6.5748934661841701E-2</v>
      </c>
      <c r="IY79">
        <v>7.8407489591741403E-2</v>
      </c>
      <c r="IZ79">
        <v>2.7063347199519999E-2</v>
      </c>
      <c r="JA79">
        <v>8.5882767655007602E-2</v>
      </c>
      <c r="JB79">
        <v>6.2199351652244397E-2</v>
      </c>
      <c r="JC79">
        <v>5.3219964862886701E-2</v>
      </c>
      <c r="JD79">
        <v>6.3179223546636007E-2</v>
      </c>
      <c r="JE79">
        <v>4.8734908538854302E-2</v>
      </c>
      <c r="JF79">
        <v>4.8734908538854302E-2</v>
      </c>
      <c r="JG79">
        <v>4.3227611611219401E-2</v>
      </c>
      <c r="JH79">
        <v>3.7337345792194797E-2</v>
      </c>
      <c r="JI79">
        <v>1.36165558970383E-2</v>
      </c>
      <c r="JJ79">
        <v>6.1750958182056802E-2</v>
      </c>
      <c r="JK79">
        <v>0.30167102793963502</v>
      </c>
      <c r="JL79">
        <v>0.37823941935697902</v>
      </c>
      <c r="JM79">
        <v>2.3479642782634799E-2</v>
      </c>
      <c r="JN79">
        <v>0.58488096478666596</v>
      </c>
      <c r="JO79">
        <v>0.27766592054928202</v>
      </c>
      <c r="JP79">
        <v>0.58410405176933899</v>
      </c>
      <c r="JQ79">
        <v>0.15334636332611501</v>
      </c>
      <c r="JR79">
        <v>9.2647962436721298E-2</v>
      </c>
      <c r="JS79">
        <v>0.20970948593222</v>
      </c>
      <c r="JT79">
        <v>0.20970948593222</v>
      </c>
      <c r="JU79">
        <v>0.31857856171028098</v>
      </c>
      <c r="JV79">
        <v>0.13279895223654201</v>
      </c>
      <c r="JW79">
        <v>6.9063119669881406E-2</v>
      </c>
      <c r="JX79">
        <v>9.2045300815801104E-2</v>
      </c>
      <c r="JY79">
        <v>0.20819159616442701</v>
      </c>
      <c r="JZ79">
        <v>0.236266499830555</v>
      </c>
      <c r="KA79">
        <v>1.8239150639840902E-2</v>
      </c>
      <c r="KB79">
        <v>0.51326410538497202</v>
      </c>
      <c r="KC79">
        <v>9.9379553362047596E-2</v>
      </c>
      <c r="KD79">
        <v>0.48626903309664199</v>
      </c>
      <c r="KE79">
        <v>0.11054038570932199</v>
      </c>
      <c r="KF79">
        <v>0.113747919560602</v>
      </c>
      <c r="KG79">
        <v>0.26790094676481102</v>
      </c>
      <c r="KH79">
        <v>0.26790094676481102</v>
      </c>
      <c r="KI79">
        <v>0.211970236016607</v>
      </c>
      <c r="KJ79">
        <v>0.119206912424629</v>
      </c>
      <c r="KK79">
        <v>7.3342798434286094E-2</v>
      </c>
      <c r="KL79">
        <v>0.114792808944901</v>
      </c>
      <c r="KM79">
        <v>0.26733102671346098</v>
      </c>
      <c r="KN79">
        <v>0.29411855528646602</v>
      </c>
      <c r="KO79">
        <v>0.37587266884185</v>
      </c>
      <c r="KP79">
        <v>3.5613160839461297E-2</v>
      </c>
      <c r="KQ79">
        <v>0.53629070251410405</v>
      </c>
      <c r="KR79">
        <v>0.144464268380777</v>
      </c>
      <c r="KS79">
        <v>9.6125480383089906E-2</v>
      </c>
      <c r="KT79">
        <v>0.126411387704842</v>
      </c>
      <c r="KU79">
        <v>0.35877607062002398</v>
      </c>
      <c r="KV79">
        <v>0.35877607062002398</v>
      </c>
      <c r="KW79">
        <v>4.9686007386937001E-2</v>
      </c>
      <c r="KX79">
        <v>8.3725899724821598E-2</v>
      </c>
      <c r="KY79">
        <v>0.14271434639207001</v>
      </c>
      <c r="KZ79">
        <v>8.1265963656326407E-2</v>
      </c>
      <c r="LA79">
        <v>0.51343793766552004</v>
      </c>
      <c r="LB79">
        <v>0.47763229586911898</v>
      </c>
      <c r="LC79">
        <v>0.20952397955232999</v>
      </c>
      <c r="LD79">
        <v>0.68195263284544805</v>
      </c>
      <c r="LE79">
        <v>0.29443610342934201</v>
      </c>
      <c r="LF79">
        <v>0.68174715767882599</v>
      </c>
      <c r="LG79">
        <v>8.2495691942949798E-2</v>
      </c>
      <c r="LH79">
        <v>4.1020936616342797E-2</v>
      </c>
      <c r="LI79">
        <v>0.18298935693100499</v>
      </c>
      <c r="LJ79">
        <v>0.18298935693100499</v>
      </c>
      <c r="LK79">
        <v>2.8675619362090801E-2</v>
      </c>
      <c r="LL79">
        <v>0.13249788263742901</v>
      </c>
      <c r="LM79">
        <v>0.34490216400037799</v>
      </c>
      <c r="LN79">
        <v>0.18278973742409499</v>
      </c>
      <c r="LO79">
        <v>0.35031111215919503</v>
      </c>
      <c r="LP79">
        <v>0.35394426540177498</v>
      </c>
      <c r="LQ79">
        <v>1.99433622023076E-2</v>
      </c>
      <c r="LR79">
        <v>0.46323591580787199</v>
      </c>
      <c r="LS79">
        <v>0.12384613210454</v>
      </c>
      <c r="LT79">
        <v>0.48931703998017101</v>
      </c>
      <c r="LU79">
        <v>0.14304636753424499</v>
      </c>
      <c r="LV79">
        <v>2.6157012409793401E-2</v>
      </c>
      <c r="LW79">
        <v>0.190409349484984</v>
      </c>
      <c r="LX79">
        <v>0.190409349484984</v>
      </c>
      <c r="LY79">
        <v>4.3354392521034797E-2</v>
      </c>
      <c r="LZ79">
        <v>9.8901083297694106E-2</v>
      </c>
      <c r="MA79">
        <v>0.29635947181477001</v>
      </c>
      <c r="MB79">
        <v>0.106078130125645</v>
      </c>
      <c r="MC79">
        <v>0.33204720101322899</v>
      </c>
      <c r="MD79">
        <v>0.32710597599570401</v>
      </c>
      <c r="ME79">
        <v>0.18476231190140799</v>
      </c>
      <c r="MF79">
        <v>0.38971701216044902</v>
      </c>
      <c r="MG79">
        <v>0.23770083383267501</v>
      </c>
      <c r="MH79">
        <v>0.40751926448699699</v>
      </c>
      <c r="MI79">
        <v>0.13172177655499001</v>
      </c>
      <c r="MJ79">
        <v>3.4410363128845198E-2</v>
      </c>
      <c r="MK79">
        <v>0.17552882482141399</v>
      </c>
      <c r="ML79">
        <v>0.17552882482141399</v>
      </c>
      <c r="MM79">
        <v>9.5519816904900395E-4</v>
      </c>
      <c r="MN79">
        <v>0.113389102372943</v>
      </c>
      <c r="MO79">
        <v>0.23905207340684101</v>
      </c>
      <c r="MP79">
        <v>0.115604966815414</v>
      </c>
      <c r="MQ79">
        <v>0.220967676636907</v>
      </c>
      <c r="MR79">
        <v>0.21992993365927299</v>
      </c>
      <c r="MS79">
        <v>1.2732329751858701E-2</v>
      </c>
      <c r="MT79">
        <v>0.23539640199678399</v>
      </c>
      <c r="MU79">
        <v>6.8376733732702005E-2</v>
      </c>
      <c r="MV79">
        <v>0.24484329718505801</v>
      </c>
      <c r="MW79">
        <v>0.104562820998332</v>
      </c>
      <c r="MX79">
        <v>1.11411387258789E-2</v>
      </c>
      <c r="MY79">
        <v>0.15013415761686599</v>
      </c>
      <c r="MZ79">
        <v>0.15013415761686599</v>
      </c>
      <c r="NA79">
        <v>6.4402114525142995E-2</v>
      </c>
      <c r="NB79">
        <v>4.4768210077190902E-2</v>
      </c>
      <c r="NC79">
        <v>0.14464820273876999</v>
      </c>
      <c r="ND79">
        <v>0.10392975640407499</v>
      </c>
      <c r="NE79">
        <v>0.320765073342059</v>
      </c>
      <c r="NF79">
        <v>0.36468289428205197</v>
      </c>
      <c r="NG79">
        <v>0.81267460670951397</v>
      </c>
      <c r="NH79">
        <v>0.318078529584228</v>
      </c>
      <c r="NI79">
        <v>0.97553906172215399</v>
      </c>
      <c r="NJ79">
        <v>0.68644320678159199</v>
      </c>
      <c r="NK79">
        <v>0.13070807117309699</v>
      </c>
      <c r="NL79">
        <v>8.8748716408287201E-2</v>
      </c>
      <c r="NM79">
        <v>0.24776900800221299</v>
      </c>
      <c r="NN79">
        <v>0.24776900800221299</v>
      </c>
      <c r="NO79">
        <v>0.29036605336402199</v>
      </c>
      <c r="NP79">
        <v>0.124602798306212</v>
      </c>
      <c r="NQ79">
        <v>0.138789422438784</v>
      </c>
      <c r="NR79">
        <v>0.11554704628695101</v>
      </c>
      <c r="NS79">
        <v>0.176627156774809</v>
      </c>
      <c r="NT79">
        <v>0.23217359017377401</v>
      </c>
      <c r="NU79">
        <v>0.468303970276779</v>
      </c>
      <c r="NV79">
        <v>4.2004154828601599E-2</v>
      </c>
      <c r="NW79">
        <v>0.50793964813235504</v>
      </c>
      <c r="NX79">
        <v>9.1341899885050995E-2</v>
      </c>
      <c r="NY79">
        <v>0.15080201295051701</v>
      </c>
      <c r="NZ79">
        <v>7.7285283608052202E-2</v>
      </c>
      <c r="OA79">
        <v>0.24676635709552</v>
      </c>
      <c r="OB79">
        <v>0.24676635709552</v>
      </c>
      <c r="OC79">
        <v>0.135550455572477</v>
      </c>
      <c r="OD79">
        <v>0.12644068253269</v>
      </c>
      <c r="OE79">
        <v>0.120585960970555</v>
      </c>
      <c r="OF79">
        <v>0.122936907241833</v>
      </c>
      <c r="OG79">
        <v>7.2302369587440699E-2</v>
      </c>
      <c r="OH79">
        <v>8.6895039649981395E-2</v>
      </c>
      <c r="OI79">
        <v>7.2016186010965003E-2</v>
      </c>
      <c r="OJ79">
        <v>1.19946277130943E-2</v>
      </c>
      <c r="OK79">
        <v>8.4585781892678E-2</v>
      </c>
      <c r="OL79">
        <v>3.01759987679311E-2</v>
      </c>
      <c r="OM79">
        <v>1.68051616050027E-2</v>
      </c>
      <c r="ON79">
        <v>0.11106433889713101</v>
      </c>
      <c r="OO79">
        <v>0.121915344538481</v>
      </c>
      <c r="OP79">
        <v>0.121915344538481</v>
      </c>
      <c r="OQ79">
        <v>3.3803569318519598E-2</v>
      </c>
      <c r="OR79">
        <v>6.8477619524731095E-2</v>
      </c>
      <c r="OS79">
        <v>8.6404900343851607E-2</v>
      </c>
      <c r="OT79">
        <v>7.6617551868752395E-2</v>
      </c>
      <c r="OU79">
        <v>0.40001303030957103</v>
      </c>
      <c r="OV79">
        <v>0.364494936624502</v>
      </c>
      <c r="OW79">
        <v>0.24571647792323101</v>
      </c>
      <c r="OX79">
        <v>0.593444144535478</v>
      </c>
      <c r="OY79">
        <v>0.33050275506267601</v>
      </c>
      <c r="OZ79">
        <v>0.59660878164578002</v>
      </c>
      <c r="PA79">
        <v>1.43781603114542E-2</v>
      </c>
      <c r="PB79">
        <v>4.4271581113260801E-2</v>
      </c>
      <c r="PC79">
        <v>0.203065137314688</v>
      </c>
      <c r="PD79">
        <v>0.203065137314688</v>
      </c>
      <c r="PE79">
        <v>6.9504591995274201E-2</v>
      </c>
      <c r="PF79">
        <v>0.17145856022235101</v>
      </c>
      <c r="PG79">
        <v>0.33471020116239403</v>
      </c>
      <c r="PH79">
        <v>0.13496307862758999</v>
      </c>
      <c r="PI79">
        <v>0.207709502315473</v>
      </c>
      <c r="PJ79">
        <v>0.234549111187459</v>
      </c>
      <c r="PK79">
        <v>6.8006413210133301E-3</v>
      </c>
      <c r="PL79">
        <v>0.531741600735952</v>
      </c>
      <c r="PM79">
        <v>8.88132005251554E-2</v>
      </c>
      <c r="PN79">
        <v>0.52093491276010495</v>
      </c>
      <c r="PO79">
        <v>8.3833150804260306E-2</v>
      </c>
      <c r="PP79">
        <v>0.144392529030204</v>
      </c>
      <c r="PQ79">
        <v>0.24651089794555101</v>
      </c>
      <c r="PR79">
        <v>0.24651089794555101</v>
      </c>
      <c r="PS79">
        <v>7.55731464764859E-2</v>
      </c>
      <c r="PT79">
        <v>0.120349409386656</v>
      </c>
      <c r="PU79">
        <v>0.32644082345243802</v>
      </c>
      <c r="PV79">
        <v>0.105214219191446</v>
      </c>
      <c r="PW79">
        <v>0.28525265794993598</v>
      </c>
      <c r="PX79">
        <v>0.29965276376245598</v>
      </c>
      <c r="PY79">
        <v>0.44113260048341202</v>
      </c>
      <c r="PZ79">
        <v>1.5658025766713699E-2</v>
      </c>
      <c r="QA79">
        <v>0.49565612370752199</v>
      </c>
      <c r="QB79">
        <v>0.115332078460522</v>
      </c>
      <c r="QC79">
        <v>4.7221765879405901E-2</v>
      </c>
      <c r="QD79">
        <v>0.135369587248792</v>
      </c>
      <c r="QE79">
        <v>0.33944498216797597</v>
      </c>
      <c r="QF79">
        <v>0.33944498216797597</v>
      </c>
      <c r="QG79">
        <v>0.34333324061905501</v>
      </c>
      <c r="QH79">
        <v>8.7477983592212094E-2</v>
      </c>
      <c r="QI79">
        <v>4.08683162460073E-2</v>
      </c>
      <c r="QJ79">
        <v>8.0902303991802801E-2</v>
      </c>
      <c r="QK79">
        <v>0.14349852170007699</v>
      </c>
      <c r="QL79">
        <v>0.14089044105067899</v>
      </c>
      <c r="QM79">
        <v>8.3632348993633004E-2</v>
      </c>
      <c r="QN79">
        <v>6.9219561766618198E-2</v>
      </c>
      <c r="QO79">
        <v>0.12849957215374</v>
      </c>
      <c r="QP79">
        <v>7.1010013126660304E-2</v>
      </c>
      <c r="QQ79">
        <v>1.63221271525937E-2</v>
      </c>
      <c r="QR79">
        <v>8.52353097156026E-2</v>
      </c>
      <c r="QS79">
        <v>9.6259203798620102E-2</v>
      </c>
      <c r="QT79">
        <v>7.0341636325959897E-2</v>
      </c>
      <c r="QU79">
        <v>8.4777142782431994E-2</v>
      </c>
      <c r="QV79">
        <v>7.5618358131306199E-2</v>
      </c>
      <c r="QW79">
        <v>0.133110969581372</v>
      </c>
      <c r="QX79">
        <v>9.36445753852507E-2</v>
      </c>
      <c r="QY79">
        <v>5.69361845278415E-2</v>
      </c>
      <c r="QZ79">
        <v>6.3611350907175596E-2</v>
      </c>
      <c r="RA79">
        <v>7.7523267871076093E-2</v>
      </c>
      <c r="RB79">
        <v>7.0323146837733802E-2</v>
      </c>
      <c r="RC79">
        <v>6.2717725339651503E-2</v>
      </c>
      <c r="RD79">
        <v>6.2093476430670397E-2</v>
      </c>
      <c r="RE79">
        <v>5.3031470845995299E-2</v>
      </c>
      <c r="RF79">
        <v>4.8813730989121298E-2</v>
      </c>
      <c r="RG79">
        <v>8.1918363236201594E-2</v>
      </c>
      <c r="RH79">
        <v>7.0201063053095897E-2</v>
      </c>
      <c r="RI79">
        <v>0.100925203783438</v>
      </c>
      <c r="RJ79">
        <v>5.6905667542201499E-2</v>
      </c>
      <c r="RK79">
        <v>9.4490007936872997E-2</v>
      </c>
      <c r="RL79">
        <v>4.9131753995894901E-2</v>
      </c>
      <c r="RM79">
        <v>6.61278392974462E-2</v>
      </c>
      <c r="RN79">
        <v>8.5410825450635899E-2</v>
      </c>
      <c r="RO79">
        <v>1.63221271525937E-2</v>
      </c>
      <c r="RP79">
        <v>8.52353097156026E-2</v>
      </c>
      <c r="RQ79">
        <v>9.6259203798620102E-2</v>
      </c>
      <c r="RR79">
        <v>7.0341636325959897E-2</v>
      </c>
      <c r="RS79">
        <v>8.4777142782431994E-2</v>
      </c>
      <c r="RT79">
        <v>7.5618358131306199E-2</v>
      </c>
      <c r="RU79">
        <v>6.9259306005538396E-2</v>
      </c>
      <c r="RV79">
        <v>2.8323346738218399E-2</v>
      </c>
      <c r="RW79">
        <v>5.6965329775205499E-2</v>
      </c>
      <c r="RX79">
        <v>4.2514275508202602E-2</v>
      </c>
      <c r="RY79">
        <v>7.7170397048606301E-2</v>
      </c>
      <c r="RZ79">
        <v>8.6668223325728697E-2</v>
      </c>
      <c r="SA79">
        <v>6.2717725339651503E-2</v>
      </c>
      <c r="SB79">
        <v>6.2093476430670397E-2</v>
      </c>
      <c r="SC79">
        <v>5.3031470845995299E-2</v>
      </c>
      <c r="SD79">
        <v>4.8813730989121298E-2</v>
      </c>
      <c r="SE79">
        <v>8.1918363236201594E-2</v>
      </c>
      <c r="SF79">
        <v>7.0201063053095897E-2</v>
      </c>
      <c r="SG79">
        <v>0.14220790466641001</v>
      </c>
      <c r="SH79">
        <v>0.12451645945297</v>
      </c>
      <c r="SI79">
        <v>7.6011121718623398E-2</v>
      </c>
      <c r="SJ79">
        <v>7.1202979402618896E-2</v>
      </c>
      <c r="SK79">
        <v>0.10773609867473399</v>
      </c>
      <c r="SL79">
        <v>6.4346419656935799E-2</v>
      </c>
      <c r="SM79">
        <v>1.63221271525937E-2</v>
      </c>
      <c r="SN79">
        <v>8.52353097156026E-2</v>
      </c>
      <c r="SO79">
        <v>9.6259203798620102E-2</v>
      </c>
      <c r="SP79">
        <v>7.0341636325959897E-2</v>
      </c>
      <c r="SQ79">
        <v>8.4777142782431994E-2</v>
      </c>
      <c r="SR79">
        <v>7.5618358131306199E-2</v>
      </c>
      <c r="SS79">
        <v>0.16147732450108901</v>
      </c>
      <c r="ST79">
        <v>9.5506736082480101E-2</v>
      </c>
      <c r="SU79">
        <v>6.2810229052478697E-2</v>
      </c>
      <c r="SV79">
        <v>6.1579394681305299E-2</v>
      </c>
      <c r="SW79">
        <v>6.5948466339866896E-2</v>
      </c>
      <c r="SX79">
        <v>6.2268475645908698E-2</v>
      </c>
      <c r="SY79">
        <v>6.2717725339651503E-2</v>
      </c>
      <c r="SZ79">
        <v>6.2093476430670397E-2</v>
      </c>
      <c r="TA79">
        <v>5.3031470845995299E-2</v>
      </c>
      <c r="TB79">
        <v>4.8813730989121298E-2</v>
      </c>
      <c r="TC79">
        <v>8.1918363236201594E-2</v>
      </c>
      <c r="TD79">
        <v>7.0201063053095897E-2</v>
      </c>
      <c r="TE79">
        <v>8.2862201944268604E-2</v>
      </c>
      <c r="TF79">
        <v>0.24159372274167401</v>
      </c>
      <c r="TG79">
        <v>1.4049889868872499E-2</v>
      </c>
      <c r="TH79">
        <v>5.3941083109567099E-2</v>
      </c>
      <c r="TI79">
        <v>0.15592093029290399</v>
      </c>
      <c r="TJ79">
        <v>0.14270609786303601</v>
      </c>
      <c r="TK79">
        <v>0.145552507980136</v>
      </c>
      <c r="TL79">
        <v>0.285863675935557</v>
      </c>
      <c r="TM79">
        <v>0.292018853679827</v>
      </c>
      <c r="TN79">
        <v>0.118913703362736</v>
      </c>
      <c r="TO79">
        <v>0.18724597628873799</v>
      </c>
      <c r="TP79">
        <v>0.14822154163067899</v>
      </c>
      <c r="TQ79">
        <v>0.20745871045484701</v>
      </c>
      <c r="TR79">
        <v>0.204842631958356</v>
      </c>
      <c r="TS79">
        <v>9.1164120846601901E-2</v>
      </c>
      <c r="TT79">
        <v>4.4374147523053896E-3</v>
      </c>
      <c r="TU79">
        <v>2.4222832165387599E-2</v>
      </c>
      <c r="TV79">
        <v>4.0414302074882301E-2</v>
      </c>
      <c r="TW79">
        <v>3.7860504270140802E-2</v>
      </c>
      <c r="TX79">
        <v>0.16988559170961401</v>
      </c>
      <c r="TY79">
        <v>3.88102992709368E-2</v>
      </c>
      <c r="TZ79">
        <v>7.3410383287422595E-2</v>
      </c>
      <c r="UA79">
        <v>1.3353713612253499E-2</v>
      </c>
      <c r="UB79">
        <v>4.5893343220781403E-2</v>
      </c>
      <c r="UC79">
        <v>7.4691339296739004E-2</v>
      </c>
      <c r="UD79">
        <v>0.139303403922379</v>
      </c>
      <c r="UE79">
        <v>5.3407312872523698E-2</v>
      </c>
      <c r="UF79">
        <v>5.3215587391843202E-3</v>
      </c>
      <c r="UG79">
        <v>2.74720932868306E-2</v>
      </c>
      <c r="UH79">
        <v>5.7126700956483999E-2</v>
      </c>
      <c r="UI79">
        <v>1.5510241538848399E-2</v>
      </c>
      <c r="UJ79">
        <v>1.2268344239992301E-2</v>
      </c>
      <c r="UK79">
        <v>1.2198353509163E-2</v>
      </c>
      <c r="UL79">
        <v>5.1063775279346003E-2</v>
      </c>
      <c r="UM79">
        <v>2.9547435607458601E-2</v>
      </c>
      <c r="UN79">
        <v>0.11416783519522999</v>
      </c>
      <c r="UO79">
        <v>0.12745726737666899</v>
      </c>
      <c r="UP79">
        <v>6.6609350331260905E-2</v>
      </c>
      <c r="UQ79">
        <v>6.6291164406204695E-2</v>
      </c>
      <c r="UR79">
        <v>5.8238370828384699E-2</v>
      </c>
      <c r="US79">
        <v>2.3234767342748701E-2</v>
      </c>
      <c r="UT79">
        <v>4.6777961388280602E-2</v>
      </c>
      <c r="UU79">
        <v>4.8267890110107903E-2</v>
      </c>
      <c r="UV79">
        <v>2.79262369524165E-2</v>
      </c>
      <c r="UW79">
        <v>2.6194677562537899E-3</v>
      </c>
      <c r="UX79">
        <v>4.2648286126060801E-2</v>
      </c>
      <c r="UY79">
        <v>2.9516606517784299E-2</v>
      </c>
      <c r="UZ79">
        <v>1.29018057359916E-2</v>
      </c>
      <c r="VA79">
        <v>5.5340064004977998E-2</v>
      </c>
      <c r="VB79">
        <v>2.0811846126456101E-2</v>
      </c>
      <c r="VC79">
        <v>7.0795792395855596E-3</v>
      </c>
      <c r="VD79">
        <v>1.44385593357631E-3</v>
      </c>
      <c r="VE79">
        <v>2.8889273337481699E-2</v>
      </c>
      <c r="VF79">
        <v>3.0849523832821499E-2</v>
      </c>
      <c r="VG79">
        <v>7.1180252551255804E-2</v>
      </c>
      <c r="VH79">
        <v>1.98771777204667E-2</v>
      </c>
      <c r="VI79">
        <v>4.9630632721719102E-2</v>
      </c>
      <c r="VJ79">
        <v>7.6496258565230901E-2</v>
      </c>
      <c r="VK79">
        <v>3.78380712487092E-2</v>
      </c>
      <c r="VL79">
        <v>2.4306183918387399E-2</v>
      </c>
      <c r="VM79">
        <v>3.2310424607238701E-2</v>
      </c>
      <c r="VN79">
        <v>7.6496258565230901E-2</v>
      </c>
      <c r="VO79">
        <v>3.78380712487092E-2</v>
      </c>
      <c r="VP79">
        <v>2.4306183918387399E-2</v>
      </c>
      <c r="VQ79">
        <v>4.9418539857116903E-2</v>
      </c>
      <c r="VR79">
        <v>7.13103122333308E-2</v>
      </c>
      <c r="VS79">
        <v>7.5536195220603897E-2</v>
      </c>
      <c r="VT79">
        <v>7.7030439750652796E-2</v>
      </c>
      <c r="VU79">
        <v>5.0763492930069397E-2</v>
      </c>
      <c r="VV79">
        <v>3.0365263297037499E-2</v>
      </c>
      <c r="VW79">
        <v>2.6342131010498602E-3</v>
      </c>
      <c r="VX79">
        <v>9.4251127139168098E-2</v>
      </c>
      <c r="VY79">
        <v>5.6368236783460902E-2</v>
      </c>
      <c r="VZ79">
        <v>5.4680786201946302E-2</v>
      </c>
      <c r="WA79">
        <v>8.4763215000483796E-2</v>
      </c>
      <c r="WB79">
        <v>1.6155570831901198E-2</v>
      </c>
      <c r="WC79">
        <v>2.1683821023274E-3</v>
      </c>
      <c r="WD79">
        <v>7.4475589026544706E-2</v>
      </c>
      <c r="WE79">
        <f t="shared" si="1"/>
        <v>4</v>
      </c>
      <c r="WJ79">
        <v>0</v>
      </c>
    </row>
    <row r="80" spans="1:608" x14ac:dyDescent="0.25">
      <c r="A80" t="s">
        <v>78</v>
      </c>
      <c r="CB80">
        <v>1</v>
      </c>
      <c r="CC80">
        <v>0.244071113710188</v>
      </c>
      <c r="CD80">
        <v>0.31715493405927198</v>
      </c>
      <c r="CE80">
        <v>4.7578371636272203E-2</v>
      </c>
      <c r="CF80">
        <v>4.7578371636272203E-2</v>
      </c>
      <c r="CG80">
        <v>0.32627919917136899</v>
      </c>
      <c r="CH80">
        <v>0.279433519385201</v>
      </c>
      <c r="CI80">
        <v>0.310502640187579</v>
      </c>
      <c r="CJ80">
        <v>0.21188995497198301</v>
      </c>
      <c r="CK80">
        <v>0.178203839259647</v>
      </c>
      <c r="CL80">
        <v>0.14163848945704299</v>
      </c>
      <c r="CM80">
        <v>0.206901343382522</v>
      </c>
      <c r="CN80">
        <v>0.33628540960432701</v>
      </c>
      <c r="CO80">
        <v>0.276017281893851</v>
      </c>
      <c r="CP80">
        <v>0.374669897199708</v>
      </c>
      <c r="CQ80">
        <v>0.134660196621574</v>
      </c>
      <c r="CR80">
        <v>0.134987389159273</v>
      </c>
      <c r="CS80">
        <v>0.102307279780986</v>
      </c>
      <c r="CT80">
        <v>0.102307279780986</v>
      </c>
      <c r="CU80">
        <v>0.111701953432947</v>
      </c>
      <c r="CV80">
        <v>0.16921726634697101</v>
      </c>
      <c r="CW80">
        <v>0.13599473830572201</v>
      </c>
      <c r="CX80">
        <v>0.166515248651354</v>
      </c>
      <c r="CY80">
        <v>0.19866127618651599</v>
      </c>
      <c r="CZ80">
        <v>0.197803980973244</v>
      </c>
      <c r="DA80">
        <v>0.16028487962402499</v>
      </c>
      <c r="DB80">
        <v>0.102158970711724</v>
      </c>
      <c r="DC80">
        <v>0.16910998319557299</v>
      </c>
      <c r="DD80">
        <v>7.2272903075262906E-2</v>
      </c>
      <c r="DE80">
        <v>7.6029239558346201E-2</v>
      </c>
      <c r="DF80">
        <v>0.130548457970284</v>
      </c>
      <c r="DG80">
        <v>3.4211709439828798E-2</v>
      </c>
      <c r="DH80">
        <v>3.4211709439828798E-2</v>
      </c>
      <c r="DI80">
        <v>0.13861958653713999</v>
      </c>
      <c r="DJ80">
        <v>1.25316661460242E-2</v>
      </c>
      <c r="DK80">
        <v>0.120134503419513</v>
      </c>
      <c r="DL80">
        <v>1.7320267514829998E-2</v>
      </c>
      <c r="DM80">
        <v>6.1337159665455603E-2</v>
      </c>
      <c r="DN80">
        <v>4.4824305500020402E-2</v>
      </c>
      <c r="DO80">
        <v>0.29061503756922502</v>
      </c>
      <c r="DP80">
        <v>0.29075839756638</v>
      </c>
      <c r="DQ80">
        <v>0.36754052224101502</v>
      </c>
      <c r="DR80">
        <v>0.31082514942981698</v>
      </c>
      <c r="DS80">
        <v>0.115807049780923</v>
      </c>
      <c r="DT80">
        <v>9.3315774735975701E-2</v>
      </c>
      <c r="DU80">
        <v>3.3431966280881701E-3</v>
      </c>
      <c r="DV80">
        <v>3.3431966280881701E-3</v>
      </c>
      <c r="DW80">
        <v>2.3753131696125501E-2</v>
      </c>
      <c r="DX80">
        <v>0.10021815116880101</v>
      </c>
      <c r="DY80">
        <v>1.5090017223248301E-2</v>
      </c>
      <c r="DZ80">
        <v>7.3568847513577104E-2</v>
      </c>
      <c r="EA80">
        <v>3.7905032878885303E-2</v>
      </c>
      <c r="EB80">
        <v>2.33816586689112E-2</v>
      </c>
      <c r="EC80">
        <v>0.16687771600543899</v>
      </c>
      <c r="ED80">
        <v>0.27996936522499799</v>
      </c>
      <c r="EE80">
        <v>0.15374227066669499</v>
      </c>
      <c r="EF80">
        <v>0.28429200229249102</v>
      </c>
      <c r="EG80">
        <v>0.13331068151793701</v>
      </c>
      <c r="EH80">
        <v>3.10482210905032E-2</v>
      </c>
      <c r="EI80">
        <v>5.0786416057800203E-2</v>
      </c>
      <c r="EJ80">
        <v>5.0786416057800203E-2</v>
      </c>
      <c r="EK80">
        <v>3.99895495385202E-2</v>
      </c>
      <c r="EL80">
        <v>6.68977970209895E-3</v>
      </c>
      <c r="EM80">
        <v>1.9434544588039501E-2</v>
      </c>
      <c r="EN80">
        <v>1.110967614828E-2</v>
      </c>
      <c r="EO80">
        <v>0.100092381884078</v>
      </c>
      <c r="EP80">
        <v>0.13002787972252899</v>
      </c>
      <c r="EQ80">
        <v>0.262446509978363</v>
      </c>
      <c r="ER80">
        <v>0.17132930305299099</v>
      </c>
      <c r="ES80">
        <v>0.39023545762990602</v>
      </c>
      <c r="ET80">
        <v>0.18782411361816401</v>
      </c>
      <c r="EU80">
        <v>1.4946059970256101E-2</v>
      </c>
      <c r="EV80">
        <v>7.0562318172315605E-2</v>
      </c>
      <c r="EW80">
        <v>3.0525402704974499E-2</v>
      </c>
      <c r="EX80">
        <v>3.0525402704974499E-2</v>
      </c>
      <c r="EY80">
        <v>6.6008912864178496E-2</v>
      </c>
      <c r="EZ80">
        <v>2.0674102927661598E-3</v>
      </c>
      <c r="FA80">
        <v>5.5399006410366103E-2</v>
      </c>
      <c r="FB80">
        <v>1.02373611581084E-2</v>
      </c>
      <c r="FC80">
        <v>0.17622384146957901</v>
      </c>
      <c r="FD80">
        <v>0.19728488518548101</v>
      </c>
      <c r="FE80">
        <v>0.10823350388260899</v>
      </c>
      <c r="FF80">
        <v>0.14261754186855</v>
      </c>
      <c r="FG80">
        <v>3.0540260187099901E-2</v>
      </c>
      <c r="FH80">
        <v>0.15972033681508599</v>
      </c>
      <c r="FI80">
        <v>0.15248726912496</v>
      </c>
      <c r="FJ80">
        <v>8.4467959657066494E-2</v>
      </c>
      <c r="FK80">
        <v>2.0786632515415501E-2</v>
      </c>
      <c r="FL80">
        <v>2.0786632515415501E-2</v>
      </c>
      <c r="FM80">
        <v>3.8583997978423601E-2</v>
      </c>
      <c r="FN80">
        <v>7.0045105738576099E-2</v>
      </c>
      <c r="FO80">
        <v>4.8885433622778002E-2</v>
      </c>
      <c r="FP80">
        <v>6.9322858672891702E-2</v>
      </c>
      <c r="FQ80">
        <v>0.21772514440015001</v>
      </c>
      <c r="FR80">
        <v>0.29012044302519002</v>
      </c>
      <c r="FS80">
        <v>0.256846756976915</v>
      </c>
      <c r="FT80">
        <v>0.50360795791251101</v>
      </c>
      <c r="FU80">
        <v>0.333273125718971</v>
      </c>
      <c r="FV80">
        <v>0.54904229400932203</v>
      </c>
      <c r="FW80">
        <v>2.7746466364991201E-2</v>
      </c>
      <c r="FX80">
        <v>2.5983587135091499E-2</v>
      </c>
      <c r="FY80">
        <v>0.146090762164576</v>
      </c>
      <c r="FZ80">
        <v>0.146090762164576</v>
      </c>
      <c r="GA80">
        <v>9.1364946870871599E-2</v>
      </c>
      <c r="GB80">
        <v>4.9160026676275802E-2</v>
      </c>
      <c r="GC80">
        <v>6.4048190082167403E-2</v>
      </c>
      <c r="GD80">
        <v>6.5865436246228801E-2</v>
      </c>
      <c r="GE80">
        <v>0.233530426194793</v>
      </c>
      <c r="GF80">
        <v>0.272455982616921</v>
      </c>
      <c r="GG80">
        <v>0.153343022258811</v>
      </c>
      <c r="GH80">
        <v>0.39336621764901503</v>
      </c>
      <c r="GI80">
        <v>0.19596177212228699</v>
      </c>
      <c r="GJ80">
        <v>0.41850896752134298</v>
      </c>
      <c r="GK80">
        <v>4.4953449685774298E-2</v>
      </c>
      <c r="GL80">
        <v>2.4700558259130399E-2</v>
      </c>
      <c r="GM80">
        <v>0.20347546880423101</v>
      </c>
      <c r="GN80">
        <v>0.20347546880423101</v>
      </c>
      <c r="GO80">
        <v>0.120291981074012</v>
      </c>
      <c r="GP80">
        <v>2.6812895559055399E-2</v>
      </c>
      <c r="GQ80">
        <v>0.13409650814799001</v>
      </c>
      <c r="GR80">
        <v>7.7961528356452703E-2</v>
      </c>
      <c r="GS80">
        <v>0.34182857662072003</v>
      </c>
      <c r="GT80">
        <v>0.34987030576258799</v>
      </c>
      <c r="GU80">
        <v>0.13230614182742501</v>
      </c>
      <c r="GV80">
        <v>0.38314529420555199</v>
      </c>
      <c r="GW80">
        <v>0.183666859969808</v>
      </c>
      <c r="GX80">
        <v>0.41108449616551002</v>
      </c>
      <c r="GY80">
        <v>0.136236658177145</v>
      </c>
      <c r="GZ80">
        <v>3.5570239796814097E-2</v>
      </c>
      <c r="HA80">
        <v>0.15387641763646201</v>
      </c>
      <c r="HB80">
        <v>0.15387641763646201</v>
      </c>
      <c r="HC80">
        <v>0.21998866656924099</v>
      </c>
      <c r="HD80">
        <v>7.3364410549507E-2</v>
      </c>
      <c r="HE80">
        <v>0.111404552478964</v>
      </c>
      <c r="HF80">
        <v>5.4221519850145602E-2</v>
      </c>
      <c r="HG80">
        <v>0.29113045285762301</v>
      </c>
      <c r="HH80">
        <v>0.28692542249393899</v>
      </c>
      <c r="HI80">
        <v>2.2107990381908301E-2</v>
      </c>
      <c r="HJ80">
        <v>0.29374858586689501</v>
      </c>
      <c r="HK80">
        <v>1.50316819499191E-2</v>
      </c>
      <c r="HL80">
        <v>0.29076809773560403</v>
      </c>
      <c r="HM80">
        <v>9.9816180824914003E-2</v>
      </c>
      <c r="HN80">
        <v>3.9287518784334403E-2</v>
      </c>
      <c r="HO80">
        <v>0.14213959838478599</v>
      </c>
      <c r="HP80">
        <v>0.14213959838478599</v>
      </c>
      <c r="HQ80">
        <v>0.167173558521061</v>
      </c>
      <c r="HR80">
        <v>5.4293105447197197E-2</v>
      </c>
      <c r="HS80">
        <v>2.18511044085016E-2</v>
      </c>
      <c r="HT80">
        <v>4.5830625111382001E-3</v>
      </c>
      <c r="HU80">
        <v>0.28026001118388999</v>
      </c>
      <c r="HV80">
        <v>0.134980720482162</v>
      </c>
      <c r="HW80">
        <v>0.33980559121134501</v>
      </c>
      <c r="HX80">
        <v>0.56794293179021105</v>
      </c>
      <c r="HY80">
        <v>0.68364107686227804</v>
      </c>
      <c r="HZ80">
        <v>0.91906134373612003</v>
      </c>
      <c r="IA80">
        <v>0.25456595369803098</v>
      </c>
      <c r="IB80">
        <v>0.24347374699920499</v>
      </c>
      <c r="IC80">
        <v>3.6023445287239303E-2</v>
      </c>
      <c r="ID80">
        <v>3.6023445287239303E-2</v>
      </c>
      <c r="IE80">
        <v>0.226548210354721</v>
      </c>
      <c r="IF80">
        <v>0.12901187478183701</v>
      </c>
      <c r="IG80">
        <v>0.19557798252220701</v>
      </c>
      <c r="IH80">
        <v>2.9648942317699399E-2</v>
      </c>
      <c r="II80">
        <v>0.20451362668798401</v>
      </c>
      <c r="IJ80">
        <v>0.15638029492962699</v>
      </c>
      <c r="IK80">
        <v>0.17044166653874801</v>
      </c>
      <c r="IL80">
        <v>0.31555445751330702</v>
      </c>
      <c r="IM80">
        <v>0.27515055581942799</v>
      </c>
      <c r="IN80">
        <v>0.39943762014006101</v>
      </c>
      <c r="IO80">
        <v>0.112390785075846</v>
      </c>
      <c r="IP80">
        <v>0.108164221298059</v>
      </c>
      <c r="IQ80">
        <v>0.124509029347545</v>
      </c>
      <c r="IR80">
        <v>0.124509029347545</v>
      </c>
      <c r="IS80">
        <v>0.128991149448306</v>
      </c>
      <c r="IT80">
        <v>0.179247668748161</v>
      </c>
      <c r="IU80">
        <v>0.15101948180518401</v>
      </c>
      <c r="IV80">
        <v>0.14990926011746</v>
      </c>
      <c r="IW80">
        <v>0.166990789503839</v>
      </c>
      <c r="IX80">
        <v>0.170385070706501</v>
      </c>
      <c r="IY80">
        <v>0.13044892296044699</v>
      </c>
      <c r="IZ80">
        <v>2.5184174417098401E-2</v>
      </c>
      <c r="JA80">
        <v>0.15148258955677499</v>
      </c>
      <c r="JB80">
        <v>1.7269541014754301E-2</v>
      </c>
      <c r="JC80">
        <v>3.02096152943741E-2</v>
      </c>
      <c r="JD80">
        <v>0.10977034322757299</v>
      </c>
      <c r="JE80">
        <v>8.4676106439239701E-2</v>
      </c>
      <c r="JF80">
        <v>8.4676106439239701E-2</v>
      </c>
      <c r="JG80">
        <v>4.7185853328253299E-2</v>
      </c>
      <c r="JH80">
        <v>8.3857855626727207E-3</v>
      </c>
      <c r="JI80">
        <v>9.8931417512964998E-2</v>
      </c>
      <c r="JJ80" s="1" t="s">
        <v>623</v>
      </c>
      <c r="JK80">
        <v>7.6760185783397106E-2</v>
      </c>
      <c r="JL80">
        <v>3.2473240195695502E-2</v>
      </c>
      <c r="JM80">
        <v>0.253747477698542</v>
      </c>
      <c r="JN80">
        <v>0.28974653438952702</v>
      </c>
      <c r="JO80">
        <v>0.35367660758464198</v>
      </c>
      <c r="JP80">
        <v>0.31413354774190899</v>
      </c>
      <c r="JQ80">
        <v>0.119238110557169</v>
      </c>
      <c r="JR80">
        <v>8.3958087398206094E-2</v>
      </c>
      <c r="JS80">
        <v>1.50643352824789E-2</v>
      </c>
      <c r="JT80">
        <v>1.50643352824789E-2</v>
      </c>
      <c r="JU80">
        <v>4.0628591589609901E-2</v>
      </c>
      <c r="JV80">
        <v>0.118459770338756</v>
      </c>
      <c r="JW80">
        <v>0.118170135832072</v>
      </c>
      <c r="JX80">
        <v>0.13564002279790799</v>
      </c>
      <c r="JY80">
        <v>5.5797520376173103E-2</v>
      </c>
      <c r="JZ80">
        <v>1.0808937523176399E-3</v>
      </c>
      <c r="KA80">
        <v>0.141035100891862</v>
      </c>
      <c r="KB80">
        <v>0.254618440449075</v>
      </c>
      <c r="KC80">
        <v>0.17033846315420001</v>
      </c>
      <c r="KD80">
        <v>0.25565897962939699</v>
      </c>
      <c r="KE80">
        <v>8.8108934289952895E-2</v>
      </c>
      <c r="KF80">
        <v>4.9581094708535098E-2</v>
      </c>
      <c r="KG80">
        <v>0.111395349171982</v>
      </c>
      <c r="KH80">
        <v>0.111395349171982</v>
      </c>
      <c r="KI80">
        <v>2.0437873152507099E-2</v>
      </c>
      <c r="KJ80">
        <v>8.6260517992473501E-2</v>
      </c>
      <c r="KK80">
        <v>0.128593964512559</v>
      </c>
      <c r="KL80">
        <v>8.4118231530809204E-2</v>
      </c>
      <c r="KM80">
        <v>7.3407706462972497E-2</v>
      </c>
      <c r="KN80">
        <v>0.102036635472573</v>
      </c>
      <c r="KO80">
        <v>0.14564959659454099</v>
      </c>
      <c r="KP80">
        <v>0.12965194214714901</v>
      </c>
      <c r="KQ80">
        <v>0.32205562057056197</v>
      </c>
      <c r="KR80">
        <v>0.20249714604329699</v>
      </c>
      <c r="KS80">
        <v>5.7503073190741799E-2</v>
      </c>
      <c r="KT80">
        <v>1.9954550303334299E-3</v>
      </c>
      <c r="KU80">
        <v>0.226296965931153</v>
      </c>
      <c r="KV80">
        <v>0.226296965931153</v>
      </c>
      <c r="KW80">
        <v>2.7078124968926399E-2</v>
      </c>
      <c r="KX80">
        <v>1.7712660821214699E-2</v>
      </c>
      <c r="KY80">
        <v>2.1364370144751999E-2</v>
      </c>
      <c r="KZ80">
        <v>1.97798930429137E-2</v>
      </c>
      <c r="LA80">
        <v>0.34670032867886003</v>
      </c>
      <c r="LB80">
        <v>0.330268078181224</v>
      </c>
      <c r="LC80">
        <v>0.328939713856224</v>
      </c>
      <c r="LD80">
        <v>0.55496564850701702</v>
      </c>
      <c r="LE80">
        <v>0.39182682762134302</v>
      </c>
      <c r="LF80">
        <v>0.571781579047554</v>
      </c>
      <c r="LG80">
        <v>1.17051437138507E-2</v>
      </c>
      <c r="LH80">
        <v>0.122032015528288</v>
      </c>
      <c r="LI80">
        <v>5.1963430845122401E-2</v>
      </c>
      <c r="LJ80">
        <v>5.1963430845122401E-2</v>
      </c>
      <c r="LK80">
        <v>2.2075076216703802E-3</v>
      </c>
      <c r="LL80">
        <v>8.9115108643834408E-3</v>
      </c>
      <c r="LM80">
        <v>0.154084214288258</v>
      </c>
      <c r="LN80">
        <v>2.4579146095054698E-3</v>
      </c>
      <c r="LO80">
        <v>0.27936291135311903</v>
      </c>
      <c r="LP80">
        <v>0.26943049633642102</v>
      </c>
      <c r="LQ80">
        <v>0.136309040389273</v>
      </c>
      <c r="LR80">
        <v>0.37064478933450801</v>
      </c>
      <c r="LS80">
        <v>0.177295875548868</v>
      </c>
      <c r="LT80">
        <v>0.43013031285603898</v>
      </c>
      <c r="LU80">
        <v>3.7603946544604201E-3</v>
      </c>
      <c r="LV80">
        <v>7.8970442048704501E-2</v>
      </c>
      <c r="LW80">
        <v>6.7579952468887303E-2</v>
      </c>
      <c r="LX80">
        <v>6.7579952468887303E-2</v>
      </c>
      <c r="LY80">
        <v>6.3739629738914699E-2</v>
      </c>
      <c r="LZ80">
        <v>3.6740070894673703E-2</v>
      </c>
      <c r="MA80">
        <v>0.16273987272467699</v>
      </c>
      <c r="MB80">
        <v>2.9936489769840499E-3</v>
      </c>
      <c r="MC80">
        <v>0.378430469706595</v>
      </c>
      <c r="MD80">
        <v>0.364540915362906</v>
      </c>
      <c r="ME80">
        <v>0.166590441542946</v>
      </c>
      <c r="MF80">
        <v>0.435499170667205</v>
      </c>
      <c r="MG80">
        <v>0.21978009205021901</v>
      </c>
      <c r="MH80">
        <v>0.44781520388718299</v>
      </c>
      <c r="MI80">
        <v>0.148667993138479</v>
      </c>
      <c r="MJ80">
        <v>4.78430868255382E-2</v>
      </c>
      <c r="MK80">
        <v>7.2772230772005606E-2</v>
      </c>
      <c r="ML80">
        <v>7.2772230772005606E-2</v>
      </c>
      <c r="MM80">
        <v>7.9351451295394906E-2</v>
      </c>
      <c r="MN80">
        <v>8.3421546490608206E-2</v>
      </c>
      <c r="MO80">
        <v>0.241310805526188</v>
      </c>
      <c r="MP80">
        <v>0.10616993839618399</v>
      </c>
      <c r="MQ80">
        <v>0.31657506248617401</v>
      </c>
      <c r="MR80">
        <v>0.30042329090662701</v>
      </c>
      <c r="MS80">
        <v>2.4641459915964999E-2</v>
      </c>
      <c r="MT80">
        <v>0.29147072200395702</v>
      </c>
      <c r="MU80">
        <v>8.8264743090256097E-3</v>
      </c>
      <c r="MV80">
        <v>0.31014986304876102</v>
      </c>
      <c r="MW80">
        <v>9.2522219819813303E-2</v>
      </c>
      <c r="MX80">
        <v>3.3434299397938898E-2</v>
      </c>
      <c r="MY80">
        <v>6.4558427477782496E-2</v>
      </c>
      <c r="MZ80">
        <v>6.4558427477782496E-2</v>
      </c>
      <c r="NA80">
        <v>1.4916045223130499E-2</v>
      </c>
      <c r="NB80">
        <v>1.53346235423542E-2</v>
      </c>
      <c r="NC80">
        <v>0.17693787445547299</v>
      </c>
      <c r="ND80">
        <v>3.9096868991853197E-2</v>
      </c>
      <c r="NE80">
        <v>0.27727187724070201</v>
      </c>
      <c r="NF80">
        <v>0.26437036648311302</v>
      </c>
      <c r="NG80">
        <v>0.40671873021680599</v>
      </c>
      <c r="NH80">
        <v>0.69070705014766998</v>
      </c>
      <c r="NI80">
        <v>0.67487876068673402</v>
      </c>
      <c r="NJ80">
        <v>0.92701539563778301</v>
      </c>
      <c r="NK80">
        <v>0.22396763090442801</v>
      </c>
      <c r="NL80">
        <v>0.298219160767491</v>
      </c>
      <c r="NM80">
        <v>6.0809313131079496E-3</v>
      </c>
      <c r="NN80">
        <v>6.0809313131079496E-3</v>
      </c>
      <c r="NO80">
        <v>0.26482983257442</v>
      </c>
      <c r="NP80">
        <v>0.23377168811023899</v>
      </c>
      <c r="NQ80">
        <v>0.29389339629031402</v>
      </c>
      <c r="NR80">
        <v>0.20262672823042199</v>
      </c>
      <c r="NS80">
        <v>0.12618107470683801</v>
      </c>
      <c r="NT80">
        <v>0.10842534580897099</v>
      </c>
      <c r="NU80">
        <v>0.20091918261224301</v>
      </c>
      <c r="NV80">
        <v>0.295950325999563</v>
      </c>
      <c r="NW80">
        <v>0.35066946625990297</v>
      </c>
      <c r="NX80">
        <v>0.35314696297825998</v>
      </c>
      <c r="NY80">
        <v>0.229563162102846</v>
      </c>
      <c r="NZ80">
        <v>8.4131638789532101E-2</v>
      </c>
      <c r="OA80">
        <v>3.58496584411113E-2</v>
      </c>
      <c r="OB80">
        <v>3.58496584411113E-2</v>
      </c>
      <c r="OC80">
        <v>0.100377003053208</v>
      </c>
      <c r="OD80">
        <v>0.13555736136090599</v>
      </c>
      <c r="OE80">
        <v>0.104951026295986</v>
      </c>
      <c r="OF80">
        <v>0.13015269334038601</v>
      </c>
      <c r="OG80">
        <v>0.18439720425495301</v>
      </c>
      <c r="OH80">
        <v>0.20720170857273701</v>
      </c>
      <c r="OI80">
        <v>0.16195532044438099</v>
      </c>
      <c r="OJ80">
        <v>0.10201234784815599</v>
      </c>
      <c r="OK80">
        <v>0.160271943327812</v>
      </c>
      <c r="OL80">
        <v>8.2184418104595106E-2</v>
      </c>
      <c r="OM80">
        <v>0.104771298061267</v>
      </c>
      <c r="ON80">
        <v>9.8371395166708897E-2</v>
      </c>
      <c r="OO80">
        <v>7.3846670491075697E-2</v>
      </c>
      <c r="OP80">
        <v>7.3846670491075697E-2</v>
      </c>
      <c r="OQ80">
        <v>0.145844895467487</v>
      </c>
      <c r="OR80">
        <v>4.9255505208312097E-3</v>
      </c>
      <c r="OS80">
        <v>4.4694589619435697E-2</v>
      </c>
      <c r="OT80">
        <v>2.4873687982901699E-3</v>
      </c>
      <c r="OU80">
        <v>4.80890077988421E-2</v>
      </c>
      <c r="OV80">
        <v>8.1221853054446198E-3</v>
      </c>
      <c r="OW80">
        <v>0.31583106585952497</v>
      </c>
      <c r="OX80">
        <v>0.30071031456865499</v>
      </c>
      <c r="OY80">
        <v>0.34356785189082001</v>
      </c>
      <c r="OZ80">
        <v>0.32214024515366002</v>
      </c>
      <c r="PA80">
        <v>0.13640650995136899</v>
      </c>
      <c r="PB80">
        <v>7.4186973255692498E-2</v>
      </c>
      <c r="PC80">
        <v>1.0023267085779299E-2</v>
      </c>
      <c r="PD80">
        <v>1.0023267085779299E-2</v>
      </c>
      <c r="PE80">
        <v>2.2897669669560201E-2</v>
      </c>
      <c r="PF80">
        <v>6.38550460501255E-2</v>
      </c>
      <c r="PG80">
        <v>2.5913985041840799E-2</v>
      </c>
      <c r="PH80">
        <v>7.9324291498722194E-2</v>
      </c>
      <c r="PI80">
        <v>5.4065730466514403E-2</v>
      </c>
      <c r="PJ80">
        <v>6.62236057246538E-2</v>
      </c>
      <c r="PK80">
        <v>0.106899338708737</v>
      </c>
      <c r="PL80">
        <v>0.29369421186976302</v>
      </c>
      <c r="PM80">
        <v>0.11830866874108301</v>
      </c>
      <c r="PN80">
        <v>0.29243576641319802</v>
      </c>
      <c r="PO80">
        <v>6.0086585606622001E-2</v>
      </c>
      <c r="PP80">
        <v>5.7216620114123498E-2</v>
      </c>
      <c r="PQ80">
        <v>3.92522931406524E-2</v>
      </c>
      <c r="PR80">
        <v>3.92522931406524E-2</v>
      </c>
      <c r="PS80">
        <v>2.5501639793749899E-2</v>
      </c>
      <c r="PT80">
        <v>4.2155119933895598E-2</v>
      </c>
      <c r="PU80">
        <v>0.10840578000501799</v>
      </c>
      <c r="PV80">
        <v>5.2425438445761599E-2</v>
      </c>
      <c r="PW80">
        <v>0.165601306738027</v>
      </c>
      <c r="PX80">
        <v>0.16527607071328801</v>
      </c>
      <c r="PY80">
        <v>0.31501836469359801</v>
      </c>
      <c r="PZ80">
        <v>0.128096396420148</v>
      </c>
      <c r="QA80">
        <v>0.37950392901827601</v>
      </c>
      <c r="QB80">
        <v>0.17058960214941901</v>
      </c>
      <c r="QC80">
        <v>2.4412359308833901E-2</v>
      </c>
      <c r="QD80">
        <v>4.3961430514409504E-3</v>
      </c>
      <c r="QE80">
        <v>0.14081771932675</v>
      </c>
      <c r="QF80">
        <v>0.14081771932675</v>
      </c>
      <c r="QG80">
        <v>0.14404620460275</v>
      </c>
      <c r="QH80">
        <v>4.0257437512430903E-2</v>
      </c>
      <c r="QI80">
        <v>3.2457269634862701E-2</v>
      </c>
      <c r="QJ80">
        <v>5.06324856145847E-2</v>
      </c>
      <c r="QK80">
        <v>6.6818470077747605E-2</v>
      </c>
      <c r="QL80">
        <v>2.8591143154379399E-3</v>
      </c>
      <c r="QM80">
        <v>3.0842827718162099E-2</v>
      </c>
      <c r="QN80">
        <v>1.9101180421419801E-2</v>
      </c>
      <c r="QO80">
        <v>6.1602442250914703E-3</v>
      </c>
      <c r="QP80">
        <v>1.2274869386387499E-2</v>
      </c>
      <c r="QQ80">
        <v>3.2151035841366103E-2</v>
      </c>
      <c r="QR80">
        <v>1.7734531854442001E-2</v>
      </c>
      <c r="QS80">
        <v>1.09657008750645E-2</v>
      </c>
      <c r="QT80">
        <v>5.9346288284976997E-2</v>
      </c>
      <c r="QU80">
        <v>3.65178964611136E-2</v>
      </c>
      <c r="QV80">
        <v>2.5075711538110699E-2</v>
      </c>
      <c r="QW80">
        <v>8.9208672175831297E-2</v>
      </c>
      <c r="QX80">
        <v>3.5526649862004001E-3</v>
      </c>
      <c r="QY80">
        <v>7.5761103398224398E-3</v>
      </c>
      <c r="QZ80">
        <v>1.68335530324587E-2</v>
      </c>
      <c r="RA80">
        <v>1.21311892197214E-2</v>
      </c>
      <c r="RB80">
        <v>1.7032694606848E-2</v>
      </c>
      <c r="RC80">
        <v>3.8390465208192198E-2</v>
      </c>
      <c r="RD80">
        <v>1.16897871627255E-2</v>
      </c>
      <c r="RE80">
        <v>2.10623617481441E-2</v>
      </c>
      <c r="RF80">
        <v>1.6757293413558701E-2</v>
      </c>
      <c r="RG80">
        <v>5.2058950408052099E-2</v>
      </c>
      <c r="RH80">
        <v>3.3636633284967798E-2</v>
      </c>
      <c r="RI80">
        <v>7.3571025676897897E-2</v>
      </c>
      <c r="RJ80">
        <v>2.9461094678445099E-2</v>
      </c>
      <c r="RK80">
        <v>1.10521794593605E-2</v>
      </c>
      <c r="RL80">
        <v>8.8722676797642099E-3</v>
      </c>
      <c r="RM80">
        <v>1.17492906526693E-2</v>
      </c>
      <c r="RN80">
        <v>3.6997535123599802E-2</v>
      </c>
      <c r="RO80">
        <v>3.2151035841366103E-2</v>
      </c>
      <c r="RP80">
        <v>1.7734531854442001E-2</v>
      </c>
      <c r="RQ80">
        <v>1.09657008750645E-2</v>
      </c>
      <c r="RR80">
        <v>5.9346288284976997E-2</v>
      </c>
      <c r="RS80">
        <v>3.65178964611136E-2</v>
      </c>
      <c r="RT80">
        <v>2.5075711538110699E-2</v>
      </c>
      <c r="RU80">
        <v>5.44491138771186E-2</v>
      </c>
      <c r="RV80">
        <v>2.4778756203093001E-4</v>
      </c>
      <c r="RW80">
        <v>3.0620319939754101E-2</v>
      </c>
      <c r="RX80">
        <v>2.0647676492466599E-2</v>
      </c>
      <c r="RY80">
        <v>3.3905844446368801E-2</v>
      </c>
      <c r="RZ80">
        <v>4.30879475010741E-2</v>
      </c>
      <c r="SA80">
        <v>3.8390465208192198E-2</v>
      </c>
      <c r="SB80">
        <v>1.16897871627255E-2</v>
      </c>
      <c r="SC80">
        <v>2.10623617481441E-2</v>
      </c>
      <c r="SD80">
        <v>1.6757293413558701E-2</v>
      </c>
      <c r="SE80">
        <v>5.2058950408052099E-2</v>
      </c>
      <c r="SF80">
        <v>3.3636633284967798E-2</v>
      </c>
      <c r="SG80">
        <v>5.5415136052454503E-2</v>
      </c>
      <c r="SH80">
        <v>8.6472706439543797E-3</v>
      </c>
      <c r="SI80">
        <v>4.3576808337973998E-2</v>
      </c>
      <c r="SJ80">
        <v>2.9697359180007502E-2</v>
      </c>
      <c r="SK80">
        <v>5.54391332646678E-3</v>
      </c>
      <c r="SL80">
        <v>2.4598472191527099E-2</v>
      </c>
      <c r="SM80">
        <v>3.2151035841366103E-2</v>
      </c>
      <c r="SN80">
        <v>1.7734531854442001E-2</v>
      </c>
      <c r="SO80">
        <v>1.09657008750645E-2</v>
      </c>
      <c r="SP80">
        <v>5.9346288284976997E-2</v>
      </c>
      <c r="SQ80">
        <v>3.65178964611136E-2</v>
      </c>
      <c r="SR80">
        <v>2.5075711538110699E-2</v>
      </c>
      <c r="SS80">
        <v>8.1248780536578205E-2</v>
      </c>
      <c r="ST80">
        <v>2.7987633407194098E-3</v>
      </c>
      <c r="SU80">
        <v>1.48675322591752E-2</v>
      </c>
      <c r="SV80">
        <v>2.8296806038881801E-2</v>
      </c>
      <c r="SW80">
        <v>1.0635699578660399E-2</v>
      </c>
      <c r="SX80">
        <v>2.2171376880205099E-2</v>
      </c>
      <c r="SY80">
        <v>3.8390465208192198E-2</v>
      </c>
      <c r="SZ80">
        <v>1.16897871627255E-2</v>
      </c>
      <c r="TA80">
        <v>2.10623617481441E-2</v>
      </c>
      <c r="TB80">
        <v>1.6757293413558701E-2</v>
      </c>
      <c r="TC80">
        <v>5.2058950408052099E-2</v>
      </c>
      <c r="TD80">
        <v>3.3636633284967798E-2</v>
      </c>
      <c r="TE80">
        <v>3.9083909831600802E-2</v>
      </c>
      <c r="TF80">
        <v>0.219716217388994</v>
      </c>
      <c r="TG80">
        <v>3.08786576769817E-2</v>
      </c>
      <c r="TH80">
        <v>1.86490949499948E-2</v>
      </c>
      <c r="TI80">
        <v>8.7945106305688595E-2</v>
      </c>
      <c r="TJ80">
        <v>0.14247162352338699</v>
      </c>
      <c r="TK80">
        <v>0.15867986089470701</v>
      </c>
      <c r="TL80">
        <v>0.30750253882657302</v>
      </c>
      <c r="TM80">
        <v>0.29670119394536598</v>
      </c>
      <c r="TN80">
        <v>6.2824887309841398E-2</v>
      </c>
      <c r="TO80">
        <v>0.16132745844428401</v>
      </c>
      <c r="TP80">
        <v>0.13899384290861699</v>
      </c>
      <c r="TQ80">
        <v>0.227252152676859</v>
      </c>
      <c r="TR80">
        <v>0.21233078553580101</v>
      </c>
      <c r="TS80">
        <v>6.08760044882036E-2</v>
      </c>
      <c r="TT80">
        <v>2.2400513688961999E-3</v>
      </c>
      <c r="TU80">
        <v>8.8875944338895202E-2</v>
      </c>
      <c r="TV80">
        <v>5.8430764456695403E-3</v>
      </c>
      <c r="TW80">
        <v>2.06968974963899E-2</v>
      </c>
      <c r="TX80">
        <v>0.12022193843237799</v>
      </c>
      <c r="TY80">
        <v>5.0970032235031E-2</v>
      </c>
      <c r="TZ80">
        <v>7.3229679468765393E-2</v>
      </c>
      <c r="UA80">
        <v>9.78803278174534E-2</v>
      </c>
      <c r="UB80">
        <v>3.4784934761818501E-2</v>
      </c>
      <c r="UC80">
        <v>5.8404195676131899E-2</v>
      </c>
      <c r="UD80">
        <v>1.07151863136588E-2</v>
      </c>
      <c r="UE80">
        <v>1.4287305940931401E-2</v>
      </c>
      <c r="UF80">
        <v>4.5179435524251799E-2</v>
      </c>
      <c r="UG80">
        <v>3.1375637896190203E-2</v>
      </c>
      <c r="UH80">
        <v>2.00270931748147E-2</v>
      </c>
      <c r="UI80">
        <v>5.3284404180803401E-2</v>
      </c>
      <c r="UJ80">
        <v>1.4486021266829E-2</v>
      </c>
      <c r="UK80">
        <v>1.76191005137099E-2</v>
      </c>
      <c r="UL80">
        <v>4.79120701055053E-2</v>
      </c>
      <c r="UM80">
        <v>1.06122901827547E-2</v>
      </c>
      <c r="UN80">
        <v>8.6800201146342598E-2</v>
      </c>
      <c r="UO80">
        <v>9.9060596135392906E-2</v>
      </c>
      <c r="UP80">
        <v>5.8141634034292199E-2</v>
      </c>
      <c r="UQ80">
        <v>5.8085494669176702E-2</v>
      </c>
      <c r="UR80">
        <v>3.1984089554086798E-2</v>
      </c>
      <c r="US80">
        <v>4.2964462313077302E-2</v>
      </c>
      <c r="UT80">
        <v>4.4319489316679402E-2</v>
      </c>
      <c r="UU80">
        <v>1.0341022055174299E-2</v>
      </c>
      <c r="UV80">
        <v>3.7116454182065897E-2</v>
      </c>
      <c r="UW80">
        <v>4.29746131344611E-3</v>
      </c>
      <c r="UX80">
        <v>1.7242083160424498E-2</v>
      </c>
      <c r="UY80">
        <v>1.5045803667816601E-2</v>
      </c>
      <c r="UZ80">
        <v>3.04387240138588E-2</v>
      </c>
      <c r="VA80">
        <v>6.5011399530097005E-2</v>
      </c>
      <c r="VB80">
        <v>1.4193148216114801E-2</v>
      </c>
      <c r="VC80">
        <v>2.82384143411318E-3</v>
      </c>
      <c r="VD80">
        <v>6.4908030063363098E-3</v>
      </c>
      <c r="VE80">
        <v>2.58498687923082E-2</v>
      </c>
      <c r="VF80">
        <v>3.07305669493423E-2</v>
      </c>
      <c r="VG80">
        <v>5.3835558658507698E-2</v>
      </c>
      <c r="VH80">
        <v>3.3314570771581002E-2</v>
      </c>
      <c r="VI80">
        <v>3.93153243275704E-2</v>
      </c>
      <c r="VJ80">
        <v>6.6094392618649397E-2</v>
      </c>
      <c r="VK80">
        <v>6.3984979903584593E-2</v>
      </c>
      <c r="VL80">
        <v>3.5672091979642398E-2</v>
      </c>
      <c r="VM80">
        <v>2.7201619046655499E-2</v>
      </c>
      <c r="VN80">
        <v>6.6094392618649397E-2</v>
      </c>
      <c r="VO80">
        <v>6.3984979903584593E-2</v>
      </c>
      <c r="VP80">
        <v>3.5672091979642398E-2</v>
      </c>
      <c r="VQ80">
        <v>4.0621100581449798E-2</v>
      </c>
      <c r="VR80">
        <v>7.0414858347825293E-2</v>
      </c>
      <c r="VS80">
        <v>1.36700505435758E-2</v>
      </c>
      <c r="VT80">
        <v>1.88607496547539E-2</v>
      </c>
      <c r="VU80">
        <v>4.4245361256533097E-2</v>
      </c>
      <c r="VV80">
        <v>1.7427525131272301E-2</v>
      </c>
      <c r="VW80">
        <v>9.6858081057074594E-2</v>
      </c>
      <c r="VX80">
        <v>5.5214393430292802E-2</v>
      </c>
      <c r="VY80">
        <v>3.78358327683831E-2</v>
      </c>
      <c r="VZ80">
        <v>2.8953065281162201E-2</v>
      </c>
      <c r="WA80">
        <v>2.3468224565374202E-2</v>
      </c>
      <c r="WB80">
        <v>2.6387837983693301E-2</v>
      </c>
      <c r="WC80">
        <v>2.1180496616067502E-3</v>
      </c>
      <c r="WD80">
        <v>2.27256450281213E-2</v>
      </c>
      <c r="WE80">
        <f t="shared" si="1"/>
        <v>2</v>
      </c>
      <c r="WJ80">
        <v>0</v>
      </c>
    </row>
    <row r="81" spans="1:608" x14ac:dyDescent="0.25">
      <c r="A81" t="s">
        <v>79</v>
      </c>
      <c r="CC81">
        <v>1</v>
      </c>
      <c r="CD81">
        <v>0.42386492843645901</v>
      </c>
      <c r="CE81">
        <v>6.1069569900696702E-2</v>
      </c>
      <c r="CF81">
        <v>6.1069569900696702E-2</v>
      </c>
      <c r="CG81">
        <v>0.71611412513308803</v>
      </c>
      <c r="CH81">
        <v>0.709684144052252</v>
      </c>
      <c r="CI81">
        <v>0.72730488357781697</v>
      </c>
      <c r="CJ81">
        <v>0.69986299036576205</v>
      </c>
      <c r="CK81">
        <v>0.46175343681683201</v>
      </c>
      <c r="CL81">
        <v>0.43892736719094499</v>
      </c>
      <c r="CM81">
        <v>0.24259598195045301</v>
      </c>
      <c r="CN81">
        <v>0.39273589375233298</v>
      </c>
      <c r="CO81">
        <v>0.19854733015842599</v>
      </c>
      <c r="CP81">
        <v>0.377881073588337</v>
      </c>
      <c r="CQ81">
        <v>0.31967083854894601</v>
      </c>
      <c r="CR81">
        <v>0.29819877592218302</v>
      </c>
      <c r="CS81">
        <v>0.13186481905186001</v>
      </c>
      <c r="CT81">
        <v>0.13186481905186001</v>
      </c>
      <c r="CU81">
        <v>0.30741667062636502</v>
      </c>
      <c r="CV81">
        <v>0.45368651695092299</v>
      </c>
      <c r="CW81">
        <v>0.36623879840317802</v>
      </c>
      <c r="CX81">
        <v>0.430823338400522</v>
      </c>
      <c r="CY81">
        <v>0.101395800691786</v>
      </c>
      <c r="CZ81">
        <v>0.11722361335993001</v>
      </c>
      <c r="DA81">
        <v>8.5956354551595504E-2</v>
      </c>
      <c r="DB81">
        <v>4.18790193037578E-2</v>
      </c>
      <c r="DC81">
        <v>9.5085081459990506E-2</v>
      </c>
      <c r="DD81">
        <v>2.8399555931603499E-2</v>
      </c>
      <c r="DE81">
        <v>8.2911775286200803E-3</v>
      </c>
      <c r="DF81">
        <v>5.1053205034862402E-2</v>
      </c>
      <c r="DG81">
        <v>3.9296152890403703E-2</v>
      </c>
      <c r="DH81">
        <v>3.9296152890403703E-2</v>
      </c>
      <c r="DI81">
        <v>0.116032482332474</v>
      </c>
      <c r="DJ81">
        <v>6.7007205404337397E-2</v>
      </c>
      <c r="DK81">
        <v>9.5350063951297498E-2</v>
      </c>
      <c r="DL81">
        <v>8.1990764499315097E-2</v>
      </c>
      <c r="DM81">
        <v>0.116942400475087</v>
      </c>
      <c r="DN81">
        <v>5.0986762358797899E-2</v>
      </c>
      <c r="DO81">
        <v>7.7412073023157696E-2</v>
      </c>
      <c r="DP81">
        <v>0.17384635556247099</v>
      </c>
      <c r="DQ81">
        <v>9.0778908025454894E-2</v>
      </c>
      <c r="DR81">
        <v>0.132184265239115</v>
      </c>
      <c r="DS81">
        <v>0.177015100122979</v>
      </c>
      <c r="DT81">
        <v>0.285905273469856</v>
      </c>
      <c r="DU81">
        <v>4.0307847144952197E-2</v>
      </c>
      <c r="DV81">
        <v>4.0307847144952197E-2</v>
      </c>
      <c r="DW81">
        <v>2.8160760726741701E-2</v>
      </c>
      <c r="DX81">
        <v>0.169418146477682</v>
      </c>
      <c r="DY81">
        <v>3.8707397231426598E-2</v>
      </c>
      <c r="DZ81">
        <v>0.12889312115079801</v>
      </c>
      <c r="EA81">
        <v>0.17423113243454899</v>
      </c>
      <c r="EB81">
        <v>0.176274846583207</v>
      </c>
      <c r="EC81">
        <v>0.290522529231244</v>
      </c>
      <c r="ED81">
        <v>0.13784735217421201</v>
      </c>
      <c r="EE81">
        <v>0.102472355997502</v>
      </c>
      <c r="EF81">
        <v>0.116366163775979</v>
      </c>
      <c r="EG81">
        <v>0.43943885572765001</v>
      </c>
      <c r="EH81">
        <v>0.123673290923682</v>
      </c>
      <c r="EI81">
        <v>2.0751360302428402E-2</v>
      </c>
      <c r="EJ81">
        <v>2.0751360302428402E-2</v>
      </c>
      <c r="EK81">
        <v>1.11269791434372E-2</v>
      </c>
      <c r="EL81">
        <v>6.9043003622803301E-2</v>
      </c>
      <c r="EM81">
        <v>4.43975907712061E-2</v>
      </c>
      <c r="EN81">
        <v>6.3906411293358306E-2</v>
      </c>
      <c r="EO81">
        <v>7.6241410191991404E-2</v>
      </c>
      <c r="EP81">
        <v>0.116853552613895</v>
      </c>
      <c r="EQ81">
        <v>0.12389574306343</v>
      </c>
      <c r="ER81">
        <v>0.236006013010955</v>
      </c>
      <c r="ES81">
        <v>4.3755035230563198E-2</v>
      </c>
      <c r="ET81">
        <v>0.110267617965293</v>
      </c>
      <c r="EU81">
        <v>0.16289855045072499</v>
      </c>
      <c r="EV81">
        <v>0.38464834061949199</v>
      </c>
      <c r="EW81">
        <v>1.7245674754706598E-2</v>
      </c>
      <c r="EX81">
        <v>1.7245674754706598E-2</v>
      </c>
      <c r="EY81">
        <v>8.3817621737144292E-3</v>
      </c>
      <c r="EZ81">
        <v>0.127735762640839</v>
      </c>
      <c r="FA81">
        <v>1.03279736743951E-2</v>
      </c>
      <c r="FB81">
        <v>8.0760677686010904E-2</v>
      </c>
      <c r="FC81">
        <v>0.124086661807442</v>
      </c>
      <c r="FD81">
        <v>0.12248069180102</v>
      </c>
      <c r="FE81">
        <v>3.2802305441399497E-2</v>
      </c>
      <c r="FF81">
        <v>8.6119178893545298E-2</v>
      </c>
      <c r="FG81">
        <v>2.36622293785195E-2</v>
      </c>
      <c r="FH81">
        <v>9.5973904073114999E-2</v>
      </c>
      <c r="FI81">
        <v>3.1465011931749699E-2</v>
      </c>
      <c r="FJ81">
        <v>3.1665528185197599E-2</v>
      </c>
      <c r="FK81">
        <v>7.3323937366621794E-2</v>
      </c>
      <c r="FL81">
        <v>7.3323937366621794E-2</v>
      </c>
      <c r="FM81">
        <v>0.111338498588382</v>
      </c>
      <c r="FN81">
        <v>9.1609511611710798E-2</v>
      </c>
      <c r="FO81">
        <v>0.11483320453708901</v>
      </c>
      <c r="FP81">
        <v>8.8764290182088798E-2</v>
      </c>
      <c r="FQ81">
        <v>7.1269123568524204E-2</v>
      </c>
      <c r="FR81">
        <v>4.2714125604481699E-2</v>
      </c>
      <c r="FS81">
        <v>9.1013126369017497E-2</v>
      </c>
      <c r="FT81">
        <v>5.3080767333339503E-2</v>
      </c>
      <c r="FU81">
        <v>4.8926594632286699E-2</v>
      </c>
      <c r="FV81">
        <v>2.6231272571119201E-3</v>
      </c>
      <c r="FW81">
        <v>7.5479793167327294E-2</v>
      </c>
      <c r="FX81">
        <v>6.4022479084399606E-2</v>
      </c>
      <c r="FY81">
        <v>2.9593763592693698E-2</v>
      </c>
      <c r="FZ81">
        <v>2.9593763592693698E-2</v>
      </c>
      <c r="GA81">
        <v>0.133404871269549</v>
      </c>
      <c r="GB81">
        <v>6.6890509330315803E-2</v>
      </c>
      <c r="GC81">
        <v>1.11556042221295E-2</v>
      </c>
      <c r="GD81">
        <v>0.20596608583964601</v>
      </c>
      <c r="GE81">
        <v>6.3370303226843699E-2</v>
      </c>
      <c r="GF81">
        <v>6.0639057706855098E-2</v>
      </c>
      <c r="GG81">
        <v>0.22368230951755899</v>
      </c>
      <c r="GH81">
        <v>5.6608131403432897E-2</v>
      </c>
      <c r="GI81">
        <v>9.6700518686002601E-2</v>
      </c>
      <c r="GJ81">
        <v>9.2205174572918703E-3</v>
      </c>
      <c r="GK81">
        <v>0.28722329383873801</v>
      </c>
      <c r="GL81">
        <v>7.1360784675270003E-2</v>
      </c>
      <c r="GM81">
        <v>7.2622912017636196E-2</v>
      </c>
      <c r="GN81">
        <v>7.2622912017636196E-2</v>
      </c>
      <c r="GO81">
        <v>5.88760512398675E-2</v>
      </c>
      <c r="GP81">
        <v>0.27920463007923402</v>
      </c>
      <c r="GQ81">
        <v>0.274046603534432</v>
      </c>
      <c r="GR81">
        <v>0.36900860072088398</v>
      </c>
      <c r="GS81">
        <v>7.5477611684823601E-2</v>
      </c>
      <c r="GT81">
        <v>4.72852326260201E-2</v>
      </c>
      <c r="GU81">
        <v>4.3425351779511297E-2</v>
      </c>
      <c r="GV81">
        <v>3.0338613669760799E-2</v>
      </c>
      <c r="GW81">
        <v>4.4257155815933501E-2</v>
      </c>
      <c r="GX81">
        <v>3.9615858662571203E-2</v>
      </c>
      <c r="GY81">
        <v>1.1199190928136499E-2</v>
      </c>
      <c r="GZ81">
        <v>4.8231853702352103E-3</v>
      </c>
      <c r="HA81">
        <v>3.8974966419323999E-2</v>
      </c>
      <c r="HB81">
        <v>3.8974966419323999E-2</v>
      </c>
      <c r="HC81">
        <v>4.5066929133621397E-2</v>
      </c>
      <c r="HD81">
        <v>7.7287633775963999E-3</v>
      </c>
      <c r="HE81">
        <v>1.18391772848309E-2</v>
      </c>
      <c r="HF81">
        <v>0.22112952175148001</v>
      </c>
      <c r="HG81">
        <v>0.128098393919999</v>
      </c>
      <c r="HH81">
        <v>8.0399859184320993E-2</v>
      </c>
      <c r="HI81">
        <v>8.1380043382261694E-2</v>
      </c>
      <c r="HJ81">
        <v>7.7707292109864906E-2</v>
      </c>
      <c r="HK81">
        <v>6.1654767252448998E-2</v>
      </c>
      <c r="HL81">
        <v>7.9469636123224094E-2</v>
      </c>
      <c r="HM81">
        <v>6.6809091756947103E-2</v>
      </c>
      <c r="HN81">
        <v>1.5839364388463801E-2</v>
      </c>
      <c r="HO81">
        <v>7.3553107038726306E-2</v>
      </c>
      <c r="HP81">
        <v>7.3553107038726306E-2</v>
      </c>
      <c r="HQ81">
        <v>2.6554884087594498E-2</v>
      </c>
      <c r="HR81">
        <v>2.2020226577720301E-3</v>
      </c>
      <c r="HS81">
        <v>2.35013852294714E-2</v>
      </c>
      <c r="HT81">
        <v>7.9651671277285702E-2</v>
      </c>
      <c r="HU81">
        <v>0.40466091525126802</v>
      </c>
      <c r="HV81">
        <v>0.44555866901914298</v>
      </c>
      <c r="HW81">
        <v>0.58015395195435504</v>
      </c>
      <c r="HX81">
        <v>0.39600712648965603</v>
      </c>
      <c r="HY81">
        <v>0.17330669169885299</v>
      </c>
      <c r="HZ81">
        <v>0.26267459389759401</v>
      </c>
      <c r="IA81">
        <v>0.79850575167803595</v>
      </c>
      <c r="IB81">
        <v>0.38632480464903102</v>
      </c>
      <c r="IC81">
        <v>2.2029918069876201E-2</v>
      </c>
      <c r="ID81">
        <v>2.2029918069876201E-2</v>
      </c>
      <c r="IE81">
        <v>0.49330084103148403</v>
      </c>
      <c r="IF81">
        <v>0.49057222902365</v>
      </c>
      <c r="IG81">
        <v>0.572483713157944</v>
      </c>
      <c r="IH81">
        <v>0.37784027458394798</v>
      </c>
      <c r="II81">
        <v>0.50974282571854201</v>
      </c>
      <c r="IJ81">
        <v>0.444314751829544</v>
      </c>
      <c r="IK81">
        <v>0.22319446676184401</v>
      </c>
      <c r="IL81">
        <v>0.40593830862152303</v>
      </c>
      <c r="IM81">
        <v>0.16761543140899701</v>
      </c>
      <c r="IN81">
        <v>0.38389025132311799</v>
      </c>
      <c r="IO81">
        <v>0.24054770720219201</v>
      </c>
      <c r="IP81">
        <v>0.33376844489197499</v>
      </c>
      <c r="IQ81">
        <v>0.123504073242739</v>
      </c>
      <c r="IR81">
        <v>0.123504073242739</v>
      </c>
      <c r="IS81">
        <v>0.377866850779422</v>
      </c>
      <c r="IT81">
        <v>0.45734820467209902</v>
      </c>
      <c r="IU81">
        <v>0.391645102773998</v>
      </c>
      <c r="IV81">
        <v>0.453872872184654</v>
      </c>
      <c r="IW81">
        <v>0.12817458899428599</v>
      </c>
      <c r="IX81">
        <v>0.12950737163409701</v>
      </c>
      <c r="IY81">
        <v>8.0383494675550393E-2</v>
      </c>
      <c r="IZ81">
        <v>2.2544632453775902E-3</v>
      </c>
      <c r="JA81">
        <v>0.103732105858253</v>
      </c>
      <c r="JB81">
        <v>1.3775901151228201E-4</v>
      </c>
      <c r="JC81">
        <v>4.8000942433730799E-2</v>
      </c>
      <c r="JD81">
        <v>3.86197293969714E-3</v>
      </c>
      <c r="JE81">
        <v>7.0121598221615594E-2</v>
      </c>
      <c r="JF81">
        <v>7.0121598221615594E-2</v>
      </c>
      <c r="JG81">
        <v>6.0446272158094297E-2</v>
      </c>
      <c r="JH81">
        <v>4.0340561024150103E-2</v>
      </c>
      <c r="JI81">
        <v>8.6500394677070394E-2</v>
      </c>
      <c r="JJ81">
        <v>6.12798121350321E-2</v>
      </c>
      <c r="JK81">
        <v>0.124368041781694</v>
      </c>
      <c r="JL81">
        <v>9.9251148825539995E-2</v>
      </c>
      <c r="JM81">
        <v>9.2553142799294996E-2</v>
      </c>
      <c r="JN81">
        <v>0.18130128929532699</v>
      </c>
      <c r="JO81">
        <v>5.79667786051744E-2</v>
      </c>
      <c r="JP81">
        <v>0.12824278507940401</v>
      </c>
      <c r="JQ81">
        <v>0.15366002492077699</v>
      </c>
      <c r="JR81">
        <v>0.235952540659396</v>
      </c>
      <c r="JS81">
        <v>2.3778727494808E-3</v>
      </c>
      <c r="JT81">
        <v>2.3778727494808E-3</v>
      </c>
      <c r="JU81">
        <v>8.8477014257693706E-2</v>
      </c>
      <c r="JV81">
        <v>0.1993686222545</v>
      </c>
      <c r="JW81">
        <v>0.13401891955130099</v>
      </c>
      <c r="JX81">
        <v>0.19404405033944899</v>
      </c>
      <c r="JY81">
        <v>0.22860192619585801</v>
      </c>
      <c r="JZ81">
        <v>0.22185694578097301</v>
      </c>
      <c r="KA81">
        <v>0.27276416320824898</v>
      </c>
      <c r="KB81">
        <v>0.164114374748388</v>
      </c>
      <c r="KC81">
        <v>0.120476440104828</v>
      </c>
      <c r="KD81">
        <v>0.134993657288597</v>
      </c>
      <c r="KE81">
        <v>0.364027549206763</v>
      </c>
      <c r="KF81">
        <v>2.0111488124980599E-2</v>
      </c>
      <c r="KG81">
        <v>5.6347873788426997E-2</v>
      </c>
      <c r="KH81">
        <v>5.6347873788426997E-2</v>
      </c>
      <c r="KI81">
        <v>3.8620837919627199E-2</v>
      </c>
      <c r="KJ81">
        <v>0.34807663559319801</v>
      </c>
      <c r="KK81">
        <v>0.40777433904523103</v>
      </c>
      <c r="KL81">
        <v>0.35322263357428502</v>
      </c>
      <c r="KM81">
        <v>0.12949985480758799</v>
      </c>
      <c r="KN81">
        <v>0.14436960803401799</v>
      </c>
      <c r="KO81">
        <v>0.24769106083786699</v>
      </c>
      <c r="KP81">
        <v>0.21459581072852199</v>
      </c>
      <c r="KQ81">
        <v>0.124431337026034</v>
      </c>
      <c r="KR81">
        <v>0.10954065892496</v>
      </c>
      <c r="KS81">
        <v>0.26982212929234101</v>
      </c>
      <c r="KT81">
        <v>0.28551111529725798</v>
      </c>
      <c r="KU81">
        <v>2.6143866105156299E-2</v>
      </c>
      <c r="KV81">
        <v>2.6143866105156299E-2</v>
      </c>
      <c r="KW81">
        <v>0.110647478381491</v>
      </c>
      <c r="KX81">
        <v>0.19249931356462299</v>
      </c>
      <c r="KY81">
        <v>0.10124946803923</v>
      </c>
      <c r="KZ81">
        <v>0.18953774794832301</v>
      </c>
      <c r="LA81">
        <v>4.6307369952274698E-2</v>
      </c>
      <c r="LB81">
        <v>3.97061981650298E-2</v>
      </c>
      <c r="LC81">
        <v>8.0388381297001096E-3</v>
      </c>
      <c r="LD81">
        <v>1.9852611979100199E-2</v>
      </c>
      <c r="LE81">
        <v>1.3900248702221701E-3</v>
      </c>
      <c r="LF81">
        <v>3.8784732933661699E-2</v>
      </c>
      <c r="LG81">
        <v>5.8083186633389903E-3</v>
      </c>
      <c r="LH81">
        <v>0.10438447324699</v>
      </c>
      <c r="LI81">
        <v>5.9664686628403702E-3</v>
      </c>
      <c r="LJ81">
        <v>5.9664686628403702E-3</v>
      </c>
      <c r="LK81">
        <v>3.3270284552840299E-2</v>
      </c>
      <c r="LL81">
        <v>4.5991163857343698E-2</v>
      </c>
      <c r="LM81">
        <v>2.3338635229859898E-2</v>
      </c>
      <c r="LN81">
        <v>3.3185991181526903E-2</v>
      </c>
      <c r="LO81">
        <v>5.8742770293870497E-2</v>
      </c>
      <c r="LP81">
        <v>7.0436868990499E-3</v>
      </c>
      <c r="LQ81">
        <v>0.21166613882552601</v>
      </c>
      <c r="LR81">
        <v>1.7967747888107601E-2</v>
      </c>
      <c r="LS81">
        <v>2.5802682332931499E-2</v>
      </c>
      <c r="LT81">
        <v>4.16892860033901E-2</v>
      </c>
      <c r="LU81">
        <v>0.35904281487690298</v>
      </c>
      <c r="LV81">
        <v>0.151482071924782</v>
      </c>
      <c r="LW81">
        <v>2.42580446637214E-2</v>
      </c>
      <c r="LX81">
        <v>2.42580446637214E-2</v>
      </c>
      <c r="LY81">
        <v>7.7050206163954998E-2</v>
      </c>
      <c r="LZ81">
        <v>4.6962566891982097E-2</v>
      </c>
      <c r="MA81">
        <v>2.4023076249014099E-3</v>
      </c>
      <c r="MB81">
        <v>0.18190788489034099</v>
      </c>
      <c r="MC81">
        <v>7.5570226504569099E-2</v>
      </c>
      <c r="MD81">
        <v>7.06508767124331E-2</v>
      </c>
      <c r="ME81">
        <v>4.1686107489926703E-2</v>
      </c>
      <c r="MF81">
        <v>4.3886701132482303E-2</v>
      </c>
      <c r="MG81">
        <v>4.9351537506749303E-2</v>
      </c>
      <c r="MH81">
        <v>4.4691827050486202E-2</v>
      </c>
      <c r="MI81">
        <v>1.7612850227796999E-2</v>
      </c>
      <c r="MJ81">
        <v>2.97266265035931E-4</v>
      </c>
      <c r="MK81">
        <v>1.2973135804197801E-2</v>
      </c>
      <c r="ML81">
        <v>1.2973135804197801E-2</v>
      </c>
      <c r="MM81">
        <v>2.1597113761486601E-2</v>
      </c>
      <c r="MN81">
        <v>4.3224643871840503E-2</v>
      </c>
      <c r="MO81">
        <v>4.7117872504692002E-2</v>
      </c>
      <c r="MP81">
        <v>6.8942304073160501E-2</v>
      </c>
      <c r="MQ81">
        <v>0.122143320423693</v>
      </c>
      <c r="MR81">
        <v>0.119998174151804</v>
      </c>
      <c r="MS81">
        <v>7.0431448629676999E-2</v>
      </c>
      <c r="MT81">
        <v>9.0071177751626805E-2</v>
      </c>
      <c r="MU81">
        <v>8.3542313629209997E-2</v>
      </c>
      <c r="MV81">
        <v>8.4941614877455496E-2</v>
      </c>
      <c r="MW81">
        <v>7.4709496032210696E-3</v>
      </c>
      <c r="MX81">
        <v>4.5389738790690103E-2</v>
      </c>
      <c r="MY81">
        <v>2.1287752740602101E-2</v>
      </c>
      <c r="MZ81">
        <v>2.1287752740602101E-2</v>
      </c>
      <c r="NA81">
        <v>2.5504869703948E-2</v>
      </c>
      <c r="NB81">
        <v>4.7492559353908399E-2</v>
      </c>
      <c r="NC81">
        <v>7.12386860311231E-2</v>
      </c>
      <c r="ND81">
        <v>3.2421430507379001E-2</v>
      </c>
      <c r="NE81">
        <v>0.55985210399103402</v>
      </c>
      <c r="NF81">
        <v>0.436046418047143</v>
      </c>
      <c r="NG81">
        <v>0.52234647234241605</v>
      </c>
      <c r="NH81">
        <v>0.31008485160298199</v>
      </c>
      <c r="NI81">
        <v>0.19670833133332399</v>
      </c>
      <c r="NJ81">
        <v>0.18146824359352501</v>
      </c>
      <c r="NK81">
        <v>0.76585873684502703</v>
      </c>
      <c r="NL81">
        <v>0.32985099410434299</v>
      </c>
      <c r="NM81">
        <v>5.18509369692245E-2</v>
      </c>
      <c r="NN81">
        <v>5.18509369692245E-2</v>
      </c>
      <c r="NO81">
        <v>0.62130728824352999</v>
      </c>
      <c r="NP81">
        <v>0.40254900624649598</v>
      </c>
      <c r="NQ81">
        <v>0.52783343309214004</v>
      </c>
      <c r="NR81">
        <v>0.40391607325969497</v>
      </c>
      <c r="NS81">
        <v>0.37442088671238399</v>
      </c>
      <c r="NT81">
        <v>0.38786377678720402</v>
      </c>
      <c r="NU81">
        <v>0.28057647633239102</v>
      </c>
      <c r="NV81">
        <v>0.34268159620196798</v>
      </c>
      <c r="NW81">
        <v>0.10199910531242801</v>
      </c>
      <c r="NX81">
        <v>0.35374759792866201</v>
      </c>
      <c r="NY81">
        <v>0.49585137068041901</v>
      </c>
      <c r="NZ81">
        <v>0.26282092705272603</v>
      </c>
      <c r="OA81">
        <v>2.4487197222717E-2</v>
      </c>
      <c r="OB81">
        <v>2.4487197222717E-2</v>
      </c>
      <c r="OC81">
        <v>0.29513373164809098</v>
      </c>
      <c r="OD81">
        <v>0.37567479712909801</v>
      </c>
      <c r="OE81">
        <v>0.31078587047195699</v>
      </c>
      <c r="OF81">
        <v>0.35823427671150398</v>
      </c>
      <c r="OG81">
        <v>9.7237464299979703E-2</v>
      </c>
      <c r="OH81">
        <v>0.103791910934991</v>
      </c>
      <c r="OI81">
        <v>8.6483124896424096E-2</v>
      </c>
      <c r="OJ81">
        <v>2.8597429184881999E-2</v>
      </c>
      <c r="OK81">
        <v>7.9921643974166401E-2</v>
      </c>
      <c r="OL81">
        <v>4.6365366362042797E-2</v>
      </c>
      <c r="OM81">
        <v>4.5420257391344601E-2</v>
      </c>
      <c r="ON81">
        <v>7.3084564513353802E-3</v>
      </c>
      <c r="OO81">
        <v>2.7527567291166E-2</v>
      </c>
      <c r="OP81">
        <v>2.7527567291166E-2</v>
      </c>
      <c r="OQ81">
        <v>0.1032583103867</v>
      </c>
      <c r="OR81">
        <v>5.1207998617046599E-2</v>
      </c>
      <c r="OS81">
        <v>5.18182568362556E-2</v>
      </c>
      <c r="OT81">
        <v>3.5864686700620901E-2</v>
      </c>
      <c r="OU81">
        <v>4.32805264011418E-2</v>
      </c>
      <c r="OV81">
        <v>2.261330481818E-2</v>
      </c>
      <c r="OW81">
        <v>0.116685431443509</v>
      </c>
      <c r="OX81">
        <v>0.1720250386404</v>
      </c>
      <c r="OY81">
        <v>0.162812003098629</v>
      </c>
      <c r="OZ81">
        <v>0.11933588358688001</v>
      </c>
      <c r="PA81">
        <v>6.3037519968687896E-3</v>
      </c>
      <c r="PB81">
        <v>0.24953352702047599</v>
      </c>
      <c r="PC81">
        <v>5.89631878596307E-2</v>
      </c>
      <c r="PD81">
        <v>5.89631878596307E-2</v>
      </c>
      <c r="PE81">
        <v>7.0335419603585594E-2</v>
      </c>
      <c r="PF81">
        <v>5.7296780237162601E-2</v>
      </c>
      <c r="PG81">
        <v>1.02246029538297E-2</v>
      </c>
      <c r="PH81">
        <v>2.6967972160921099E-2</v>
      </c>
      <c r="PI81">
        <v>9.2999455847396495E-2</v>
      </c>
      <c r="PJ81">
        <v>0.106806302232954</v>
      </c>
      <c r="PK81">
        <v>0.239792611453503</v>
      </c>
      <c r="PL81">
        <v>0.12958516673550499</v>
      </c>
      <c r="PM81">
        <v>3.6410028084303499E-2</v>
      </c>
      <c r="PN81">
        <v>0.11473740829043499</v>
      </c>
      <c r="PO81">
        <v>0.39400187457458702</v>
      </c>
      <c r="PP81">
        <v>7.4070844346295905E-2</v>
      </c>
      <c r="PQ81">
        <v>4.0112555557716097E-2</v>
      </c>
      <c r="PR81">
        <v>4.0112555557716097E-2</v>
      </c>
      <c r="PS81">
        <v>4.66927128630008E-2</v>
      </c>
      <c r="PT81">
        <v>7.3749297295916297E-2</v>
      </c>
      <c r="PU81">
        <v>7.09239661500587E-3</v>
      </c>
      <c r="PV81">
        <v>2.4309629674926E-2</v>
      </c>
      <c r="PW81">
        <v>6.4599776487181099E-2</v>
      </c>
      <c r="PX81">
        <v>7.5857163885990106E-2</v>
      </c>
      <c r="PY81">
        <v>9.95204864742988E-2</v>
      </c>
      <c r="PZ81">
        <v>0.23766402659809699</v>
      </c>
      <c r="QA81">
        <v>5.0302119526788203E-2</v>
      </c>
      <c r="QB81">
        <v>6.1003553750015101E-2</v>
      </c>
      <c r="QC81">
        <v>0.17244779100760299</v>
      </c>
      <c r="QD81">
        <v>0.35772572621214199</v>
      </c>
      <c r="QE81">
        <v>1.7472552694389801E-2</v>
      </c>
      <c r="QF81">
        <v>1.7472552694389801E-2</v>
      </c>
      <c r="QG81">
        <v>1.6664086083357201E-2</v>
      </c>
      <c r="QH81">
        <v>3.8750512783209699E-2</v>
      </c>
      <c r="QI81">
        <v>5.6628862867972999E-4</v>
      </c>
      <c r="QJ81">
        <v>1.3688685864074301E-2</v>
      </c>
      <c r="QK81">
        <v>2.2137476419179E-2</v>
      </c>
      <c r="QL81">
        <v>2.9500092324899901E-2</v>
      </c>
      <c r="QM81">
        <v>7.2528556663820506E-2</v>
      </c>
      <c r="QN81">
        <v>5.1913389445232003E-3</v>
      </c>
      <c r="QO81">
        <v>1.92734213511743E-2</v>
      </c>
      <c r="QP81">
        <v>0.160317868101327</v>
      </c>
      <c r="QQ81">
        <v>6.7158443317266198E-2</v>
      </c>
      <c r="QR81">
        <v>7.5863232614526002E-2</v>
      </c>
      <c r="QS81">
        <v>0.115782534852959</v>
      </c>
      <c r="QT81">
        <v>9.4602265603402499E-2</v>
      </c>
      <c r="QU81">
        <v>0.21262980279087301</v>
      </c>
      <c r="QV81">
        <v>0.18294448541241501</v>
      </c>
      <c r="QW81">
        <v>2.3327890018195799E-2</v>
      </c>
      <c r="QX81">
        <v>3.4279624836175998E-2</v>
      </c>
      <c r="QY81">
        <v>6.9076548163298696E-2</v>
      </c>
      <c r="QZ81">
        <v>2.1819688237101599E-2</v>
      </c>
      <c r="RA81">
        <v>7.6250690466401301E-3</v>
      </c>
      <c r="RB81">
        <v>0.16278905915126499</v>
      </c>
      <c r="RC81">
        <v>6.3647484664210094E-2</v>
      </c>
      <c r="RD81">
        <v>8.2725996116065403E-2</v>
      </c>
      <c r="RE81">
        <v>9.4840634737192606E-2</v>
      </c>
      <c r="RF81">
        <v>4.3225895342596798E-2</v>
      </c>
      <c r="RG81">
        <v>0.23391940146677401</v>
      </c>
      <c r="RH81">
        <v>0.19384186254847699</v>
      </c>
      <c r="RI81">
        <v>2.9792663679827101E-2</v>
      </c>
      <c r="RJ81">
        <v>8.9726537818402199E-3</v>
      </c>
      <c r="RK81">
        <v>0.164838879673464</v>
      </c>
      <c r="RL81">
        <v>2.1230642268406E-2</v>
      </c>
      <c r="RM81">
        <v>6.7671584438121898E-3</v>
      </c>
      <c r="RN81">
        <v>0.24231453415812301</v>
      </c>
      <c r="RO81">
        <v>6.7158443317266198E-2</v>
      </c>
      <c r="RP81">
        <v>7.5863232614526002E-2</v>
      </c>
      <c r="RQ81">
        <v>0.115782534852959</v>
      </c>
      <c r="RR81">
        <v>9.4602265603402499E-2</v>
      </c>
      <c r="RS81">
        <v>0.21262980279087301</v>
      </c>
      <c r="RT81">
        <v>0.18294448541241501</v>
      </c>
      <c r="RU81">
        <v>9.7878190251179404E-3</v>
      </c>
      <c r="RV81">
        <v>2.3007729925509798E-2</v>
      </c>
      <c r="RW81">
        <v>0.15288376183442601</v>
      </c>
      <c r="RX81">
        <v>3.52454500225073E-3</v>
      </c>
      <c r="RY81">
        <v>1.0454775693301201E-2</v>
      </c>
      <c r="RZ81">
        <v>0.246736923129935</v>
      </c>
      <c r="SA81">
        <v>6.3647484664210094E-2</v>
      </c>
      <c r="SB81">
        <v>8.2725996116065403E-2</v>
      </c>
      <c r="SC81">
        <v>9.4840634737192606E-2</v>
      </c>
      <c r="SD81">
        <v>4.3225895342596798E-2</v>
      </c>
      <c r="SE81">
        <v>0.23391940146677401</v>
      </c>
      <c r="SF81">
        <v>0.19384186254847699</v>
      </c>
      <c r="SG81">
        <v>1.03253199387318E-2</v>
      </c>
      <c r="SH81">
        <v>3.5710293207411398E-2</v>
      </c>
      <c r="SI81">
        <v>7.1977538605561102E-3</v>
      </c>
      <c r="SJ81">
        <v>1.2407046463073701E-2</v>
      </c>
      <c r="SK81">
        <v>2.4300722332676699E-4</v>
      </c>
      <c r="SL81">
        <v>3.2548655311191797E-2</v>
      </c>
      <c r="SM81">
        <v>6.7158443317266198E-2</v>
      </c>
      <c r="SN81">
        <v>7.5863232614526002E-2</v>
      </c>
      <c r="SO81">
        <v>0.115782534852959</v>
      </c>
      <c r="SP81">
        <v>9.4602265603402499E-2</v>
      </c>
      <c r="SQ81">
        <v>0.21262980279087301</v>
      </c>
      <c r="SR81">
        <v>0.18294448541241501</v>
      </c>
      <c r="SS81">
        <v>4.6147346675782198E-3</v>
      </c>
      <c r="ST81">
        <v>5.0575488248778999E-2</v>
      </c>
      <c r="SU81">
        <v>8.4803231207884397E-3</v>
      </c>
      <c r="SV81">
        <v>2.91492460589233E-2</v>
      </c>
      <c r="SW81">
        <v>6.8843394050770005E-4</v>
      </c>
      <c r="SX81">
        <v>2.6667325198561399E-2</v>
      </c>
      <c r="SY81">
        <v>6.3647484664210094E-2</v>
      </c>
      <c r="SZ81">
        <v>8.2725996116065403E-2</v>
      </c>
      <c r="TA81">
        <v>9.4840634737192606E-2</v>
      </c>
      <c r="TB81">
        <v>4.3225895342596798E-2</v>
      </c>
      <c r="TC81">
        <v>0.23391940146677401</v>
      </c>
      <c r="TD81">
        <v>0.19384186254847699</v>
      </c>
      <c r="TE81">
        <v>0.12081490807932101</v>
      </c>
      <c r="TF81">
        <v>6.7922978192913694E-2</v>
      </c>
      <c r="TG81">
        <v>0.124380635342368</v>
      </c>
      <c r="TH81">
        <v>3.6384410071482201E-2</v>
      </c>
      <c r="TI81">
        <v>7.4613403147835905E-2</v>
      </c>
      <c r="TJ81">
        <v>2.2038435190634701E-2</v>
      </c>
      <c r="TK81">
        <v>4.11356457733612E-2</v>
      </c>
      <c r="TL81">
        <v>3.0906751175274801E-2</v>
      </c>
      <c r="TM81">
        <v>6.4538015684370204E-2</v>
      </c>
      <c r="TN81">
        <v>4.0761404707885002E-2</v>
      </c>
      <c r="TO81">
        <v>5.0473986846756302E-2</v>
      </c>
      <c r="TP81">
        <v>4.9076925804361501E-2</v>
      </c>
      <c r="TQ81">
        <v>8.2036146074256397E-2</v>
      </c>
      <c r="TR81">
        <v>7.2211894186523101E-2</v>
      </c>
      <c r="TS81">
        <v>7.2619587588713203E-2</v>
      </c>
      <c r="TT81">
        <v>7.3660409911711897E-2</v>
      </c>
      <c r="TU81">
        <v>7.9291943152341206E-3</v>
      </c>
      <c r="TV81">
        <v>3.5885196429029001E-2</v>
      </c>
      <c r="TW81">
        <v>1.15630071552106E-2</v>
      </c>
      <c r="TX81">
        <v>6.4984053615800202E-2</v>
      </c>
      <c r="TY81">
        <v>7.1199653454120798E-2</v>
      </c>
      <c r="TZ81">
        <v>2.81968641298053E-2</v>
      </c>
      <c r="UA81">
        <v>3.3235732078216201E-2</v>
      </c>
      <c r="UB81">
        <v>5.1774007935144403E-3</v>
      </c>
      <c r="UC81" s="1" t="s">
        <v>624</v>
      </c>
      <c r="UD81">
        <v>7.4299281491812794E-2</v>
      </c>
      <c r="UE81">
        <v>3.7668241876408097E-2</v>
      </c>
      <c r="UF81">
        <v>2.5044764034558398E-2</v>
      </c>
      <c r="UG81">
        <v>1.5318171566859201E-3</v>
      </c>
      <c r="UH81">
        <v>1.9165766605167101E-2</v>
      </c>
      <c r="UI81">
        <v>4.0691813054388104E-3</v>
      </c>
      <c r="UJ81">
        <v>2.2594097562776101E-2</v>
      </c>
      <c r="UK81">
        <v>5.0718636109724803E-3</v>
      </c>
      <c r="UL81">
        <v>4.6414638243767799E-2</v>
      </c>
      <c r="UM81">
        <v>2.00069506215882E-3</v>
      </c>
      <c r="UN81">
        <v>4.0097976764193202E-2</v>
      </c>
      <c r="UO81">
        <v>1.7359314855615701E-2</v>
      </c>
      <c r="UP81">
        <v>3.2931129864334101E-2</v>
      </c>
      <c r="UQ81">
        <v>4.0010609253163998E-3</v>
      </c>
      <c r="UR81">
        <v>5.0184914600837098E-3</v>
      </c>
      <c r="US81">
        <v>8.3528498371040205E-3</v>
      </c>
      <c r="UT81">
        <v>2.52573918987972E-2</v>
      </c>
      <c r="UU81">
        <v>2.3102302340409501E-2</v>
      </c>
      <c r="UV81">
        <v>0.14414340673816101</v>
      </c>
      <c r="UW81">
        <v>5.20499019472382E-2</v>
      </c>
      <c r="UX81">
        <v>8.4692365191884108E-3</v>
      </c>
      <c r="UY81">
        <v>3.1647271360207001E-2</v>
      </c>
      <c r="UZ81">
        <v>4.7124139944758899E-2</v>
      </c>
      <c r="VA81">
        <v>2.2651915940120101E-2</v>
      </c>
      <c r="VB81">
        <v>3.6141003556504597E-2</v>
      </c>
      <c r="VC81">
        <v>4.2984224474445797E-2</v>
      </c>
      <c r="VD81">
        <v>5.0181185541844801E-2</v>
      </c>
      <c r="VE81">
        <v>2.8914166570045301E-2</v>
      </c>
      <c r="VF81">
        <v>3.49227430615364E-2</v>
      </c>
      <c r="VG81">
        <v>9.1733028279717393E-3</v>
      </c>
      <c r="VH81">
        <v>8.6852673281974605E-3</v>
      </c>
      <c r="VI81">
        <v>6.5547304630956704E-2</v>
      </c>
      <c r="VJ81">
        <v>4.0070560674154501E-2</v>
      </c>
      <c r="VK81">
        <v>1.48782934167934E-3</v>
      </c>
      <c r="VL81">
        <v>6.3131189936420903E-2</v>
      </c>
      <c r="VM81">
        <v>5.7120460069177897E-2</v>
      </c>
      <c r="VN81">
        <v>4.0070560674154501E-2</v>
      </c>
      <c r="VO81">
        <v>1.48782934167934E-3</v>
      </c>
      <c r="VP81">
        <v>6.3131189936420903E-2</v>
      </c>
      <c r="VQ81">
        <v>5.4972462849616502E-2</v>
      </c>
      <c r="VR81">
        <v>2.1720664361800202E-2</v>
      </c>
      <c r="VS81">
        <v>2.00499587340691E-2</v>
      </c>
      <c r="VT81">
        <v>4.3324306621339702E-2</v>
      </c>
      <c r="VU81">
        <v>1.06884006950205E-2</v>
      </c>
      <c r="VV81">
        <v>1.89972961655876E-2</v>
      </c>
      <c r="VW81">
        <v>5.33917756878311E-2</v>
      </c>
      <c r="VX81">
        <v>1.4755052337792601E-2</v>
      </c>
      <c r="VY81">
        <v>6.4991800412385003E-2</v>
      </c>
      <c r="VZ81">
        <v>6.1634600688819001E-3</v>
      </c>
      <c r="WA81">
        <v>3.6245337918418101E-2</v>
      </c>
      <c r="WB81">
        <v>4.4982835508464797E-2</v>
      </c>
      <c r="WC81">
        <v>4.7804500830445899E-2</v>
      </c>
      <c r="WD81">
        <v>0.11076284067214701</v>
      </c>
      <c r="WE81">
        <f t="shared" si="1"/>
        <v>5</v>
      </c>
      <c r="WJ81">
        <v>0</v>
      </c>
    </row>
    <row r="82" spans="1:608" x14ac:dyDescent="0.25">
      <c r="A82" t="s">
        <v>80</v>
      </c>
      <c r="CD82">
        <v>1</v>
      </c>
      <c r="CE82">
        <v>4.2513561509459299E-2</v>
      </c>
      <c r="CF82">
        <v>4.2513561509459299E-2</v>
      </c>
      <c r="CG82">
        <v>0.58873648595959205</v>
      </c>
      <c r="CH82">
        <v>0.66538607222938995</v>
      </c>
      <c r="CI82">
        <v>0.59657472345621299</v>
      </c>
      <c r="CJ82">
        <v>0.52212385974384001</v>
      </c>
      <c r="CK82">
        <v>0.43876214906931899</v>
      </c>
      <c r="CL82">
        <v>0.37610716903786801</v>
      </c>
      <c r="CM82">
        <v>0.26738787624590199</v>
      </c>
      <c r="CN82">
        <v>0.37180359826172699</v>
      </c>
      <c r="CO82">
        <v>0.25315628078850999</v>
      </c>
      <c r="CP82">
        <v>0.27668879273295299</v>
      </c>
      <c r="CQ82">
        <v>0.19297233483666701</v>
      </c>
      <c r="CR82">
        <v>0.25263820893667599</v>
      </c>
      <c r="CS82">
        <v>0.133264071716543</v>
      </c>
      <c r="CT82">
        <v>0.133264071716543</v>
      </c>
      <c r="CU82">
        <v>0.28151095896655898</v>
      </c>
      <c r="CV82">
        <v>0.39647498258618602</v>
      </c>
      <c r="CW82">
        <v>0.35340582033142298</v>
      </c>
      <c r="CX82">
        <v>0.39070479464672098</v>
      </c>
      <c r="CY82">
        <v>8.2059630603914108E-3</v>
      </c>
      <c r="CZ82">
        <v>1.33524361198406E-2</v>
      </c>
      <c r="DA82">
        <v>2.4377938686925998E-3</v>
      </c>
      <c r="DB82">
        <v>2.6543145631531002E-2</v>
      </c>
      <c r="DC82">
        <v>6.3070366898185203E-3</v>
      </c>
      <c r="DD82">
        <v>8.3505377408737494E-3</v>
      </c>
      <c r="DE82">
        <v>5.6904073315383304E-3</v>
      </c>
      <c r="DF82">
        <v>6.2286605115063398E-2</v>
      </c>
      <c r="DG82">
        <v>1.05333805924111E-2</v>
      </c>
      <c r="DH82">
        <v>1.05333805924111E-2</v>
      </c>
      <c r="DI82">
        <v>5.2476289295676701E-2</v>
      </c>
      <c r="DJ82">
        <v>6.0466900712501902E-2</v>
      </c>
      <c r="DK82">
        <v>2.2225230657626001E-2</v>
      </c>
      <c r="DL82">
        <v>5.9490111132473503E-2</v>
      </c>
      <c r="DM82">
        <v>0.43308221456687801</v>
      </c>
      <c r="DN82">
        <v>0.153200753853132</v>
      </c>
      <c r="DO82">
        <v>0.49814566294768098</v>
      </c>
      <c r="DP82">
        <v>6.0699707077289597E-2</v>
      </c>
      <c r="DQ82">
        <v>0.11994121672246701</v>
      </c>
      <c r="DR82">
        <v>5.7046805227902397E-2</v>
      </c>
      <c r="DS82">
        <v>0.60684048463581197</v>
      </c>
      <c r="DT82">
        <v>4.2589677271935703E-2</v>
      </c>
      <c r="DU82">
        <v>2.49700285740709E-2</v>
      </c>
      <c r="DV82">
        <v>2.49700285740709E-2</v>
      </c>
      <c r="DW82">
        <v>9.0187159747262602E-2</v>
      </c>
      <c r="DX82">
        <v>0.392410141269249</v>
      </c>
      <c r="DY82">
        <v>0.111491593953314</v>
      </c>
      <c r="DZ82">
        <v>0.232658475239089</v>
      </c>
      <c r="EA82">
        <v>0.227520756486493</v>
      </c>
      <c r="EB82">
        <v>5.42938264300084E-2</v>
      </c>
      <c r="EC82">
        <v>0.24019297295283201</v>
      </c>
      <c r="ED82">
        <v>5.7689181176674299E-2</v>
      </c>
      <c r="EE82">
        <v>4.6053270888572903E-2</v>
      </c>
      <c r="EF82">
        <v>6.0465435966889997E-2</v>
      </c>
      <c r="EG82">
        <v>0.28430932664709002</v>
      </c>
      <c r="EH82">
        <v>7.5573635422000896E-3</v>
      </c>
      <c r="EI82">
        <v>7.1669276620027297E-2</v>
      </c>
      <c r="EJ82">
        <v>7.1669276620027297E-2</v>
      </c>
      <c r="EK82">
        <v>1.8323967039513799E-2</v>
      </c>
      <c r="EL82">
        <v>8.9153992012983695E-3</v>
      </c>
      <c r="EM82">
        <v>5.32567469441231E-2</v>
      </c>
      <c r="EN82">
        <v>2.1874395428348001E-2</v>
      </c>
      <c r="EO82">
        <v>8.6867596482839204E-2</v>
      </c>
      <c r="EP82">
        <v>3.8400588467844998E-2</v>
      </c>
      <c r="EQ82">
        <v>0.14695552735822101</v>
      </c>
      <c r="ER82">
        <v>9.0909925886985092E-3</v>
      </c>
      <c r="ES82">
        <v>9.3996995602476999E-2</v>
      </c>
      <c r="ET82">
        <v>3.7009128511694002E-2</v>
      </c>
      <c r="EU82">
        <v>0.111914873648793</v>
      </c>
      <c r="EV82">
        <v>4.06822339582288E-2</v>
      </c>
      <c r="EW82">
        <v>6.1898263049536099E-2</v>
      </c>
      <c r="EX82">
        <v>6.1898263049536099E-2</v>
      </c>
      <c r="EY82">
        <v>3.07229770826436E-4</v>
      </c>
      <c r="EZ82">
        <v>1.0364458121939899E-2</v>
      </c>
      <c r="FA82">
        <v>1.1885527446903799E-3</v>
      </c>
      <c r="FB82">
        <v>6.9887890304155896E-4</v>
      </c>
      <c r="FC82">
        <v>4.6976214114855998E-3</v>
      </c>
      <c r="FD82">
        <v>8.8834718046708703E-3</v>
      </c>
      <c r="FE82">
        <v>3.0902313851284401E-2</v>
      </c>
      <c r="FF82">
        <v>1.69698737898395E-3</v>
      </c>
      <c r="FG82">
        <v>2.3784430193452199E-3</v>
      </c>
      <c r="FH82">
        <v>9.3877655924998905E-3</v>
      </c>
      <c r="FI82">
        <v>1.0536415873526E-2</v>
      </c>
      <c r="FJ82">
        <v>1.28014306059572E-2</v>
      </c>
      <c r="FK82">
        <v>1.9473468766134702E-2</v>
      </c>
      <c r="FL82">
        <v>1.9473468766134702E-2</v>
      </c>
      <c r="FM82">
        <v>2.4816217378918402E-2</v>
      </c>
      <c r="FN82">
        <v>5.1135087234101803E-2</v>
      </c>
      <c r="FO82">
        <v>4.8651152283520599E-2</v>
      </c>
      <c r="FP82">
        <v>4.0760675227197597E-2</v>
      </c>
      <c r="FQ82">
        <v>0.32698761838051998</v>
      </c>
      <c r="FR82">
        <v>0.14236070049836999</v>
      </c>
      <c r="FS82">
        <v>0.398170253374316</v>
      </c>
      <c r="FT82">
        <v>0.16834012681621899</v>
      </c>
      <c r="FU82">
        <v>0.136139038553761</v>
      </c>
      <c r="FV82">
        <v>7.4783834728452195E-2</v>
      </c>
      <c r="FW82">
        <v>0.39414838260987201</v>
      </c>
      <c r="FX82">
        <v>0.13358988035049499</v>
      </c>
      <c r="FY82">
        <v>2.2299220755664199E-2</v>
      </c>
      <c r="FZ82">
        <v>2.2299220755664199E-2</v>
      </c>
      <c r="GA82">
        <v>0.224886257798419</v>
      </c>
      <c r="GB82">
        <v>0.30307121494529499</v>
      </c>
      <c r="GC82">
        <v>0.181873318879852</v>
      </c>
      <c r="GD82">
        <v>0.51566969877993396</v>
      </c>
      <c r="GE82">
        <v>0.23722318020711999</v>
      </c>
      <c r="GF82">
        <v>0.114009704348948</v>
      </c>
      <c r="GG82">
        <v>0.269845038685743</v>
      </c>
      <c r="GH82">
        <v>6.0737485223568602E-2</v>
      </c>
      <c r="GI82">
        <v>5.4529639600065002E-2</v>
      </c>
      <c r="GJ82">
        <v>6.2626363017044398E-2</v>
      </c>
      <c r="GK82">
        <v>0.28877614814339297</v>
      </c>
      <c r="GL82">
        <v>2.0614290884043301E-2</v>
      </c>
      <c r="GM82">
        <v>3.29437562367835E-2</v>
      </c>
      <c r="GN82">
        <v>3.29437562367835E-2</v>
      </c>
      <c r="GO82">
        <v>0.107293758949673</v>
      </c>
      <c r="GP82">
        <v>0.26008277972468902</v>
      </c>
      <c r="GQ82">
        <v>0.31734426256975001</v>
      </c>
      <c r="GR82">
        <v>0.24430477198297201</v>
      </c>
      <c r="GS82">
        <v>2.6616789357780401E-2</v>
      </c>
      <c r="GT82">
        <v>3.1522037352441599E-2</v>
      </c>
      <c r="GU82">
        <v>1.224796030961E-2</v>
      </c>
      <c r="GV82">
        <v>3.3194334541247698E-2</v>
      </c>
      <c r="GW82">
        <v>1.11982827266713E-3</v>
      </c>
      <c r="GX82">
        <v>2.6490670790935401E-2</v>
      </c>
      <c r="GY82">
        <v>3.6736073908441502E-3</v>
      </c>
      <c r="GZ82">
        <v>1.0315214029324501E-2</v>
      </c>
      <c r="HA82">
        <v>1.92054541858016E-3</v>
      </c>
      <c r="HB82">
        <v>1.92054541858016E-3</v>
      </c>
      <c r="HC82">
        <v>1.2997461802886801E-2</v>
      </c>
      <c r="HD82">
        <v>1.2777723224154301E-2</v>
      </c>
      <c r="HE82">
        <v>2.1793911139781201E-4</v>
      </c>
      <c r="HF82">
        <v>3.77291807895139E-2</v>
      </c>
      <c r="HG82">
        <v>6.9912673901771898E-3</v>
      </c>
      <c r="HH82">
        <v>4.2595543338500699E-2</v>
      </c>
      <c r="HI82">
        <v>4.7709399844164599E-2</v>
      </c>
      <c r="HJ82">
        <v>4.2198509985704902E-2</v>
      </c>
      <c r="HK82">
        <v>2.93367411357125E-2</v>
      </c>
      <c r="HL82">
        <v>3.8713310586290503E-2</v>
      </c>
      <c r="HM82">
        <v>6.9270665371919102E-2</v>
      </c>
      <c r="HN82">
        <v>1.6140509268079899E-2</v>
      </c>
      <c r="HO82">
        <v>1.5640351207639801E-2</v>
      </c>
      <c r="HP82">
        <v>1.5640351207639801E-2</v>
      </c>
      <c r="HQ82">
        <v>6.0190465713627602E-3</v>
      </c>
      <c r="HR82">
        <v>4.9986953208988598E-2</v>
      </c>
      <c r="HS82">
        <v>0.15230899279555499</v>
      </c>
      <c r="HT82">
        <v>8.6922722373905994E-3</v>
      </c>
      <c r="HU82">
        <v>0.57882807408415504</v>
      </c>
      <c r="HV82">
        <v>0.49284557813468599</v>
      </c>
      <c r="HW82">
        <v>0.37744955126316998</v>
      </c>
      <c r="HX82">
        <v>0.65508771416399103</v>
      </c>
      <c r="HY82">
        <v>0.18590267789097001</v>
      </c>
      <c r="HZ82">
        <v>0.29540918857758902</v>
      </c>
      <c r="IA82">
        <v>0.40995874695651002</v>
      </c>
      <c r="IB82">
        <v>0.72178971805485903</v>
      </c>
      <c r="IC82">
        <v>0.111078662932243</v>
      </c>
      <c r="ID82">
        <v>0.111078662932243</v>
      </c>
      <c r="IE82">
        <v>0.61807962433654495</v>
      </c>
      <c r="IF82">
        <v>0.52198930639793795</v>
      </c>
      <c r="IG82">
        <v>0.51982321909263096</v>
      </c>
      <c r="IH82">
        <v>0.29865267794946998</v>
      </c>
      <c r="II82">
        <v>0.51740852155223505</v>
      </c>
      <c r="IJ82">
        <v>0.41338182960276898</v>
      </c>
      <c r="IK82">
        <v>0.27962100599656098</v>
      </c>
      <c r="IL82">
        <v>0.35929372796662201</v>
      </c>
      <c r="IM82">
        <v>0.25974666639372401</v>
      </c>
      <c r="IN82">
        <v>0.30341802507243099</v>
      </c>
      <c r="IO82">
        <v>0.142293237595679</v>
      </c>
      <c r="IP82">
        <v>0.24301693154835999</v>
      </c>
      <c r="IQ82">
        <v>0.215520839402217</v>
      </c>
      <c r="IR82">
        <v>0.215520839402217</v>
      </c>
      <c r="IS82">
        <v>0.31826203111518703</v>
      </c>
      <c r="IT82">
        <v>0.46227704017495302</v>
      </c>
      <c r="IU82">
        <v>0.39693316215954</v>
      </c>
      <c r="IV82">
        <v>0.44517165396879199</v>
      </c>
      <c r="IW82">
        <v>2.2517268257978801E-3</v>
      </c>
      <c r="IX82">
        <v>7.5479507734374004E-3</v>
      </c>
      <c r="IY82">
        <v>1.22916068535738E-2</v>
      </c>
      <c r="IZ82">
        <v>6.6942000957243494E-2</v>
      </c>
      <c r="JA82">
        <v>5.2312862887346498E-3</v>
      </c>
      <c r="JB82">
        <v>1.45865869529507E-2</v>
      </c>
      <c r="JC82">
        <v>3.5518153596054099E-2</v>
      </c>
      <c r="JD82">
        <v>6.8081211084501506E-2</v>
      </c>
      <c r="JE82">
        <v>1.0062306164802E-2</v>
      </c>
      <c r="JF82">
        <v>1.0062306164802E-2</v>
      </c>
      <c r="JG82">
        <v>3.3851609117035698E-2</v>
      </c>
      <c r="JH82">
        <v>5.6654629074343099E-2</v>
      </c>
      <c r="JI82">
        <v>7.6815262630200302E-4</v>
      </c>
      <c r="JJ82">
        <v>4.21058439339837E-2</v>
      </c>
      <c r="JK82">
        <v>0.46830110287679499</v>
      </c>
      <c r="JL82">
        <v>0.27962996908989102</v>
      </c>
      <c r="JM82">
        <v>0.506032608474977</v>
      </c>
      <c r="JN82">
        <v>7.7634054789320797E-2</v>
      </c>
      <c r="JO82">
        <v>0.17627640584343199</v>
      </c>
      <c r="JP82">
        <v>5.8762707031247002E-2</v>
      </c>
      <c r="JQ82">
        <v>0.55629934978418905</v>
      </c>
      <c r="JR82">
        <v>7.7656124857715197E-2</v>
      </c>
      <c r="JS82">
        <v>2.67024997846219E-2</v>
      </c>
      <c r="JT82">
        <v>2.67024997846219E-2</v>
      </c>
      <c r="JU82">
        <v>0.20030762267494501</v>
      </c>
      <c r="JV82">
        <v>0.59080256330164904</v>
      </c>
      <c r="JW82">
        <v>0.35271203967140202</v>
      </c>
      <c r="JX82">
        <v>0.57238714585372596</v>
      </c>
      <c r="JY82">
        <v>0.31509008969968999</v>
      </c>
      <c r="JZ82">
        <v>0.123490110075031</v>
      </c>
      <c r="KA82">
        <v>0.24114311790064499</v>
      </c>
      <c r="KB82">
        <v>0.120408212867463</v>
      </c>
      <c r="KC82">
        <v>6.5445545048704395E-2</v>
      </c>
      <c r="KD82">
        <v>7.5383616315357602E-2</v>
      </c>
      <c r="KE82">
        <v>0.25373442942367003</v>
      </c>
      <c r="KF82">
        <v>5.0139428348284401E-2</v>
      </c>
      <c r="KG82">
        <v>5.2230223355312799E-2</v>
      </c>
      <c r="KH82">
        <v>5.2230223355312799E-2</v>
      </c>
      <c r="KI82">
        <v>0.127837404725058</v>
      </c>
      <c r="KJ82">
        <v>0.26617005963339502</v>
      </c>
      <c r="KK82">
        <v>0.20942624505728499</v>
      </c>
      <c r="KL82">
        <v>0.24001666193058299</v>
      </c>
      <c r="KM82">
        <v>0.15989293203206101</v>
      </c>
      <c r="KN82">
        <v>6.7043044714007696E-2</v>
      </c>
      <c r="KO82">
        <v>0.25836540127403701</v>
      </c>
      <c r="KP82">
        <v>1.82821945531721E-2</v>
      </c>
      <c r="KQ82">
        <v>0.13711381023921901</v>
      </c>
      <c r="KR82">
        <v>3.7251142194571797E-2</v>
      </c>
      <c r="KS82">
        <v>0.232798695135574</v>
      </c>
      <c r="KT82">
        <v>8.8293949272833395E-3</v>
      </c>
      <c r="KU82">
        <v>4.510570665277E-2</v>
      </c>
      <c r="KV82">
        <v>4.510570665277E-2</v>
      </c>
      <c r="KW82">
        <v>5.5387321641442298E-2</v>
      </c>
      <c r="KX82">
        <v>5.4140863872691701E-2</v>
      </c>
      <c r="KY82">
        <v>5.1186253202531701E-2</v>
      </c>
      <c r="KZ82">
        <v>4.9073495968778198E-2</v>
      </c>
      <c r="LA82">
        <v>2.5700306148230701E-2</v>
      </c>
      <c r="LB82">
        <v>5.5873101851888997E-3</v>
      </c>
      <c r="LC82">
        <v>1.41989728894454E-2</v>
      </c>
      <c r="LD82">
        <v>3.9163982804031397E-2</v>
      </c>
      <c r="LE82">
        <v>4.3727211432539402E-2</v>
      </c>
      <c r="LF82">
        <v>3.9301019767971103E-2</v>
      </c>
      <c r="LG82">
        <v>3.0718872278023199E-2</v>
      </c>
      <c r="LH82">
        <v>6.3362746108495899E-3</v>
      </c>
      <c r="LI82">
        <v>9.7182434232161701E-3</v>
      </c>
      <c r="LJ82">
        <v>9.7182434232161701E-3</v>
      </c>
      <c r="LK82">
        <v>4.0463965617768598E-2</v>
      </c>
      <c r="LL82">
        <v>1.9137999885107601E-2</v>
      </c>
      <c r="LM82">
        <v>1.00656103575648E-2</v>
      </c>
      <c r="LN82">
        <v>6.7434818039933198E-3</v>
      </c>
      <c r="LO82">
        <v>2.3534422554492502E-3</v>
      </c>
      <c r="LP82">
        <v>4.0483824192694899E-4</v>
      </c>
      <c r="LQ82">
        <v>3.2076132018474597E-2</v>
      </c>
      <c r="LR82">
        <v>4.4649903290893501E-2</v>
      </c>
      <c r="LS82">
        <v>7.4020406437544303E-2</v>
      </c>
      <c r="LT82">
        <v>5.2683932451582698E-2</v>
      </c>
      <c r="LU82">
        <v>4.0442828270665102E-2</v>
      </c>
      <c r="LV82">
        <v>1.8410706326986399E-2</v>
      </c>
      <c r="LW82">
        <v>1.68415190410885E-2</v>
      </c>
      <c r="LX82">
        <v>1.68415190410885E-2</v>
      </c>
      <c r="LY82">
        <v>3.5117452736831402E-2</v>
      </c>
      <c r="LZ82">
        <v>1.9285913058983601E-2</v>
      </c>
      <c r="MA82">
        <v>1.7389913164721601E-2</v>
      </c>
      <c r="MB82">
        <v>5.9052166117083797E-3</v>
      </c>
      <c r="MC82">
        <v>1.0319589777847801E-2</v>
      </c>
      <c r="MD82">
        <v>2.6820747065502198E-3</v>
      </c>
      <c r="ME82">
        <v>1.04732792767118E-2</v>
      </c>
      <c r="MF82">
        <v>1.0696276663353901E-2</v>
      </c>
      <c r="MG82">
        <v>1.0657612015051001E-2</v>
      </c>
      <c r="MH82">
        <v>1.48717797184491E-3</v>
      </c>
      <c r="MI82">
        <v>1.16899631414832E-2</v>
      </c>
      <c r="MJ82">
        <v>4.3515649498594697E-2</v>
      </c>
      <c r="MK82">
        <v>3.7850864677788601E-2</v>
      </c>
      <c r="ML82">
        <v>3.7850864677788601E-2</v>
      </c>
      <c r="MM82">
        <v>5.9591464617129601E-2</v>
      </c>
      <c r="MN82">
        <v>1.1925991381614601E-3</v>
      </c>
      <c r="MO82">
        <v>4.4341273520758E-2</v>
      </c>
      <c r="MP82">
        <v>8.5349628810996794E-3</v>
      </c>
      <c r="MQ82">
        <v>2.5266291674221002E-2</v>
      </c>
      <c r="MR82">
        <v>1.1321204647212001E-2</v>
      </c>
      <c r="MS82">
        <v>7.8912213687539506E-2</v>
      </c>
      <c r="MT82">
        <v>3.7551927965777799E-3</v>
      </c>
      <c r="MU82">
        <v>8.9178980383807102E-2</v>
      </c>
      <c r="MV82">
        <v>1.8773493887920101E-2</v>
      </c>
      <c r="MW82">
        <v>1.14179629362343E-2</v>
      </c>
      <c r="MX82">
        <v>6.5971171460201997E-2</v>
      </c>
      <c r="MY82">
        <v>2.8313087785229001E-2</v>
      </c>
      <c r="MZ82">
        <v>2.8313087785229001E-2</v>
      </c>
      <c r="NA82">
        <v>6.0815653885271402E-2</v>
      </c>
      <c r="NB82">
        <v>4.69260976227256E-2</v>
      </c>
      <c r="NC82">
        <v>3.3464994330102298E-2</v>
      </c>
      <c r="ND82">
        <v>3.1851921772030001E-2</v>
      </c>
      <c r="NE82">
        <v>0.27104101908226003</v>
      </c>
      <c r="NF82">
        <v>0.42629094867435902</v>
      </c>
      <c r="NG82">
        <v>0.32803333282725999</v>
      </c>
      <c r="NH82">
        <v>0.49799680280236802</v>
      </c>
      <c r="NI82">
        <v>0.19383092044279401</v>
      </c>
      <c r="NJ82">
        <v>0.180673942632052</v>
      </c>
      <c r="NK82">
        <v>0.34804665532990697</v>
      </c>
      <c r="NL82">
        <v>0.62342644448301998</v>
      </c>
      <c r="NM82">
        <v>1.70982953392642E-2</v>
      </c>
      <c r="NN82">
        <v>1.70982953392642E-2</v>
      </c>
      <c r="NO82">
        <v>0.460445980791788</v>
      </c>
      <c r="NP82">
        <v>0.49902117124792</v>
      </c>
      <c r="NQ82">
        <v>0.501458443640308</v>
      </c>
      <c r="NR82">
        <v>0.383036531681682</v>
      </c>
      <c r="NS82">
        <v>0.25655400683783602</v>
      </c>
      <c r="NT82">
        <v>0.30021137984734098</v>
      </c>
      <c r="NU82">
        <v>0.247915133393009</v>
      </c>
      <c r="NV82">
        <v>0.18937997649407101</v>
      </c>
      <c r="NW82">
        <v>0.114674696881104</v>
      </c>
      <c r="NX82">
        <v>0.225873071850069</v>
      </c>
      <c r="NY82">
        <v>0.50986204463659401</v>
      </c>
      <c r="NZ82">
        <v>4.9395356905078902E-2</v>
      </c>
      <c r="OA82">
        <v>7.6732867060503498E-3</v>
      </c>
      <c r="OB82">
        <v>7.6732867060503498E-3</v>
      </c>
      <c r="OC82">
        <v>0.23864959647397299</v>
      </c>
      <c r="OD82">
        <v>0.26778350990745098</v>
      </c>
      <c r="OE82">
        <v>0.22550527635522399</v>
      </c>
      <c r="OF82">
        <v>0.25876085378652502</v>
      </c>
      <c r="OG82">
        <v>2.6109401487234202E-2</v>
      </c>
      <c r="OH82">
        <v>2.5351566457938599E-2</v>
      </c>
      <c r="OI82">
        <v>2.84787826317222E-2</v>
      </c>
      <c r="OJ82">
        <v>9.1379921888743998E-3</v>
      </c>
      <c r="OK82">
        <v>1.42740521792256E-2</v>
      </c>
      <c r="OL82">
        <v>2.26963821718522E-2</v>
      </c>
      <c r="OM82">
        <v>7.2431620558699505E-2</v>
      </c>
      <c r="ON82">
        <v>7.3081949815008498E-2</v>
      </c>
      <c r="OO82">
        <v>1.29086214353908E-2</v>
      </c>
      <c r="OP82">
        <v>1.29086214353908E-2</v>
      </c>
      <c r="OQ82">
        <v>6.3444792186275398E-2</v>
      </c>
      <c r="OR82">
        <v>3.1681500166158401E-2</v>
      </c>
      <c r="OS82">
        <v>4.81058588007795E-2</v>
      </c>
      <c r="OT82">
        <v>7.3959795080643501E-2</v>
      </c>
      <c r="OU82">
        <v>7.2320586311630597E-3</v>
      </c>
      <c r="OV82">
        <v>2.14702965616324E-2</v>
      </c>
      <c r="OW82">
        <v>5.4950542899028898E-2</v>
      </c>
      <c r="OX82">
        <v>6.5839720222559101E-2</v>
      </c>
      <c r="OY82">
        <v>9.1490643595116397E-2</v>
      </c>
      <c r="OZ82">
        <v>6.4370345700508605E-2</v>
      </c>
      <c r="PA82">
        <v>2.75247864565418E-2</v>
      </c>
      <c r="PB82">
        <v>1.48593129399841E-2</v>
      </c>
      <c r="PC82">
        <v>1.31600092474616E-2</v>
      </c>
      <c r="PD82">
        <v>1.31600092474616E-2</v>
      </c>
      <c r="PE82">
        <v>3.2253040755690902E-2</v>
      </c>
      <c r="PF82">
        <v>3.6601533537958197E-2</v>
      </c>
      <c r="PG82">
        <v>1.8515227489935799E-2</v>
      </c>
      <c r="PH82">
        <v>4.2014202954781697E-3</v>
      </c>
      <c r="PI82">
        <v>1.36284987875296E-2</v>
      </c>
      <c r="PJ82">
        <v>9.1474838896485403E-3</v>
      </c>
      <c r="PK82">
        <v>2.61491516868292E-2</v>
      </c>
      <c r="PL82">
        <v>7.69803535577816E-2</v>
      </c>
      <c r="PM82">
        <v>5.36514700516596E-2</v>
      </c>
      <c r="PN82">
        <v>7.1483619117167399E-2</v>
      </c>
      <c r="PO82">
        <v>1.33490217905535E-2</v>
      </c>
      <c r="PP82">
        <v>3.5747892136812003E-2</v>
      </c>
      <c r="PQ82">
        <v>5.9798258970666001E-3</v>
      </c>
      <c r="PR82">
        <v>5.9798258970666001E-3</v>
      </c>
      <c r="PS82">
        <v>3.78472387488781E-3</v>
      </c>
      <c r="PT82">
        <v>6.5287616987310402E-3</v>
      </c>
      <c r="PU82">
        <v>2.3731040887622198E-3</v>
      </c>
      <c r="PV82">
        <v>9.5094888021968506E-3</v>
      </c>
      <c r="PW82">
        <v>9.7959560828185296E-3</v>
      </c>
      <c r="PX82">
        <v>9.2666517808782205E-3</v>
      </c>
      <c r="PY82">
        <v>4.2400510651241501E-2</v>
      </c>
      <c r="PZ82">
        <v>1.9152577096896401E-2</v>
      </c>
      <c r="QA82">
        <v>5.3366105318554E-2</v>
      </c>
      <c r="QB82">
        <v>4.6192381560802798E-2</v>
      </c>
      <c r="QC82">
        <v>1.4058539419191199E-2</v>
      </c>
      <c r="QD82">
        <v>2.4153754514748299E-2</v>
      </c>
      <c r="QE82">
        <v>3.02075124249578E-2</v>
      </c>
      <c r="QF82">
        <v>3.02075124249578E-2</v>
      </c>
      <c r="QG82">
        <v>1.70779487745014E-2</v>
      </c>
      <c r="QH82">
        <v>9.23104477857291E-3</v>
      </c>
      <c r="QI82">
        <v>1.5559663323618999E-2</v>
      </c>
      <c r="QJ82">
        <v>1.2944290998591901E-2</v>
      </c>
      <c r="QK82">
        <v>1.5811571221198299E-2</v>
      </c>
      <c r="QL82">
        <v>4.1854100478515698E-2</v>
      </c>
      <c r="QM82">
        <v>1.7443287338378102E-2</v>
      </c>
      <c r="QN82">
        <v>7.56972253333223E-3</v>
      </c>
      <c r="QO82">
        <v>5.2372629986952397E-3</v>
      </c>
      <c r="QP82">
        <v>3.1545010523325099E-3</v>
      </c>
      <c r="QQ82">
        <v>2.2043206880513399E-4</v>
      </c>
      <c r="QR82">
        <v>7.9747738846191706E-3</v>
      </c>
      <c r="QS82">
        <v>4.5773296698970196E-3</v>
      </c>
      <c r="QT82">
        <v>5.4186770669493102E-2</v>
      </c>
      <c r="QU82">
        <v>4.8477072101451302E-2</v>
      </c>
      <c r="QV82">
        <v>2.6422670477677698E-2</v>
      </c>
      <c r="QW82">
        <v>6.73935413904014E-3</v>
      </c>
      <c r="QX82">
        <v>7.7359738811867999E-3</v>
      </c>
      <c r="QY82">
        <v>1.5450398436303499E-2</v>
      </c>
      <c r="QZ82">
        <v>1.2773391993105499E-2</v>
      </c>
      <c r="RA82">
        <v>1.44081669707611E-2</v>
      </c>
      <c r="RB82">
        <v>6.2501693421094595E-4</v>
      </c>
      <c r="RC82">
        <v>5.28102181337365E-2</v>
      </c>
      <c r="RD82">
        <v>1.6492852318146602E-2</v>
      </c>
      <c r="RE82">
        <v>1.27004495521198E-2</v>
      </c>
      <c r="RF82">
        <v>3.3819397037203602E-2</v>
      </c>
      <c r="RG82">
        <v>4.7802407489892E-2</v>
      </c>
      <c r="RH82">
        <v>2.0507727765418E-2</v>
      </c>
      <c r="RI82">
        <v>1.7497887372579402E-2</v>
      </c>
      <c r="RJ82">
        <v>5.0276214184996997E-3</v>
      </c>
      <c r="RK82">
        <v>1.6651307866972899E-3</v>
      </c>
      <c r="RL82">
        <v>1.4121134506296801E-3</v>
      </c>
      <c r="RM82">
        <v>5.7990586355040202E-3</v>
      </c>
      <c r="RN82">
        <v>4.6796864523081197E-2</v>
      </c>
      <c r="RO82">
        <v>2.2043206880513399E-4</v>
      </c>
      <c r="RP82">
        <v>7.9747738846191706E-3</v>
      </c>
      <c r="RQ82">
        <v>4.5773296698970196E-3</v>
      </c>
      <c r="RR82">
        <v>5.4186770669493102E-2</v>
      </c>
      <c r="RS82">
        <v>4.8477072101451302E-2</v>
      </c>
      <c r="RT82">
        <v>2.6422670477677698E-2</v>
      </c>
      <c r="RU82">
        <v>1.0887774038287799E-2</v>
      </c>
      <c r="RV82">
        <v>3.8467918922594102E-2</v>
      </c>
      <c r="RW82">
        <v>2.6424023223065901E-3</v>
      </c>
      <c r="RX82">
        <v>7.9591249713792805E-3</v>
      </c>
      <c r="RY82">
        <v>2.7877442063042799E-2</v>
      </c>
      <c r="RZ82">
        <v>4.5404983898903899E-2</v>
      </c>
      <c r="SA82">
        <v>5.28102181337365E-2</v>
      </c>
      <c r="SB82">
        <v>1.6492852318146602E-2</v>
      </c>
      <c r="SC82">
        <v>1.27004495521198E-2</v>
      </c>
      <c r="SD82">
        <v>3.3819397037203602E-2</v>
      </c>
      <c r="SE82">
        <v>4.7802407489892E-2</v>
      </c>
      <c r="SF82">
        <v>2.0507727765418E-2</v>
      </c>
      <c r="SG82">
        <v>9.3364399169046808E-3</v>
      </c>
      <c r="SH82">
        <v>5.4096297392470002E-2</v>
      </c>
      <c r="SI82">
        <v>2.4698823829920301E-2</v>
      </c>
      <c r="SJ82">
        <v>7.3818905858726701E-3</v>
      </c>
      <c r="SK82">
        <v>1.3029924222329899E-2</v>
      </c>
      <c r="SL82">
        <v>1.23977514838276E-2</v>
      </c>
      <c r="SM82">
        <v>2.2043206880513399E-4</v>
      </c>
      <c r="SN82">
        <v>7.9747738846191706E-3</v>
      </c>
      <c r="SO82">
        <v>4.5773296698970196E-3</v>
      </c>
      <c r="SP82">
        <v>5.4186770669493102E-2</v>
      </c>
      <c r="SQ82">
        <v>4.8477072101451302E-2</v>
      </c>
      <c r="SR82">
        <v>2.6422670477677698E-2</v>
      </c>
      <c r="SS82">
        <v>1.40882192280362E-2</v>
      </c>
      <c r="ST82">
        <v>7.9289203098328806E-3</v>
      </c>
      <c r="SU82">
        <v>2.5637797234230899E-2</v>
      </c>
      <c r="SV82">
        <v>1.2186035581600399E-2</v>
      </c>
      <c r="SW82">
        <v>3.9601503312665003E-3</v>
      </c>
      <c r="SX82">
        <v>1.6343416409248E-2</v>
      </c>
      <c r="SY82">
        <v>5.28102181337365E-2</v>
      </c>
      <c r="SZ82">
        <v>1.6492852318146602E-2</v>
      </c>
      <c r="TA82">
        <v>1.27004495521198E-2</v>
      </c>
      <c r="TB82">
        <v>3.3819397037203602E-2</v>
      </c>
      <c r="TC82">
        <v>4.7802407489892E-2</v>
      </c>
      <c r="TD82">
        <v>2.0507727765418E-2</v>
      </c>
      <c r="TE82">
        <v>4.4752729195844396E-3</v>
      </c>
      <c r="TF82">
        <v>1.1899128037414899E-2</v>
      </c>
      <c r="TG82">
        <v>2.81122883413817E-2</v>
      </c>
      <c r="TH82">
        <v>0.117525599224796</v>
      </c>
      <c r="TI82">
        <v>7.8319393682017693E-2</v>
      </c>
      <c r="TJ82">
        <v>2.24856742054407E-2</v>
      </c>
      <c r="TK82">
        <v>6.6206181687744406E-2</v>
      </c>
      <c r="TL82">
        <v>9.2956759445791307E-2</v>
      </c>
      <c r="TM82">
        <v>0.12171613130864301</v>
      </c>
      <c r="TN82">
        <v>7.3622261120381005E-2</v>
      </c>
      <c r="TO82">
        <v>1.48396602541652E-2</v>
      </c>
      <c r="TP82">
        <v>8.3998380466623404E-2</v>
      </c>
      <c r="TQ82">
        <v>4.1649846050445402E-2</v>
      </c>
      <c r="TR82">
        <v>4.31571562339872E-2</v>
      </c>
      <c r="TS82">
        <v>6.7011504101368496E-2</v>
      </c>
      <c r="TT82">
        <v>3.1512240449748798E-2</v>
      </c>
      <c r="TU82">
        <v>3.59332023687471E-2</v>
      </c>
      <c r="TV82">
        <v>3.1609052049804298E-2</v>
      </c>
      <c r="TW82">
        <v>1.23594882717162E-2</v>
      </c>
      <c r="TX82">
        <v>3.4006531165190902E-2</v>
      </c>
      <c r="TY82">
        <v>1.20115567958836E-3</v>
      </c>
      <c r="TZ82">
        <v>2.6358277385638802E-2</v>
      </c>
      <c r="UA82">
        <v>4.36276511980528E-2</v>
      </c>
      <c r="UB82">
        <v>4.2393036573831699E-2</v>
      </c>
      <c r="UC82">
        <v>4.5176905298335299E-3</v>
      </c>
      <c r="UD82">
        <v>9.4112567943288705E-2</v>
      </c>
      <c r="UE82">
        <v>5.1857855963405301E-2</v>
      </c>
      <c r="UF82">
        <v>2.3446584716107599E-4</v>
      </c>
      <c r="UG82">
        <v>8.0025943359770205E-3</v>
      </c>
      <c r="UH82">
        <v>8.6284308587590997E-3</v>
      </c>
      <c r="UI82">
        <v>6.6590893880068402E-3</v>
      </c>
      <c r="UJ82">
        <v>1.4864476983023201E-2</v>
      </c>
      <c r="UK82">
        <v>4.7766006805779797E-2</v>
      </c>
      <c r="UL82">
        <v>5.0663821273961001E-3</v>
      </c>
      <c r="UM82">
        <v>8.5271334838934992E-3</v>
      </c>
      <c r="UN82">
        <v>6.9751462097934402E-3</v>
      </c>
      <c r="UO82">
        <v>1.95336053799657E-2</v>
      </c>
      <c r="UP82">
        <v>7.7290885614609301E-3</v>
      </c>
      <c r="UQ82">
        <v>3.6142917360979299E-2</v>
      </c>
      <c r="UR82">
        <v>5.6652176757167501E-2</v>
      </c>
      <c r="US82">
        <v>4.0839010489869501E-2</v>
      </c>
      <c r="UT82">
        <v>1.2979632564680699E-2</v>
      </c>
      <c r="UU82">
        <v>6.2122952682319002E-2</v>
      </c>
      <c r="UV82">
        <v>0.14486153458803999</v>
      </c>
      <c r="UW82">
        <v>1.14692762568715E-2</v>
      </c>
      <c r="UX82">
        <v>2.4076334406271799E-2</v>
      </c>
      <c r="UY82">
        <v>1.6781144864009501E-2</v>
      </c>
      <c r="UZ82">
        <v>5.4155535024568303E-2</v>
      </c>
      <c r="VA82">
        <v>9.0997065186151097E-2</v>
      </c>
      <c r="VB82">
        <v>8.5214589712400892E-3</v>
      </c>
      <c r="VC82">
        <v>3.6530528716153803E-2</v>
      </c>
      <c r="VD82">
        <v>3.5584534690762497E-2</v>
      </c>
      <c r="VE82">
        <v>4.8146223192574E-2</v>
      </c>
      <c r="VF82">
        <v>5.43156646265118E-2</v>
      </c>
      <c r="VG82">
        <v>1.4511973781877E-2</v>
      </c>
      <c r="VH82">
        <v>4.27106575404484E-2</v>
      </c>
      <c r="VI82">
        <v>2.6239756456592701E-2</v>
      </c>
      <c r="VJ82">
        <v>9.2878095214459101E-3</v>
      </c>
      <c r="VK82">
        <v>5.7357446448132503E-2</v>
      </c>
      <c r="VL82">
        <v>4.6145715931905799E-2</v>
      </c>
      <c r="VM82">
        <v>1.5161384212023401E-2</v>
      </c>
      <c r="VN82">
        <v>9.2878095214459101E-3</v>
      </c>
      <c r="VO82">
        <v>5.7357446448132503E-2</v>
      </c>
      <c r="VP82">
        <v>4.6145715931905799E-2</v>
      </c>
      <c r="VQ82">
        <v>1.1216070083947901E-2</v>
      </c>
      <c r="VR82">
        <v>9.1230852542973796E-3</v>
      </c>
      <c r="VS82">
        <v>3.2532253572392797E-2</v>
      </c>
      <c r="VT82">
        <v>3.9156594837468299E-2</v>
      </c>
      <c r="VU82">
        <v>3.6660519681696702E-2</v>
      </c>
      <c r="VV82">
        <v>9.2107785093283795E-2</v>
      </c>
      <c r="VW82">
        <v>0.123943843831686</v>
      </c>
      <c r="VX82">
        <v>9.2919516945538599E-2</v>
      </c>
      <c r="VY82">
        <v>7.1736006201893299E-2</v>
      </c>
      <c r="VZ82">
        <v>3.1680656983744698E-2</v>
      </c>
      <c r="WA82">
        <v>1.09610074269237E-4</v>
      </c>
      <c r="WB82">
        <v>1.1723404226173101E-2</v>
      </c>
      <c r="WC82">
        <v>2.5373911210787099E-2</v>
      </c>
      <c r="WD82">
        <v>0.19735913883383099</v>
      </c>
      <c r="WE82">
        <f t="shared" si="1"/>
        <v>1</v>
      </c>
      <c r="WJ82">
        <v>0</v>
      </c>
    </row>
    <row r="83" spans="1:608" x14ac:dyDescent="0.25">
      <c r="A83" t="s">
        <v>81</v>
      </c>
      <c r="CE83">
        <v>1</v>
      </c>
      <c r="CF83">
        <v>1</v>
      </c>
      <c r="CG83">
        <v>0.18893898643367299</v>
      </c>
      <c r="CH83">
        <v>6.8079570110100407E-2</v>
      </c>
      <c r="CI83">
        <v>0.19471793644397201</v>
      </c>
      <c r="CJ83">
        <v>9.1328531042485006E-2</v>
      </c>
      <c r="CK83">
        <v>2.2292140257176799E-2</v>
      </c>
      <c r="CL83">
        <v>3.8515562420399399E-2</v>
      </c>
      <c r="CM83">
        <v>2.13625548412649E-2</v>
      </c>
      <c r="CN83">
        <v>1.4008110421672E-2</v>
      </c>
      <c r="CO83">
        <v>2.5680529559675699E-2</v>
      </c>
      <c r="CP83">
        <v>2.8107468624100001E-2</v>
      </c>
      <c r="CQ83">
        <v>1.0935960342316701E-2</v>
      </c>
      <c r="CR83">
        <v>1.0280717864109099E-3</v>
      </c>
      <c r="CS83">
        <v>0.331726587113228</v>
      </c>
      <c r="CT83">
        <v>0.331726587113228</v>
      </c>
      <c r="CU83">
        <v>7.5484060817244694E-2</v>
      </c>
      <c r="CV83">
        <v>6.6732003770432494E-2</v>
      </c>
      <c r="CW83">
        <v>5.7770012639968303E-2</v>
      </c>
      <c r="CX83">
        <v>7.4620828425293398E-2</v>
      </c>
      <c r="CY83">
        <v>5.9039643698330299E-2</v>
      </c>
      <c r="CZ83">
        <v>5.1265827897352102E-2</v>
      </c>
      <c r="DA83">
        <v>9.4359584604867906E-3</v>
      </c>
      <c r="DB83">
        <v>0.111705841891973</v>
      </c>
      <c r="DC83">
        <v>5.96804214827335E-3</v>
      </c>
      <c r="DD83">
        <v>0.11711076908211999</v>
      </c>
      <c r="DE83">
        <v>2.8805383567535502E-2</v>
      </c>
      <c r="DF83">
        <v>3.6292374973599599E-2</v>
      </c>
      <c r="DG83">
        <v>0.28287045567097802</v>
      </c>
      <c r="DH83">
        <v>0.28287045567097802</v>
      </c>
      <c r="DI83">
        <v>5.2777303426819203E-2</v>
      </c>
      <c r="DJ83">
        <v>6.1532358442040302E-2</v>
      </c>
      <c r="DK83">
        <v>0.116572055953142</v>
      </c>
      <c r="DL83">
        <v>9.8110699739819202E-2</v>
      </c>
      <c r="DM83">
        <v>0.221657585270989</v>
      </c>
      <c r="DN83">
        <v>0.26357966916062298</v>
      </c>
      <c r="DO83">
        <v>5.8513936892200802E-2</v>
      </c>
      <c r="DP83">
        <v>0.19137325374194</v>
      </c>
      <c r="DQ83">
        <v>2.15804997112123E-2</v>
      </c>
      <c r="DR83">
        <v>0.191923951555732</v>
      </c>
      <c r="DS83">
        <v>6.17388038206979E-2</v>
      </c>
      <c r="DT83">
        <v>4.19462885303808E-2</v>
      </c>
      <c r="DU83">
        <v>0.50813454765182298</v>
      </c>
      <c r="DV83">
        <v>0.50813454765182298</v>
      </c>
      <c r="DW83">
        <v>0.41685403592000803</v>
      </c>
      <c r="DX83">
        <v>0.231302417496594</v>
      </c>
      <c r="DY83">
        <v>0.31172478107490698</v>
      </c>
      <c r="DZ83">
        <v>0.270463424804323</v>
      </c>
      <c r="EA83">
        <v>5.0176504777568597E-2</v>
      </c>
      <c r="EB83">
        <v>2.9920886973161701E-2</v>
      </c>
      <c r="EC83">
        <v>3.8016854405487403E-2</v>
      </c>
      <c r="ED83">
        <v>0.17933079355453399</v>
      </c>
      <c r="EE83">
        <v>7.7289130026113997E-2</v>
      </c>
      <c r="EF83">
        <v>0.18861038791870899</v>
      </c>
      <c r="EG83">
        <v>5.2402605845151802E-3</v>
      </c>
      <c r="EH83">
        <v>1.0434444249973E-2</v>
      </c>
      <c r="EI83">
        <v>0.41966339522437002</v>
      </c>
      <c r="EJ83">
        <v>0.41966339522437002</v>
      </c>
      <c r="EK83">
        <v>0.22834606105431099</v>
      </c>
      <c r="EL83">
        <v>2.2115271634217001E-2</v>
      </c>
      <c r="EM83">
        <v>0.184356850346064</v>
      </c>
      <c r="EN83">
        <v>1.5947661938657601E-2</v>
      </c>
      <c r="EO83">
        <v>2.4636272053399098E-2</v>
      </c>
      <c r="EP83">
        <v>4.08571641942964E-2</v>
      </c>
      <c r="EQ83">
        <v>1.40358217172241E-2</v>
      </c>
      <c r="ER83">
        <v>5.8232723954009399E-2</v>
      </c>
      <c r="ES83">
        <v>3.0709222884818901E-3</v>
      </c>
      <c r="ET83">
        <v>5.2513573527734503E-2</v>
      </c>
      <c r="EU83">
        <v>5.4346889616750702E-2</v>
      </c>
      <c r="EV83">
        <v>3.61733446794789E-2</v>
      </c>
      <c r="EW83">
        <v>0.18921623843977001</v>
      </c>
      <c r="EX83">
        <v>0.18921623843977001</v>
      </c>
      <c r="EY83">
        <v>8.0667700995693703E-2</v>
      </c>
      <c r="EZ83">
        <v>2.85308186476513E-2</v>
      </c>
      <c r="FA83">
        <v>5.14533290154323E-2</v>
      </c>
      <c r="FB83">
        <v>2.74959883940381E-2</v>
      </c>
      <c r="FC83">
        <v>4.9009605364430602E-2</v>
      </c>
      <c r="FD83">
        <v>4.7032941543572203E-2</v>
      </c>
      <c r="FE83">
        <v>0.111275472674656</v>
      </c>
      <c r="FF83">
        <v>1.2009711945155901E-2</v>
      </c>
      <c r="FG83">
        <v>0.11293789349517901</v>
      </c>
      <c r="FH83">
        <v>1.16056041469905E-2</v>
      </c>
      <c r="FI83">
        <v>7.1646838239812799E-2</v>
      </c>
      <c r="FJ83">
        <v>1.6350651301382399E-2</v>
      </c>
      <c r="FK83">
        <v>0.13021652147382001</v>
      </c>
      <c r="FL83">
        <v>0.13021652147382001</v>
      </c>
      <c r="FM83">
        <v>5.0805173338244997E-2</v>
      </c>
      <c r="FN83">
        <v>2.5272022278307198E-2</v>
      </c>
      <c r="FO83">
        <v>2.16704047198631E-2</v>
      </c>
      <c r="FP83">
        <v>1.9935901107146301E-3</v>
      </c>
      <c r="FQ83">
        <v>0.12349282131726699</v>
      </c>
      <c r="FR83">
        <v>3.66281822056298E-2</v>
      </c>
      <c r="FS83">
        <v>8.2516952450388294E-3</v>
      </c>
      <c r="FT83">
        <v>0.16014719650575701</v>
      </c>
      <c r="FU83">
        <v>8.2948236364925598E-2</v>
      </c>
      <c r="FV83">
        <v>0.14819708359650299</v>
      </c>
      <c r="FW83">
        <v>7.6160882730574697E-2</v>
      </c>
      <c r="FX83">
        <v>9.4815887122090096E-3</v>
      </c>
      <c r="FY83">
        <v>0.13519817481122601</v>
      </c>
      <c r="FZ83">
        <v>0.13519817481122601</v>
      </c>
      <c r="GA83">
        <v>0.34262084867598303</v>
      </c>
      <c r="GB83">
        <v>7.3423168359164296E-3</v>
      </c>
      <c r="GC83">
        <v>4.2317900093674201E-3</v>
      </c>
      <c r="GD83">
        <v>8.7943373000711395E-2</v>
      </c>
      <c r="GE83">
        <v>3.4790847816046598E-2</v>
      </c>
      <c r="GF83">
        <v>4.1958346107087902E-2</v>
      </c>
      <c r="GG83">
        <v>1.9207151121942202E-2</v>
      </c>
      <c r="GH83">
        <v>4.5379914752510499E-2</v>
      </c>
      <c r="GI83">
        <v>8.6082998528908994E-2</v>
      </c>
      <c r="GJ83">
        <v>5.3067991747780902E-2</v>
      </c>
      <c r="GK83">
        <v>3.82593119575649E-2</v>
      </c>
      <c r="GL83">
        <v>4.6098071569569701E-2</v>
      </c>
      <c r="GM83">
        <v>7.5174201062475396E-2</v>
      </c>
      <c r="GN83">
        <v>7.5174201062475396E-2</v>
      </c>
      <c r="GO83">
        <v>0.20854291231178901</v>
      </c>
      <c r="GP83">
        <v>1.5795844250473E-2</v>
      </c>
      <c r="GQ83">
        <v>6.8213496625594394E-2</v>
      </c>
      <c r="GR83">
        <v>3.0873806400953901E-3</v>
      </c>
      <c r="GS83">
        <v>4.7485825416623498E-3</v>
      </c>
      <c r="GT83">
        <v>4.33372367292729E-2</v>
      </c>
      <c r="GU83">
        <v>0.145213159927575</v>
      </c>
      <c r="GV83">
        <v>4.7725203121862902E-2</v>
      </c>
      <c r="GW83">
        <v>0.149795912597567</v>
      </c>
      <c r="GX83">
        <v>5.3654203519389397E-2</v>
      </c>
      <c r="GY83">
        <v>3.53491900115011E-3</v>
      </c>
      <c r="GZ83">
        <v>1.9688933872526501E-2</v>
      </c>
      <c r="HA83">
        <v>0.167127594181913</v>
      </c>
      <c r="HB83">
        <v>0.167127594181913</v>
      </c>
      <c r="HC83">
        <v>0.187704827502225</v>
      </c>
      <c r="HD83">
        <v>4.4085340929618598E-2</v>
      </c>
      <c r="HE83">
        <v>1.7031531459029099E-2</v>
      </c>
      <c r="HF83">
        <v>4.4275997791758302E-2</v>
      </c>
      <c r="HG83">
        <v>3.1517878736163997E-2</v>
      </c>
      <c r="HH83">
        <v>6.3800871375945895E-2</v>
      </c>
      <c r="HI83">
        <v>6.9283072707086904E-2</v>
      </c>
      <c r="HJ83">
        <v>3.84991303253178E-4</v>
      </c>
      <c r="HK83">
        <v>9.4639598069307801E-2</v>
      </c>
      <c r="HL83">
        <v>1.0557187740519399E-3</v>
      </c>
      <c r="HM83">
        <v>7.1194733711403904E-3</v>
      </c>
      <c r="HN83">
        <v>2.2825763997483199E-2</v>
      </c>
      <c r="HO83">
        <v>0.14333015167681601</v>
      </c>
      <c r="HP83">
        <v>0.14333015167681601</v>
      </c>
      <c r="HQ83">
        <v>0.17743568332333601</v>
      </c>
      <c r="HR83">
        <v>4.7258265656933501E-2</v>
      </c>
      <c r="HS83">
        <v>2.06939396129108E-2</v>
      </c>
      <c r="HT83">
        <v>7.3329864346850602E-3</v>
      </c>
      <c r="HU83">
        <v>0.19591705362370501</v>
      </c>
      <c r="HV83">
        <v>0.14627025433083701</v>
      </c>
      <c r="HW83">
        <v>9.8394264297140793E-2</v>
      </c>
      <c r="HX83">
        <v>6.4588076251290399E-2</v>
      </c>
      <c r="HY83">
        <v>0.13093198483377799</v>
      </c>
      <c r="HZ83">
        <v>4.6080505051049998E-2</v>
      </c>
      <c r="IA83">
        <v>3.8258339178050597E-2</v>
      </c>
      <c r="IB83">
        <v>5.7467709284769901E-2</v>
      </c>
      <c r="IC83">
        <v>9.7513624111300004E-2</v>
      </c>
      <c r="ID83">
        <v>9.7513624111300004E-2</v>
      </c>
      <c r="IE83">
        <v>0.101462992044106</v>
      </c>
      <c r="IF83">
        <v>9.4588789508083096E-2</v>
      </c>
      <c r="IG83">
        <v>0.19252103663579401</v>
      </c>
      <c r="IH83">
        <v>0.106655785419594</v>
      </c>
      <c r="II83">
        <v>1.7753491579446699E-2</v>
      </c>
      <c r="IJ83">
        <v>5.41374796426645E-2</v>
      </c>
      <c r="IK83">
        <v>4.5964006363094403E-2</v>
      </c>
      <c r="IL83">
        <v>5.5584273218583996E-3</v>
      </c>
      <c r="IM83">
        <v>3.2187979894578098E-2</v>
      </c>
      <c r="IN83">
        <v>3.3908057293072898E-2</v>
      </c>
      <c r="IO83">
        <v>3.8482972118945399E-2</v>
      </c>
      <c r="IP83">
        <v>6.4377017314440899E-3</v>
      </c>
      <c r="IQ83">
        <v>4.7947328936865298E-2</v>
      </c>
      <c r="IR83">
        <v>4.7947328936865298E-2</v>
      </c>
      <c r="IS83">
        <v>6.9960111867214694E-2</v>
      </c>
      <c r="IT83">
        <v>8.0036736947247097E-2</v>
      </c>
      <c r="IU83">
        <v>6.5746894958509897E-2</v>
      </c>
      <c r="IV83">
        <v>6.1761338583496701E-2</v>
      </c>
      <c r="IW83">
        <v>4.1930451269675602E-2</v>
      </c>
      <c r="IX83">
        <v>4.7168993317195602E-2</v>
      </c>
      <c r="IY83">
        <v>3.0200350227409301E-3</v>
      </c>
      <c r="IZ83">
        <v>0.103833013140897</v>
      </c>
      <c r="JA83">
        <v>1.26979097227575E-2</v>
      </c>
      <c r="JB83">
        <v>6.9285395511612793E-2</v>
      </c>
      <c r="JC83">
        <v>6.6232112759199296E-2</v>
      </c>
      <c r="JD83">
        <v>0.10659696926854099</v>
      </c>
      <c r="JE83">
        <v>0.101820207892133</v>
      </c>
      <c r="JF83">
        <v>0.101820207892133</v>
      </c>
      <c r="JG83">
        <v>3.8309854563913698E-2</v>
      </c>
      <c r="JH83">
        <v>5.5376883577748497E-2</v>
      </c>
      <c r="JI83">
        <v>0.135881711466209</v>
      </c>
      <c r="JJ83">
        <v>0.104196353895432</v>
      </c>
      <c r="JK83">
        <v>0.135879361576836</v>
      </c>
      <c r="JL83">
        <v>0.15173361468067401</v>
      </c>
      <c r="JM83">
        <v>1.43813030117009E-2</v>
      </c>
      <c r="JN83">
        <v>0.17969066571556799</v>
      </c>
      <c r="JO83">
        <v>4.5297131487955201E-2</v>
      </c>
      <c r="JP83">
        <v>0.18469147326902099</v>
      </c>
      <c r="JQ83">
        <v>4.1978949004121302E-2</v>
      </c>
      <c r="JR83">
        <v>1.7551613093874301E-2</v>
      </c>
      <c r="JS83">
        <v>8.3266026100932505E-2</v>
      </c>
      <c r="JT83">
        <v>8.3266026100932505E-2</v>
      </c>
      <c r="JU83">
        <v>0.38120678265954799</v>
      </c>
      <c r="JV83">
        <v>0.115589189691101</v>
      </c>
      <c r="JW83">
        <v>9.2262905554174796E-2</v>
      </c>
      <c r="JX83">
        <v>8.2580589082162703E-2</v>
      </c>
      <c r="JY83">
        <v>7.9675118122337296E-2</v>
      </c>
      <c r="JZ83">
        <v>3.1544809222821699E-2</v>
      </c>
      <c r="KA83">
        <v>3.3524113139024599E-2</v>
      </c>
      <c r="KB83">
        <v>0.18836465853978401</v>
      </c>
      <c r="KC83">
        <v>9.1169896834604303E-2</v>
      </c>
      <c r="KD83">
        <v>0.203657890825717</v>
      </c>
      <c r="KE83">
        <v>5.5062238691363204E-3</v>
      </c>
      <c r="KF83">
        <v>2.5479418648947798E-2</v>
      </c>
      <c r="KG83">
        <v>7.3504651608999605E-2</v>
      </c>
      <c r="KH83">
        <v>7.3504651608999605E-2</v>
      </c>
      <c r="KI83">
        <v>0.12888354655265699</v>
      </c>
      <c r="KJ83">
        <v>7.0708712815166696E-3</v>
      </c>
      <c r="KK83">
        <v>4.0165217768642299E-2</v>
      </c>
      <c r="KL83">
        <v>2.49210810506378E-3</v>
      </c>
      <c r="KM83">
        <v>1.21926673772667E-2</v>
      </c>
      <c r="KN83">
        <v>5.3023231178664296E-3</v>
      </c>
      <c r="KO83">
        <v>4.30744557598743E-2</v>
      </c>
      <c r="KP83">
        <v>7.6806548173531705E-2</v>
      </c>
      <c r="KQ83">
        <v>7.4594763271577699E-2</v>
      </c>
      <c r="KR83">
        <v>7.4091663659692206E-2</v>
      </c>
      <c r="KS83">
        <v>1.6376070257212501E-2</v>
      </c>
      <c r="KT83">
        <v>3.7985400422084599E-2</v>
      </c>
      <c r="KU83">
        <v>0.108905597899267</v>
      </c>
      <c r="KV83">
        <v>0.108905597899267</v>
      </c>
      <c r="KW83">
        <v>8.4795900155953605E-3</v>
      </c>
      <c r="KX83">
        <v>3.4242877011773802E-2</v>
      </c>
      <c r="KY83">
        <v>2.8704440306185401E-2</v>
      </c>
      <c r="KZ83">
        <v>2.5767165532709101E-2</v>
      </c>
      <c r="LA83">
        <v>0.156000712668946</v>
      </c>
      <c r="LB83">
        <v>0.118231701908218</v>
      </c>
      <c r="LC83">
        <v>7.0470086608280802E-2</v>
      </c>
      <c r="LD83">
        <v>0.118627774265856</v>
      </c>
      <c r="LE83">
        <v>6.8275961562232701E-2</v>
      </c>
      <c r="LF83">
        <v>0.108273449602175</v>
      </c>
      <c r="LG83">
        <v>4.2685970141069098E-2</v>
      </c>
      <c r="LH83">
        <v>3.4972653904199999E-2</v>
      </c>
      <c r="LI83">
        <v>0.35999876914690898</v>
      </c>
      <c r="LJ83">
        <v>0.35999876914690898</v>
      </c>
      <c r="LK83">
        <v>5.05445364951526E-2</v>
      </c>
      <c r="LL83">
        <v>0.16184255857039501</v>
      </c>
      <c r="LM83">
        <v>0.30528248631008098</v>
      </c>
      <c r="LN83">
        <v>0.26718470345864997</v>
      </c>
      <c r="LO83">
        <v>2.9687192804056101E-3</v>
      </c>
      <c r="LP83">
        <v>2.8386215146519001E-2</v>
      </c>
      <c r="LQ83">
        <v>2.2069941093750399E-2</v>
      </c>
      <c r="LR83">
        <v>3.1168165493832799E-2</v>
      </c>
      <c r="LS83">
        <v>2.0716079875412002E-2</v>
      </c>
      <c r="LT83">
        <v>7.9024796238238298E-3</v>
      </c>
      <c r="LU83">
        <v>5.3052168284433996E-3</v>
      </c>
      <c r="LV83">
        <v>6.4418037261774197E-2</v>
      </c>
      <c r="LW83">
        <v>0.335047271121032</v>
      </c>
      <c r="LX83">
        <v>0.335047271121032</v>
      </c>
      <c r="LY83">
        <v>5.3322060198575397E-2</v>
      </c>
      <c r="LZ83">
        <v>1.3170320142202201E-2</v>
      </c>
      <c r="MA83">
        <v>0.18689483784621599</v>
      </c>
      <c r="MB83">
        <v>1.7731121691186499E-2</v>
      </c>
      <c r="MC83">
        <v>3.7623828311499199E-2</v>
      </c>
      <c r="MD83">
        <v>5.1997736204450397E-2</v>
      </c>
      <c r="ME83">
        <v>6.0598097290464302E-2</v>
      </c>
      <c r="MF83">
        <v>5.2967728722554397E-2</v>
      </c>
      <c r="MG83">
        <v>6.7040261093579495E-2</v>
      </c>
      <c r="MH83">
        <v>5.5862050206833498E-2</v>
      </c>
      <c r="MI83">
        <v>1.42850650848481E-2</v>
      </c>
      <c r="MJ83">
        <v>3.0137458877022402E-2</v>
      </c>
      <c r="MK83">
        <v>0.32744821392484202</v>
      </c>
      <c r="ML83">
        <v>0.32744821392484202</v>
      </c>
      <c r="MM83">
        <v>0.15417463545444099</v>
      </c>
      <c r="MN83">
        <v>6.9309960034246096E-2</v>
      </c>
      <c r="MO83">
        <v>0.188580986903296</v>
      </c>
      <c r="MP83">
        <v>6.7575515751279097E-2</v>
      </c>
      <c r="MQ83">
        <v>6.3574299000231198E-3</v>
      </c>
      <c r="MR83">
        <v>1.4818321093037199E-3</v>
      </c>
      <c r="MS83">
        <v>6.4873682694332496E-2</v>
      </c>
      <c r="MT83">
        <v>2.1903823823356799E-2</v>
      </c>
      <c r="MU83">
        <v>3.5832318640404301E-2</v>
      </c>
      <c r="MV83">
        <v>1.94668878677852E-4</v>
      </c>
      <c r="MW83">
        <v>6.1136417764018E-2</v>
      </c>
      <c r="MX83">
        <v>0.111013861228106</v>
      </c>
      <c r="MY83">
        <v>0.33383870114965702</v>
      </c>
      <c r="MZ83">
        <v>0.33383870114965702</v>
      </c>
      <c r="NA83">
        <v>0.16052503568769</v>
      </c>
      <c r="NB83">
        <v>3.0947224811370799E-2</v>
      </c>
      <c r="NC83">
        <v>0.183742691265909</v>
      </c>
      <c r="ND83">
        <v>0.113157048826663</v>
      </c>
      <c r="NE83">
        <v>0.21523537214295399</v>
      </c>
      <c r="NF83">
        <v>0.19881121954370301</v>
      </c>
      <c r="NG83">
        <v>0.109252742842816</v>
      </c>
      <c r="NH83">
        <v>3.0568258672379198E-2</v>
      </c>
      <c r="NI83">
        <v>0.129413327653152</v>
      </c>
      <c r="NJ83">
        <v>2.8571875891272001E-2</v>
      </c>
      <c r="NK83">
        <v>2.72100056453707E-2</v>
      </c>
      <c r="NL83">
        <v>1.9630651580024999E-2</v>
      </c>
      <c r="NM83">
        <v>0.52820225872228299</v>
      </c>
      <c r="NN83">
        <v>0.52820225872228299</v>
      </c>
      <c r="NO83">
        <v>0.149517168475016</v>
      </c>
      <c r="NP83">
        <v>8.5470296221496406E-2</v>
      </c>
      <c r="NQ83">
        <v>7.5581778217262294E-2</v>
      </c>
      <c r="NR83">
        <v>9.5157367627432002E-2</v>
      </c>
      <c r="NS83">
        <v>4.9830745842289803E-2</v>
      </c>
      <c r="NT83">
        <v>3.3184590742064299E-2</v>
      </c>
      <c r="NU83">
        <v>4.2824218777895197E-2</v>
      </c>
      <c r="NV83">
        <v>3.9820829151556401E-2</v>
      </c>
      <c r="NW83">
        <v>1.82818166570233E-2</v>
      </c>
      <c r="NX83">
        <v>3.5934156261327697E-2</v>
      </c>
      <c r="NY83">
        <v>6.0769988907551399E-2</v>
      </c>
      <c r="NZ83">
        <v>3.0859718598217199E-2</v>
      </c>
      <c r="OA83">
        <v>0.32397482625711599</v>
      </c>
      <c r="OB83">
        <v>0.32397482625711599</v>
      </c>
      <c r="OC83">
        <v>7.5973798803648601E-2</v>
      </c>
      <c r="OD83">
        <v>7.1715074257504896E-2</v>
      </c>
      <c r="OE83">
        <v>8.4706150066219801E-2</v>
      </c>
      <c r="OF83">
        <v>7.5211643901427205E-2</v>
      </c>
      <c r="OG83">
        <v>7.5699140521021599E-2</v>
      </c>
      <c r="OH83">
        <v>4.2270846254448297E-2</v>
      </c>
      <c r="OI83">
        <v>6.0459964747143604E-3</v>
      </c>
      <c r="OJ83">
        <v>0.13702697960764301</v>
      </c>
      <c r="OK83">
        <v>9.1791533928656192E-3</v>
      </c>
      <c r="OL83">
        <v>0.139270800599613</v>
      </c>
      <c r="OM83">
        <v>3.2542882278772202E-2</v>
      </c>
      <c r="ON83">
        <v>2.9076224589707E-2</v>
      </c>
      <c r="OO83">
        <v>0.29872387700481301</v>
      </c>
      <c r="OP83">
        <v>0.29872387700481301</v>
      </c>
      <c r="OQ83">
        <v>7.4703233203128605E-2</v>
      </c>
      <c r="OR83">
        <v>3.0392820777663601E-2</v>
      </c>
      <c r="OS83">
        <v>0.191524413016395</v>
      </c>
      <c r="OT83">
        <v>1.97632501700984E-2</v>
      </c>
      <c r="OU83">
        <v>0.25267336137891999</v>
      </c>
      <c r="OV83">
        <v>0.29302332220937</v>
      </c>
      <c r="OW83">
        <v>3.1582188860712498E-2</v>
      </c>
      <c r="OX83">
        <v>0.185525955555362</v>
      </c>
      <c r="OY83">
        <v>1.48033434068074E-2</v>
      </c>
      <c r="OZ83">
        <v>0.18589298767450299</v>
      </c>
      <c r="PA83">
        <v>3.2669938234018599E-2</v>
      </c>
      <c r="PB83">
        <v>2.5202941490987601E-2</v>
      </c>
      <c r="PC83">
        <v>0.35712873810677398</v>
      </c>
      <c r="PD83">
        <v>0.35712873810677398</v>
      </c>
      <c r="PE83">
        <v>3.0068501595912098E-2</v>
      </c>
      <c r="PF83">
        <v>0.18245702160927699</v>
      </c>
      <c r="PG83">
        <v>0.32082700698553202</v>
      </c>
      <c r="PH83">
        <v>0.22197364122275301</v>
      </c>
      <c r="PI83">
        <v>2.42445675750163E-2</v>
      </c>
      <c r="PJ83">
        <v>3.3831685185146301E-2</v>
      </c>
      <c r="PK83">
        <v>5.9259847214523598E-2</v>
      </c>
      <c r="PL83">
        <v>0.15591210223872801</v>
      </c>
      <c r="PM83">
        <v>8.15286480086755E-2</v>
      </c>
      <c r="PN83">
        <v>0.17074642461662401</v>
      </c>
      <c r="PO83">
        <v>1.2249827902970601E-2</v>
      </c>
      <c r="PP83">
        <v>2.6367216269908299E-2</v>
      </c>
      <c r="PQ83">
        <v>0.325914456284634</v>
      </c>
      <c r="PR83">
        <v>0.325914456284634</v>
      </c>
      <c r="PS83">
        <v>3.4265588028155401E-2</v>
      </c>
      <c r="PT83">
        <v>1.15438041108788E-2</v>
      </c>
      <c r="PU83">
        <v>0.138256435277788</v>
      </c>
      <c r="PV83">
        <v>1.91258970083877E-2</v>
      </c>
      <c r="PW83">
        <v>7.90480861742303E-2</v>
      </c>
      <c r="PX83">
        <v>7.5525921783558006E-2</v>
      </c>
      <c r="PY83">
        <v>6.4695308994910702E-2</v>
      </c>
      <c r="PZ83">
        <v>4.8358035337474299E-2</v>
      </c>
      <c r="QA83">
        <v>5.0548129114035403E-2</v>
      </c>
      <c r="QB83">
        <v>5.4609623697692303E-2</v>
      </c>
      <c r="QC83">
        <v>5.1044137425780997E-2</v>
      </c>
      <c r="QD83">
        <v>2.5182501703826299E-2</v>
      </c>
      <c r="QE83">
        <v>0.22251749579677599</v>
      </c>
      <c r="QF83">
        <v>0.22251749579677599</v>
      </c>
      <c r="QG83">
        <v>7.39824960575301E-2</v>
      </c>
      <c r="QH83">
        <v>3.0535306729977899E-2</v>
      </c>
      <c r="QI83">
        <v>3.6039943739036899E-2</v>
      </c>
      <c r="QJ83">
        <v>2.4215495606651798E-2</v>
      </c>
      <c r="QK83">
        <v>0.213732209687163</v>
      </c>
      <c r="QL83">
        <v>0.25239812550644303</v>
      </c>
      <c r="QM83">
        <v>6.2064428349435097E-3</v>
      </c>
      <c r="QN83">
        <v>2.9213812051929699E-2</v>
      </c>
      <c r="QO83">
        <v>0.18576647013058101</v>
      </c>
      <c r="QP83">
        <v>3.2501419048709797E-2</v>
      </c>
      <c r="QQ83">
        <v>1.44542880994527E-2</v>
      </c>
      <c r="QR83">
        <v>8.7259497661517898E-3</v>
      </c>
      <c r="QS83">
        <v>2.96908908051495E-2</v>
      </c>
      <c r="QT83">
        <v>0.20145464757888101</v>
      </c>
      <c r="QU83">
        <v>2.9518904731687098E-2</v>
      </c>
      <c r="QV83">
        <v>3.2428217037511198E-2</v>
      </c>
      <c r="QW83">
        <v>0.227815072706198</v>
      </c>
      <c r="QX83">
        <v>0.203662557548591</v>
      </c>
      <c r="QY83">
        <v>6.1454916194936697E-2</v>
      </c>
      <c r="QZ83">
        <v>7.2589306066243101E-2</v>
      </c>
      <c r="RA83">
        <v>0.20628858012059001</v>
      </c>
      <c r="RB83">
        <v>1.95883850237005E-2</v>
      </c>
      <c r="RC83">
        <v>4.6193339751266299E-2</v>
      </c>
      <c r="RD83">
        <v>5.9195146981786601E-2</v>
      </c>
      <c r="RE83">
        <v>8.5263009312548793E-2</v>
      </c>
      <c r="RF83">
        <v>0.172997001313861</v>
      </c>
      <c r="RG83">
        <v>1.13764703551424E-2</v>
      </c>
      <c r="RH83">
        <v>2.0900817006045899E-2</v>
      </c>
      <c r="RI83">
        <v>0.110380280056509</v>
      </c>
      <c r="RJ83">
        <v>7.8692385777050594E-2</v>
      </c>
      <c r="RK83">
        <v>7.5586945190380499E-3</v>
      </c>
      <c r="RL83">
        <v>2.5863926336505399E-2</v>
      </c>
      <c r="RM83">
        <v>8.0396678112203496E-2</v>
      </c>
      <c r="RN83">
        <v>2.81005167486627E-2</v>
      </c>
      <c r="RO83">
        <v>1.44542880994527E-2</v>
      </c>
      <c r="RP83">
        <v>8.7259497661517898E-3</v>
      </c>
      <c r="RQ83">
        <v>2.96908908051495E-2</v>
      </c>
      <c r="RR83">
        <v>0.20145464757888101</v>
      </c>
      <c r="RS83">
        <v>2.9518904731687098E-2</v>
      </c>
      <c r="RT83">
        <v>3.2428217037511198E-2</v>
      </c>
      <c r="RU83">
        <v>0.13043909792864999</v>
      </c>
      <c r="RV83">
        <v>0.12018038860425</v>
      </c>
      <c r="RW83">
        <v>5.1440186529898999E-2</v>
      </c>
      <c r="RX83">
        <v>0.13021623483992101</v>
      </c>
      <c r="RY83">
        <v>0.15293038438343001</v>
      </c>
      <c r="RZ83">
        <v>1.10959370917336E-2</v>
      </c>
      <c r="SA83">
        <v>4.6193339751266299E-2</v>
      </c>
      <c r="SB83">
        <v>5.9195146981786601E-2</v>
      </c>
      <c r="SC83">
        <v>8.5263009312548793E-2</v>
      </c>
      <c r="SD83">
        <v>0.172997001313861</v>
      </c>
      <c r="SE83">
        <v>1.13764703551424E-2</v>
      </c>
      <c r="SF83">
        <v>2.0900817006045899E-2</v>
      </c>
      <c r="SG83">
        <v>0.222745825496204</v>
      </c>
      <c r="SH83">
        <v>0.33338850476181497</v>
      </c>
      <c r="SI83">
        <v>3.6201971088748001E-3</v>
      </c>
      <c r="SJ83">
        <v>1.7773194263420802E-2</v>
      </c>
      <c r="SK83">
        <v>0.19160575339146399</v>
      </c>
      <c r="SL83">
        <v>2.9652793545837799E-2</v>
      </c>
      <c r="SM83">
        <v>1.44542880994527E-2</v>
      </c>
      <c r="SN83">
        <v>8.7259497661517898E-3</v>
      </c>
      <c r="SO83">
        <v>2.96908908051495E-2</v>
      </c>
      <c r="SP83">
        <v>0.20145464757888101</v>
      </c>
      <c r="SQ83">
        <v>2.9518904731687098E-2</v>
      </c>
      <c r="SR83">
        <v>3.2428217037511198E-2</v>
      </c>
      <c r="SS83">
        <v>0.241203293172224</v>
      </c>
      <c r="ST83">
        <v>0.23684789593522201</v>
      </c>
      <c r="SU83">
        <v>5.5943220527933601E-2</v>
      </c>
      <c r="SV83">
        <v>2.98906810429116E-2</v>
      </c>
      <c r="SW83">
        <v>0.221768114528785</v>
      </c>
      <c r="SX83">
        <v>2.04601829962953E-2</v>
      </c>
      <c r="SY83">
        <v>4.6193339751266299E-2</v>
      </c>
      <c r="SZ83">
        <v>5.9195146981786601E-2</v>
      </c>
      <c r="TA83">
        <v>8.5263009312548793E-2</v>
      </c>
      <c r="TB83">
        <v>0.172997001313861</v>
      </c>
      <c r="TC83">
        <v>1.13764703551424E-2</v>
      </c>
      <c r="TD83">
        <v>2.0900817006045899E-2</v>
      </c>
      <c r="TE83">
        <v>5.7836229626857999E-2</v>
      </c>
      <c r="TF83">
        <v>9.7360688243882998E-2</v>
      </c>
      <c r="TG83">
        <v>0.135382217938222</v>
      </c>
      <c r="TH83">
        <v>8.4365098380705106E-2</v>
      </c>
      <c r="TI83">
        <v>5.9052262910704503E-3</v>
      </c>
      <c r="TJ83">
        <v>7.3443336953095406E-2</v>
      </c>
      <c r="TK83">
        <v>6.7039946745961199E-3</v>
      </c>
      <c r="TL83">
        <v>1.7447817943435601E-2</v>
      </c>
      <c r="TM83">
        <v>4.24588499559495E-2</v>
      </c>
      <c r="TN83">
        <v>0.114528946764468</v>
      </c>
      <c r="TO83">
        <v>0.12214261468769901</v>
      </c>
      <c r="TP83">
        <v>5.3515090022154203E-2</v>
      </c>
      <c r="TQ83">
        <v>0.12113277912816001</v>
      </c>
      <c r="TR83">
        <v>0.119047571129903</v>
      </c>
      <c r="TS83">
        <v>7.1675121773708703E-2</v>
      </c>
      <c r="TT83">
        <v>8.6066957734977897E-2</v>
      </c>
      <c r="TU83">
        <v>8.0200763211781698E-2</v>
      </c>
      <c r="TV83">
        <v>4.5336304861932797E-2</v>
      </c>
      <c r="TW83">
        <v>0.101609408917538</v>
      </c>
      <c r="TX83">
        <v>6.23495995666015E-2</v>
      </c>
      <c r="TY83">
        <v>9.4680949633891606E-2</v>
      </c>
      <c r="TZ83">
        <v>3.5457172735853498E-2</v>
      </c>
      <c r="UA83">
        <v>8.9456505736043496E-2</v>
      </c>
      <c r="UB83">
        <v>4.7164725583979203E-2</v>
      </c>
      <c r="UC83">
        <v>3.36702197792281E-2</v>
      </c>
      <c r="UD83">
        <v>1.6036701061142099E-2</v>
      </c>
      <c r="UE83">
        <v>0.106971969326556</v>
      </c>
      <c r="UF83">
        <v>7.2568464871920396E-2</v>
      </c>
      <c r="UG83">
        <v>3.2173483012368803E-2</v>
      </c>
      <c r="UH83">
        <v>6.7643420914231802E-3</v>
      </c>
      <c r="UI83">
        <v>1.38289192270503E-4</v>
      </c>
      <c r="UJ83">
        <v>4.8534858232410799E-2</v>
      </c>
      <c r="UK83">
        <v>3.2973571119440902E-2</v>
      </c>
      <c r="UL83">
        <v>2.3366809887818399E-4</v>
      </c>
      <c r="UM83">
        <v>6.3200756926268004E-2</v>
      </c>
      <c r="UN83">
        <v>8.8944675607708398E-2</v>
      </c>
      <c r="UO83">
        <v>6.7673441829099401E-2</v>
      </c>
      <c r="UP83">
        <v>2.0469156378677401E-2</v>
      </c>
      <c r="UQ83">
        <v>3.6968814124552399E-2</v>
      </c>
      <c r="UR83">
        <v>4.0109298224144302E-2</v>
      </c>
      <c r="US83">
        <v>5.2542921410799998E-2</v>
      </c>
      <c r="UT83">
        <v>0.10698723421001199</v>
      </c>
      <c r="UU83">
        <v>2.4230553737692801E-2</v>
      </c>
      <c r="UV83">
        <v>4.4234677329882302E-2</v>
      </c>
      <c r="UW83">
        <v>7.5662725711189904E-3</v>
      </c>
      <c r="UX83">
        <v>7.1919660934475604E-2</v>
      </c>
      <c r="UY83">
        <v>2.4779026332248301E-2</v>
      </c>
      <c r="UZ83">
        <v>9.4083251958692604E-2</v>
      </c>
      <c r="VA83">
        <v>1.1637426079436301E-2</v>
      </c>
      <c r="VB83">
        <v>2.5249890859335201E-2</v>
      </c>
      <c r="VC83">
        <v>1.5039237413547501E-2</v>
      </c>
      <c r="VD83">
        <v>1.552963620708E-2</v>
      </c>
      <c r="VE83">
        <v>7.1375589827926897E-2</v>
      </c>
      <c r="VF83">
        <v>6.5901460924152E-2</v>
      </c>
      <c r="VG83">
        <v>5.8954214030522796E-3</v>
      </c>
      <c r="VH83">
        <v>4.5703654261616197E-2</v>
      </c>
      <c r="VI83">
        <v>7.5119992776958494E-2</v>
      </c>
      <c r="VJ83">
        <v>8.2961258969644104E-3</v>
      </c>
      <c r="VK83">
        <v>2.1386636544740601E-4</v>
      </c>
      <c r="VL83">
        <v>4.7928936753190703E-2</v>
      </c>
      <c r="VM83">
        <v>2.9270510647708602E-2</v>
      </c>
      <c r="VN83">
        <v>8.2961258969644104E-3</v>
      </c>
      <c r="VO83">
        <v>2.1386636544740601E-4</v>
      </c>
      <c r="VP83">
        <v>4.7928936753190703E-2</v>
      </c>
      <c r="VQ83">
        <v>1.7407525793758798E-2</v>
      </c>
      <c r="VR83">
        <v>4.3178993177969499E-2</v>
      </c>
      <c r="VS83">
        <v>1.31650215201776E-2</v>
      </c>
      <c r="VT83">
        <v>2.4779957361288799E-2</v>
      </c>
      <c r="VU83">
        <v>5.38785918756075E-2</v>
      </c>
      <c r="VV83">
        <v>5.7936227253620798E-2</v>
      </c>
      <c r="VW83">
        <v>6.5412574415786599E-3</v>
      </c>
      <c r="VX83">
        <v>5.9952843787432798E-2</v>
      </c>
      <c r="VY83">
        <v>7.0859497263757606E-2</v>
      </c>
      <c r="VZ83">
        <v>4.5239799563457299E-2</v>
      </c>
      <c r="WA83">
        <v>4.3979358524659999E-2</v>
      </c>
      <c r="WB83">
        <v>0.120782020121944</v>
      </c>
      <c r="WC83">
        <v>8.8996724066275207E-3</v>
      </c>
      <c r="WD83">
        <v>3.5583632880772299E-2</v>
      </c>
      <c r="WE83">
        <f t="shared" si="1"/>
        <v>1</v>
      </c>
      <c r="WJ83">
        <v>0</v>
      </c>
    </row>
    <row r="84" spans="1:608" x14ac:dyDescent="0.25">
      <c r="A84" t="s">
        <v>82</v>
      </c>
      <c r="CF84">
        <v>1</v>
      </c>
      <c r="CG84">
        <v>0.18893898643367299</v>
      </c>
      <c r="CH84">
        <v>6.8079570110100407E-2</v>
      </c>
      <c r="CI84">
        <v>0.19471793644397201</v>
      </c>
      <c r="CJ84">
        <v>9.1328531042485006E-2</v>
      </c>
      <c r="CK84">
        <v>2.2292140257176799E-2</v>
      </c>
      <c r="CL84">
        <v>3.8515562420399399E-2</v>
      </c>
      <c r="CM84">
        <v>2.13625548412649E-2</v>
      </c>
      <c r="CN84">
        <v>1.4008110421672E-2</v>
      </c>
      <c r="CO84">
        <v>2.5680529559675699E-2</v>
      </c>
      <c r="CP84">
        <v>2.8107468624100001E-2</v>
      </c>
      <c r="CQ84">
        <v>1.0935960342316701E-2</v>
      </c>
      <c r="CR84">
        <v>1.0280717864109099E-3</v>
      </c>
      <c r="CS84">
        <v>0.331726587113228</v>
      </c>
      <c r="CT84">
        <v>0.331726587113228</v>
      </c>
      <c r="CU84">
        <v>7.5484060817244694E-2</v>
      </c>
      <c r="CV84">
        <v>6.6732003770432494E-2</v>
      </c>
      <c r="CW84">
        <v>5.7770012639968303E-2</v>
      </c>
      <c r="CX84">
        <v>7.4620828425293398E-2</v>
      </c>
      <c r="CY84">
        <v>5.9039643698330299E-2</v>
      </c>
      <c r="CZ84">
        <v>5.1265827897352102E-2</v>
      </c>
      <c r="DA84">
        <v>9.4359584604867906E-3</v>
      </c>
      <c r="DB84">
        <v>0.111705841891973</v>
      </c>
      <c r="DC84">
        <v>5.96804214827335E-3</v>
      </c>
      <c r="DD84">
        <v>0.11711076908211999</v>
      </c>
      <c r="DE84">
        <v>2.8805383567535502E-2</v>
      </c>
      <c r="DF84">
        <v>3.6292374973599599E-2</v>
      </c>
      <c r="DG84">
        <v>0.28287045567097802</v>
      </c>
      <c r="DH84">
        <v>0.28287045567097802</v>
      </c>
      <c r="DI84">
        <v>5.2777303426819203E-2</v>
      </c>
      <c r="DJ84">
        <v>6.1532358442040302E-2</v>
      </c>
      <c r="DK84">
        <v>0.116572055953142</v>
      </c>
      <c r="DL84">
        <v>9.8110699739819202E-2</v>
      </c>
      <c r="DM84">
        <v>0.221657585270989</v>
      </c>
      <c r="DN84">
        <v>0.26357966916062298</v>
      </c>
      <c r="DO84">
        <v>5.8513936892200802E-2</v>
      </c>
      <c r="DP84">
        <v>0.19137325374194</v>
      </c>
      <c r="DQ84">
        <v>2.15804997112123E-2</v>
      </c>
      <c r="DR84">
        <v>0.191923951555732</v>
      </c>
      <c r="DS84">
        <v>6.17388038206979E-2</v>
      </c>
      <c r="DT84">
        <v>4.19462885303808E-2</v>
      </c>
      <c r="DU84">
        <v>0.50813454765182298</v>
      </c>
      <c r="DV84">
        <v>0.50813454765182298</v>
      </c>
      <c r="DW84">
        <v>0.41685403592000803</v>
      </c>
      <c r="DX84">
        <v>0.231302417496594</v>
      </c>
      <c r="DY84">
        <v>0.31172478107490698</v>
      </c>
      <c r="DZ84">
        <v>0.270463424804323</v>
      </c>
      <c r="EA84">
        <v>5.0176504777568597E-2</v>
      </c>
      <c r="EB84">
        <v>2.9920886973161701E-2</v>
      </c>
      <c r="EC84">
        <v>3.8016854405487403E-2</v>
      </c>
      <c r="ED84">
        <v>0.17933079355453399</v>
      </c>
      <c r="EE84">
        <v>7.7289130026113997E-2</v>
      </c>
      <c r="EF84">
        <v>0.18861038791870899</v>
      </c>
      <c r="EG84">
        <v>5.2402605845151802E-3</v>
      </c>
      <c r="EH84">
        <v>1.0434444249973E-2</v>
      </c>
      <c r="EI84">
        <v>0.41966339522437002</v>
      </c>
      <c r="EJ84">
        <v>0.41966339522437002</v>
      </c>
      <c r="EK84">
        <v>0.22834606105431099</v>
      </c>
      <c r="EL84">
        <v>2.2115271634217001E-2</v>
      </c>
      <c r="EM84">
        <v>0.184356850346064</v>
      </c>
      <c r="EN84">
        <v>1.5947661938657601E-2</v>
      </c>
      <c r="EO84">
        <v>2.4636272053399098E-2</v>
      </c>
      <c r="EP84">
        <v>4.08571641942964E-2</v>
      </c>
      <c r="EQ84">
        <v>1.40358217172241E-2</v>
      </c>
      <c r="ER84">
        <v>5.8232723954009399E-2</v>
      </c>
      <c r="ES84">
        <v>3.0709222884818901E-3</v>
      </c>
      <c r="ET84">
        <v>5.2513573527734503E-2</v>
      </c>
      <c r="EU84">
        <v>5.4346889616750702E-2</v>
      </c>
      <c r="EV84">
        <v>3.61733446794789E-2</v>
      </c>
      <c r="EW84">
        <v>0.18921623843977001</v>
      </c>
      <c r="EX84">
        <v>0.18921623843977001</v>
      </c>
      <c r="EY84">
        <v>8.0667700995693703E-2</v>
      </c>
      <c r="EZ84">
        <v>2.85308186476513E-2</v>
      </c>
      <c r="FA84">
        <v>5.14533290154323E-2</v>
      </c>
      <c r="FB84">
        <v>2.74959883940381E-2</v>
      </c>
      <c r="FC84">
        <v>4.9009605364430602E-2</v>
      </c>
      <c r="FD84">
        <v>4.7032941543572203E-2</v>
      </c>
      <c r="FE84">
        <v>0.111275472674656</v>
      </c>
      <c r="FF84">
        <v>1.2009711945155901E-2</v>
      </c>
      <c r="FG84">
        <v>0.11293789349517901</v>
      </c>
      <c r="FH84">
        <v>1.16056041469905E-2</v>
      </c>
      <c r="FI84">
        <v>7.1646838239812799E-2</v>
      </c>
      <c r="FJ84">
        <v>1.6350651301382399E-2</v>
      </c>
      <c r="FK84">
        <v>0.13021652147382001</v>
      </c>
      <c r="FL84">
        <v>0.13021652147382001</v>
      </c>
      <c r="FM84">
        <v>5.0805173338244997E-2</v>
      </c>
      <c r="FN84">
        <v>2.5272022278307198E-2</v>
      </c>
      <c r="FO84">
        <v>2.16704047198631E-2</v>
      </c>
      <c r="FP84">
        <v>1.9935901107146301E-3</v>
      </c>
      <c r="FQ84">
        <v>0.12349282131726699</v>
      </c>
      <c r="FR84">
        <v>3.66281822056298E-2</v>
      </c>
      <c r="FS84">
        <v>8.2516952450388294E-3</v>
      </c>
      <c r="FT84">
        <v>0.16014719650575701</v>
      </c>
      <c r="FU84">
        <v>8.2948236364925598E-2</v>
      </c>
      <c r="FV84">
        <v>0.14819708359650299</v>
      </c>
      <c r="FW84">
        <v>7.6160882730574697E-2</v>
      </c>
      <c r="FX84">
        <v>9.4815887122090096E-3</v>
      </c>
      <c r="FY84">
        <v>0.13519817481122601</v>
      </c>
      <c r="FZ84">
        <v>0.13519817481122601</v>
      </c>
      <c r="GA84">
        <v>0.34262084867598303</v>
      </c>
      <c r="GB84">
        <v>7.3423168359164296E-3</v>
      </c>
      <c r="GC84">
        <v>4.2317900093674201E-3</v>
      </c>
      <c r="GD84">
        <v>8.7943373000711395E-2</v>
      </c>
      <c r="GE84">
        <v>3.4790847816046598E-2</v>
      </c>
      <c r="GF84">
        <v>4.1958346107087902E-2</v>
      </c>
      <c r="GG84">
        <v>1.9207151121942202E-2</v>
      </c>
      <c r="GH84">
        <v>4.5379914752510499E-2</v>
      </c>
      <c r="GI84">
        <v>8.6082998528908994E-2</v>
      </c>
      <c r="GJ84">
        <v>5.3067991747780902E-2</v>
      </c>
      <c r="GK84">
        <v>3.82593119575649E-2</v>
      </c>
      <c r="GL84">
        <v>4.6098071569569701E-2</v>
      </c>
      <c r="GM84">
        <v>7.5174201062475396E-2</v>
      </c>
      <c r="GN84">
        <v>7.5174201062475396E-2</v>
      </c>
      <c r="GO84">
        <v>0.20854291231178901</v>
      </c>
      <c r="GP84">
        <v>1.5795844250473E-2</v>
      </c>
      <c r="GQ84">
        <v>6.8213496625594394E-2</v>
      </c>
      <c r="GR84">
        <v>3.0873806400953901E-3</v>
      </c>
      <c r="GS84">
        <v>4.7485825416623498E-3</v>
      </c>
      <c r="GT84">
        <v>4.33372367292729E-2</v>
      </c>
      <c r="GU84">
        <v>0.145213159927575</v>
      </c>
      <c r="GV84">
        <v>4.7725203121862902E-2</v>
      </c>
      <c r="GW84">
        <v>0.149795912597567</v>
      </c>
      <c r="GX84">
        <v>5.3654203519389397E-2</v>
      </c>
      <c r="GY84">
        <v>3.53491900115011E-3</v>
      </c>
      <c r="GZ84">
        <v>1.9688933872526501E-2</v>
      </c>
      <c r="HA84">
        <v>0.167127594181913</v>
      </c>
      <c r="HB84">
        <v>0.167127594181913</v>
      </c>
      <c r="HC84">
        <v>0.187704827502225</v>
      </c>
      <c r="HD84">
        <v>4.4085340929618598E-2</v>
      </c>
      <c r="HE84">
        <v>1.7031531459029099E-2</v>
      </c>
      <c r="HF84">
        <v>4.4275997791758302E-2</v>
      </c>
      <c r="HG84">
        <v>3.1517878736163997E-2</v>
      </c>
      <c r="HH84">
        <v>6.3800871375945895E-2</v>
      </c>
      <c r="HI84">
        <v>6.9283072707086904E-2</v>
      </c>
      <c r="HJ84">
        <v>3.84991303253178E-4</v>
      </c>
      <c r="HK84">
        <v>9.4639598069307801E-2</v>
      </c>
      <c r="HL84">
        <v>1.0557187740519399E-3</v>
      </c>
      <c r="HM84">
        <v>7.1194733711403904E-3</v>
      </c>
      <c r="HN84">
        <v>2.2825763997483199E-2</v>
      </c>
      <c r="HO84">
        <v>0.14333015167681601</v>
      </c>
      <c r="HP84">
        <v>0.14333015167681601</v>
      </c>
      <c r="HQ84">
        <v>0.17743568332333601</v>
      </c>
      <c r="HR84">
        <v>4.7258265656933501E-2</v>
      </c>
      <c r="HS84">
        <v>2.06939396129108E-2</v>
      </c>
      <c r="HT84">
        <v>7.3329864346850602E-3</v>
      </c>
      <c r="HU84">
        <v>0.19591705362370501</v>
      </c>
      <c r="HV84">
        <v>0.14627025433083701</v>
      </c>
      <c r="HW84">
        <v>9.8394264297140793E-2</v>
      </c>
      <c r="HX84">
        <v>6.4588076251290399E-2</v>
      </c>
      <c r="HY84">
        <v>0.13093198483377799</v>
      </c>
      <c r="HZ84">
        <v>4.6080505051049998E-2</v>
      </c>
      <c r="IA84">
        <v>3.8258339178050597E-2</v>
      </c>
      <c r="IB84">
        <v>5.7467709284769901E-2</v>
      </c>
      <c r="IC84">
        <v>9.7513624111300004E-2</v>
      </c>
      <c r="ID84">
        <v>9.7513624111300004E-2</v>
      </c>
      <c r="IE84">
        <v>0.101462992044106</v>
      </c>
      <c r="IF84">
        <v>9.4588789508083096E-2</v>
      </c>
      <c r="IG84">
        <v>0.19252103663579401</v>
      </c>
      <c r="IH84">
        <v>0.106655785419594</v>
      </c>
      <c r="II84">
        <v>1.7753491579446699E-2</v>
      </c>
      <c r="IJ84">
        <v>5.41374796426645E-2</v>
      </c>
      <c r="IK84">
        <v>4.5964006363094403E-2</v>
      </c>
      <c r="IL84">
        <v>5.5584273218583996E-3</v>
      </c>
      <c r="IM84">
        <v>3.2187979894578098E-2</v>
      </c>
      <c r="IN84">
        <v>3.3908057293072898E-2</v>
      </c>
      <c r="IO84">
        <v>3.8482972118945399E-2</v>
      </c>
      <c r="IP84">
        <v>6.4377017314440899E-3</v>
      </c>
      <c r="IQ84">
        <v>4.7947328936865298E-2</v>
      </c>
      <c r="IR84">
        <v>4.7947328936865298E-2</v>
      </c>
      <c r="IS84">
        <v>6.9960111867214694E-2</v>
      </c>
      <c r="IT84">
        <v>8.0036736947247097E-2</v>
      </c>
      <c r="IU84">
        <v>6.5746894958509897E-2</v>
      </c>
      <c r="IV84">
        <v>6.1761338583496701E-2</v>
      </c>
      <c r="IW84">
        <v>4.1930451269675602E-2</v>
      </c>
      <c r="IX84">
        <v>4.7168993317195602E-2</v>
      </c>
      <c r="IY84">
        <v>3.0200350227409301E-3</v>
      </c>
      <c r="IZ84">
        <v>0.103833013140897</v>
      </c>
      <c r="JA84">
        <v>1.26979097227575E-2</v>
      </c>
      <c r="JB84">
        <v>6.9285395511612793E-2</v>
      </c>
      <c r="JC84">
        <v>6.6232112759199296E-2</v>
      </c>
      <c r="JD84">
        <v>0.10659696926854099</v>
      </c>
      <c r="JE84">
        <v>0.101820207892133</v>
      </c>
      <c r="JF84">
        <v>0.101820207892133</v>
      </c>
      <c r="JG84">
        <v>3.8309854563913698E-2</v>
      </c>
      <c r="JH84">
        <v>5.5376883577748497E-2</v>
      </c>
      <c r="JI84">
        <v>0.135881711466209</v>
      </c>
      <c r="JJ84">
        <v>0.104196353895432</v>
      </c>
      <c r="JK84">
        <v>0.135879361576836</v>
      </c>
      <c r="JL84">
        <v>0.15173361468067401</v>
      </c>
      <c r="JM84">
        <v>1.43813030117009E-2</v>
      </c>
      <c r="JN84">
        <v>0.17969066571556799</v>
      </c>
      <c r="JO84">
        <v>4.5297131487955201E-2</v>
      </c>
      <c r="JP84">
        <v>0.18469147326902099</v>
      </c>
      <c r="JQ84">
        <v>4.1978949004121302E-2</v>
      </c>
      <c r="JR84">
        <v>1.7551613093874301E-2</v>
      </c>
      <c r="JS84">
        <v>8.3266026100932505E-2</v>
      </c>
      <c r="JT84">
        <v>8.3266026100932505E-2</v>
      </c>
      <c r="JU84">
        <v>0.38120678265954799</v>
      </c>
      <c r="JV84">
        <v>0.115589189691101</v>
      </c>
      <c r="JW84">
        <v>9.2262905554174796E-2</v>
      </c>
      <c r="JX84">
        <v>8.2580589082162703E-2</v>
      </c>
      <c r="JY84">
        <v>7.9675118122337296E-2</v>
      </c>
      <c r="JZ84">
        <v>3.1544809222821699E-2</v>
      </c>
      <c r="KA84">
        <v>3.3524113139024599E-2</v>
      </c>
      <c r="KB84">
        <v>0.18836465853978401</v>
      </c>
      <c r="KC84">
        <v>9.1169896834604303E-2</v>
      </c>
      <c r="KD84">
        <v>0.203657890825717</v>
      </c>
      <c r="KE84">
        <v>5.5062238691363204E-3</v>
      </c>
      <c r="KF84">
        <v>2.5479418648947798E-2</v>
      </c>
      <c r="KG84">
        <v>7.3504651608999605E-2</v>
      </c>
      <c r="KH84">
        <v>7.3504651608999605E-2</v>
      </c>
      <c r="KI84">
        <v>0.12888354655265699</v>
      </c>
      <c r="KJ84">
        <v>7.0708712815166696E-3</v>
      </c>
      <c r="KK84">
        <v>4.0165217768642299E-2</v>
      </c>
      <c r="KL84">
        <v>2.49210810506378E-3</v>
      </c>
      <c r="KM84">
        <v>1.21926673772667E-2</v>
      </c>
      <c r="KN84">
        <v>5.3023231178664296E-3</v>
      </c>
      <c r="KO84">
        <v>4.30744557598743E-2</v>
      </c>
      <c r="KP84">
        <v>7.6806548173531705E-2</v>
      </c>
      <c r="KQ84">
        <v>7.4594763271577699E-2</v>
      </c>
      <c r="KR84">
        <v>7.4091663659692206E-2</v>
      </c>
      <c r="KS84">
        <v>1.6376070257212501E-2</v>
      </c>
      <c r="KT84">
        <v>3.7985400422084599E-2</v>
      </c>
      <c r="KU84">
        <v>0.108905597899267</v>
      </c>
      <c r="KV84">
        <v>0.108905597899267</v>
      </c>
      <c r="KW84">
        <v>8.4795900155953605E-3</v>
      </c>
      <c r="KX84">
        <v>3.4242877011773802E-2</v>
      </c>
      <c r="KY84">
        <v>2.8704440306185401E-2</v>
      </c>
      <c r="KZ84">
        <v>2.5767165532709101E-2</v>
      </c>
      <c r="LA84">
        <v>0.156000712668946</v>
      </c>
      <c r="LB84">
        <v>0.118231701908218</v>
      </c>
      <c r="LC84">
        <v>7.0470086608280802E-2</v>
      </c>
      <c r="LD84">
        <v>0.118627774265856</v>
      </c>
      <c r="LE84">
        <v>6.8275961562232701E-2</v>
      </c>
      <c r="LF84">
        <v>0.108273449602175</v>
      </c>
      <c r="LG84">
        <v>4.2685970141069098E-2</v>
      </c>
      <c r="LH84">
        <v>3.4972653904199999E-2</v>
      </c>
      <c r="LI84">
        <v>0.35999876914690898</v>
      </c>
      <c r="LJ84">
        <v>0.35999876914690898</v>
      </c>
      <c r="LK84">
        <v>5.05445364951526E-2</v>
      </c>
      <c r="LL84">
        <v>0.16184255857039501</v>
      </c>
      <c r="LM84">
        <v>0.30528248631008098</v>
      </c>
      <c r="LN84">
        <v>0.26718470345864997</v>
      </c>
      <c r="LO84">
        <v>2.9687192804056101E-3</v>
      </c>
      <c r="LP84">
        <v>2.8386215146519001E-2</v>
      </c>
      <c r="LQ84">
        <v>2.2069941093750399E-2</v>
      </c>
      <c r="LR84">
        <v>3.1168165493832799E-2</v>
      </c>
      <c r="LS84">
        <v>2.0716079875412002E-2</v>
      </c>
      <c r="LT84">
        <v>7.9024796238238298E-3</v>
      </c>
      <c r="LU84">
        <v>5.3052168284433996E-3</v>
      </c>
      <c r="LV84">
        <v>6.4418037261774197E-2</v>
      </c>
      <c r="LW84">
        <v>0.335047271121032</v>
      </c>
      <c r="LX84">
        <v>0.335047271121032</v>
      </c>
      <c r="LY84">
        <v>5.3322060198575397E-2</v>
      </c>
      <c r="LZ84">
        <v>1.3170320142202201E-2</v>
      </c>
      <c r="MA84">
        <v>0.18689483784621599</v>
      </c>
      <c r="MB84">
        <v>1.7731121691186499E-2</v>
      </c>
      <c r="MC84">
        <v>3.7623828311499199E-2</v>
      </c>
      <c r="MD84">
        <v>5.1997736204450397E-2</v>
      </c>
      <c r="ME84">
        <v>6.0598097290464302E-2</v>
      </c>
      <c r="MF84">
        <v>5.2967728722554397E-2</v>
      </c>
      <c r="MG84">
        <v>6.7040261093579495E-2</v>
      </c>
      <c r="MH84">
        <v>5.5862050206833498E-2</v>
      </c>
      <c r="MI84">
        <v>1.42850650848481E-2</v>
      </c>
      <c r="MJ84">
        <v>3.0137458877022402E-2</v>
      </c>
      <c r="MK84">
        <v>0.32744821392484202</v>
      </c>
      <c r="ML84">
        <v>0.32744821392484202</v>
      </c>
      <c r="MM84">
        <v>0.15417463545444099</v>
      </c>
      <c r="MN84">
        <v>6.9309960034246096E-2</v>
      </c>
      <c r="MO84">
        <v>0.188580986903296</v>
      </c>
      <c r="MP84">
        <v>6.7575515751279097E-2</v>
      </c>
      <c r="MQ84">
        <v>6.3574299000231198E-3</v>
      </c>
      <c r="MR84">
        <v>1.4818321093037199E-3</v>
      </c>
      <c r="MS84">
        <v>6.4873682694332496E-2</v>
      </c>
      <c r="MT84">
        <v>2.1903823823356799E-2</v>
      </c>
      <c r="MU84">
        <v>3.5832318640404301E-2</v>
      </c>
      <c r="MV84">
        <v>1.94668878677852E-4</v>
      </c>
      <c r="MW84">
        <v>6.1136417764018E-2</v>
      </c>
      <c r="MX84">
        <v>0.111013861228106</v>
      </c>
      <c r="MY84">
        <v>0.33383870114965702</v>
      </c>
      <c r="MZ84">
        <v>0.33383870114965702</v>
      </c>
      <c r="NA84">
        <v>0.16052503568769</v>
      </c>
      <c r="NB84">
        <v>3.0947224811370799E-2</v>
      </c>
      <c r="NC84">
        <v>0.183742691265909</v>
      </c>
      <c r="ND84">
        <v>0.113157048826663</v>
      </c>
      <c r="NE84">
        <v>0.21523537214295399</v>
      </c>
      <c r="NF84">
        <v>0.19881121954370301</v>
      </c>
      <c r="NG84">
        <v>0.109252742842816</v>
      </c>
      <c r="NH84">
        <v>3.0568258672379198E-2</v>
      </c>
      <c r="NI84">
        <v>0.129413327653152</v>
      </c>
      <c r="NJ84">
        <v>2.8571875891272001E-2</v>
      </c>
      <c r="NK84">
        <v>2.72100056453707E-2</v>
      </c>
      <c r="NL84">
        <v>1.9630651580024999E-2</v>
      </c>
      <c r="NM84">
        <v>0.52820225872228299</v>
      </c>
      <c r="NN84">
        <v>0.52820225872228299</v>
      </c>
      <c r="NO84">
        <v>0.149517168475016</v>
      </c>
      <c r="NP84">
        <v>8.5470296221496406E-2</v>
      </c>
      <c r="NQ84">
        <v>7.5581778217262294E-2</v>
      </c>
      <c r="NR84">
        <v>9.5157367627432002E-2</v>
      </c>
      <c r="NS84">
        <v>4.9830745842289803E-2</v>
      </c>
      <c r="NT84">
        <v>3.3184590742064299E-2</v>
      </c>
      <c r="NU84">
        <v>4.2824218777895197E-2</v>
      </c>
      <c r="NV84">
        <v>3.9820829151556401E-2</v>
      </c>
      <c r="NW84">
        <v>1.82818166570233E-2</v>
      </c>
      <c r="NX84">
        <v>3.5934156261327697E-2</v>
      </c>
      <c r="NY84">
        <v>6.0769988907551399E-2</v>
      </c>
      <c r="NZ84">
        <v>3.0859718598217199E-2</v>
      </c>
      <c r="OA84">
        <v>0.32397482625711599</v>
      </c>
      <c r="OB84">
        <v>0.32397482625711599</v>
      </c>
      <c r="OC84">
        <v>7.5973798803648601E-2</v>
      </c>
      <c r="OD84">
        <v>7.1715074257504896E-2</v>
      </c>
      <c r="OE84">
        <v>8.4706150066219801E-2</v>
      </c>
      <c r="OF84">
        <v>7.5211643901427205E-2</v>
      </c>
      <c r="OG84">
        <v>7.5699140521021599E-2</v>
      </c>
      <c r="OH84">
        <v>4.2270846254448297E-2</v>
      </c>
      <c r="OI84">
        <v>6.0459964747143604E-3</v>
      </c>
      <c r="OJ84">
        <v>0.13702697960764301</v>
      </c>
      <c r="OK84">
        <v>9.1791533928656192E-3</v>
      </c>
      <c r="OL84">
        <v>0.139270800599613</v>
      </c>
      <c r="OM84">
        <v>3.2542882278772202E-2</v>
      </c>
      <c r="ON84">
        <v>2.9076224589707E-2</v>
      </c>
      <c r="OO84">
        <v>0.29872387700481301</v>
      </c>
      <c r="OP84">
        <v>0.29872387700481301</v>
      </c>
      <c r="OQ84">
        <v>7.4703233203128605E-2</v>
      </c>
      <c r="OR84">
        <v>3.0392820777663601E-2</v>
      </c>
      <c r="OS84">
        <v>0.191524413016395</v>
      </c>
      <c r="OT84">
        <v>1.97632501700984E-2</v>
      </c>
      <c r="OU84">
        <v>0.25267336137891999</v>
      </c>
      <c r="OV84">
        <v>0.29302332220937</v>
      </c>
      <c r="OW84">
        <v>3.1582188860712498E-2</v>
      </c>
      <c r="OX84">
        <v>0.185525955555362</v>
      </c>
      <c r="OY84">
        <v>1.48033434068074E-2</v>
      </c>
      <c r="OZ84">
        <v>0.18589298767450299</v>
      </c>
      <c r="PA84">
        <v>3.2669938234018599E-2</v>
      </c>
      <c r="PB84">
        <v>2.5202941490987601E-2</v>
      </c>
      <c r="PC84">
        <v>0.35712873810677398</v>
      </c>
      <c r="PD84">
        <v>0.35712873810677398</v>
      </c>
      <c r="PE84">
        <v>3.0068501595912098E-2</v>
      </c>
      <c r="PF84">
        <v>0.18245702160927699</v>
      </c>
      <c r="PG84">
        <v>0.32082700698553202</v>
      </c>
      <c r="PH84">
        <v>0.22197364122275301</v>
      </c>
      <c r="PI84">
        <v>2.42445675750163E-2</v>
      </c>
      <c r="PJ84">
        <v>3.3831685185146301E-2</v>
      </c>
      <c r="PK84">
        <v>5.9259847214523598E-2</v>
      </c>
      <c r="PL84">
        <v>0.15591210223872801</v>
      </c>
      <c r="PM84">
        <v>8.15286480086755E-2</v>
      </c>
      <c r="PN84">
        <v>0.17074642461662401</v>
      </c>
      <c r="PO84">
        <v>1.2249827902970601E-2</v>
      </c>
      <c r="PP84">
        <v>2.6367216269908299E-2</v>
      </c>
      <c r="PQ84">
        <v>0.325914456284634</v>
      </c>
      <c r="PR84">
        <v>0.325914456284634</v>
      </c>
      <c r="PS84">
        <v>3.4265588028155401E-2</v>
      </c>
      <c r="PT84">
        <v>1.15438041108788E-2</v>
      </c>
      <c r="PU84">
        <v>0.138256435277788</v>
      </c>
      <c r="PV84">
        <v>1.91258970083877E-2</v>
      </c>
      <c r="PW84">
        <v>7.90480861742303E-2</v>
      </c>
      <c r="PX84">
        <v>7.5525921783558006E-2</v>
      </c>
      <c r="PY84">
        <v>6.4695308994910702E-2</v>
      </c>
      <c r="PZ84">
        <v>4.8358035337474299E-2</v>
      </c>
      <c r="QA84">
        <v>5.0548129114035403E-2</v>
      </c>
      <c r="QB84">
        <v>5.4609623697692303E-2</v>
      </c>
      <c r="QC84">
        <v>5.1044137425780997E-2</v>
      </c>
      <c r="QD84">
        <v>2.5182501703826299E-2</v>
      </c>
      <c r="QE84">
        <v>0.22251749579677599</v>
      </c>
      <c r="QF84">
        <v>0.22251749579677599</v>
      </c>
      <c r="QG84">
        <v>7.39824960575301E-2</v>
      </c>
      <c r="QH84">
        <v>3.0535306729977899E-2</v>
      </c>
      <c r="QI84">
        <v>3.6039943739036899E-2</v>
      </c>
      <c r="QJ84">
        <v>2.4215495606651798E-2</v>
      </c>
      <c r="QK84">
        <v>0.213732209687163</v>
      </c>
      <c r="QL84">
        <v>0.25239812550644303</v>
      </c>
      <c r="QM84">
        <v>6.2064428349435097E-3</v>
      </c>
      <c r="QN84">
        <v>2.9213812051929699E-2</v>
      </c>
      <c r="QO84">
        <v>0.18576647013058101</v>
      </c>
      <c r="QP84">
        <v>3.2501419048709797E-2</v>
      </c>
      <c r="QQ84">
        <v>1.44542880994527E-2</v>
      </c>
      <c r="QR84">
        <v>8.7259497661517898E-3</v>
      </c>
      <c r="QS84">
        <v>2.96908908051495E-2</v>
      </c>
      <c r="QT84">
        <v>0.20145464757888101</v>
      </c>
      <c r="QU84">
        <v>2.9518904731687098E-2</v>
      </c>
      <c r="QV84">
        <v>3.2428217037511198E-2</v>
      </c>
      <c r="QW84">
        <v>0.227815072706198</v>
      </c>
      <c r="QX84">
        <v>0.203662557548591</v>
      </c>
      <c r="QY84">
        <v>6.1454916194936697E-2</v>
      </c>
      <c r="QZ84">
        <v>7.2589306066243101E-2</v>
      </c>
      <c r="RA84">
        <v>0.20628858012059001</v>
      </c>
      <c r="RB84">
        <v>1.95883850237005E-2</v>
      </c>
      <c r="RC84">
        <v>4.6193339751266299E-2</v>
      </c>
      <c r="RD84">
        <v>5.9195146981786601E-2</v>
      </c>
      <c r="RE84">
        <v>8.5263009312548793E-2</v>
      </c>
      <c r="RF84">
        <v>0.172997001313861</v>
      </c>
      <c r="RG84">
        <v>1.13764703551424E-2</v>
      </c>
      <c r="RH84">
        <v>2.0900817006045899E-2</v>
      </c>
      <c r="RI84">
        <v>0.110380280056509</v>
      </c>
      <c r="RJ84">
        <v>7.8692385777050594E-2</v>
      </c>
      <c r="RK84">
        <v>7.5586945190380499E-3</v>
      </c>
      <c r="RL84">
        <v>2.5863926336505399E-2</v>
      </c>
      <c r="RM84">
        <v>8.0396678112203496E-2</v>
      </c>
      <c r="RN84">
        <v>2.81005167486627E-2</v>
      </c>
      <c r="RO84">
        <v>1.44542880994527E-2</v>
      </c>
      <c r="RP84">
        <v>8.7259497661517898E-3</v>
      </c>
      <c r="RQ84">
        <v>2.96908908051495E-2</v>
      </c>
      <c r="RR84">
        <v>0.20145464757888101</v>
      </c>
      <c r="RS84">
        <v>2.9518904731687098E-2</v>
      </c>
      <c r="RT84">
        <v>3.2428217037511198E-2</v>
      </c>
      <c r="RU84">
        <v>0.13043909792864999</v>
      </c>
      <c r="RV84">
        <v>0.12018038860425</v>
      </c>
      <c r="RW84">
        <v>5.1440186529898999E-2</v>
      </c>
      <c r="RX84">
        <v>0.13021623483992101</v>
      </c>
      <c r="RY84">
        <v>0.15293038438343001</v>
      </c>
      <c r="RZ84">
        <v>1.10959370917336E-2</v>
      </c>
      <c r="SA84">
        <v>4.6193339751266299E-2</v>
      </c>
      <c r="SB84">
        <v>5.9195146981786601E-2</v>
      </c>
      <c r="SC84">
        <v>8.5263009312548793E-2</v>
      </c>
      <c r="SD84">
        <v>0.172997001313861</v>
      </c>
      <c r="SE84">
        <v>1.13764703551424E-2</v>
      </c>
      <c r="SF84">
        <v>2.0900817006045899E-2</v>
      </c>
      <c r="SG84">
        <v>0.222745825496204</v>
      </c>
      <c r="SH84">
        <v>0.33338850476181497</v>
      </c>
      <c r="SI84">
        <v>3.6201971088748001E-3</v>
      </c>
      <c r="SJ84">
        <v>1.7773194263420802E-2</v>
      </c>
      <c r="SK84">
        <v>0.19160575339146399</v>
      </c>
      <c r="SL84">
        <v>2.9652793545837799E-2</v>
      </c>
      <c r="SM84">
        <v>1.44542880994527E-2</v>
      </c>
      <c r="SN84">
        <v>8.7259497661517898E-3</v>
      </c>
      <c r="SO84">
        <v>2.96908908051495E-2</v>
      </c>
      <c r="SP84">
        <v>0.20145464757888101</v>
      </c>
      <c r="SQ84">
        <v>2.9518904731687098E-2</v>
      </c>
      <c r="SR84">
        <v>3.2428217037511198E-2</v>
      </c>
      <c r="SS84">
        <v>0.241203293172224</v>
      </c>
      <c r="ST84">
        <v>0.23684789593522201</v>
      </c>
      <c r="SU84">
        <v>5.5943220527933601E-2</v>
      </c>
      <c r="SV84">
        <v>2.98906810429116E-2</v>
      </c>
      <c r="SW84">
        <v>0.221768114528785</v>
      </c>
      <c r="SX84">
        <v>2.04601829962953E-2</v>
      </c>
      <c r="SY84">
        <v>4.6193339751266299E-2</v>
      </c>
      <c r="SZ84">
        <v>5.9195146981786601E-2</v>
      </c>
      <c r="TA84">
        <v>8.5263009312548793E-2</v>
      </c>
      <c r="TB84">
        <v>0.172997001313861</v>
      </c>
      <c r="TC84">
        <v>1.13764703551424E-2</v>
      </c>
      <c r="TD84">
        <v>2.0900817006045899E-2</v>
      </c>
      <c r="TE84">
        <v>5.7836229626857999E-2</v>
      </c>
      <c r="TF84">
        <v>9.7360688243882998E-2</v>
      </c>
      <c r="TG84">
        <v>0.135382217938222</v>
      </c>
      <c r="TH84">
        <v>8.4365098380705106E-2</v>
      </c>
      <c r="TI84">
        <v>5.9052262910704503E-3</v>
      </c>
      <c r="TJ84">
        <v>7.3443336953095406E-2</v>
      </c>
      <c r="TK84">
        <v>6.7039946745961199E-3</v>
      </c>
      <c r="TL84">
        <v>1.7447817943435601E-2</v>
      </c>
      <c r="TM84">
        <v>4.24588499559495E-2</v>
      </c>
      <c r="TN84">
        <v>0.114528946764468</v>
      </c>
      <c r="TO84">
        <v>0.12214261468769901</v>
      </c>
      <c r="TP84">
        <v>5.3515090022154203E-2</v>
      </c>
      <c r="TQ84">
        <v>0.12113277912816001</v>
      </c>
      <c r="TR84">
        <v>0.119047571129903</v>
      </c>
      <c r="TS84">
        <v>7.1675121773708703E-2</v>
      </c>
      <c r="TT84">
        <v>8.6066957734977897E-2</v>
      </c>
      <c r="TU84">
        <v>8.0200763211781698E-2</v>
      </c>
      <c r="TV84">
        <v>4.5336304861932797E-2</v>
      </c>
      <c r="TW84">
        <v>0.101609408917538</v>
      </c>
      <c r="TX84">
        <v>6.23495995666015E-2</v>
      </c>
      <c r="TY84">
        <v>9.4680949633891606E-2</v>
      </c>
      <c r="TZ84">
        <v>3.5457172735853498E-2</v>
      </c>
      <c r="UA84">
        <v>8.9456505736043496E-2</v>
      </c>
      <c r="UB84">
        <v>4.7164725583979203E-2</v>
      </c>
      <c r="UC84">
        <v>3.36702197792281E-2</v>
      </c>
      <c r="UD84">
        <v>1.6036701061142099E-2</v>
      </c>
      <c r="UE84">
        <v>0.106971969326556</v>
      </c>
      <c r="UF84">
        <v>7.2568464871920396E-2</v>
      </c>
      <c r="UG84">
        <v>3.2173483012368803E-2</v>
      </c>
      <c r="UH84">
        <v>6.7643420914231802E-3</v>
      </c>
      <c r="UI84">
        <v>1.38289192270503E-4</v>
      </c>
      <c r="UJ84">
        <v>4.8534858232410799E-2</v>
      </c>
      <c r="UK84">
        <v>3.2973571119440902E-2</v>
      </c>
      <c r="UL84">
        <v>2.3366809887818399E-4</v>
      </c>
      <c r="UM84">
        <v>6.3200756926268004E-2</v>
      </c>
      <c r="UN84">
        <v>8.8944675607708398E-2</v>
      </c>
      <c r="UO84">
        <v>6.7673441829099401E-2</v>
      </c>
      <c r="UP84">
        <v>2.0469156378677401E-2</v>
      </c>
      <c r="UQ84">
        <v>3.6968814124552399E-2</v>
      </c>
      <c r="UR84">
        <v>4.0109298224144302E-2</v>
      </c>
      <c r="US84">
        <v>5.2542921410799998E-2</v>
      </c>
      <c r="UT84">
        <v>0.10698723421001199</v>
      </c>
      <c r="UU84">
        <v>2.4230553737692801E-2</v>
      </c>
      <c r="UV84">
        <v>4.4234677329882302E-2</v>
      </c>
      <c r="UW84">
        <v>7.5662725711189904E-3</v>
      </c>
      <c r="UX84">
        <v>7.1919660934475604E-2</v>
      </c>
      <c r="UY84">
        <v>2.4779026332248301E-2</v>
      </c>
      <c r="UZ84">
        <v>9.4083251958692604E-2</v>
      </c>
      <c r="VA84">
        <v>1.1637426079436301E-2</v>
      </c>
      <c r="VB84">
        <v>2.5249890859335201E-2</v>
      </c>
      <c r="VC84">
        <v>1.5039237413547501E-2</v>
      </c>
      <c r="VD84">
        <v>1.552963620708E-2</v>
      </c>
      <c r="VE84">
        <v>7.1375589827926897E-2</v>
      </c>
      <c r="VF84">
        <v>6.5901460924152E-2</v>
      </c>
      <c r="VG84">
        <v>5.8954214030522796E-3</v>
      </c>
      <c r="VH84">
        <v>4.5703654261616197E-2</v>
      </c>
      <c r="VI84">
        <v>7.5119992776958494E-2</v>
      </c>
      <c r="VJ84">
        <v>8.2961258969644104E-3</v>
      </c>
      <c r="VK84">
        <v>2.1386636544740601E-4</v>
      </c>
      <c r="VL84">
        <v>4.7928936753190703E-2</v>
      </c>
      <c r="VM84">
        <v>2.9270510647708602E-2</v>
      </c>
      <c r="VN84">
        <v>8.2961258969644104E-3</v>
      </c>
      <c r="VO84">
        <v>2.1386636544740601E-4</v>
      </c>
      <c r="VP84">
        <v>4.7928936753190703E-2</v>
      </c>
      <c r="VQ84">
        <v>1.7407525793758798E-2</v>
      </c>
      <c r="VR84">
        <v>4.3178993177969499E-2</v>
      </c>
      <c r="VS84">
        <v>1.31650215201776E-2</v>
      </c>
      <c r="VT84">
        <v>2.4779957361288799E-2</v>
      </c>
      <c r="VU84">
        <v>5.38785918756075E-2</v>
      </c>
      <c r="VV84">
        <v>5.7936227253620798E-2</v>
      </c>
      <c r="VW84">
        <v>6.5412574415786599E-3</v>
      </c>
      <c r="VX84">
        <v>5.9952843787432798E-2</v>
      </c>
      <c r="VY84">
        <v>7.0859497263757606E-2</v>
      </c>
      <c r="VZ84">
        <v>4.5239799563457299E-2</v>
      </c>
      <c r="WA84">
        <v>4.3979358524659999E-2</v>
      </c>
      <c r="WB84">
        <v>0.120782020121944</v>
      </c>
      <c r="WC84">
        <v>8.8996724066275207E-3</v>
      </c>
      <c r="WD84">
        <v>3.5583632880772299E-2</v>
      </c>
      <c r="WE84">
        <f t="shared" si="1"/>
        <v>0</v>
      </c>
      <c r="WJ84">
        <v>0</v>
      </c>
    </row>
    <row r="85" spans="1:608" x14ac:dyDescent="0.25">
      <c r="A85" t="s">
        <v>83</v>
      </c>
      <c r="CG85">
        <v>1</v>
      </c>
      <c r="CH85">
        <v>0.84523533499010794</v>
      </c>
      <c r="CI85">
        <v>0.94631277986291296</v>
      </c>
      <c r="CJ85">
        <v>0.79997117677512897</v>
      </c>
      <c r="CK85">
        <v>0.54936410271213099</v>
      </c>
      <c r="CL85">
        <v>0.52564468836235001</v>
      </c>
      <c r="CM85">
        <v>0.38016218722714401</v>
      </c>
      <c r="CN85">
        <v>0.41648222235983501</v>
      </c>
      <c r="CO85">
        <v>0.35117880907691601</v>
      </c>
      <c r="CP85">
        <v>0.390208724742655</v>
      </c>
      <c r="CQ85">
        <v>0.34404359391334699</v>
      </c>
      <c r="CR85">
        <v>0.31819550548084302</v>
      </c>
      <c r="CS85">
        <v>0.25441074150800402</v>
      </c>
      <c r="CT85">
        <v>0.25441074150800402</v>
      </c>
      <c r="CU85">
        <v>0.37733627403387998</v>
      </c>
      <c r="CV85">
        <v>0.51931571029273804</v>
      </c>
      <c r="CW85">
        <v>0.45130171760203602</v>
      </c>
      <c r="CX85">
        <v>0.49586455255242801</v>
      </c>
      <c r="CY85">
        <v>6.2988566842453894E-2</v>
      </c>
      <c r="CZ85">
        <v>8.0830237875414102E-2</v>
      </c>
      <c r="DA85">
        <v>2.67931869671513E-3</v>
      </c>
      <c r="DB85">
        <v>0.106856419140862</v>
      </c>
      <c r="DC85">
        <v>1.7013139437420301E-2</v>
      </c>
      <c r="DD85">
        <v>0.12523124535438299</v>
      </c>
      <c r="DE85">
        <v>5.93608635737706E-2</v>
      </c>
      <c r="DF85">
        <v>1.31101105221816E-2</v>
      </c>
      <c r="DG85">
        <v>0.15855656652901801</v>
      </c>
      <c r="DH85">
        <v>0.15855656652901801</v>
      </c>
      <c r="DI85">
        <v>1.6473593570165999E-2</v>
      </c>
      <c r="DJ85">
        <v>5.4807013523819101E-2</v>
      </c>
      <c r="DK85">
        <v>2.5529852825678899E-2</v>
      </c>
      <c r="DL85">
        <v>3.9747418762834399E-2</v>
      </c>
      <c r="DM85">
        <v>0.26611173393776899</v>
      </c>
      <c r="DN85">
        <v>0.203428336667695</v>
      </c>
      <c r="DO85">
        <v>0.17240291631302401</v>
      </c>
      <c r="DP85">
        <v>0.22145483398276</v>
      </c>
      <c r="DQ85">
        <v>4.2158663615064401E-2</v>
      </c>
      <c r="DR85">
        <v>0.20475322158130399</v>
      </c>
      <c r="DS85">
        <v>0.27343002127831401</v>
      </c>
      <c r="DT85">
        <v>0.14954754110146301</v>
      </c>
      <c r="DU85">
        <v>2.00590401393522E-2</v>
      </c>
      <c r="DV85">
        <v>2.00590401393522E-2</v>
      </c>
      <c r="DW85">
        <v>0.25349635465754</v>
      </c>
      <c r="DX85">
        <v>0.46118226181035799</v>
      </c>
      <c r="DY85">
        <v>0.30871877295133099</v>
      </c>
      <c r="DZ85">
        <v>0.44756581125346001</v>
      </c>
      <c r="EA85">
        <v>0.25916161984401398</v>
      </c>
      <c r="EB85">
        <v>0.25325751407495301</v>
      </c>
      <c r="EC85">
        <v>0.30662346452747202</v>
      </c>
      <c r="ED85">
        <v>0.244698443496801</v>
      </c>
      <c r="EE85">
        <v>0.123371878076807</v>
      </c>
      <c r="EF85">
        <v>0.227104843013817</v>
      </c>
      <c r="EG85">
        <v>0.42703341786368898</v>
      </c>
      <c r="EH85">
        <v>0.12913460529752599</v>
      </c>
      <c r="EI85">
        <v>0.214522698160904</v>
      </c>
      <c r="EJ85">
        <v>0.214522698160904</v>
      </c>
      <c r="EK85">
        <v>0.22749823481129999</v>
      </c>
      <c r="EL85">
        <v>0.120146778641907</v>
      </c>
      <c r="EM85">
        <v>0.26739387825949801</v>
      </c>
      <c r="EN85">
        <v>0.111082678724832</v>
      </c>
      <c r="EO85">
        <v>0.15961794925902301</v>
      </c>
      <c r="EP85">
        <v>0.19495823793435901</v>
      </c>
      <c r="EQ85">
        <v>0.18785487722029001</v>
      </c>
      <c r="ER85">
        <v>0.242766167135436</v>
      </c>
      <c r="ES85">
        <v>0.14063280787431201</v>
      </c>
      <c r="ET85">
        <v>0.125092664255054</v>
      </c>
      <c r="EU85">
        <v>0.13597323710130399</v>
      </c>
      <c r="EV85">
        <v>0.38014139834444</v>
      </c>
      <c r="EW85">
        <v>0.14900905939900899</v>
      </c>
      <c r="EX85">
        <v>0.14900905939900899</v>
      </c>
      <c r="EY85">
        <v>0.16783860470652801</v>
      </c>
      <c r="EZ85">
        <v>0.16890709709759999</v>
      </c>
      <c r="FA85">
        <v>9.2891204730665297E-2</v>
      </c>
      <c r="FB85">
        <v>0.123643584502402</v>
      </c>
      <c r="FC85">
        <v>7.4600854020689403E-2</v>
      </c>
      <c r="FD85">
        <v>8.2634200505806193E-2</v>
      </c>
      <c r="FE85">
        <v>0.100209982206452</v>
      </c>
      <c r="FF85">
        <v>1.05006637277345E-2</v>
      </c>
      <c r="FG85">
        <v>0.12530446710136101</v>
      </c>
      <c r="FH85">
        <v>2.1882536786764401E-2</v>
      </c>
      <c r="FI85">
        <v>2.8659183499659301E-2</v>
      </c>
      <c r="FJ85">
        <v>1.43480051350373E-2</v>
      </c>
      <c r="FK85">
        <v>5.4829372031216399E-2</v>
      </c>
      <c r="FL85">
        <v>5.4829372031216399E-2</v>
      </c>
      <c r="FM85">
        <v>3.2870543087601803E-2</v>
      </c>
      <c r="FN85">
        <v>3.5143425077151E-2</v>
      </c>
      <c r="FO85">
        <v>2.3958260464325198E-2</v>
      </c>
      <c r="FP85">
        <v>3.7009560637825997E-2</v>
      </c>
      <c r="FQ85">
        <v>0.16368633131516899</v>
      </c>
      <c r="FR85">
        <v>5.4507099887413202E-2</v>
      </c>
      <c r="FS85">
        <v>0.127027665504898</v>
      </c>
      <c r="FT85">
        <v>0.17031178455798099</v>
      </c>
      <c r="FU85">
        <v>2.43965241142527E-2</v>
      </c>
      <c r="FV85">
        <v>0.113382957117898</v>
      </c>
      <c r="FW85">
        <v>0.19051200781660799</v>
      </c>
      <c r="FX85">
        <v>7.31317340443223E-2</v>
      </c>
      <c r="FY85">
        <v>8.1028857914978797E-2</v>
      </c>
      <c r="FZ85">
        <v>8.1028857914978797E-2</v>
      </c>
      <c r="GA85">
        <v>0.31135878770652098</v>
      </c>
      <c r="GB85">
        <v>0.13909720332202799</v>
      </c>
      <c r="GC85">
        <v>9.7334939033440093E-2</v>
      </c>
      <c r="GD85">
        <v>0.28033280673211097</v>
      </c>
      <c r="GE85">
        <v>0.19056364278549801</v>
      </c>
      <c r="GF85">
        <v>0.165838671145008</v>
      </c>
      <c r="GG85">
        <v>0.245244111985567</v>
      </c>
      <c r="GH85">
        <v>0.17683390348223901</v>
      </c>
      <c r="GI85">
        <v>6.9156905202734098E-2</v>
      </c>
      <c r="GJ85">
        <v>0.124449001935278</v>
      </c>
      <c r="GK85">
        <v>0.35170823720838601</v>
      </c>
      <c r="GL85">
        <v>7.1710731003791994E-2</v>
      </c>
      <c r="GM85">
        <v>4.62738028378267E-2</v>
      </c>
      <c r="GN85">
        <v>4.62738028378267E-2</v>
      </c>
      <c r="GO85">
        <v>0.27421447685518902</v>
      </c>
      <c r="GP85">
        <v>0.31698728879577998</v>
      </c>
      <c r="GQ85">
        <v>0.33296661376961001</v>
      </c>
      <c r="GR85">
        <v>0.40989475645732698</v>
      </c>
      <c r="GS85">
        <v>2.3892520599318502E-2</v>
      </c>
      <c r="GT85">
        <v>3.5865797761135701E-2</v>
      </c>
      <c r="GU85">
        <v>0.15809168231742299</v>
      </c>
      <c r="GV85">
        <v>8.1654864337915606E-2</v>
      </c>
      <c r="GW85">
        <v>0.17292989657955499</v>
      </c>
      <c r="GX85">
        <v>7.0055766225145796E-2</v>
      </c>
      <c r="GY85">
        <v>1.6218322431395201E-2</v>
      </c>
      <c r="GZ85">
        <v>3.25189194756711E-2</v>
      </c>
      <c r="HA85">
        <v>9.0769530935858295E-2</v>
      </c>
      <c r="HB85">
        <v>9.0769530935858295E-2</v>
      </c>
      <c r="HC85">
        <v>0.16138967907396701</v>
      </c>
      <c r="HD85">
        <v>3.81160541527139E-2</v>
      </c>
      <c r="HE85">
        <v>8.8110167514054497E-2</v>
      </c>
      <c r="HF85">
        <v>0.21638109066935601</v>
      </c>
      <c r="HG85">
        <v>5.9563117919180598E-2</v>
      </c>
      <c r="HH85">
        <v>5.0862670094656601E-2</v>
      </c>
      <c r="HI85">
        <v>0.13599043957224699</v>
      </c>
      <c r="HJ85">
        <v>4.8153506568020699E-2</v>
      </c>
      <c r="HK85">
        <v>0.16559170467127399</v>
      </c>
      <c r="HL85">
        <v>3.87922897084617E-2</v>
      </c>
      <c r="HM85">
        <v>3.2111384132271499E-2</v>
      </c>
      <c r="HN85">
        <v>1.00153314295916E-4</v>
      </c>
      <c r="HO85">
        <v>6.7805846435560896E-2</v>
      </c>
      <c r="HP85">
        <v>6.7805846435560896E-2</v>
      </c>
      <c r="HQ85">
        <v>0.108881654898362</v>
      </c>
      <c r="HR85">
        <v>5.4391846734760402E-3</v>
      </c>
      <c r="HS85">
        <v>4.00063849965119E-2</v>
      </c>
      <c r="HT85">
        <v>8.3060697438968906E-2</v>
      </c>
      <c r="HU85">
        <v>0.56723534526742303</v>
      </c>
      <c r="HV85">
        <v>0.59906313375896703</v>
      </c>
      <c r="HW85">
        <v>0.60388180438852201</v>
      </c>
      <c r="HX85">
        <v>0.51171761807564897</v>
      </c>
      <c r="HY85">
        <v>0.28312253054591002</v>
      </c>
      <c r="HZ85">
        <v>0.32410562135813797</v>
      </c>
      <c r="IA85">
        <v>0.70563137613947602</v>
      </c>
      <c r="IB85">
        <v>0.51432723156346205</v>
      </c>
      <c r="IC85">
        <v>7.0928522159757701E-2</v>
      </c>
      <c r="ID85">
        <v>7.0928522159757701E-2</v>
      </c>
      <c r="IE85">
        <v>0.65077270405407905</v>
      </c>
      <c r="IF85">
        <v>0.608406609142912</v>
      </c>
      <c r="IG85">
        <v>0.74587096910263295</v>
      </c>
      <c r="IH85">
        <v>0.45094259831446398</v>
      </c>
      <c r="II85">
        <v>0.60435702776771605</v>
      </c>
      <c r="IJ85">
        <v>0.52214575043951605</v>
      </c>
      <c r="IK85">
        <v>0.36438298572677003</v>
      </c>
      <c r="IL85">
        <v>0.41743942162506897</v>
      </c>
      <c r="IM85">
        <v>0.32080694486803202</v>
      </c>
      <c r="IN85">
        <v>0.38338534749467801</v>
      </c>
      <c r="IO85">
        <v>0.28046905769351099</v>
      </c>
      <c r="IP85">
        <v>0.36187342692973601</v>
      </c>
      <c r="IQ85">
        <v>4.9160012245764502E-2</v>
      </c>
      <c r="IR85">
        <v>4.9160012245764502E-2</v>
      </c>
      <c r="IS85">
        <v>0.44785129564323201</v>
      </c>
      <c r="IT85">
        <v>0.53441218480896802</v>
      </c>
      <c r="IU85">
        <v>0.48503448357157097</v>
      </c>
      <c r="IV85">
        <v>0.52965120917860398</v>
      </c>
      <c r="IW85">
        <v>6.3243919727020204E-2</v>
      </c>
      <c r="IX85">
        <v>6.3858594253103307E-2</v>
      </c>
      <c r="IY85">
        <v>1.1965900221901599E-2</v>
      </c>
      <c r="IZ85">
        <v>8.13065644893987E-2</v>
      </c>
      <c r="JA85">
        <v>1.1195702272592201E-2</v>
      </c>
      <c r="JB85">
        <v>8.6452957583104798E-2</v>
      </c>
      <c r="JC85">
        <v>9.5648008090003594E-2</v>
      </c>
      <c r="JD85">
        <v>6.2963601047187501E-3</v>
      </c>
      <c r="JE85">
        <v>3.7140372613743602E-2</v>
      </c>
      <c r="JF85">
        <v>3.7140372613743602E-2</v>
      </c>
      <c r="JG85">
        <v>2.7778516042271301E-2</v>
      </c>
      <c r="JH85">
        <v>4.4951212265754902E-2</v>
      </c>
      <c r="JI85">
        <v>4.35754582768796E-2</v>
      </c>
      <c r="JJ85">
        <v>5.8376734055288398E-2</v>
      </c>
      <c r="JK85">
        <v>0.24812788094510699</v>
      </c>
      <c r="JL85">
        <v>0.19391441281988001</v>
      </c>
      <c r="JM85">
        <v>0.18379610691581799</v>
      </c>
      <c r="JN85">
        <v>0.229849209455109</v>
      </c>
      <c r="JO85">
        <v>2.9835441984846001E-2</v>
      </c>
      <c r="JP85">
        <v>0.187090846540858</v>
      </c>
      <c r="JQ85">
        <v>0.26187246816837201</v>
      </c>
      <c r="JR85">
        <v>0.19146340631123601</v>
      </c>
      <c r="JS85">
        <v>7.6574441816337505E-2</v>
      </c>
      <c r="JT85">
        <v>7.6574441816337505E-2</v>
      </c>
      <c r="JU85">
        <v>0.30384266683826799</v>
      </c>
      <c r="JV85">
        <v>0.32013821794895703</v>
      </c>
      <c r="JW85">
        <v>0.25245582967114</v>
      </c>
      <c r="JX85">
        <v>0.29567866691082401</v>
      </c>
      <c r="JY85">
        <v>0.29969103481081</v>
      </c>
      <c r="JZ85">
        <v>0.30272029461488598</v>
      </c>
      <c r="KA85">
        <v>0.28227833307227701</v>
      </c>
      <c r="KB85">
        <v>0.27762172324002798</v>
      </c>
      <c r="KC85">
        <v>0.126507545483663</v>
      </c>
      <c r="KD85">
        <v>0.23297353703597301</v>
      </c>
      <c r="KE85">
        <v>0.372194690336421</v>
      </c>
      <c r="KF85">
        <v>7.3517736324990896E-2</v>
      </c>
      <c r="KG85">
        <v>7.4791452198133795E-2</v>
      </c>
      <c r="KH85">
        <v>7.4791452198133795E-2</v>
      </c>
      <c r="KI85">
        <v>0.222935054806361</v>
      </c>
      <c r="KJ85">
        <v>0.40238322024555001</v>
      </c>
      <c r="KK85">
        <v>0.44613825743251101</v>
      </c>
      <c r="KL85">
        <v>0.39949590527490803</v>
      </c>
      <c r="KM85">
        <v>0.208650247470272</v>
      </c>
      <c r="KN85">
        <v>0.227009833104026</v>
      </c>
      <c r="KO85">
        <v>0.31892890683786301</v>
      </c>
      <c r="KP85">
        <v>0.224469125788336</v>
      </c>
      <c r="KQ85">
        <v>0.22987896629714</v>
      </c>
      <c r="KR85">
        <v>0.10876609907288901</v>
      </c>
      <c r="KS85">
        <v>0.26732298884571698</v>
      </c>
      <c r="KT85">
        <v>0.32193924666151202</v>
      </c>
      <c r="KU85">
        <v>0.14012233330589799</v>
      </c>
      <c r="KV85">
        <v>0.14012233330589799</v>
      </c>
      <c r="KW85">
        <v>0.158595042255984</v>
      </c>
      <c r="KX85">
        <v>0.229092046501331</v>
      </c>
      <c r="KY85">
        <v>0.20145000156913001</v>
      </c>
      <c r="KZ85">
        <v>0.226463084968405</v>
      </c>
      <c r="LA85">
        <v>3.4845370115092797E-2</v>
      </c>
      <c r="LB85">
        <v>2.2506522595651099E-2</v>
      </c>
      <c r="LC85">
        <v>1.5869781154231401E-2</v>
      </c>
      <c r="LD85">
        <v>8.4493321652620093E-2</v>
      </c>
      <c r="LE85">
        <v>3.9557673565720701E-2</v>
      </c>
      <c r="LF85">
        <v>6.19964030337916E-2</v>
      </c>
      <c r="LG85">
        <v>7.8367187303843705E-2</v>
      </c>
      <c r="LH85">
        <v>0.111634468368927</v>
      </c>
      <c r="LI85">
        <v>0.17020877001135101</v>
      </c>
      <c r="LJ85">
        <v>0.17020877001135101</v>
      </c>
      <c r="LK85">
        <v>8.2056221335024104E-2</v>
      </c>
      <c r="LL85">
        <v>0.19807424374573601</v>
      </c>
      <c r="LM85">
        <v>0.217991491942093</v>
      </c>
      <c r="LN85">
        <v>0.222456712920127</v>
      </c>
      <c r="LO85">
        <v>6.0527293544426E-2</v>
      </c>
      <c r="LP85">
        <v>0.100396207422819</v>
      </c>
      <c r="LQ85">
        <v>0.21884922471662599</v>
      </c>
      <c r="LR85">
        <v>0.12685846279384699</v>
      </c>
      <c r="LS85">
        <v>3.1873893112860999E-2</v>
      </c>
      <c r="LT85">
        <v>8.16925694892809E-2</v>
      </c>
      <c r="LU85">
        <v>0.36971403770543299</v>
      </c>
      <c r="LV85">
        <v>0.14274192359929699</v>
      </c>
      <c r="LW85">
        <v>0.18859591953152799</v>
      </c>
      <c r="LX85">
        <v>0.18859591953152799</v>
      </c>
      <c r="LY85">
        <v>6.4323933436320202E-2</v>
      </c>
      <c r="LZ85">
        <v>8.0098148599432206E-2</v>
      </c>
      <c r="MA85">
        <v>0.20154300471620701</v>
      </c>
      <c r="MB85">
        <v>0.204258717267433</v>
      </c>
      <c r="MC85">
        <v>2.74971498025477E-2</v>
      </c>
      <c r="MD85">
        <v>2.5534762310796599E-2</v>
      </c>
      <c r="ME85">
        <v>0.15111049956643499</v>
      </c>
      <c r="MF85">
        <v>3.9332409108689202E-2</v>
      </c>
      <c r="MG85">
        <v>0.162159606357</v>
      </c>
      <c r="MH85">
        <v>4.1199944116064598E-2</v>
      </c>
      <c r="MI85">
        <v>1.15331806706127E-2</v>
      </c>
      <c r="MJ85">
        <v>3.6240130582145799E-2</v>
      </c>
      <c r="MK85">
        <v>0.194031617622654</v>
      </c>
      <c r="ML85">
        <v>0.194031617622654</v>
      </c>
      <c r="MM85">
        <v>3.8844079293497598E-2</v>
      </c>
      <c r="MN85">
        <v>0.139464135717488</v>
      </c>
      <c r="MO85">
        <v>9.7550220726187395E-2</v>
      </c>
      <c r="MP85">
        <v>7.3809207889124095E-2</v>
      </c>
      <c r="MQ85">
        <v>5.6821576025799098E-2</v>
      </c>
      <c r="MR85">
        <v>4.1971080332927499E-2</v>
      </c>
      <c r="MS85">
        <v>9.7158287177356195E-2</v>
      </c>
      <c r="MT85">
        <v>9.2976794036236706E-3</v>
      </c>
      <c r="MU85">
        <v>0.150302828738658</v>
      </c>
      <c r="MV85">
        <v>7.6287222409475303E-3</v>
      </c>
      <c r="MW85">
        <v>6.1700548939433303E-2</v>
      </c>
      <c r="MX85">
        <v>2.9863402660765901E-2</v>
      </c>
      <c r="MY85">
        <v>0.17121045169037399</v>
      </c>
      <c r="MZ85">
        <v>0.17121045169037399</v>
      </c>
      <c r="NA85">
        <v>3.3971513142178597E-2</v>
      </c>
      <c r="NB85">
        <v>4.1169431040478502E-2</v>
      </c>
      <c r="NC85">
        <v>8.0089379501299102E-2</v>
      </c>
      <c r="ND85">
        <v>0.11872019877929101</v>
      </c>
      <c r="NE85">
        <v>0.709511203779012</v>
      </c>
      <c r="NF85">
        <v>0.62501587806686698</v>
      </c>
      <c r="NG85">
        <v>0.515075903474291</v>
      </c>
      <c r="NH85">
        <v>0.442336360491487</v>
      </c>
      <c r="NI85">
        <v>0.29447828184764002</v>
      </c>
      <c r="NJ85">
        <v>0.243149908467616</v>
      </c>
      <c r="NK85">
        <v>0.57966097359258795</v>
      </c>
      <c r="NL85">
        <v>0.49034964727097302</v>
      </c>
      <c r="NM85">
        <v>0.22593864597853799</v>
      </c>
      <c r="NN85">
        <v>0.22593864597853799</v>
      </c>
      <c r="NO85">
        <v>0.83329179028573896</v>
      </c>
      <c r="NP85">
        <v>0.52144728854608202</v>
      </c>
      <c r="NQ85">
        <v>0.70403249107307497</v>
      </c>
      <c r="NR85">
        <v>0.50485354277810202</v>
      </c>
      <c r="NS85">
        <v>0.45165461231833398</v>
      </c>
      <c r="NT85">
        <v>0.48846875009708401</v>
      </c>
      <c r="NU85">
        <v>0.40797897601827099</v>
      </c>
      <c r="NV85">
        <v>0.35162788274634299</v>
      </c>
      <c r="NW85">
        <v>0.24359174329640099</v>
      </c>
      <c r="NX85">
        <v>0.36661735799787198</v>
      </c>
      <c r="NY85">
        <v>0.54811057107667005</v>
      </c>
      <c r="NZ85">
        <v>0.26654326261380301</v>
      </c>
      <c r="OA85">
        <v>0.208599763650862</v>
      </c>
      <c r="OB85">
        <v>0.208599763650862</v>
      </c>
      <c r="OC85">
        <v>0.36074333623923599</v>
      </c>
      <c r="OD85">
        <v>0.41499141250602301</v>
      </c>
      <c r="OE85">
        <v>0.36765821701715401</v>
      </c>
      <c r="OF85">
        <v>0.40098939638118603</v>
      </c>
      <c r="OG85">
        <v>9.0689609560578602E-2</v>
      </c>
      <c r="OH85">
        <v>9.4790864394348404E-2</v>
      </c>
      <c r="OI85">
        <v>4.3491688728835298E-2</v>
      </c>
      <c r="OJ85">
        <v>0.100903657935969</v>
      </c>
      <c r="OK85">
        <v>3.4647891624450297E-2</v>
      </c>
      <c r="OL85">
        <v>0.142417116737379</v>
      </c>
      <c r="OM85">
        <v>5.2388945535643001E-2</v>
      </c>
      <c r="ON85">
        <v>5.73659191220997E-2</v>
      </c>
      <c r="OO85">
        <v>0.14065101164093999</v>
      </c>
      <c r="OP85">
        <v>0.14065101164093999</v>
      </c>
      <c r="OQ85">
        <v>2.6491664521121401E-2</v>
      </c>
      <c r="OR85">
        <v>3.89291766058689E-2</v>
      </c>
      <c r="OS85">
        <v>0.118131862461166</v>
      </c>
      <c r="OT85">
        <v>1.05012053500714E-2</v>
      </c>
      <c r="OU85">
        <v>0.117566795434159</v>
      </c>
      <c r="OV85">
        <v>0.14212009140005399</v>
      </c>
      <c r="OW85">
        <v>2.5217207593592202E-2</v>
      </c>
      <c r="OX85">
        <v>0.23299863650445901</v>
      </c>
      <c r="OY85">
        <v>0.11889338281214</v>
      </c>
      <c r="OZ85">
        <v>0.213614557272366</v>
      </c>
      <c r="PA85">
        <v>0.119654927791954</v>
      </c>
      <c r="PB85">
        <v>0.116581624316643</v>
      </c>
      <c r="PC85">
        <v>0.109304753130957</v>
      </c>
      <c r="PD85">
        <v>0.109304753130957</v>
      </c>
      <c r="PE85">
        <v>0.19832453320542501</v>
      </c>
      <c r="PF85">
        <v>0.31595909295624203</v>
      </c>
      <c r="PG85">
        <v>0.247982938540008</v>
      </c>
      <c r="PH85">
        <v>0.22911399424297901</v>
      </c>
      <c r="PI85">
        <v>0.14872118969339701</v>
      </c>
      <c r="PJ85">
        <v>0.18287778454858</v>
      </c>
      <c r="PK85">
        <v>0.221944498636162</v>
      </c>
      <c r="PL85">
        <v>0.23833493322262</v>
      </c>
      <c r="PM85">
        <v>4.1441202574543597E-2</v>
      </c>
      <c r="PN85">
        <v>0.22341374825822799</v>
      </c>
      <c r="PO85">
        <v>0.33562463877610499</v>
      </c>
      <c r="PP85">
        <v>9.6490177643001204E-2</v>
      </c>
      <c r="PQ85">
        <v>0.19039241637846999</v>
      </c>
      <c r="PR85">
        <v>0.19039241637846999</v>
      </c>
      <c r="PS85">
        <v>7.7907187586978399E-2</v>
      </c>
      <c r="PT85">
        <v>0.115664318413361</v>
      </c>
      <c r="PU85">
        <v>0.19917541811885001</v>
      </c>
      <c r="PV85">
        <v>5.93997240673367E-2</v>
      </c>
      <c r="PW85">
        <v>0.116262239313788</v>
      </c>
      <c r="PX85">
        <v>0.14609755208908901</v>
      </c>
      <c r="PY85">
        <v>0.13902900797836601</v>
      </c>
      <c r="PZ85">
        <v>0.25054052762992701</v>
      </c>
      <c r="QA85">
        <v>0.1089040264415</v>
      </c>
      <c r="QB85">
        <v>7.9959376912328697E-2</v>
      </c>
      <c r="QC85">
        <v>0.123769866321939</v>
      </c>
      <c r="QD85">
        <v>0.351879829297987</v>
      </c>
      <c r="QE85">
        <v>0.22976619938283299</v>
      </c>
      <c r="QF85">
        <v>0.22976619938283299</v>
      </c>
      <c r="QG85">
        <v>0.226623152855391</v>
      </c>
      <c r="QH85">
        <v>7.8888692169987895E-2</v>
      </c>
      <c r="QI85">
        <v>2.6655288056040501E-2</v>
      </c>
      <c r="QJ85">
        <v>2.8862128801832199E-2</v>
      </c>
      <c r="QK85">
        <v>0.20041069541131001</v>
      </c>
      <c r="QL85">
        <v>0.28909547280507403</v>
      </c>
      <c r="QM85">
        <v>0.12893238250497299</v>
      </c>
      <c r="QN85">
        <v>0.10935636664767701</v>
      </c>
      <c r="QO85">
        <v>0.22620226986807199</v>
      </c>
      <c r="QP85">
        <v>0.189143228412192</v>
      </c>
      <c r="QQ85">
        <v>2.6400663634532601E-2</v>
      </c>
      <c r="QR85">
        <v>0.13446321071948</v>
      </c>
      <c r="QS85">
        <v>0.183480731156453</v>
      </c>
      <c r="QT85">
        <v>3.5732256551709703E-2</v>
      </c>
      <c r="QU85">
        <v>0.244175574048205</v>
      </c>
      <c r="QV85">
        <v>0.21667464437807199</v>
      </c>
      <c r="QW85">
        <v>0.172483436284216</v>
      </c>
      <c r="QX85">
        <v>0.24779549932910599</v>
      </c>
      <c r="QY85">
        <v>0.14789837463793201</v>
      </c>
      <c r="QZ85">
        <v>0.119981611587006</v>
      </c>
      <c r="RA85">
        <v>0.22343878200279901</v>
      </c>
      <c r="RB85">
        <v>0.19911526729499601</v>
      </c>
      <c r="RC85">
        <v>3.22255614427178E-2</v>
      </c>
      <c r="RD85">
        <v>0.16260283758913499</v>
      </c>
      <c r="RE85">
        <v>0.180701340168756</v>
      </c>
      <c r="RF85">
        <v>1.8475536440151701E-2</v>
      </c>
      <c r="RG85">
        <v>0.27332670270238202</v>
      </c>
      <c r="RH85">
        <v>0.23174009695775</v>
      </c>
      <c r="RI85">
        <v>0.15738333127552401</v>
      </c>
      <c r="RJ85">
        <v>0.13365079862742499</v>
      </c>
      <c r="RK85">
        <v>0.22093823815953101</v>
      </c>
      <c r="RL85">
        <v>0.172158204339669</v>
      </c>
      <c r="RM85">
        <v>0.158385701717006</v>
      </c>
      <c r="RN85">
        <v>0.27755391431226201</v>
      </c>
      <c r="RO85">
        <v>2.6400663634532601E-2</v>
      </c>
      <c r="RP85">
        <v>0.13446321071948</v>
      </c>
      <c r="RQ85">
        <v>0.183480731156453</v>
      </c>
      <c r="RR85">
        <v>3.5732256551709703E-2</v>
      </c>
      <c r="RS85">
        <v>0.244175574048205</v>
      </c>
      <c r="RT85">
        <v>0.21667464437807199</v>
      </c>
      <c r="RU85">
        <v>0.13912306651666001</v>
      </c>
      <c r="RV85">
        <v>0.14214746661922101</v>
      </c>
      <c r="RW85">
        <v>0.22423377738042199</v>
      </c>
      <c r="RX85">
        <v>0.188992403666422</v>
      </c>
      <c r="RY85">
        <v>0.16961001128763001</v>
      </c>
      <c r="RZ85">
        <v>0.290506264722872</v>
      </c>
      <c r="SA85">
        <v>3.22255614427178E-2</v>
      </c>
      <c r="SB85">
        <v>0.16260283758913499</v>
      </c>
      <c r="SC85">
        <v>0.180701340168756</v>
      </c>
      <c r="SD85">
        <v>1.8475536440151701E-2</v>
      </c>
      <c r="SE85">
        <v>0.27332670270238202</v>
      </c>
      <c r="SF85">
        <v>0.23174009695775</v>
      </c>
      <c r="SG85">
        <v>0.17081770103595501</v>
      </c>
      <c r="SH85">
        <v>0.27097952798088099</v>
      </c>
      <c r="SI85">
        <v>6.1534487205637499E-2</v>
      </c>
      <c r="SJ85">
        <v>7.6005538278643106E-2</v>
      </c>
      <c r="SK85">
        <v>0.18968764085224399</v>
      </c>
      <c r="SL85">
        <v>6.5278360793595794E-2</v>
      </c>
      <c r="SM85">
        <v>2.6400663634532601E-2</v>
      </c>
      <c r="SN85">
        <v>0.13446321071948</v>
      </c>
      <c r="SO85">
        <v>0.183480731156453</v>
      </c>
      <c r="SP85">
        <v>3.5732256551709703E-2</v>
      </c>
      <c r="SQ85">
        <v>0.244175574048205</v>
      </c>
      <c r="SR85">
        <v>0.21667464437807199</v>
      </c>
      <c r="SS85">
        <v>0.17631262149459201</v>
      </c>
      <c r="ST85">
        <v>0.23264257653439399</v>
      </c>
      <c r="SU85">
        <v>8.3982309256077095E-2</v>
      </c>
      <c r="SV85">
        <v>7.5033580756328197E-2</v>
      </c>
      <c r="SW85">
        <v>0.182400571181459</v>
      </c>
      <c r="SX85">
        <v>6.4525310565679797E-2</v>
      </c>
      <c r="SY85">
        <v>3.22255614427178E-2</v>
      </c>
      <c r="SZ85">
        <v>0.16260283758913499</v>
      </c>
      <c r="TA85">
        <v>0.180701340168756</v>
      </c>
      <c r="TB85">
        <v>1.8475536440151701E-2</v>
      </c>
      <c r="TC85">
        <v>0.27332670270238202</v>
      </c>
      <c r="TD85">
        <v>0.23174009695775</v>
      </c>
      <c r="TE85">
        <v>0.10907270076381299</v>
      </c>
      <c r="TF85">
        <v>8.4413925934001599E-2</v>
      </c>
      <c r="TG85">
        <v>5.4110083936501997E-2</v>
      </c>
      <c r="TH85">
        <v>6.5155449109023794E-2</v>
      </c>
      <c r="TI85">
        <v>8.6909528262396299E-2</v>
      </c>
      <c r="TJ85">
        <v>6.6222408847803102E-2</v>
      </c>
      <c r="TK85">
        <v>6.5192531570864895E-2</v>
      </c>
      <c r="TL85">
        <v>8.4910858332470696E-2</v>
      </c>
      <c r="TM85">
        <v>0.10108196858120599</v>
      </c>
      <c r="TN85">
        <v>8.0048490991333002E-2</v>
      </c>
      <c r="TO85">
        <v>4.1619620281620098E-2</v>
      </c>
      <c r="TP85">
        <v>8.4992371551100498E-4</v>
      </c>
      <c r="TQ85">
        <v>3.9856680869352998E-2</v>
      </c>
      <c r="TR85">
        <v>4.1531777155213903E-2</v>
      </c>
      <c r="TS85">
        <v>9.2658528038598406E-2</v>
      </c>
      <c r="TT85">
        <v>5.3605469518373902E-2</v>
      </c>
      <c r="TU85">
        <v>2.7463796723604599E-2</v>
      </c>
      <c r="TV85">
        <v>5.67465121338794E-2</v>
      </c>
      <c r="TW85">
        <v>3.2225227890909001E-3</v>
      </c>
      <c r="TX85">
        <v>5.1185006485144999E-2</v>
      </c>
      <c r="TY85">
        <v>3.2590076628330897E-2</v>
      </c>
      <c r="TZ85">
        <v>2.6150621678278401E-2</v>
      </c>
      <c r="UA85">
        <v>4.2175379572580003E-2</v>
      </c>
      <c r="UB85">
        <v>1.4476339796403E-2</v>
      </c>
      <c r="UC85">
        <v>2.1341864011327202E-2</v>
      </c>
      <c r="UD85">
        <v>0.14337346028527301</v>
      </c>
      <c r="UE85">
        <v>4.0933399130418701E-3</v>
      </c>
      <c r="UF85">
        <v>1.91529302357001E-2</v>
      </c>
      <c r="UG85">
        <v>7.8346875640186997E-3</v>
      </c>
      <c r="UH85">
        <v>3.1113729066025601E-2</v>
      </c>
      <c r="UI85">
        <v>3.8998750100093203E-2</v>
      </c>
      <c r="UJ85">
        <v>2.0579754360712601E-2</v>
      </c>
      <c r="UK85">
        <v>1.0941925040106E-2</v>
      </c>
      <c r="UL85">
        <v>1.42556845872494E-2</v>
      </c>
      <c r="UM85">
        <v>2.01718740103639E-2</v>
      </c>
      <c r="UN85">
        <v>3.2272714450262398E-2</v>
      </c>
      <c r="UO85">
        <v>1.1641570296464201E-2</v>
      </c>
      <c r="UP85">
        <v>2.2907042509371402E-2</v>
      </c>
      <c r="UQ85">
        <v>4.5956731687082303E-3</v>
      </c>
      <c r="UR85">
        <v>4.5222528466380203E-2</v>
      </c>
      <c r="US85">
        <v>1.0779946773724E-2</v>
      </c>
      <c r="UT85">
        <v>2.3234310714418799E-2</v>
      </c>
      <c r="UU85">
        <v>5.8614220690069503E-2</v>
      </c>
      <c r="UV85">
        <v>7.7468017610079806E-2</v>
      </c>
      <c r="UW85">
        <v>2.78637303721288E-2</v>
      </c>
      <c r="UX85">
        <v>2.2107491552683201E-2</v>
      </c>
      <c r="UY85">
        <v>1.86997075141715E-2</v>
      </c>
      <c r="UZ85">
        <v>5.9734272124991597E-3</v>
      </c>
      <c r="VA85">
        <v>3.09697504224783E-2</v>
      </c>
      <c r="VB85">
        <v>8.1567549188898292E-3</v>
      </c>
      <c r="VC85">
        <v>2.48255934156991E-2</v>
      </c>
      <c r="VD85">
        <v>2.0627334899091999E-2</v>
      </c>
      <c r="VE85">
        <v>2.5800947983630002E-2</v>
      </c>
      <c r="VF85">
        <v>3.7520996484603102E-2</v>
      </c>
      <c r="VG85">
        <v>4.3698112443468502E-2</v>
      </c>
      <c r="VH85">
        <v>4.0002512535142996E-3</v>
      </c>
      <c r="VI85">
        <v>4.0854868920951999E-3</v>
      </c>
      <c r="VJ85">
        <v>2.7547622621456502E-2</v>
      </c>
      <c r="VK85">
        <v>3.0627703569931601E-2</v>
      </c>
      <c r="VL85">
        <v>2.58869691250561E-2</v>
      </c>
      <c r="VM85">
        <v>3.2805006526844698E-3</v>
      </c>
      <c r="VN85">
        <v>2.7547622621456502E-2</v>
      </c>
      <c r="VO85">
        <v>3.0627703569931601E-2</v>
      </c>
      <c r="VP85">
        <v>2.58869691250561E-2</v>
      </c>
      <c r="VQ85">
        <v>1.41720557281461E-2</v>
      </c>
      <c r="VR85">
        <v>2.1999403114384701E-3</v>
      </c>
      <c r="VS85">
        <v>1.51398582026591E-2</v>
      </c>
      <c r="VT85">
        <v>3.6613896401659199E-2</v>
      </c>
      <c r="VU85">
        <v>3.8995409750846202E-3</v>
      </c>
      <c r="VV85">
        <v>8.1282865536142196E-2</v>
      </c>
      <c r="VW85">
        <v>0.15994145598114501</v>
      </c>
      <c r="VX85">
        <v>3.6662771338232501E-2</v>
      </c>
      <c r="VY85">
        <v>8.7408447741690903E-2</v>
      </c>
      <c r="VZ85">
        <v>4.9768464690247503E-2</v>
      </c>
      <c r="WA85">
        <v>5.9926746811142302E-2</v>
      </c>
      <c r="WB85">
        <v>0.11679750505691799</v>
      </c>
      <c r="WC85">
        <v>7.4596867540333001E-4</v>
      </c>
      <c r="WD85">
        <v>9.5743702142979198E-2</v>
      </c>
      <c r="WE85">
        <f t="shared" si="1"/>
        <v>8</v>
      </c>
      <c r="WJ85">
        <v>0</v>
      </c>
    </row>
    <row r="86" spans="1:608" x14ac:dyDescent="0.25">
      <c r="A86" t="s">
        <v>84</v>
      </c>
      <c r="CH86">
        <v>1</v>
      </c>
      <c r="CI86">
        <v>0.92149286370900896</v>
      </c>
      <c r="CJ86">
        <v>0.83918290780267601</v>
      </c>
      <c r="CK86">
        <v>0.60897754983438801</v>
      </c>
      <c r="CL86">
        <v>0.60173644355804501</v>
      </c>
      <c r="CM86">
        <v>0.39243329659263698</v>
      </c>
      <c r="CN86">
        <v>0.45518046811105101</v>
      </c>
      <c r="CO86">
        <v>0.369587257388373</v>
      </c>
      <c r="CP86">
        <v>0.48534681194641799</v>
      </c>
      <c r="CQ86">
        <v>0.33439796542506001</v>
      </c>
      <c r="CR86">
        <v>0.24847653688353299</v>
      </c>
      <c r="CS86">
        <v>0.159272737047396</v>
      </c>
      <c r="CT86">
        <v>0.159272737047396</v>
      </c>
      <c r="CU86">
        <v>0.46878488456559098</v>
      </c>
      <c r="CV86">
        <v>0.63844143261387798</v>
      </c>
      <c r="CW86">
        <v>0.55384104211160901</v>
      </c>
      <c r="CX86">
        <v>0.61930080340456195</v>
      </c>
      <c r="CY86">
        <v>2.7088795774276898E-2</v>
      </c>
      <c r="CZ86">
        <v>4.67839447871186E-2</v>
      </c>
      <c r="DA86">
        <v>1.0519477839135699E-2</v>
      </c>
      <c r="DB86">
        <v>3.7883811462422597E-2</v>
      </c>
      <c r="DC86">
        <v>1.48297174628084E-2</v>
      </c>
      <c r="DD86">
        <v>4.4984384650070403E-2</v>
      </c>
      <c r="DE86">
        <v>8.5037804883706797E-3</v>
      </c>
      <c r="DF86">
        <v>1.8417095109675201E-2</v>
      </c>
      <c r="DG86">
        <v>4.88813688849348E-2</v>
      </c>
      <c r="DH86">
        <v>4.88813688849348E-2</v>
      </c>
      <c r="DI86">
        <v>4.4574504017040197E-2</v>
      </c>
      <c r="DJ86">
        <v>2.5210712411629001E-2</v>
      </c>
      <c r="DK86">
        <v>2.9376099434705E-2</v>
      </c>
      <c r="DL86">
        <v>4.1380390623917698E-2</v>
      </c>
      <c r="DM86">
        <v>0.14351928486826701</v>
      </c>
      <c r="DN86">
        <v>0.103018143102982</v>
      </c>
      <c r="DO86">
        <v>0.109350997841885</v>
      </c>
      <c r="DP86">
        <v>0.11254147333954299</v>
      </c>
      <c r="DQ86">
        <v>3.12549979497719E-2</v>
      </c>
      <c r="DR86">
        <v>0.101872016007358</v>
      </c>
      <c r="DS86">
        <v>0.173066687035481</v>
      </c>
      <c r="DT86">
        <v>9.4079386915900107E-2</v>
      </c>
      <c r="DU86">
        <v>1.235217549098E-2</v>
      </c>
      <c r="DV86">
        <v>1.235217549098E-2</v>
      </c>
      <c r="DW86">
        <v>6.2089722429128601E-2</v>
      </c>
      <c r="DX86">
        <v>0.23480957264558899</v>
      </c>
      <c r="DY86">
        <v>8.9175865823051703E-2</v>
      </c>
      <c r="DZ86">
        <v>0.224171441711773</v>
      </c>
      <c r="EA86">
        <v>0.16397263049497801</v>
      </c>
      <c r="EB86">
        <v>0.156068829593315</v>
      </c>
      <c r="EC86">
        <v>0.22317973939403199</v>
      </c>
      <c r="ED86">
        <v>0.12616550254928799</v>
      </c>
      <c r="EE86">
        <v>8.8526881136719707E-2</v>
      </c>
      <c r="EF86">
        <v>0.120608649129665</v>
      </c>
      <c r="EG86">
        <v>0.315871152942443</v>
      </c>
      <c r="EH86">
        <v>5.1837960742835303E-2</v>
      </c>
      <c r="EI86">
        <v>6.8614902985090001E-2</v>
      </c>
      <c r="EJ86">
        <v>6.8614902985090001E-2</v>
      </c>
      <c r="EK86">
        <v>7.4489162929932795E-2</v>
      </c>
      <c r="EL86">
        <v>7.3443462652638097E-2</v>
      </c>
      <c r="EM86">
        <v>0.11139570408048401</v>
      </c>
      <c r="EN86">
        <v>6.7711048459118101E-2</v>
      </c>
      <c r="EO86">
        <v>0.100691286639245</v>
      </c>
      <c r="EP86">
        <v>0.13028375753864599</v>
      </c>
      <c r="EQ86">
        <v>0.12773852365615199</v>
      </c>
      <c r="ER86">
        <v>0.17354775537912001</v>
      </c>
      <c r="ES86">
        <v>8.8485649792775206E-2</v>
      </c>
      <c r="ET86">
        <v>8.5135172988564697E-2</v>
      </c>
      <c r="EU86">
        <v>0.10508805160344099</v>
      </c>
      <c r="EV86">
        <v>0.27960431894536902</v>
      </c>
      <c r="EW86">
        <v>6.3648775010466702E-2</v>
      </c>
      <c r="EX86">
        <v>6.3648775010466702E-2</v>
      </c>
      <c r="EY86">
        <v>5.1980876053102698E-2</v>
      </c>
      <c r="EZ86">
        <v>0.11351339632037701</v>
      </c>
      <c r="FA86">
        <v>3.2169699079712899E-2</v>
      </c>
      <c r="FB86">
        <v>7.9289431455960194E-2</v>
      </c>
      <c r="FC86">
        <v>3.9258429963041498E-2</v>
      </c>
      <c r="FD86">
        <v>4.3706224629976399E-2</v>
      </c>
      <c r="FE86">
        <v>2.2790496686285199E-2</v>
      </c>
      <c r="FF86">
        <v>1.5228728161903E-2</v>
      </c>
      <c r="FG86">
        <v>4.79600663574795E-2</v>
      </c>
      <c r="FH86">
        <v>1.5817183063925301E-2</v>
      </c>
      <c r="FI86">
        <v>2.52419628937445E-3</v>
      </c>
      <c r="FJ86">
        <v>2.6202201847325302E-2</v>
      </c>
      <c r="FK86">
        <v>4.6955313884552902E-2</v>
      </c>
      <c r="FL86">
        <v>4.6955313884552902E-2</v>
      </c>
      <c r="FM86">
        <v>4.5825635755097002E-2</v>
      </c>
      <c r="FN86">
        <v>3.7934162637004998E-2</v>
      </c>
      <c r="FO86">
        <v>4.7965651724818599E-2</v>
      </c>
      <c r="FP86">
        <v>2.7495200170143001E-2</v>
      </c>
      <c r="FQ86">
        <v>0.123860183552119</v>
      </c>
      <c r="FR86">
        <v>8.1598611321449896E-2</v>
      </c>
      <c r="FS86">
        <v>9.6250466085133393E-2</v>
      </c>
      <c r="FT86">
        <v>9.57888928457164E-2</v>
      </c>
      <c r="FU86">
        <v>4.6662051272089403E-2</v>
      </c>
      <c r="FV86">
        <v>6.0935866579486797E-2</v>
      </c>
      <c r="FW86">
        <v>7.86175825466843E-2</v>
      </c>
      <c r="FX86">
        <v>4.6506590791571802E-2</v>
      </c>
      <c r="FY86">
        <v>1.8212544603869001E-2</v>
      </c>
      <c r="FZ86">
        <v>1.8212544603869001E-2</v>
      </c>
      <c r="GA86">
        <v>0.12478763353113401</v>
      </c>
      <c r="GB86">
        <v>7.4053242124737406E-2</v>
      </c>
      <c r="GC86">
        <v>3.21229847582249E-2</v>
      </c>
      <c r="GD86">
        <v>0.186002016273078</v>
      </c>
      <c r="GE86">
        <v>0.12593110663093399</v>
      </c>
      <c r="GF86">
        <v>0.131566106862469</v>
      </c>
      <c r="GG86">
        <v>0.18083152537064701</v>
      </c>
      <c r="GH86">
        <v>9.9604657718719902E-2</v>
      </c>
      <c r="GI86">
        <v>7.4324077790721796E-2</v>
      </c>
      <c r="GJ86">
        <v>6.5602494612037696E-2</v>
      </c>
      <c r="GK86">
        <v>0.231439127125842</v>
      </c>
      <c r="GL86">
        <v>3.85872810014527E-2</v>
      </c>
      <c r="GM86">
        <v>4.1165311551254399E-2</v>
      </c>
      <c r="GN86">
        <v>4.1165311551254399E-2</v>
      </c>
      <c r="GO86">
        <v>0.11030503405386</v>
      </c>
      <c r="GP86">
        <v>0.218867042949487</v>
      </c>
      <c r="GQ86">
        <v>0.22111719362712201</v>
      </c>
      <c r="GR86">
        <v>0.29420064060041101</v>
      </c>
      <c r="GS86">
        <v>7.1075927431463997E-3</v>
      </c>
      <c r="GT86">
        <v>5.4360072209842202E-3</v>
      </c>
      <c r="GU86">
        <v>5.6775257556933599E-2</v>
      </c>
      <c r="GV86">
        <v>3.7785884524271902E-2</v>
      </c>
      <c r="GW86">
        <v>4.75600457528269E-2</v>
      </c>
      <c r="GX86">
        <v>2.9614829471386099E-2</v>
      </c>
      <c r="GY86">
        <v>2.9783143970556501E-2</v>
      </c>
      <c r="GZ86">
        <v>1.7000800285681902E-2</v>
      </c>
      <c r="HA86">
        <v>3.5952926206206399E-3</v>
      </c>
      <c r="HB86">
        <v>3.5952926206206399E-3</v>
      </c>
      <c r="HC86">
        <v>2.9489410929515399E-2</v>
      </c>
      <c r="HD86">
        <v>6.8332826120671396E-3</v>
      </c>
      <c r="HE86">
        <v>3.9915839253040798E-2</v>
      </c>
      <c r="HF86">
        <v>0.111796354555405</v>
      </c>
      <c r="HG86">
        <v>4.1970329347136903E-2</v>
      </c>
      <c r="HH86">
        <v>1.6595717939746499E-2</v>
      </c>
      <c r="HI86">
        <v>8.2146545819548403E-2</v>
      </c>
      <c r="HJ86">
        <v>1.5383187578927499E-2</v>
      </c>
      <c r="HK86">
        <v>7.2508763800155404E-2</v>
      </c>
      <c r="HL86">
        <v>1.14504594963089E-2</v>
      </c>
      <c r="HM86">
        <v>6.6861377036755903E-2</v>
      </c>
      <c r="HN86">
        <v>1.0369396746675001E-2</v>
      </c>
      <c r="HO86">
        <v>3.6270693553692002E-2</v>
      </c>
      <c r="HP86">
        <v>3.6270693553692002E-2</v>
      </c>
      <c r="HQ86">
        <v>7.7969115116278704E-3</v>
      </c>
      <c r="HR86">
        <v>1.31972045913693E-2</v>
      </c>
      <c r="HS86">
        <v>9.6448728270411895E-3</v>
      </c>
      <c r="HT86">
        <v>4.00654915121035E-2</v>
      </c>
      <c r="HU86">
        <v>0.41837989873202203</v>
      </c>
      <c r="HV86">
        <v>0.55227286631448202</v>
      </c>
      <c r="HW86">
        <v>0.56244493525414996</v>
      </c>
      <c r="HX86">
        <v>0.53117183414396296</v>
      </c>
      <c r="HY86">
        <v>0.23214877770445799</v>
      </c>
      <c r="HZ86">
        <v>0.30369898746538598</v>
      </c>
      <c r="IA86">
        <v>0.68094397299222198</v>
      </c>
      <c r="IB86">
        <v>0.54464183010423195</v>
      </c>
      <c r="IC86">
        <v>2.09151987693845E-2</v>
      </c>
      <c r="ID86">
        <v>2.09151987693845E-2</v>
      </c>
      <c r="IE86">
        <v>0.73256715982751797</v>
      </c>
      <c r="IF86">
        <v>0.63912723522382198</v>
      </c>
      <c r="IG86">
        <v>0.75519721580407895</v>
      </c>
      <c r="IH86">
        <v>0.43114461444457097</v>
      </c>
      <c r="II86">
        <v>0.68335973274105899</v>
      </c>
      <c r="IJ86">
        <v>0.63178538428756903</v>
      </c>
      <c r="IK86">
        <v>0.36578279972873701</v>
      </c>
      <c r="IL86">
        <v>0.452318789492545</v>
      </c>
      <c r="IM86">
        <v>0.35200443590444802</v>
      </c>
      <c r="IN86">
        <v>0.49991675662354701</v>
      </c>
      <c r="IO86">
        <v>0.219746599846038</v>
      </c>
      <c r="IP86">
        <v>0.27411771438956201</v>
      </c>
      <c r="IQ86">
        <v>8.6453303279128701E-2</v>
      </c>
      <c r="IR86">
        <v>8.6453303279128701E-2</v>
      </c>
      <c r="IS86">
        <v>0.53768198206018802</v>
      </c>
      <c r="IT86">
        <v>0.67815682830065804</v>
      </c>
      <c r="IU86">
        <v>0.60925272170133304</v>
      </c>
      <c r="IV86">
        <v>0.66989607390254302</v>
      </c>
      <c r="IW86">
        <v>3.7850074157061403E-2</v>
      </c>
      <c r="IX86">
        <v>4.2263710218910802E-2</v>
      </c>
      <c r="IY86">
        <v>1.82837487065696E-3</v>
      </c>
      <c r="IZ86">
        <v>7.5158810083253598E-3</v>
      </c>
      <c r="JA86">
        <v>2.2008218120303399E-2</v>
      </c>
      <c r="JB86">
        <v>2.07077403598501E-2</v>
      </c>
      <c r="JC86">
        <v>4.6728852906717001E-2</v>
      </c>
      <c r="JD86">
        <v>3.09715824367944E-2</v>
      </c>
      <c r="JE86">
        <v>1.6218422570613199E-2</v>
      </c>
      <c r="JF86">
        <v>1.6218422570613199E-2</v>
      </c>
      <c r="JG86">
        <v>3.1421613755988002E-2</v>
      </c>
      <c r="JH86">
        <v>1.5628615821009901E-2</v>
      </c>
      <c r="JI86">
        <v>2.7799093936164501E-2</v>
      </c>
      <c r="JJ86">
        <v>2.9917601456624698E-2</v>
      </c>
      <c r="JK86">
        <v>0.14782604975292099</v>
      </c>
      <c r="JL86">
        <v>0.11136727179233399</v>
      </c>
      <c r="JM86">
        <v>0.12511748944576601</v>
      </c>
      <c r="JN86">
        <v>0.124805857173567</v>
      </c>
      <c r="JO86">
        <v>3.6569152979374503E-4</v>
      </c>
      <c r="JP86">
        <v>9.2796662247677894E-2</v>
      </c>
      <c r="JQ86">
        <v>0.15936269980166401</v>
      </c>
      <c r="JR86">
        <v>0.136231676559704</v>
      </c>
      <c r="JS86">
        <v>3.3857149025376801E-2</v>
      </c>
      <c r="JT86">
        <v>3.3857149025376801E-2</v>
      </c>
      <c r="JU86">
        <v>0.114883215701643</v>
      </c>
      <c r="JV86">
        <v>0.20365739820175999</v>
      </c>
      <c r="JW86">
        <v>0.124828917330836</v>
      </c>
      <c r="JX86">
        <v>0.195180856843885</v>
      </c>
      <c r="JY86">
        <v>0.20539796411741501</v>
      </c>
      <c r="JZ86">
        <v>0.20314555799863401</v>
      </c>
      <c r="KA86">
        <v>0.21077748346950201</v>
      </c>
      <c r="KB86">
        <v>0.154406478498849</v>
      </c>
      <c r="KC86">
        <v>0.101950425889238</v>
      </c>
      <c r="KD86">
        <v>0.13308556918966899</v>
      </c>
      <c r="KE86">
        <v>0.27151153087865199</v>
      </c>
      <c r="KF86">
        <v>2.8341853494965302E-2</v>
      </c>
      <c r="KG86">
        <v>1.08405937727584E-2</v>
      </c>
      <c r="KH86">
        <v>1.08405937727584E-2</v>
      </c>
      <c r="KI86">
        <v>0.10875205999434299</v>
      </c>
      <c r="KJ86">
        <v>0.28645725506199998</v>
      </c>
      <c r="KK86">
        <v>0.32632317156602603</v>
      </c>
      <c r="KL86">
        <v>0.287913765835073</v>
      </c>
      <c r="KM86">
        <v>0.14180932064948501</v>
      </c>
      <c r="KN86">
        <v>0.158407566522653</v>
      </c>
      <c r="KO86">
        <v>0.21626474669364101</v>
      </c>
      <c r="KP86">
        <v>0.165825042489566</v>
      </c>
      <c r="KQ86">
        <v>0.14636921296566899</v>
      </c>
      <c r="KR86">
        <v>8.6939656514635796E-2</v>
      </c>
      <c r="KS86">
        <v>0.190336317196625</v>
      </c>
      <c r="KT86">
        <v>0.226371603819532</v>
      </c>
      <c r="KU86">
        <v>1.5166708610058E-2</v>
      </c>
      <c r="KV86">
        <v>1.5166708610058E-2</v>
      </c>
      <c r="KW86">
        <v>0.103381127353009</v>
      </c>
      <c r="KX86">
        <v>0.160837649647908</v>
      </c>
      <c r="KY86">
        <v>0.11804204149408799</v>
      </c>
      <c r="KZ86">
        <v>0.15770160469693301</v>
      </c>
      <c r="LA86">
        <v>2.3536486159109599E-2</v>
      </c>
      <c r="LB86">
        <v>2.6786130523781801E-2</v>
      </c>
      <c r="LC86">
        <v>5.8206455793207504E-3</v>
      </c>
      <c r="LD86">
        <v>4.45038867490068E-2</v>
      </c>
      <c r="LE86">
        <v>1.57269490532344E-2</v>
      </c>
      <c r="LF86">
        <v>3.5406978432551403E-2</v>
      </c>
      <c r="LG86">
        <v>2.4926104820094899E-2</v>
      </c>
      <c r="LH86">
        <v>6.2663894638893797E-2</v>
      </c>
      <c r="LI86">
        <v>4.1206861847328802E-2</v>
      </c>
      <c r="LJ86">
        <v>4.1206861847328802E-2</v>
      </c>
      <c r="LK86" s="1" t="s">
        <v>625</v>
      </c>
      <c r="LL86">
        <v>6.3980174998298195E-2</v>
      </c>
      <c r="LM86">
        <v>5.7312326559540397E-2</v>
      </c>
      <c r="LN86">
        <v>0.12850825567350099</v>
      </c>
      <c r="LO86">
        <v>1.7754937362711099E-2</v>
      </c>
      <c r="LP86">
        <v>5.51574976063249E-2</v>
      </c>
      <c r="LQ86">
        <v>0.14919500698392099</v>
      </c>
      <c r="LR86">
        <v>9.2732641397009596E-2</v>
      </c>
      <c r="LS86">
        <v>1.0190441141011201E-2</v>
      </c>
      <c r="LT86">
        <v>4.3959091019507603E-2</v>
      </c>
      <c r="LU86">
        <v>0.26144152361888701</v>
      </c>
      <c r="LV86">
        <v>0.141013457849886</v>
      </c>
      <c r="LW86">
        <v>3.6843867864576003E-2</v>
      </c>
      <c r="LX86">
        <v>3.6843867864576003E-2</v>
      </c>
      <c r="LY86">
        <v>2.3316190292693901E-2</v>
      </c>
      <c r="LZ86">
        <v>4.3644725921038199E-2</v>
      </c>
      <c r="MA86">
        <v>6.6892809654975904E-2</v>
      </c>
      <c r="MB86">
        <v>0.13902715829086801</v>
      </c>
      <c r="MC86">
        <v>1.06390517220181E-2</v>
      </c>
      <c r="MD86">
        <v>1.6457094527696801E-2</v>
      </c>
      <c r="ME86">
        <v>7.4572617006371397E-2</v>
      </c>
      <c r="MF86">
        <v>1.6438847119416702E-2</v>
      </c>
      <c r="MG86">
        <v>7.9182077325933894E-2</v>
      </c>
      <c r="MH86">
        <v>2.19300534139064E-2</v>
      </c>
      <c r="MI86">
        <v>4.43791239303277E-3</v>
      </c>
      <c r="MJ86">
        <v>1.0760528905605001E-2</v>
      </c>
      <c r="MK86">
        <v>6.2067230283021503E-2</v>
      </c>
      <c r="ML86">
        <v>6.2067230283021503E-2</v>
      </c>
      <c r="MM86">
        <v>4.2619402718724997E-2</v>
      </c>
      <c r="MN86">
        <v>3.5747134665579001E-2</v>
      </c>
      <c r="MO86">
        <v>1.33871880057268E-2</v>
      </c>
      <c r="MP86">
        <v>3.04772742741236E-4</v>
      </c>
      <c r="MQ86">
        <v>4.5704671589208302E-2</v>
      </c>
      <c r="MR86">
        <v>3.6315719004664099E-2</v>
      </c>
      <c r="MS86">
        <v>8.1988488865137599E-2</v>
      </c>
      <c r="MT86">
        <v>9.7557895971621001E-3</v>
      </c>
      <c r="MU86">
        <v>0.110096514761218</v>
      </c>
      <c r="MV86">
        <v>5.2412147335700304E-3</v>
      </c>
      <c r="MW86">
        <v>1.31343955050294E-2</v>
      </c>
      <c r="MX86">
        <v>1.47153404828046E-2</v>
      </c>
      <c r="MY86">
        <v>3.9210961561618803E-2</v>
      </c>
      <c r="MZ86">
        <v>3.9210961561618803E-2</v>
      </c>
      <c r="NA86">
        <v>3.0427657785651499E-2</v>
      </c>
      <c r="NB86">
        <v>1.00840695197499E-2</v>
      </c>
      <c r="NC86">
        <v>1.26389345994812E-2</v>
      </c>
      <c r="ND86">
        <v>2.2665961382534301E-2</v>
      </c>
      <c r="NE86">
        <v>0.58003305209787503</v>
      </c>
      <c r="NF86">
        <v>0.63246033637271304</v>
      </c>
      <c r="NG86">
        <v>0.52498790269978801</v>
      </c>
      <c r="NH86">
        <v>0.54367637189529305</v>
      </c>
      <c r="NI86">
        <v>0.26958650751951702</v>
      </c>
      <c r="NJ86">
        <v>0.244730837583024</v>
      </c>
      <c r="NK86">
        <v>0.62600419604081803</v>
      </c>
      <c r="NL86">
        <v>0.63815500754041998</v>
      </c>
      <c r="NM86">
        <v>0.10021648313475499</v>
      </c>
      <c r="NN86">
        <v>0.10021648313475499</v>
      </c>
      <c r="NO86">
        <v>0.79097069135614495</v>
      </c>
      <c r="NP86">
        <v>0.56435992498850396</v>
      </c>
      <c r="NQ86">
        <v>0.70080553854547201</v>
      </c>
      <c r="NR86">
        <v>0.49811134405035601</v>
      </c>
      <c r="NS86">
        <v>0.51901450595046805</v>
      </c>
      <c r="NT86">
        <v>0.54019844760691305</v>
      </c>
      <c r="NU86">
        <v>0.41709778616211601</v>
      </c>
      <c r="NV86">
        <v>0.41935933504126899</v>
      </c>
      <c r="NW86">
        <v>0.18599219992916299</v>
      </c>
      <c r="NX86">
        <v>0.47722905732526899</v>
      </c>
      <c r="NY86">
        <v>0.77332825243610004</v>
      </c>
      <c r="NZ86">
        <v>0.21232730394240201</v>
      </c>
      <c r="OA86">
        <v>9.29815120312837E-2</v>
      </c>
      <c r="OB86">
        <v>9.29815120312837E-2</v>
      </c>
      <c r="OC86">
        <v>0.44216458859105301</v>
      </c>
      <c r="OD86">
        <v>0.52903462359530495</v>
      </c>
      <c r="OE86">
        <v>0.43934030663477502</v>
      </c>
      <c r="OF86">
        <v>0.50525171005297598</v>
      </c>
      <c r="OG86">
        <v>3.9281740587307101E-2</v>
      </c>
      <c r="OH86">
        <v>4.1214695414473701E-2</v>
      </c>
      <c r="OI86">
        <v>2.25433299155357E-2</v>
      </c>
      <c r="OJ86">
        <v>1.9939245330401398E-2</v>
      </c>
      <c r="OK86">
        <v>6.7262962853862802E-3</v>
      </c>
      <c r="OL86">
        <v>6.9883435124142607E-2</v>
      </c>
      <c r="OM86">
        <v>7.8533485915076806E-2</v>
      </c>
      <c r="ON86">
        <v>9.8813223301707595E-2</v>
      </c>
      <c r="OO86">
        <v>3.9670744112263297E-2</v>
      </c>
      <c r="OP86">
        <v>3.9670744112263297E-2</v>
      </c>
      <c r="OQ86">
        <v>5.67834601884038E-2</v>
      </c>
      <c r="OR86">
        <v>3.3205219863716599E-2</v>
      </c>
      <c r="OS86">
        <v>4.8477994156759102E-2</v>
      </c>
      <c r="OT86">
        <v>5.2159150516677903E-2</v>
      </c>
      <c r="OU86">
        <v>2.29499953997493E-2</v>
      </c>
      <c r="OV86">
        <v>6.0842048763341698E-2</v>
      </c>
      <c r="OW86">
        <v>5.0356403659820498E-2</v>
      </c>
      <c r="OX86">
        <v>0.12809805567164601</v>
      </c>
      <c r="OY86">
        <v>9.7132026216744105E-2</v>
      </c>
      <c r="OZ86">
        <v>0.111471753892898</v>
      </c>
      <c r="PA86">
        <v>4.2974198498640898E-2</v>
      </c>
      <c r="PB86">
        <v>7.9740174988148102E-2</v>
      </c>
      <c r="PC86">
        <v>1.20809022044173E-2</v>
      </c>
      <c r="PD86">
        <v>1.20809022044173E-2</v>
      </c>
      <c r="PE86">
        <v>7.5584073047109304E-2</v>
      </c>
      <c r="PF86">
        <v>0.15150805719448299</v>
      </c>
      <c r="PG86">
        <v>7.96961864013606E-2</v>
      </c>
      <c r="PH86">
        <v>0.195847147186895</v>
      </c>
      <c r="PI86">
        <v>8.0318789816927097E-2</v>
      </c>
      <c r="PJ86">
        <v>9.8979598912465494E-2</v>
      </c>
      <c r="PK86">
        <v>0.16494587252366499</v>
      </c>
      <c r="PL86">
        <v>0.122754923875392</v>
      </c>
      <c r="PM86">
        <v>2.9846996420979301E-2</v>
      </c>
      <c r="PN86">
        <v>0.111728520009646</v>
      </c>
      <c r="PO86">
        <v>0.25309300354025999</v>
      </c>
      <c r="PP86">
        <v>6.70279165248856E-2</v>
      </c>
      <c r="PQ86">
        <v>4.40916364190857E-2</v>
      </c>
      <c r="PR86">
        <v>4.40916364190857E-2</v>
      </c>
      <c r="PS86">
        <v>3.7367238062781902E-2</v>
      </c>
      <c r="PT86">
        <v>6.9594709525787501E-2</v>
      </c>
      <c r="PU86">
        <v>6.4588463528715098E-2</v>
      </c>
      <c r="PV86">
        <v>3.1249881187891099E-2</v>
      </c>
      <c r="PW86">
        <v>7.3420570354673004E-2</v>
      </c>
      <c r="PX86">
        <v>9.2772954147030795E-2</v>
      </c>
      <c r="PY86">
        <v>9.6591805345778298E-2</v>
      </c>
      <c r="PZ86">
        <v>0.177816212708613</v>
      </c>
      <c r="QA86">
        <v>7.0358419743023107E-2</v>
      </c>
      <c r="QB86">
        <v>5.1000688631869399E-2</v>
      </c>
      <c r="QC86">
        <v>0.104080256626904</v>
      </c>
      <c r="QD86">
        <v>0.256476328669548</v>
      </c>
      <c r="QE86">
        <v>7.1121960262445702E-2</v>
      </c>
      <c r="QF86">
        <v>7.1121960262445702E-2</v>
      </c>
      <c r="QG86">
        <v>8.11224298664521E-2</v>
      </c>
      <c r="QH86">
        <v>4.5915036332755198E-2</v>
      </c>
      <c r="QI86">
        <v>4.3260832124996504E-3</v>
      </c>
      <c r="QJ86">
        <v>7.4453215830597198E-3</v>
      </c>
      <c r="QK86">
        <v>5.4113047686284797E-2</v>
      </c>
      <c r="QL86">
        <v>9.64802761007999E-2</v>
      </c>
      <c r="QM86">
        <v>6.6454551971272896E-2</v>
      </c>
      <c r="QN86">
        <v>2.38568796428664E-2</v>
      </c>
      <c r="QO86">
        <v>6.3962201931804505E-2</v>
      </c>
      <c r="QP86">
        <v>0.12703701203446499</v>
      </c>
      <c r="QQ86">
        <v>4.1494608718636902E-2</v>
      </c>
      <c r="QR86">
        <v>7.87443455657552E-2</v>
      </c>
      <c r="QS86">
        <v>0.112298875294402</v>
      </c>
      <c r="QT86">
        <v>6.1144404644964997E-2</v>
      </c>
      <c r="QU86">
        <v>0.19627927897427999</v>
      </c>
      <c r="QV86">
        <v>0.15851346378431899</v>
      </c>
      <c r="QW86">
        <v>2.6456160726715E-2</v>
      </c>
      <c r="QX86">
        <v>7.73558243361845E-2</v>
      </c>
      <c r="QY86">
        <v>6.9128768607296401E-2</v>
      </c>
      <c r="QZ86">
        <v>2.1010394291041502E-2</v>
      </c>
      <c r="RA86">
        <v>5.2048098806974398E-2</v>
      </c>
      <c r="RB86">
        <v>0.129566425352345</v>
      </c>
      <c r="RC86">
        <v>5.4220387680335297E-2</v>
      </c>
      <c r="RD86">
        <v>8.7760532428162202E-2</v>
      </c>
      <c r="RE86">
        <v>8.9771540897155194E-2</v>
      </c>
      <c r="RF86">
        <v>2.7154255627261401E-2</v>
      </c>
      <c r="RG86">
        <v>0.21117574129261699</v>
      </c>
      <c r="RH86">
        <v>0.163251907322503</v>
      </c>
      <c r="RI86">
        <v>2.9174080447019999E-2</v>
      </c>
      <c r="RJ86">
        <v>2.4035993490695601E-2</v>
      </c>
      <c r="RK86">
        <v>0.13508919782008</v>
      </c>
      <c r="RL86">
        <v>4.5820524666725003E-2</v>
      </c>
      <c r="RM86">
        <v>3.3487875383245901E-2</v>
      </c>
      <c r="RN86">
        <v>0.19095120370129701</v>
      </c>
      <c r="RO86">
        <v>4.1494608718636902E-2</v>
      </c>
      <c r="RP86">
        <v>7.87443455657552E-2</v>
      </c>
      <c r="RQ86">
        <v>0.112298875294402</v>
      </c>
      <c r="RR86">
        <v>6.1144404644964997E-2</v>
      </c>
      <c r="RS86">
        <v>0.19627927897427999</v>
      </c>
      <c r="RT86">
        <v>0.15851346378431899</v>
      </c>
      <c r="RU86">
        <v>6.5648811686547601E-3</v>
      </c>
      <c r="RV86">
        <v>5.0578238353873303E-2</v>
      </c>
      <c r="RW86">
        <v>0.124939716901971</v>
      </c>
      <c r="RX86">
        <v>3.7421202612706497E-2</v>
      </c>
      <c r="RY86">
        <v>4.6972889098716997E-2</v>
      </c>
      <c r="RZ86">
        <v>0.19142734385851401</v>
      </c>
      <c r="SA86">
        <v>5.4220387680335297E-2</v>
      </c>
      <c r="SB86">
        <v>8.7760532428162202E-2</v>
      </c>
      <c r="SC86">
        <v>8.9771540897155194E-2</v>
      </c>
      <c r="SD86">
        <v>2.7154255627261401E-2</v>
      </c>
      <c r="SE86">
        <v>0.21117574129261699</v>
      </c>
      <c r="SF86">
        <v>0.163251907322503</v>
      </c>
      <c r="SG86">
        <v>4.9139949394015198E-2</v>
      </c>
      <c r="SH86">
        <v>9.5408894163907201E-2</v>
      </c>
      <c r="SI86">
        <v>1.9018580226134198E-2</v>
      </c>
      <c r="SJ86">
        <v>1.7629054017929899E-2</v>
      </c>
      <c r="SK86">
        <v>3.05381062455032E-2</v>
      </c>
      <c r="SL86">
        <v>3.3657664401755299E-2</v>
      </c>
      <c r="SM86">
        <v>4.1494608718636902E-2</v>
      </c>
      <c r="SN86">
        <v>7.87443455657552E-2</v>
      </c>
      <c r="SO86">
        <v>0.112298875294402</v>
      </c>
      <c r="SP86">
        <v>6.1144404644964997E-2</v>
      </c>
      <c r="SQ86">
        <v>0.19627927897427999</v>
      </c>
      <c r="SR86">
        <v>0.15851346378431899</v>
      </c>
      <c r="SS86">
        <v>5.3050992682982301E-2</v>
      </c>
      <c r="ST86">
        <v>7.2121128251836294E-2</v>
      </c>
      <c r="SU86">
        <v>2.5563375047056899E-2</v>
      </c>
      <c r="SV86">
        <v>1.1633647451659001E-2</v>
      </c>
      <c r="SW86">
        <v>2.0055135772882701E-2</v>
      </c>
      <c r="SX86">
        <v>3.1125596558275799E-2</v>
      </c>
      <c r="SY86">
        <v>5.4220387680335297E-2</v>
      </c>
      <c r="SZ86">
        <v>8.7760532428162202E-2</v>
      </c>
      <c r="TA86">
        <v>8.9771540897155194E-2</v>
      </c>
      <c r="TB86">
        <v>2.7154255627261401E-2</v>
      </c>
      <c r="TC86">
        <v>0.21117574129261699</v>
      </c>
      <c r="TD86">
        <v>0.163251907322503</v>
      </c>
      <c r="TE86">
        <v>5.1518425971782203E-2</v>
      </c>
      <c r="TF86">
        <v>3.6755295929095003E-2</v>
      </c>
      <c r="TG86">
        <v>4.1402776900404302E-2</v>
      </c>
      <c r="TH86">
        <v>8.4861001281979695E-2</v>
      </c>
      <c r="TI86">
        <v>0.134049973657108</v>
      </c>
      <c r="TJ86">
        <v>3.67989865284667E-2</v>
      </c>
      <c r="TK86">
        <v>2.9752338791473799E-2</v>
      </c>
      <c r="TL86">
        <v>5.9643718613144603E-2</v>
      </c>
      <c r="TM86">
        <v>8.0950396158537705E-2</v>
      </c>
      <c r="TN86">
        <v>9.75205870429217E-2</v>
      </c>
      <c r="TO86">
        <v>5.0523068256448998E-2</v>
      </c>
      <c r="TP86">
        <v>5.3329828722012099E-2</v>
      </c>
      <c r="TQ86">
        <v>4.96908715264157E-2</v>
      </c>
      <c r="TR86">
        <v>5.0090560202774602E-2</v>
      </c>
      <c r="TS86">
        <v>6.8887344302641595E-2</v>
      </c>
      <c r="TT86">
        <v>2.0024303782130999E-2</v>
      </c>
      <c r="TU86">
        <v>3.5698562149167903E-2</v>
      </c>
      <c r="TV86">
        <v>2.2099438283288701E-2</v>
      </c>
      <c r="TW86">
        <v>8.4455839406392206E-3</v>
      </c>
      <c r="TX86">
        <v>6.2828222923722102E-2</v>
      </c>
      <c r="TY86">
        <v>3.5484259058739101E-2</v>
      </c>
      <c r="TZ86">
        <v>1.8453674056620201E-2</v>
      </c>
      <c r="UA86">
        <v>2.6247097240822699E-2</v>
      </c>
      <c r="UB86">
        <v>3.3830514484795203E-2</v>
      </c>
      <c r="UC86">
        <v>5.5371147819901802E-2</v>
      </c>
      <c r="UD86">
        <v>0.147254213987564</v>
      </c>
      <c r="UE86">
        <v>1.0678028705219601E-2</v>
      </c>
      <c r="UF86">
        <v>1.115091890081E-2</v>
      </c>
      <c r="UG86">
        <v>1.4472475924197901E-2</v>
      </c>
      <c r="UH86">
        <v>2.4182310386775999E-2</v>
      </c>
      <c r="UI86">
        <v>4.9153809412479502E-2</v>
      </c>
      <c r="UJ86">
        <v>1.2807847829214999E-2</v>
      </c>
      <c r="UK86">
        <v>9.8227152979516799E-3</v>
      </c>
      <c r="UL86">
        <v>3.4408915196418199E-2</v>
      </c>
      <c r="UM86">
        <v>1.6900230206239701E-2</v>
      </c>
      <c r="UN86">
        <v>5.7160114741574099E-2</v>
      </c>
      <c r="UO86">
        <v>3.1609467614659999E-2</v>
      </c>
      <c r="UP86">
        <v>2.06963753133333E-2</v>
      </c>
      <c r="UQ86">
        <v>6.17462082247031E-2</v>
      </c>
      <c r="UR86">
        <v>4.8872115235994697E-2</v>
      </c>
      <c r="US86">
        <v>2.8313598664254001E-2</v>
      </c>
      <c r="UT86">
        <v>2.5097588784632099E-2</v>
      </c>
      <c r="UU86">
        <v>3.7763691258061401E-2</v>
      </c>
      <c r="UV86">
        <v>5.50773642661243E-2</v>
      </c>
      <c r="UW86">
        <v>3.1326460192447003E-2</v>
      </c>
      <c r="UX86">
        <v>2.5063661212818E-2</v>
      </c>
      <c r="UY86">
        <v>2.0575313905677999E-2</v>
      </c>
      <c r="UZ86">
        <v>9.6780856573331804E-3</v>
      </c>
      <c r="VA86">
        <v>2.9823708521562398E-2</v>
      </c>
      <c r="VB86">
        <v>2.85364230267381E-3</v>
      </c>
      <c r="VC86">
        <v>2.8725034817141702E-2</v>
      </c>
      <c r="VD86">
        <v>2.4399657585778299E-2</v>
      </c>
      <c r="VE86">
        <v>4.2939837049949699E-2</v>
      </c>
      <c r="VF86">
        <v>5.0117445996469799E-2</v>
      </c>
      <c r="VG86">
        <v>6.2407815466324498E-2</v>
      </c>
      <c r="VH86">
        <v>2.79059565680027E-2</v>
      </c>
      <c r="VI86">
        <v>7.4129921367700902E-3</v>
      </c>
      <c r="VJ86">
        <v>3.99126700292372E-2</v>
      </c>
      <c r="VK86">
        <v>3.9381187118303303E-2</v>
      </c>
      <c r="VL86">
        <v>1.09860395581557E-2</v>
      </c>
      <c r="VM86">
        <v>2.0941469609019599E-2</v>
      </c>
      <c r="VN86">
        <v>3.99126700292372E-2</v>
      </c>
      <c r="VO86">
        <v>3.9381187118303303E-2</v>
      </c>
      <c r="VP86">
        <v>1.09860395581557E-2</v>
      </c>
      <c r="VQ86">
        <v>3.1623933558890802E-2</v>
      </c>
      <c r="VR86">
        <v>2.3500556326317201E-2</v>
      </c>
      <c r="VS86">
        <v>5.0069163693473202E-2</v>
      </c>
      <c r="VT86">
        <v>9.0096688204032396E-2</v>
      </c>
      <c r="VU86">
        <v>3.9070649950650099E-2</v>
      </c>
      <c r="VV86">
        <v>0.10185535298776199</v>
      </c>
      <c r="VW86">
        <v>0.15638221288500601</v>
      </c>
      <c r="VX86">
        <v>6.6279886360052206E-2</v>
      </c>
      <c r="VY86">
        <v>6.4673194594125502E-2</v>
      </c>
      <c r="VZ86">
        <v>2.9283971559469602E-2</v>
      </c>
      <c r="WA86">
        <v>1.9604406602213499E-2</v>
      </c>
      <c r="WB86">
        <v>6.4965993915964707E-2</v>
      </c>
      <c r="WC86">
        <v>2.13242239887768E-2</v>
      </c>
      <c r="WD86">
        <v>0.16628347868500201</v>
      </c>
      <c r="WE86">
        <f t="shared" si="1"/>
        <v>7</v>
      </c>
      <c r="WJ86">
        <v>0</v>
      </c>
    </row>
    <row r="87" spans="1:608" x14ac:dyDescent="0.25">
      <c r="A87" t="s">
        <v>85</v>
      </c>
      <c r="CI87">
        <v>1</v>
      </c>
      <c r="CJ87">
        <v>0.86492742562091396</v>
      </c>
      <c r="CK87">
        <v>0.59347065289002598</v>
      </c>
      <c r="CL87">
        <v>0.58069581032511997</v>
      </c>
      <c r="CM87">
        <v>0.38527324653165401</v>
      </c>
      <c r="CN87">
        <v>0.429293662016552</v>
      </c>
      <c r="CO87">
        <v>0.35859126087944998</v>
      </c>
      <c r="CP87">
        <v>0.46180502515775002</v>
      </c>
      <c r="CQ87">
        <v>0.353837059257613</v>
      </c>
      <c r="CR87">
        <v>0.24939743542232001</v>
      </c>
      <c r="CS87">
        <v>0.22345854116841701</v>
      </c>
      <c r="CT87">
        <v>0.22345854116841701</v>
      </c>
      <c r="CU87">
        <v>0.43710359010687799</v>
      </c>
      <c r="CV87">
        <v>0.599737987414517</v>
      </c>
      <c r="CW87">
        <v>0.52136315520188403</v>
      </c>
      <c r="CX87">
        <v>0.57840447799808203</v>
      </c>
      <c r="CY87">
        <v>6.9420170066929202E-2</v>
      </c>
      <c r="CZ87">
        <v>8.9601221333662495E-2</v>
      </c>
      <c r="DA87">
        <v>2.86999204053719E-2</v>
      </c>
      <c r="DB87">
        <v>8.2803875956558401E-2</v>
      </c>
      <c r="DC87">
        <v>4.1478765761638003E-2</v>
      </c>
      <c r="DD87">
        <v>8.68806519363442E-2</v>
      </c>
      <c r="DE87">
        <v>3.5534357850843697E-2</v>
      </c>
      <c r="DF87">
        <v>2.1891989747658901E-2</v>
      </c>
      <c r="DG87">
        <v>0.130275487618011</v>
      </c>
      <c r="DH87">
        <v>0.130275487618011</v>
      </c>
      <c r="DI87">
        <v>3.1626924630012397E-2</v>
      </c>
      <c r="DJ87">
        <v>2.2361504260029998E-2</v>
      </c>
      <c r="DK87">
        <v>8.2896832523580803E-4</v>
      </c>
      <c r="DL87">
        <v>1.01150216844629E-2</v>
      </c>
      <c r="DM87">
        <v>0.20806443261326599</v>
      </c>
      <c r="DN87">
        <v>0.180216383139117</v>
      </c>
      <c r="DO87">
        <v>0.109375539921636</v>
      </c>
      <c r="DP87">
        <v>0.20865806934183001</v>
      </c>
      <c r="DQ87">
        <v>4.5942616593543303E-2</v>
      </c>
      <c r="DR87">
        <v>0.19001987456280001</v>
      </c>
      <c r="DS87">
        <v>0.18726428132334899</v>
      </c>
      <c r="DT87">
        <v>0.16092889068666799</v>
      </c>
      <c r="DU87">
        <v>6.9266064219589599E-2</v>
      </c>
      <c r="DV87">
        <v>6.9266064219589599E-2</v>
      </c>
      <c r="DW87">
        <v>0.23353471150156599</v>
      </c>
      <c r="DX87">
        <v>0.356779974577353</v>
      </c>
      <c r="DY87">
        <v>0.24857225586395401</v>
      </c>
      <c r="DZ87">
        <v>0.35003294880034103</v>
      </c>
      <c r="EA87">
        <v>0.177185027362876</v>
      </c>
      <c r="EB87">
        <v>0.19855042643118401</v>
      </c>
      <c r="EC87">
        <v>0.23604116547589399</v>
      </c>
      <c r="ED87">
        <v>0.21381653984652599</v>
      </c>
      <c r="EE87">
        <v>8.7633421654569402E-2</v>
      </c>
      <c r="EF87">
        <v>0.195727231119595</v>
      </c>
      <c r="EG87">
        <v>0.345502445927173</v>
      </c>
      <c r="EH87">
        <v>0.12663072892494801</v>
      </c>
      <c r="EI87">
        <v>0.172932617669113</v>
      </c>
      <c r="EJ87">
        <v>0.172932617669113</v>
      </c>
      <c r="EK87">
        <v>0.175734727792071</v>
      </c>
      <c r="EL87">
        <v>9.4494502511419901E-2</v>
      </c>
      <c r="EM87">
        <v>0.211916180268273</v>
      </c>
      <c r="EN87">
        <v>7.8820921236764901E-2</v>
      </c>
      <c r="EO87">
        <v>0.11710324423339299</v>
      </c>
      <c r="EP87">
        <v>0.15856241292120701</v>
      </c>
      <c r="EQ87">
        <v>0.121455665406936</v>
      </c>
      <c r="ER87">
        <v>0.230544180996027</v>
      </c>
      <c r="ES87">
        <v>0.10348757570395101</v>
      </c>
      <c r="ET87">
        <v>0.112518053373791</v>
      </c>
      <c r="EU87">
        <v>6.3717263941124397E-2</v>
      </c>
      <c r="EV87">
        <v>0.371174946887525</v>
      </c>
      <c r="EW87">
        <v>0.117998826895163</v>
      </c>
      <c r="EX87">
        <v>0.117998826895163</v>
      </c>
      <c r="EY87">
        <v>0.12500990951809399</v>
      </c>
      <c r="EZ87">
        <v>0.147515374784044</v>
      </c>
      <c r="FA87">
        <v>6.7237102756339498E-2</v>
      </c>
      <c r="FB87">
        <v>0.105314551509163</v>
      </c>
      <c r="FC87">
        <v>7.7725217850012004E-2</v>
      </c>
      <c r="FD87">
        <v>9.0809438459071995E-2</v>
      </c>
      <c r="FE87">
        <v>7.4227751136825795E-2</v>
      </c>
      <c r="FF87">
        <v>3.5153442133040801E-2</v>
      </c>
      <c r="FG87">
        <v>8.3408657861492402E-2</v>
      </c>
      <c r="FH87">
        <v>4.6440255022803703E-2</v>
      </c>
      <c r="FI87">
        <v>3.2649470531447303E-2</v>
      </c>
      <c r="FJ87">
        <v>3.1793533650312702E-3</v>
      </c>
      <c r="FK87">
        <v>5.4828129348827401E-2</v>
      </c>
      <c r="FL87">
        <v>5.4828129348827401E-2</v>
      </c>
      <c r="FM87">
        <v>4.3436249784043701E-2</v>
      </c>
      <c r="FN87">
        <v>1.43847974859352E-2</v>
      </c>
      <c r="FO87">
        <v>3.7395476717276499E-2</v>
      </c>
      <c r="FP87">
        <v>1.6722683609261699E-2</v>
      </c>
      <c r="FQ87">
        <v>0.13250296556341301</v>
      </c>
      <c r="FR87">
        <v>6.6999050963935103E-2</v>
      </c>
      <c r="FS87">
        <v>9.2640939974070802E-2</v>
      </c>
      <c r="FT87">
        <v>0.137713806018091</v>
      </c>
      <c r="FU87">
        <v>5.8214034978382101E-3</v>
      </c>
      <c r="FV87">
        <v>9.6395843651313401E-2</v>
      </c>
      <c r="FW87">
        <v>0.130115229408861</v>
      </c>
      <c r="FX87">
        <v>5.1732248989966097E-2</v>
      </c>
      <c r="FY87">
        <v>4.2253828904267203E-2</v>
      </c>
      <c r="FZ87">
        <v>4.2253828904267203E-2</v>
      </c>
      <c r="GA87">
        <v>0.25537042817168998</v>
      </c>
      <c r="GB87">
        <v>9.4035513290390907E-2</v>
      </c>
      <c r="GC87">
        <v>7.6203433253129699E-2</v>
      </c>
      <c r="GD87">
        <v>0.198095629258634</v>
      </c>
      <c r="GE87">
        <v>0.130646035013088</v>
      </c>
      <c r="GF87">
        <v>0.134771531600307</v>
      </c>
      <c r="GG87">
        <v>0.20950645201517301</v>
      </c>
      <c r="GH87">
        <v>0.11167516742660601</v>
      </c>
      <c r="GI87">
        <v>6.9680022638182806E-2</v>
      </c>
      <c r="GJ87">
        <v>8.1137648958973699E-2</v>
      </c>
      <c r="GK87">
        <v>0.29892894315473401</v>
      </c>
      <c r="GL87">
        <v>3.3489164743868899E-2</v>
      </c>
      <c r="GM87">
        <v>1.33117123544199E-3</v>
      </c>
      <c r="GN87">
        <v>1.33117123544199E-3</v>
      </c>
      <c r="GO87">
        <v>0.212689432017064</v>
      </c>
      <c r="GP87">
        <v>0.27020290626466298</v>
      </c>
      <c r="GQ87">
        <v>0.29448674687474102</v>
      </c>
      <c r="GR87">
        <v>0.35387667863296801</v>
      </c>
      <c r="GS87">
        <v>2.88555111100799E-2</v>
      </c>
      <c r="GT87">
        <v>3.4548409990127101E-2</v>
      </c>
      <c r="GU87">
        <v>0.105259043225893</v>
      </c>
      <c r="GV87">
        <v>4.44371999061106E-2</v>
      </c>
      <c r="GW87">
        <v>0.11231853604947201</v>
      </c>
      <c r="GX87">
        <v>3.3210965685206997E-2</v>
      </c>
      <c r="GY87">
        <v>1.7236712792077101E-3</v>
      </c>
      <c r="GZ87">
        <v>2.4869998566702599E-2</v>
      </c>
      <c r="HA87">
        <v>5.95855871025446E-2</v>
      </c>
      <c r="HB87">
        <v>5.95855871025446E-2</v>
      </c>
      <c r="HC87">
        <v>0.114815369617474</v>
      </c>
      <c r="HD87">
        <v>2.3921967666950601E-2</v>
      </c>
      <c r="HE87">
        <v>6.91514535295846E-2</v>
      </c>
      <c r="HF87">
        <v>0.165115720123299</v>
      </c>
      <c r="HG87">
        <v>6.5749719372317106E-2</v>
      </c>
      <c r="HH87">
        <v>5.4401686721057697E-2</v>
      </c>
      <c r="HI87">
        <v>9.9827444077341995E-2</v>
      </c>
      <c r="HJ87">
        <v>8.2127618816883203E-3</v>
      </c>
      <c r="HK87">
        <v>0.109653501781488</v>
      </c>
      <c r="HL87" s="1" t="s">
        <v>626</v>
      </c>
      <c r="HM87">
        <v>4.5902372579721802E-2</v>
      </c>
      <c r="HN87">
        <v>6.3412986748669596E-4</v>
      </c>
      <c r="HO87">
        <v>2.8010715847347298E-2</v>
      </c>
      <c r="HP87">
        <v>2.8010715847347298E-2</v>
      </c>
      <c r="HQ87">
        <v>7.9912477260769096E-2</v>
      </c>
      <c r="HR87">
        <v>3.1153305553149597E-4</v>
      </c>
      <c r="HS87">
        <v>2.4418740795123899E-2</v>
      </c>
      <c r="HT87">
        <v>5.5744380426015601E-2</v>
      </c>
      <c r="HU87">
        <v>0.48499933100961301</v>
      </c>
      <c r="HV87">
        <v>0.61254291930832605</v>
      </c>
      <c r="HW87">
        <v>0.588619786897847</v>
      </c>
      <c r="HX87">
        <v>0.53635807355613097</v>
      </c>
      <c r="HY87">
        <v>0.27504851355642701</v>
      </c>
      <c r="HZ87">
        <v>0.32827932117231801</v>
      </c>
      <c r="IA87">
        <v>0.68245819836869304</v>
      </c>
      <c r="IB87">
        <v>0.54326570437646504</v>
      </c>
      <c r="IC87">
        <v>6.0000200488503498E-2</v>
      </c>
      <c r="ID87">
        <v>6.0000200488503498E-2</v>
      </c>
      <c r="IE87">
        <v>0.72218084794899196</v>
      </c>
      <c r="IF87">
        <v>0.65743363590328396</v>
      </c>
      <c r="IG87">
        <v>0.80793817195008499</v>
      </c>
      <c r="IH87">
        <v>0.47254308290750202</v>
      </c>
      <c r="II87">
        <v>0.66201199926035004</v>
      </c>
      <c r="IJ87">
        <v>0.598614553646164</v>
      </c>
      <c r="IK87">
        <v>0.36599295495304501</v>
      </c>
      <c r="IL87">
        <v>0.42462192815463001</v>
      </c>
      <c r="IM87">
        <v>0.33449750507785198</v>
      </c>
      <c r="IN87">
        <v>0.46615540323216997</v>
      </c>
      <c r="IO87">
        <v>0.26040582454167399</v>
      </c>
      <c r="IP87">
        <v>0.28792555775395801</v>
      </c>
      <c r="IQ87">
        <v>4.5605363380499399E-2</v>
      </c>
      <c r="IR87">
        <v>4.5605363380499399E-2</v>
      </c>
      <c r="IS87">
        <v>0.50824726492900796</v>
      </c>
      <c r="IT87">
        <v>0.62500567837461396</v>
      </c>
      <c r="IU87">
        <v>0.56759586351768598</v>
      </c>
      <c r="IV87">
        <v>0.62170948979463303</v>
      </c>
      <c r="IW87">
        <v>6.8068393241755801E-2</v>
      </c>
      <c r="IX87">
        <v>7.5436165351293605E-2</v>
      </c>
      <c r="IY87">
        <v>1.44670146061567E-2</v>
      </c>
      <c r="IZ87">
        <v>4.5343101466181902E-2</v>
      </c>
      <c r="JA87">
        <v>4.0276552164141402E-2</v>
      </c>
      <c r="JB87">
        <v>4.31055698121941E-2</v>
      </c>
      <c r="JC87">
        <v>8.5978271837235998E-2</v>
      </c>
      <c r="JD87">
        <v>5.4501181462067701E-3</v>
      </c>
      <c r="JE87">
        <v>1.8234794861832399E-2</v>
      </c>
      <c r="JF87">
        <v>1.8234794861832399E-2</v>
      </c>
      <c r="JG87">
        <v>3.8528061751488901E-2</v>
      </c>
      <c r="JH87">
        <v>1.90368320317209E-2</v>
      </c>
      <c r="JI87">
        <v>1.5542877309169799E-2</v>
      </c>
      <c r="JJ87">
        <v>2.4279369696488501E-2</v>
      </c>
      <c r="JK87">
        <v>0.188369590980903</v>
      </c>
      <c r="JL87">
        <v>0.167321217497575</v>
      </c>
      <c r="JM87">
        <v>0.118137562742161</v>
      </c>
      <c r="JN87">
        <v>0.218111000251557</v>
      </c>
      <c r="JO87">
        <v>3.9258021487161697E-2</v>
      </c>
      <c r="JP87">
        <v>0.17707791449284499</v>
      </c>
      <c r="JQ87">
        <v>0.17865454697083</v>
      </c>
      <c r="JR87">
        <v>0.19011669845968801</v>
      </c>
      <c r="JS87">
        <v>6.5091754822274001E-2</v>
      </c>
      <c r="JT87">
        <v>6.5091754822274001E-2</v>
      </c>
      <c r="JU87">
        <v>0.27190924428010299</v>
      </c>
      <c r="JV87">
        <v>0.227384896348061</v>
      </c>
      <c r="JW87">
        <v>0.184533109100944</v>
      </c>
      <c r="JX87">
        <v>0.20751540457783299</v>
      </c>
      <c r="JY87">
        <v>0.20933480116559</v>
      </c>
      <c r="JZ87">
        <v>0.247369542033019</v>
      </c>
      <c r="KA87">
        <v>0.21535537985912501</v>
      </c>
      <c r="KB87">
        <v>0.240107859831378</v>
      </c>
      <c r="KC87">
        <v>9.0073733176272999E-2</v>
      </c>
      <c r="KD87">
        <v>0.20607645467587399</v>
      </c>
      <c r="KE87">
        <v>0.29558639559807498</v>
      </c>
      <c r="KF87">
        <v>5.1832179294229702E-2</v>
      </c>
      <c r="KG87">
        <v>4.5890561033594401E-2</v>
      </c>
      <c r="KH87">
        <v>4.5890561033594401E-2</v>
      </c>
      <c r="KI87">
        <v>0.17358096925987901</v>
      </c>
      <c r="KJ87">
        <v>0.34528883820254302</v>
      </c>
      <c r="KK87">
        <v>0.40608064799162602</v>
      </c>
      <c r="KL87">
        <v>0.34735800829278002</v>
      </c>
      <c r="KM87">
        <v>0.15402326967622801</v>
      </c>
      <c r="KN87">
        <v>0.19604831635179601</v>
      </c>
      <c r="KO87">
        <v>0.242692993410525</v>
      </c>
      <c r="KP87">
        <v>0.21141619265939399</v>
      </c>
      <c r="KQ87">
        <v>0.18463521828799301</v>
      </c>
      <c r="KR87">
        <v>0.10171457106448401</v>
      </c>
      <c r="KS87">
        <v>0.18525441936621401</v>
      </c>
      <c r="KT87">
        <v>0.30348083043069801</v>
      </c>
      <c r="KU87">
        <v>0.102096482498142</v>
      </c>
      <c r="KV87">
        <v>0.102096482498142</v>
      </c>
      <c r="KW87">
        <v>0.136591925336988</v>
      </c>
      <c r="KX87">
        <v>0.202986245387477</v>
      </c>
      <c r="KY87">
        <v>0.169610396517657</v>
      </c>
      <c r="KZ87">
        <v>0.20079055368229701</v>
      </c>
      <c r="LA87">
        <v>3.9716539184719499E-2</v>
      </c>
      <c r="LB87">
        <v>3.2033411172520898E-2</v>
      </c>
      <c r="LC87">
        <v>1.11748000794012E-2</v>
      </c>
      <c r="LD87">
        <v>7.8246328466810705E-2</v>
      </c>
      <c r="LE87">
        <v>2.1583098189177901E-2</v>
      </c>
      <c r="LF87">
        <v>5.6089510792848102E-2</v>
      </c>
      <c r="LG87">
        <v>4.4672266871307202E-2</v>
      </c>
      <c r="LH87">
        <v>0.11954698269727899</v>
      </c>
      <c r="LI87">
        <v>0.156460328229615</v>
      </c>
      <c r="LJ87">
        <v>0.156460328229615</v>
      </c>
      <c r="LK87">
        <v>5.3840093295707298E-2</v>
      </c>
      <c r="LL87">
        <v>0.15604769365454199</v>
      </c>
      <c r="LM87">
        <v>0.185962333723107</v>
      </c>
      <c r="LN87">
        <v>0.17462464415918799</v>
      </c>
      <c r="LO87">
        <v>2.3535020442207299E-2</v>
      </c>
      <c r="LP87">
        <v>5.9337851142322297E-2</v>
      </c>
      <c r="LQ87">
        <v>0.21158364378884401</v>
      </c>
      <c r="LR87">
        <v>6.8771612861706799E-2</v>
      </c>
      <c r="LS87">
        <v>2.90043979423815E-2</v>
      </c>
      <c r="LT87">
        <v>3.9600194511562201E-2</v>
      </c>
      <c r="LU87">
        <v>0.36019848927193898</v>
      </c>
      <c r="LV87">
        <v>8.8563180249735196E-2</v>
      </c>
      <c r="LW87">
        <v>0.149071850301671</v>
      </c>
      <c r="LX87">
        <v>0.149071850301671</v>
      </c>
      <c r="LY87">
        <v>2.97419064451536E-2</v>
      </c>
      <c r="LZ87">
        <v>4.1225273413331397E-2</v>
      </c>
      <c r="MA87">
        <v>0.152602288677995</v>
      </c>
      <c r="MB87">
        <v>0.150742275615282</v>
      </c>
      <c r="MC87">
        <v>3.6360768264600503E-2</v>
      </c>
      <c r="MD87">
        <v>3.4665360980565899E-2</v>
      </c>
      <c r="ME87">
        <v>0.113653507531252</v>
      </c>
      <c r="MF87">
        <v>1.3399842500857099E-2</v>
      </c>
      <c r="MG87">
        <v>0.11772910076667201</v>
      </c>
      <c r="MH87">
        <v>1.2893207767154901E-2</v>
      </c>
      <c r="MI87">
        <v>3.1070882589219399E-3</v>
      </c>
      <c r="MJ87">
        <v>3.4017829727297201E-2</v>
      </c>
      <c r="MK87">
        <v>0.163374232848953</v>
      </c>
      <c r="ML87">
        <v>0.163374232848953</v>
      </c>
      <c r="MM87">
        <v>5.8347014608935301E-2</v>
      </c>
      <c r="MN87">
        <v>8.1997402730760505E-2</v>
      </c>
      <c r="MO87">
        <v>6.5766465710534197E-2</v>
      </c>
      <c r="MP87">
        <v>3.7418434453170897E-2</v>
      </c>
      <c r="MQ87">
        <v>7.5386705406014998E-2</v>
      </c>
      <c r="MR87">
        <v>6.1678460729605998E-2</v>
      </c>
      <c r="MS87">
        <v>7.8232132047338199E-2</v>
      </c>
      <c r="MT87">
        <v>2.4807901473226601E-2</v>
      </c>
      <c r="MU87">
        <v>0.118563609096451</v>
      </c>
      <c r="MV87">
        <v>2.5506592052410501E-2</v>
      </c>
      <c r="MW87">
        <v>4.3735405725459198E-2</v>
      </c>
      <c r="MX87">
        <v>1.04951980024936E-2</v>
      </c>
      <c r="MY87">
        <v>0.13728347391676099</v>
      </c>
      <c r="MZ87">
        <v>0.13728347391676099</v>
      </c>
      <c r="NA87">
        <v>5.01310450375946E-2</v>
      </c>
      <c r="NB87">
        <v>1.7001892993568999E-2</v>
      </c>
      <c r="NC87">
        <v>5.3922617613514703E-2</v>
      </c>
      <c r="ND87">
        <v>7.6893351900958404E-2</v>
      </c>
      <c r="NE87">
        <v>0.66633995215503194</v>
      </c>
      <c r="NF87">
        <v>0.63752740364173699</v>
      </c>
      <c r="NG87">
        <v>0.51284618678056604</v>
      </c>
      <c r="NH87">
        <v>0.46568520097505101</v>
      </c>
      <c r="NI87">
        <v>0.28913927600290001</v>
      </c>
      <c r="NJ87">
        <v>0.24171555524927599</v>
      </c>
      <c r="NK87">
        <v>0.58004884595412998</v>
      </c>
      <c r="NL87">
        <v>0.52204308451122905</v>
      </c>
      <c r="NM87">
        <v>0.22438667613060101</v>
      </c>
      <c r="NN87">
        <v>0.22438667613060101</v>
      </c>
      <c r="NO87">
        <v>0.809169064428227</v>
      </c>
      <c r="NP87">
        <v>0.45011686946712998</v>
      </c>
      <c r="NQ87">
        <v>0.65620022147909496</v>
      </c>
      <c r="NR87">
        <v>0.422466225664688</v>
      </c>
      <c r="NS87">
        <v>0.493902472768802</v>
      </c>
      <c r="NT87">
        <v>0.52388113131637204</v>
      </c>
      <c r="NU87">
        <v>0.40034660739785199</v>
      </c>
      <c r="NV87">
        <v>0.39550354559631201</v>
      </c>
      <c r="NW87">
        <v>0.194476588048308</v>
      </c>
      <c r="NX87">
        <v>0.44613169263497898</v>
      </c>
      <c r="NY87">
        <v>0.68472551640914603</v>
      </c>
      <c r="NZ87">
        <v>0.22416241496907799</v>
      </c>
      <c r="OA87">
        <v>0.18065926562468601</v>
      </c>
      <c r="OB87">
        <v>0.18065926562468601</v>
      </c>
      <c r="OC87">
        <v>0.41662240019557201</v>
      </c>
      <c r="OD87">
        <v>0.47029559453040198</v>
      </c>
      <c r="OE87">
        <v>0.420041153845436</v>
      </c>
      <c r="OF87">
        <v>0.45592137273731997</v>
      </c>
      <c r="OG87">
        <v>9.6753739181918E-2</v>
      </c>
      <c r="OH87">
        <v>9.8585822476723206E-2</v>
      </c>
      <c r="OI87">
        <v>6.1178244999910598E-2</v>
      </c>
      <c r="OJ87">
        <v>7.21265283881969E-2</v>
      </c>
      <c r="OK87">
        <v>5.1744450324874701E-2</v>
      </c>
      <c r="OL87">
        <v>0.112460995377016</v>
      </c>
      <c r="OM87">
        <v>5.9833057736559399E-2</v>
      </c>
      <c r="ON87">
        <v>6.0046088566539001E-2</v>
      </c>
      <c r="OO87">
        <v>0.109020100236672</v>
      </c>
      <c r="OP87">
        <v>0.109020100236672</v>
      </c>
      <c r="OQ87">
        <v>4.2969761998562901E-2</v>
      </c>
      <c r="OR87">
        <v>4.4949576135546402E-3</v>
      </c>
      <c r="OS87">
        <v>0.109893569626056</v>
      </c>
      <c r="OT87">
        <v>2.6157491485520899E-2</v>
      </c>
      <c r="OU87">
        <v>0.115449663463474</v>
      </c>
      <c r="OV87">
        <v>0.13391302724804899</v>
      </c>
      <c r="OW87">
        <v>3.2557675290185203E-2</v>
      </c>
      <c r="OX87">
        <v>0.219775848915233</v>
      </c>
      <c r="OY87">
        <v>0.103665955626061</v>
      </c>
      <c r="OZ87">
        <v>0.19451498954383301</v>
      </c>
      <c r="PA87">
        <v>8.5579010197973801E-2</v>
      </c>
      <c r="PB87">
        <v>0.13733808320025601</v>
      </c>
      <c r="PC87">
        <v>0.11606193476695099</v>
      </c>
      <c r="PD87">
        <v>0.11606193476695099</v>
      </c>
      <c r="PE87">
        <v>0.15389268470540199</v>
      </c>
      <c r="PF87">
        <v>0.248411074486515</v>
      </c>
      <c r="PG87">
        <v>0.21217092753779801</v>
      </c>
      <c r="PH87">
        <v>0.18291243939147001</v>
      </c>
      <c r="PI87">
        <v>9.0535812795107307E-2</v>
      </c>
      <c r="PJ87">
        <v>0.13329015652193901</v>
      </c>
      <c r="PK87">
        <v>0.18371050404164699</v>
      </c>
      <c r="PL87">
        <v>0.201213905746399</v>
      </c>
      <c r="PM87">
        <v>1.4740739233408301E-2</v>
      </c>
      <c r="PN87">
        <v>0.184627434831723</v>
      </c>
      <c r="PO87">
        <v>0.28385291928858902</v>
      </c>
      <c r="PP87">
        <v>9.8974584163942697E-2</v>
      </c>
      <c r="PQ87">
        <v>0.151246119388914</v>
      </c>
      <c r="PR87">
        <v>0.151246119388914</v>
      </c>
      <c r="PS87">
        <v>5.46349819569922E-2</v>
      </c>
      <c r="PT87">
        <v>8.5143007360965597E-2</v>
      </c>
      <c r="PU87">
        <v>0.14915159712664999</v>
      </c>
      <c r="PV87">
        <v>3.0529032529776901E-2</v>
      </c>
      <c r="PW87">
        <v>6.71223626690612E-2</v>
      </c>
      <c r="PX87">
        <v>0.108977965303551</v>
      </c>
      <c r="PY87">
        <v>8.4063596601701998E-2</v>
      </c>
      <c r="PZ87">
        <v>0.237392770774048</v>
      </c>
      <c r="QA87">
        <v>6.7765319885581404E-2</v>
      </c>
      <c r="QB87">
        <v>6.7450862141109694E-2</v>
      </c>
      <c r="QC87">
        <v>6.3265408339016199E-2</v>
      </c>
      <c r="QD87">
        <v>0.34490911451887102</v>
      </c>
      <c r="QE87">
        <v>0.18490759555903999</v>
      </c>
      <c r="QF87">
        <v>0.18490759555903999</v>
      </c>
      <c r="QG87">
        <v>0.17302434861722399</v>
      </c>
      <c r="QH87">
        <v>5.8665058822430199E-2</v>
      </c>
      <c r="QI87">
        <v>1.13522305331623E-2</v>
      </c>
      <c r="QJ87">
        <v>1.04464036185606E-2</v>
      </c>
      <c r="QK87">
        <v>0.15499531739189701</v>
      </c>
      <c r="QL87">
        <v>0.207926528264396</v>
      </c>
      <c r="QM87">
        <v>0.100843639318574</v>
      </c>
      <c r="QN87">
        <v>7.3831300467987304E-2</v>
      </c>
      <c r="QO87">
        <v>0.16922927810079599</v>
      </c>
      <c r="QP87">
        <v>0.15292308979858099</v>
      </c>
      <c r="QQ87">
        <v>2.0424846838609401E-2</v>
      </c>
      <c r="QR87">
        <v>0.10675291065645499</v>
      </c>
      <c r="QS87">
        <v>0.16080273130261299</v>
      </c>
      <c r="QT87">
        <v>2.5719939534550799E-3</v>
      </c>
      <c r="QU87">
        <v>0.214662356185923</v>
      </c>
      <c r="QV87">
        <v>0.18599269196381801</v>
      </c>
      <c r="QW87">
        <v>0.125368113686048</v>
      </c>
      <c r="QX87">
        <v>0.19534324366508701</v>
      </c>
      <c r="QY87">
        <v>0.118686750030238</v>
      </c>
      <c r="QZ87">
        <v>9.1679536800486905E-2</v>
      </c>
      <c r="RA87">
        <v>0.17884357768112999</v>
      </c>
      <c r="RB87">
        <v>0.16268683742265</v>
      </c>
      <c r="RC87">
        <v>3.3510426004735597E-2</v>
      </c>
      <c r="RD87">
        <v>0.13379166553727401</v>
      </c>
      <c r="RE87">
        <v>0.15751228173374501</v>
      </c>
      <c r="RF87">
        <v>2.6147413940488098E-2</v>
      </c>
      <c r="RG87">
        <v>0.24202020487009701</v>
      </c>
      <c r="RH87">
        <v>0.200038330541191</v>
      </c>
      <c r="RI87">
        <v>0.10889387380524899</v>
      </c>
      <c r="RJ87">
        <v>8.0352184858273404E-2</v>
      </c>
      <c r="RK87">
        <v>0.19590347603962899</v>
      </c>
      <c r="RL87">
        <v>0.12469008814475301</v>
      </c>
      <c r="RM87">
        <v>0.102189041117709</v>
      </c>
      <c r="RN87">
        <v>0.23933213327973399</v>
      </c>
      <c r="RO87">
        <v>2.0424846838609401E-2</v>
      </c>
      <c r="RP87">
        <v>0.10675291065645499</v>
      </c>
      <c r="RQ87">
        <v>0.16080273130261299</v>
      </c>
      <c r="RR87">
        <v>2.5719939534550799E-3</v>
      </c>
      <c r="RS87">
        <v>0.214662356185923</v>
      </c>
      <c r="RT87">
        <v>0.18599269196381801</v>
      </c>
      <c r="RU87">
        <v>8.8918764597118602E-2</v>
      </c>
      <c r="RV87">
        <v>0.11046296397352599</v>
      </c>
      <c r="RW87">
        <v>0.19808751220166601</v>
      </c>
      <c r="RX87">
        <v>0.154220704948417</v>
      </c>
      <c r="RY87">
        <v>0.13353299213361799</v>
      </c>
      <c r="RZ87">
        <v>0.25080898960061099</v>
      </c>
      <c r="SA87">
        <v>3.3510426004735597E-2</v>
      </c>
      <c r="SB87">
        <v>0.13379166553727401</v>
      </c>
      <c r="SC87">
        <v>0.15751228173374501</v>
      </c>
      <c r="SD87">
        <v>2.6147413940488098E-2</v>
      </c>
      <c r="SE87">
        <v>0.24202020487009701</v>
      </c>
      <c r="SF87">
        <v>0.200038330541191</v>
      </c>
      <c r="SG87">
        <v>0.136274295916646</v>
      </c>
      <c r="SH87">
        <v>0.202448625518585</v>
      </c>
      <c r="SI87">
        <v>3.3444988479879298E-2</v>
      </c>
      <c r="SJ87">
        <v>4.9987424933539498E-2</v>
      </c>
      <c r="SK87">
        <v>0.146461832656927</v>
      </c>
      <c r="SL87">
        <v>3.1404845053131902E-2</v>
      </c>
      <c r="SM87">
        <v>2.0424846838609401E-2</v>
      </c>
      <c r="SN87">
        <v>0.10675291065645499</v>
      </c>
      <c r="SO87">
        <v>0.16080273130261299</v>
      </c>
      <c r="SP87">
        <v>2.5719939534550799E-3</v>
      </c>
      <c r="SQ87">
        <v>0.214662356185923</v>
      </c>
      <c r="SR87">
        <v>0.18599269196381801</v>
      </c>
      <c r="SS87">
        <v>0.13917752107786399</v>
      </c>
      <c r="ST87">
        <v>0.19007177999514899</v>
      </c>
      <c r="SU87">
        <v>5.47024520441972E-2</v>
      </c>
      <c r="SV87">
        <v>5.3328656967252398E-2</v>
      </c>
      <c r="SW87">
        <v>0.14170549729374901</v>
      </c>
      <c r="SX87">
        <v>3.2253489233308501E-2</v>
      </c>
      <c r="SY87">
        <v>3.3510426004735597E-2</v>
      </c>
      <c r="SZ87">
        <v>0.13379166553727401</v>
      </c>
      <c r="TA87">
        <v>0.15751228173374501</v>
      </c>
      <c r="TB87">
        <v>2.6147413940488098E-2</v>
      </c>
      <c r="TC87">
        <v>0.24202020487009701</v>
      </c>
      <c r="TD87">
        <v>0.200038330541191</v>
      </c>
      <c r="TE87">
        <v>8.4266070839559698E-2</v>
      </c>
      <c r="TF87">
        <v>6.7337784954385901E-2</v>
      </c>
      <c r="TG87">
        <v>6.9221724953324806E-2</v>
      </c>
      <c r="TH87">
        <v>6.8712548048010802E-2</v>
      </c>
      <c r="TI87">
        <v>0.10149245948196001</v>
      </c>
      <c r="TJ87">
        <v>5.2011465880911399E-2</v>
      </c>
      <c r="TK87">
        <v>4.4120673336610503E-2</v>
      </c>
      <c r="TL87">
        <v>6.9893565064787402E-2</v>
      </c>
      <c r="TM87">
        <v>9.2260527804522E-2</v>
      </c>
      <c r="TN87">
        <v>7.6631077731428396E-2</v>
      </c>
      <c r="TO87">
        <v>4.4993490750086698E-2</v>
      </c>
      <c r="TP87">
        <v>2.2291416594044E-3</v>
      </c>
      <c r="TQ87">
        <v>4.8639520157993402E-2</v>
      </c>
      <c r="TR87">
        <v>4.69634697586023E-2</v>
      </c>
      <c r="TS87">
        <v>9.10214490117464E-2</v>
      </c>
      <c r="TT87">
        <v>3.8023546960565202E-2</v>
      </c>
      <c r="TU87">
        <v>4.9057691156789297E-2</v>
      </c>
      <c r="TV87">
        <v>5.54472609158983E-2</v>
      </c>
      <c r="TW87">
        <v>2.5972705322030599E-2</v>
      </c>
      <c r="TX87">
        <v>6.9468616265735902E-2</v>
      </c>
      <c r="TY87">
        <v>5.4125338340674303E-2</v>
      </c>
      <c r="TZ87">
        <v>2.0271185085211699E-2</v>
      </c>
      <c r="UA87">
        <v>2.9111750371947201E-2</v>
      </c>
      <c r="UB87">
        <v>2.73557302606269E-2</v>
      </c>
      <c r="UC87">
        <v>2.60687324311667E-2</v>
      </c>
      <c r="UD87">
        <v>0.17001766174175501</v>
      </c>
      <c r="UE87">
        <v>2.55955343930036E-3</v>
      </c>
      <c r="UF87">
        <v>2.4823847587183701E-2</v>
      </c>
      <c r="UG87">
        <v>1.07093383384332E-2</v>
      </c>
      <c r="UH87">
        <v>1.9376938706634199E-2</v>
      </c>
      <c r="UI87">
        <v>5.2098387557818003E-2</v>
      </c>
      <c r="UJ87">
        <v>1.89538939111541E-2</v>
      </c>
      <c r="UK87">
        <v>1.4565038397380201E-2</v>
      </c>
      <c r="UL87">
        <v>1.6828734729407799E-2</v>
      </c>
      <c r="UM87">
        <v>2.3357501704450799E-2</v>
      </c>
      <c r="UN87">
        <v>5.9652246573925899E-2</v>
      </c>
      <c r="UO87">
        <v>2.69880451195657E-2</v>
      </c>
      <c r="UP87">
        <v>1.50122479559654E-2</v>
      </c>
      <c r="UQ87">
        <v>3.7402443316300098E-2</v>
      </c>
      <c r="UR87">
        <v>4.5043910315435698E-2</v>
      </c>
      <c r="US87">
        <v>2.6097623833440501E-2</v>
      </c>
      <c r="UT87">
        <v>1.3622814875970699E-2</v>
      </c>
      <c r="UU87">
        <v>5.3545656172610097E-2</v>
      </c>
      <c r="UV87">
        <v>3.8681101748430598E-2</v>
      </c>
      <c r="UW87">
        <v>1.9638859882022099E-2</v>
      </c>
      <c r="UX87">
        <v>2.4748817797192402E-2</v>
      </c>
      <c r="UY87">
        <v>1.3792972444491999E-2</v>
      </c>
      <c r="UZ87">
        <v>5.4726574831854002E-3</v>
      </c>
      <c r="VA87">
        <v>3.8271557214758598E-2</v>
      </c>
      <c r="VB87">
        <v>9.9450052639947599E-3</v>
      </c>
      <c r="VC87">
        <v>2.1530810820285198E-2</v>
      </c>
      <c r="VD87">
        <v>1.6381438537441399E-2</v>
      </c>
      <c r="VE87">
        <v>2.6758137096841699E-2</v>
      </c>
      <c r="VF87">
        <v>3.6830271198787998E-2</v>
      </c>
      <c r="VG87">
        <v>5.8418050815061802E-2</v>
      </c>
      <c r="VH87">
        <v>1.79908703101722E-2</v>
      </c>
      <c r="VI87">
        <v>1.5441749497400899E-2</v>
      </c>
      <c r="VJ87">
        <v>3.3755573000069698E-2</v>
      </c>
      <c r="VK87">
        <v>3.7050281934333899E-2</v>
      </c>
      <c r="VL87">
        <v>5.5865483236982498E-3</v>
      </c>
      <c r="VM87">
        <v>2.1478026086791599E-2</v>
      </c>
      <c r="VN87">
        <v>3.3755573000069698E-2</v>
      </c>
      <c r="VO87">
        <v>3.7050281934333899E-2</v>
      </c>
      <c r="VP87">
        <v>5.5865483236982498E-3</v>
      </c>
      <c r="VQ87">
        <v>2.95734551826153E-2</v>
      </c>
      <c r="VR87">
        <v>1.20689664124994E-2</v>
      </c>
      <c r="VS87">
        <v>3.0719734899009001E-2</v>
      </c>
      <c r="VT87">
        <v>6.5822888412777905E-2</v>
      </c>
      <c r="VU87">
        <v>1.4495292149807999E-2</v>
      </c>
      <c r="VV87">
        <v>7.9423748975949005E-2</v>
      </c>
      <c r="VW87">
        <v>0.15534962125079399</v>
      </c>
      <c r="VX87">
        <v>3.34740666988061E-2</v>
      </c>
      <c r="VY87">
        <v>8.79766307845566E-2</v>
      </c>
      <c r="VZ87">
        <v>5.0529422320163102E-2</v>
      </c>
      <c r="WA87">
        <v>3.6558114662754798E-2</v>
      </c>
      <c r="WB87">
        <v>9.0078348746206294E-2</v>
      </c>
      <c r="WC87">
        <v>1.08306349995406E-2</v>
      </c>
      <c r="WD87">
        <v>0.125000520066049</v>
      </c>
      <c r="WE87">
        <f t="shared" si="1"/>
        <v>4</v>
      </c>
      <c r="WJ87">
        <v>0</v>
      </c>
    </row>
    <row r="88" spans="1:608" x14ac:dyDescent="0.25">
      <c r="A88" t="s">
        <v>86</v>
      </c>
      <c r="CJ88">
        <v>1</v>
      </c>
      <c r="CK88">
        <v>0.59298774537298105</v>
      </c>
      <c r="CL88">
        <v>0.574339024965828</v>
      </c>
      <c r="CM88">
        <v>0.37938012113215702</v>
      </c>
      <c r="CN88">
        <v>0.42928305020431301</v>
      </c>
      <c r="CO88">
        <v>0.340092369564093</v>
      </c>
      <c r="CP88">
        <v>0.46676314648893902</v>
      </c>
      <c r="CQ88">
        <v>0.39624278060759299</v>
      </c>
      <c r="CR88">
        <v>0.27069369637206803</v>
      </c>
      <c r="CS88">
        <v>0.15109461381250899</v>
      </c>
      <c r="CT88">
        <v>0.15109461381250899</v>
      </c>
      <c r="CU88">
        <v>0.43421180433374301</v>
      </c>
      <c r="CV88">
        <v>0.60751531613799503</v>
      </c>
      <c r="CW88">
        <v>0.51467651196226905</v>
      </c>
      <c r="CX88">
        <v>0.58442321488738402</v>
      </c>
      <c r="CY88">
        <v>5.3097299044425797E-2</v>
      </c>
      <c r="CZ88">
        <v>7.1141192415460394E-2</v>
      </c>
      <c r="DA88">
        <v>3.23135347078519E-2</v>
      </c>
      <c r="DB88">
        <v>6.3250719126332802E-2</v>
      </c>
      <c r="DC88">
        <v>3.6895501705696401E-2</v>
      </c>
      <c r="DD88">
        <v>5.7113940706211903E-2</v>
      </c>
      <c r="DE88">
        <v>3.6825337928051101E-2</v>
      </c>
      <c r="DF88">
        <v>1.0460942792584201E-2</v>
      </c>
      <c r="DG88">
        <v>0.17539660442958999</v>
      </c>
      <c r="DH88">
        <v>0.17539660442958999</v>
      </c>
      <c r="DI88">
        <v>5.06293259321361E-2</v>
      </c>
      <c r="DJ88">
        <v>1.0560534529646001E-2</v>
      </c>
      <c r="DK88">
        <v>2.29614176697042E-2</v>
      </c>
      <c r="DL88">
        <v>3.6434059010049702E-2</v>
      </c>
      <c r="DM88">
        <v>0.13460888401639801</v>
      </c>
      <c r="DN88">
        <v>8.8305395003052706E-2</v>
      </c>
      <c r="DO88">
        <v>6.4426958996674499E-2</v>
      </c>
      <c r="DP88">
        <v>0.17366453288826</v>
      </c>
      <c r="DQ88">
        <v>9.0858988370666097E-2</v>
      </c>
      <c r="DR88">
        <v>0.157496501456347</v>
      </c>
      <c r="DS88">
        <v>0.15854714901150199</v>
      </c>
      <c r="DT88">
        <v>0.14717583945205101</v>
      </c>
      <c r="DU88">
        <v>5.9281225131039297E-2</v>
      </c>
      <c r="DV88">
        <v>5.9281225131039297E-2</v>
      </c>
      <c r="DW88">
        <v>7.1496864509848795E-2</v>
      </c>
      <c r="DX88">
        <v>0.215020599713139</v>
      </c>
      <c r="DY88">
        <v>0.113239564746479</v>
      </c>
      <c r="DZ88">
        <v>0.18757748828614401</v>
      </c>
      <c r="EA88">
        <v>0.158982185720666</v>
      </c>
      <c r="EB88">
        <v>0.205084348650416</v>
      </c>
      <c r="EC88">
        <v>0.277940487321648</v>
      </c>
      <c r="ED88">
        <v>0.15960259524225201</v>
      </c>
      <c r="EE88">
        <v>0.12204774286698999</v>
      </c>
      <c r="EF88">
        <v>0.13891209188186199</v>
      </c>
      <c r="EG88">
        <v>0.39940357662592701</v>
      </c>
      <c r="EH88">
        <v>0.11953312236611099</v>
      </c>
      <c r="EI88">
        <v>5.40969931605257E-2</v>
      </c>
      <c r="EJ88">
        <v>5.40969931605257E-2</v>
      </c>
      <c r="EK88">
        <v>7.5796589688299706E-2</v>
      </c>
      <c r="EL88">
        <v>0.101073816243835</v>
      </c>
      <c r="EM88">
        <v>0.12642958884234101</v>
      </c>
      <c r="EN88">
        <v>8.11515964061129E-2</v>
      </c>
      <c r="EO88">
        <v>0.103578456567459</v>
      </c>
      <c r="EP88">
        <v>0.166936656544422</v>
      </c>
      <c r="EQ88">
        <v>0.10135047780568</v>
      </c>
      <c r="ER88">
        <v>0.29464078923506598</v>
      </c>
      <c r="ES88">
        <v>6.6637781181239003E-2</v>
      </c>
      <c r="ET88">
        <v>0.15465284592562001</v>
      </c>
      <c r="EU88">
        <v>8.3973316865253902E-2</v>
      </c>
      <c r="EV88">
        <v>0.45704308797501098</v>
      </c>
      <c r="EW88">
        <v>3.42295800686747E-3</v>
      </c>
      <c r="EX88">
        <v>3.42295800686747E-3</v>
      </c>
      <c r="EY88">
        <v>7.1748779193284706E-2</v>
      </c>
      <c r="EZ88">
        <v>0.17576846773566701</v>
      </c>
      <c r="FA88">
        <v>3.6560077402717099E-2</v>
      </c>
      <c r="FB88">
        <v>0.123820862486681</v>
      </c>
      <c r="FC88">
        <v>7.4264557232437897E-2</v>
      </c>
      <c r="FD88">
        <v>8.1345322516205895E-2</v>
      </c>
      <c r="FE88">
        <v>5.0545060923539498E-2</v>
      </c>
      <c r="FF88">
        <v>3.6966195498475199E-2</v>
      </c>
      <c r="FG88">
        <v>6.0733829058511102E-2</v>
      </c>
      <c r="FH88">
        <v>4.53793222466706E-2</v>
      </c>
      <c r="FI88">
        <v>8.6646801702994596E-3</v>
      </c>
      <c r="FJ88">
        <v>1.6379162672538E-2</v>
      </c>
      <c r="FK88">
        <v>4.4431174116503602E-2</v>
      </c>
      <c r="FL88">
        <v>4.4431174116503602E-2</v>
      </c>
      <c r="FM88">
        <v>5.50899284511795E-2</v>
      </c>
      <c r="FN88">
        <v>4.3591596351032998E-2</v>
      </c>
      <c r="FO88">
        <v>5.4345784396712601E-2</v>
      </c>
      <c r="FP88">
        <v>3.8520503116307801E-2</v>
      </c>
      <c r="FQ88">
        <v>7.9187386856089795E-2</v>
      </c>
      <c r="FR88">
        <v>4.0867396608548198E-2</v>
      </c>
      <c r="FS88">
        <v>6.0012784638353897E-2</v>
      </c>
      <c r="FT88">
        <v>7.7346130638860006E-2</v>
      </c>
      <c r="FU88">
        <v>1.6293351763900999E-2</v>
      </c>
      <c r="FV88">
        <v>3.5170877262362503E-2</v>
      </c>
      <c r="FW88">
        <v>6.5765650774120901E-2</v>
      </c>
      <c r="FX88">
        <v>6.01643037597226E-2</v>
      </c>
      <c r="FY88">
        <v>2.4032982337591699E-2</v>
      </c>
      <c r="FZ88">
        <v>2.4032982337591699E-2</v>
      </c>
      <c r="GA88">
        <v>0.150805089118142</v>
      </c>
      <c r="GB88">
        <v>6.7663216902062298E-2</v>
      </c>
      <c r="GC88">
        <v>4.0433982151567502E-2</v>
      </c>
      <c r="GD88">
        <v>0.17479628324121699</v>
      </c>
      <c r="GE88">
        <v>0.103413578937686</v>
      </c>
      <c r="GF88">
        <v>0.132813150971199</v>
      </c>
      <c r="GG88">
        <v>0.24837230440401201</v>
      </c>
      <c r="GH88">
        <v>7.3946244541954906E-2</v>
      </c>
      <c r="GI88">
        <v>0.116442726439606</v>
      </c>
      <c r="GJ88">
        <v>3.8060462440107697E-2</v>
      </c>
      <c r="GK88">
        <v>0.33069899216341198</v>
      </c>
      <c r="GL88">
        <v>4.2487065140492698E-2</v>
      </c>
      <c r="GM88">
        <v>3.0057882522777499E-2</v>
      </c>
      <c r="GN88">
        <v>3.0057882522777499E-2</v>
      </c>
      <c r="GO88">
        <v>0.14741951093462999</v>
      </c>
      <c r="GP88">
        <v>0.30877210922770998</v>
      </c>
      <c r="GQ88">
        <v>0.32692698308288798</v>
      </c>
      <c r="GR88">
        <v>0.41114240006616098</v>
      </c>
      <c r="GS88">
        <v>4.9972532076219801E-2</v>
      </c>
      <c r="GT88">
        <v>4.3468070585093103E-2</v>
      </c>
      <c r="GU88">
        <v>7.2648649519108294E-2</v>
      </c>
      <c r="GV88">
        <v>9.1089331169638393E-3</v>
      </c>
      <c r="GW88">
        <v>5.9837189117389201E-2</v>
      </c>
      <c r="GX88">
        <v>7.9299927549256292E-3</v>
      </c>
      <c r="GY88">
        <v>3.12099734584626E-2</v>
      </c>
      <c r="GZ88">
        <v>3.7287325646636997E-2</v>
      </c>
      <c r="HA88">
        <v>2.2061116630968099E-2</v>
      </c>
      <c r="HB88">
        <v>2.2061116630968099E-2</v>
      </c>
      <c r="HC88">
        <v>6.3051891311114494E-2</v>
      </c>
      <c r="HD88">
        <v>1.12980360482698E-2</v>
      </c>
      <c r="HE88">
        <v>6.7254567966758896E-2</v>
      </c>
      <c r="HF88">
        <v>0.14423934207752501</v>
      </c>
      <c r="HG88">
        <v>8.9182588212381994E-2</v>
      </c>
      <c r="HH88">
        <v>7.1044837694856297E-2</v>
      </c>
      <c r="HI88">
        <v>0.109812597132161</v>
      </c>
      <c r="HJ88">
        <v>1.81463566356561E-2</v>
      </c>
      <c r="HK88">
        <v>9.2753462330155897E-2</v>
      </c>
      <c r="HL88">
        <v>2.7876540399566298E-2</v>
      </c>
      <c r="HM88">
        <v>8.4019928417949793E-2</v>
      </c>
      <c r="HN88">
        <v>1.29577165055496E-2</v>
      </c>
      <c r="HO88">
        <v>2.2453475989579402E-2</v>
      </c>
      <c r="HP88">
        <v>2.2453475989579402E-2</v>
      </c>
      <c r="HQ88">
        <v>3.6589208497106902E-2</v>
      </c>
      <c r="HR88">
        <v>8.7682455845006103E-3</v>
      </c>
      <c r="HS88">
        <v>4.1875022627115002E-3</v>
      </c>
      <c r="HT88">
        <v>3.7671182830036801E-2</v>
      </c>
      <c r="HU88">
        <v>0.46908931246201702</v>
      </c>
      <c r="HV88">
        <v>0.58002257212550001</v>
      </c>
      <c r="HW88">
        <v>0.53683430826558898</v>
      </c>
      <c r="HX88">
        <v>0.570978665901269</v>
      </c>
      <c r="HY88">
        <v>0.22140053600447299</v>
      </c>
      <c r="HZ88">
        <v>0.313713376273418</v>
      </c>
      <c r="IA88">
        <v>0.64346792945123199</v>
      </c>
      <c r="IB88">
        <v>0.59844799139692395</v>
      </c>
      <c r="IC88">
        <v>2.9314487566099098E-3</v>
      </c>
      <c r="ID88">
        <v>2.9314487566099098E-3</v>
      </c>
      <c r="IE88">
        <v>0.77153423005802102</v>
      </c>
      <c r="IF88">
        <v>0.80492863024292105</v>
      </c>
      <c r="IG88">
        <v>0.822626374764723</v>
      </c>
      <c r="IH88">
        <v>0.54945030412471896</v>
      </c>
      <c r="II88">
        <v>0.65518559459249304</v>
      </c>
      <c r="IJ88">
        <v>0.58488788787234403</v>
      </c>
      <c r="IK88">
        <v>0.35336225977839297</v>
      </c>
      <c r="IL88">
        <v>0.43130436006284301</v>
      </c>
      <c r="IM88">
        <v>0.30626620187799097</v>
      </c>
      <c r="IN88">
        <v>0.464955707600546</v>
      </c>
      <c r="IO88">
        <v>0.29658034630820801</v>
      </c>
      <c r="IP88">
        <v>0.320329408968138</v>
      </c>
      <c r="IQ88">
        <v>8.3910462923651896E-2</v>
      </c>
      <c r="IR88">
        <v>8.3910462923651896E-2</v>
      </c>
      <c r="IS88">
        <v>0.51130085808150705</v>
      </c>
      <c r="IT88">
        <v>0.61965635739145697</v>
      </c>
      <c r="IU88">
        <v>0.55519359792888201</v>
      </c>
      <c r="IV88">
        <v>0.61866595195879803</v>
      </c>
      <c r="IW88">
        <v>7.1391791471152793E-2</v>
      </c>
      <c r="IX88">
        <v>7.6044953335997506E-2</v>
      </c>
      <c r="IY88">
        <v>2.55624566720359E-2</v>
      </c>
      <c r="IZ88">
        <v>2.52765874679289E-2</v>
      </c>
      <c r="JA88">
        <v>4.7852265838494598E-2</v>
      </c>
      <c r="JB88">
        <v>2.8982702034815799E-2</v>
      </c>
      <c r="JC88">
        <v>8.6425279982643696E-2</v>
      </c>
      <c r="JD88">
        <v>1.16985098816463E-2</v>
      </c>
      <c r="JE88">
        <v>1.6319302561946501E-2</v>
      </c>
      <c r="JF88">
        <v>1.6319302561946501E-2</v>
      </c>
      <c r="JG88">
        <v>4.9703155057466503E-2</v>
      </c>
      <c r="JH88">
        <v>7.53932636752008E-2</v>
      </c>
      <c r="JI88">
        <v>2.3245020886004799E-2</v>
      </c>
      <c r="JJ88">
        <v>3.1557276652305101E-2</v>
      </c>
      <c r="JK88">
        <v>0.13188119055206199</v>
      </c>
      <c r="JL88">
        <v>0.108532124363575</v>
      </c>
      <c r="JM88">
        <v>8.7353162587792701E-2</v>
      </c>
      <c r="JN88">
        <v>0.184141365200196</v>
      </c>
      <c r="JO88">
        <v>6.1790996110790197E-2</v>
      </c>
      <c r="JP88">
        <v>0.14201884225980399</v>
      </c>
      <c r="JQ88">
        <v>0.14844007361004799</v>
      </c>
      <c r="JR88">
        <v>0.17806737144826901</v>
      </c>
      <c r="JS88">
        <v>8.2968477472458294E-2</v>
      </c>
      <c r="JT88">
        <v>8.2968477472458294E-2</v>
      </c>
      <c r="JU88">
        <v>0.12999621401404801</v>
      </c>
      <c r="JV88">
        <v>0.184132413438056</v>
      </c>
      <c r="JW88">
        <v>9.7101571784175306E-2</v>
      </c>
      <c r="JX88">
        <v>0.17630563188467799</v>
      </c>
      <c r="JY88">
        <v>0.190166351129055</v>
      </c>
      <c r="JZ88">
        <v>0.25414875297135098</v>
      </c>
      <c r="KA88">
        <v>0.25680238026137597</v>
      </c>
      <c r="KB88">
        <v>0.18217229214275801</v>
      </c>
      <c r="KC88">
        <v>0.131395416193131</v>
      </c>
      <c r="KD88">
        <v>0.14607876821162299</v>
      </c>
      <c r="KE88">
        <v>0.34014774289460897</v>
      </c>
      <c r="KF88">
        <v>4.8681418215402998E-2</v>
      </c>
      <c r="KG88">
        <v>2.2101981032199201E-2</v>
      </c>
      <c r="KH88">
        <v>2.2101981032199201E-2</v>
      </c>
      <c r="KI88">
        <v>0.114155755557091</v>
      </c>
      <c r="KJ88">
        <v>0.397664605635834</v>
      </c>
      <c r="KK88">
        <v>0.44659998861243899</v>
      </c>
      <c r="KL88">
        <v>0.40513165461872502</v>
      </c>
      <c r="KM88">
        <v>0.13679866867983501</v>
      </c>
      <c r="KN88">
        <v>0.19415314619434099</v>
      </c>
      <c r="KO88">
        <v>0.23298239780499</v>
      </c>
      <c r="KP88">
        <v>0.27424475379839403</v>
      </c>
      <c r="KQ88">
        <v>0.13843028109064101</v>
      </c>
      <c r="KR88">
        <v>0.14905983184691601</v>
      </c>
      <c r="KS88">
        <v>0.21619645871679999</v>
      </c>
      <c r="KT88">
        <v>0.36783548820164202</v>
      </c>
      <c r="KU88">
        <v>3.3991933972970498E-2</v>
      </c>
      <c r="KV88">
        <v>3.3991933972970498E-2</v>
      </c>
      <c r="KW88">
        <v>0.14672762370902701</v>
      </c>
      <c r="KX88">
        <v>0.24478249831870499</v>
      </c>
      <c r="KY88">
        <v>0.16513487010189501</v>
      </c>
      <c r="KZ88">
        <v>0.241850858665799</v>
      </c>
      <c r="LA88">
        <v>4.07583885885998E-2</v>
      </c>
      <c r="LB88">
        <v>3.3875144566509301E-2</v>
      </c>
      <c r="LC88">
        <v>2.0652637322461899E-2</v>
      </c>
      <c r="LD88">
        <v>1.6246976621291901E-3</v>
      </c>
      <c r="LE88">
        <v>4.2401947863535898E-2</v>
      </c>
      <c r="LF88">
        <v>1.26341581351536E-2</v>
      </c>
      <c r="LG88">
        <v>1.8603740910738398E-2</v>
      </c>
      <c r="LH88">
        <v>8.5489309419280901E-2</v>
      </c>
      <c r="LI88">
        <v>8.3735891643086396E-2</v>
      </c>
      <c r="LJ88">
        <v>8.3735891643086396E-2</v>
      </c>
      <c r="LK88">
        <v>2.9271855218630598E-3</v>
      </c>
      <c r="LL88">
        <v>5.4657403365403701E-2</v>
      </c>
      <c r="LM88">
        <v>7.3147279805487395E-2</v>
      </c>
      <c r="LN88">
        <v>8.0149987821463403E-2</v>
      </c>
      <c r="LO88">
        <v>1.16844573326607E-2</v>
      </c>
      <c r="LP88">
        <v>3.7756966985969101E-2</v>
      </c>
      <c r="LQ88">
        <v>0.26414618673914297</v>
      </c>
      <c r="LR88">
        <v>1.8245454269377501E-2</v>
      </c>
      <c r="LS88">
        <v>5.0052057405592397E-2</v>
      </c>
      <c r="LT88">
        <v>6.7892348429687503E-3</v>
      </c>
      <c r="LU88">
        <v>0.42497143135876703</v>
      </c>
      <c r="LV88">
        <v>6.9505377864456305E-2</v>
      </c>
      <c r="LW88">
        <v>9.4136937817423397E-2</v>
      </c>
      <c r="LX88">
        <v>9.4136937817423397E-2</v>
      </c>
      <c r="LY88">
        <v>3.6424427781518803E-2</v>
      </c>
      <c r="LZ88">
        <v>2.0760760242237601E-2</v>
      </c>
      <c r="MA88">
        <v>6.5405744735734198E-2</v>
      </c>
      <c r="MB88">
        <v>0.16274170256877099</v>
      </c>
      <c r="MC88">
        <v>7.5801673151536797E-2</v>
      </c>
      <c r="MD88">
        <v>7.7773008764798701E-2</v>
      </c>
      <c r="ME88">
        <v>8.5141100331548203E-2</v>
      </c>
      <c r="MF88">
        <v>3.7659663557817101E-2</v>
      </c>
      <c r="MG88">
        <v>8.0466208148267701E-2</v>
      </c>
      <c r="MH88">
        <v>3.6244370938635299E-2</v>
      </c>
      <c r="MI88">
        <v>2.0462733048857502E-2</v>
      </c>
      <c r="MJ88">
        <v>4.9341272191719002E-3</v>
      </c>
      <c r="MK88">
        <v>0.100198270356729</v>
      </c>
      <c r="ML88">
        <v>0.100198270356729</v>
      </c>
      <c r="MM88">
        <v>4.97722476549739E-2</v>
      </c>
      <c r="MN88">
        <v>4.6576871673993199E-3</v>
      </c>
      <c r="MO88">
        <v>1.27688878724669E-3</v>
      </c>
      <c r="MP88">
        <v>2.78564512896382E-2</v>
      </c>
      <c r="MQ88">
        <v>0.107941770007252</v>
      </c>
      <c r="MR88">
        <v>9.6301327766220093E-2</v>
      </c>
      <c r="MS88">
        <v>9.5110480394562699E-2</v>
      </c>
      <c r="MT88">
        <v>6.2457808537731002E-2</v>
      </c>
      <c r="MU88">
        <v>0.11771036801264299</v>
      </c>
      <c r="MV88">
        <v>5.5729165080154103E-2</v>
      </c>
      <c r="MW88">
        <v>6.4877627751899203E-3</v>
      </c>
      <c r="MX88">
        <v>4.9032649074648202E-2</v>
      </c>
      <c r="MY88">
        <v>8.1085268152881501E-2</v>
      </c>
      <c r="MZ88">
        <v>8.1085268152881501E-2</v>
      </c>
      <c r="NA88">
        <v>4.2803873947288198E-2</v>
      </c>
      <c r="NB88">
        <v>4.8542477073199003E-2</v>
      </c>
      <c r="NC88">
        <v>7.7692538974322703E-3</v>
      </c>
      <c r="ND88">
        <v>1.89390604267069E-2</v>
      </c>
      <c r="NE88">
        <v>0.539920438858976</v>
      </c>
      <c r="NF88">
        <v>0.490178774501972</v>
      </c>
      <c r="NG88">
        <v>0.47494271304839297</v>
      </c>
      <c r="NH88">
        <v>0.381010086317074</v>
      </c>
      <c r="NI88">
        <v>0.24787470893251601</v>
      </c>
      <c r="NJ88">
        <v>0.15637118443465001</v>
      </c>
      <c r="NK88">
        <v>0.55823294927956602</v>
      </c>
      <c r="NL88">
        <v>0.45824531185982198</v>
      </c>
      <c r="NM88">
        <v>0.15375628307475001</v>
      </c>
      <c r="NN88">
        <v>0.15375628307475001</v>
      </c>
      <c r="NO88">
        <v>0.69276619536440198</v>
      </c>
      <c r="NP88">
        <v>0.41313067709866003</v>
      </c>
      <c r="NQ88">
        <v>0.58605354539744703</v>
      </c>
      <c r="NR88">
        <v>0.42314057704785701</v>
      </c>
      <c r="NS88">
        <v>0.49680387619139799</v>
      </c>
      <c r="NT88">
        <v>0.51906378229890904</v>
      </c>
      <c r="NU88">
        <v>0.38964174333474499</v>
      </c>
      <c r="NV88">
        <v>0.39878631296369699</v>
      </c>
      <c r="NW88">
        <v>0.18147304563560199</v>
      </c>
      <c r="NX88">
        <v>0.449644123147314</v>
      </c>
      <c r="NY88">
        <v>0.65750337164859995</v>
      </c>
      <c r="NZ88">
        <v>0.25270165204553802</v>
      </c>
      <c r="OA88">
        <v>0.14667856086318201</v>
      </c>
      <c r="OB88">
        <v>0.14667856086318201</v>
      </c>
      <c r="OC88">
        <v>0.41531835274339701</v>
      </c>
      <c r="OD88">
        <v>0.476478536122598</v>
      </c>
      <c r="OE88">
        <v>0.43177031899035101</v>
      </c>
      <c r="OF88">
        <v>0.46401888820368298</v>
      </c>
      <c r="OG88">
        <v>7.7117548609430195E-2</v>
      </c>
      <c r="OH88">
        <v>7.9586522981581004E-2</v>
      </c>
      <c r="OI88">
        <v>5.2314193422744099E-2</v>
      </c>
      <c r="OJ88">
        <v>5.2873091832438802E-2</v>
      </c>
      <c r="OK88">
        <v>3.9833573483234498E-2</v>
      </c>
      <c r="OL88">
        <v>8.4369528659805404E-2</v>
      </c>
      <c r="OM88">
        <v>7.1385365665998401E-2</v>
      </c>
      <c r="ON88">
        <v>5.9371818280222297E-2</v>
      </c>
      <c r="OO88">
        <v>9.48605353581808E-2</v>
      </c>
      <c r="OP88">
        <v>9.48605353581808E-2</v>
      </c>
      <c r="OQ88">
        <v>5.0004472762956803E-2</v>
      </c>
      <c r="OR88">
        <v>2.9414139062211202E-3</v>
      </c>
      <c r="OS88">
        <v>7.9081842411485595E-2</v>
      </c>
      <c r="OT88">
        <v>7.6641248461175496E-2</v>
      </c>
      <c r="OU88">
        <v>2.0675259140333298E-2</v>
      </c>
      <c r="OV88">
        <v>3.4677951176584003E-2</v>
      </c>
      <c r="OW88">
        <v>9.5236269755023306E-2</v>
      </c>
      <c r="OX88">
        <v>0.18262511760221301</v>
      </c>
      <c r="OY88">
        <v>0.15384794964684601</v>
      </c>
      <c r="OZ88">
        <v>0.15829684959412699</v>
      </c>
      <c r="PA88">
        <v>3.4600341682642102E-2</v>
      </c>
      <c r="PB88">
        <v>0.13656023461667799</v>
      </c>
      <c r="PC88">
        <v>6.6132021899718799E-2</v>
      </c>
      <c r="PD88">
        <v>6.6132021899718799E-2</v>
      </c>
      <c r="PE88">
        <v>2.6854878314115999E-2</v>
      </c>
      <c r="PF88">
        <v>0.111451389772493</v>
      </c>
      <c r="PG88">
        <v>8.4972838340082596E-2</v>
      </c>
      <c r="PH88">
        <v>6.8957997896396797E-2</v>
      </c>
      <c r="PI88">
        <v>7.8546841152107305E-2</v>
      </c>
      <c r="PJ88">
        <v>0.13108993267694299</v>
      </c>
      <c r="PK88">
        <v>0.239621440798022</v>
      </c>
      <c r="PL88">
        <v>0.14670705391380401</v>
      </c>
      <c r="PM88">
        <v>4.1231763565928399E-2</v>
      </c>
      <c r="PN88">
        <v>0.13336396511816601</v>
      </c>
      <c r="PO88">
        <v>0.34773081993851102</v>
      </c>
      <c r="PP88">
        <v>6.7908267466720504E-2</v>
      </c>
      <c r="PQ88">
        <v>0.118949277065401</v>
      </c>
      <c r="PR88">
        <v>0.118949277065401</v>
      </c>
      <c r="PS88">
        <v>1.51770773382234E-2</v>
      </c>
      <c r="PT88">
        <v>8.2971707861011296E-2</v>
      </c>
      <c r="PU88">
        <v>7.8516358177356693E-2</v>
      </c>
      <c r="PV88">
        <v>2.2772401356015302E-2</v>
      </c>
      <c r="PW88">
        <v>6.6447371423736704E-2</v>
      </c>
      <c r="PX88">
        <v>0.110861281582049</v>
      </c>
      <c r="PY88">
        <v>6.0476035751603603E-2</v>
      </c>
      <c r="PZ88">
        <v>0.30390664641978998</v>
      </c>
      <c r="QA88">
        <v>4.0197511264528203E-2</v>
      </c>
      <c r="QB88">
        <v>9.9738861708513496E-2</v>
      </c>
      <c r="QC88">
        <v>7.3470486607849397E-2</v>
      </c>
      <c r="QD88">
        <v>0.42749055296768002</v>
      </c>
      <c r="QE88">
        <v>0.12527719291357001</v>
      </c>
      <c r="QF88">
        <v>0.12527719291357001</v>
      </c>
      <c r="QG88">
        <v>0.10297510042809099</v>
      </c>
      <c r="QH88">
        <v>6.5033237061034893E-2</v>
      </c>
      <c r="QI88">
        <v>5.8111831668306102E-3</v>
      </c>
      <c r="QJ88">
        <v>3.3567857012457699E-3</v>
      </c>
      <c r="QK88">
        <v>9.7094127707776701E-2</v>
      </c>
      <c r="QL88">
        <v>0.13868756242635699</v>
      </c>
      <c r="QM88">
        <v>9.8827142046987906E-2</v>
      </c>
      <c r="QN88">
        <v>4.0451162221086703E-2</v>
      </c>
      <c r="QO88">
        <v>6.8747463582632506E-2</v>
      </c>
      <c r="QP88">
        <v>0.180239146601124</v>
      </c>
      <c r="QQ88">
        <v>1.2044134631697101E-2</v>
      </c>
      <c r="QR88">
        <v>9.8787693104581895E-2</v>
      </c>
      <c r="QS88">
        <v>0.15682302142885801</v>
      </c>
      <c r="QT88">
        <v>6.4346190275966303E-2</v>
      </c>
      <c r="QU88">
        <v>0.23657715208889599</v>
      </c>
      <c r="QV88">
        <v>0.21453684927736899</v>
      </c>
      <c r="QW88">
        <v>5.3113284174472301E-2</v>
      </c>
      <c r="QX88">
        <v>0.112656368980181</v>
      </c>
      <c r="QY88">
        <v>9.8831753113822696E-2</v>
      </c>
      <c r="QZ88">
        <v>4.1319783649996097E-2</v>
      </c>
      <c r="RA88">
        <v>4.57938208874243E-2</v>
      </c>
      <c r="RB88">
        <v>0.18521334727847699</v>
      </c>
      <c r="RC88">
        <v>5.5361009072284098E-2</v>
      </c>
      <c r="RD88">
        <v>0.108715270739594</v>
      </c>
      <c r="RE88">
        <v>0.135596217117741</v>
      </c>
      <c r="RF88">
        <v>2.6516401008431899E-2</v>
      </c>
      <c r="RG88">
        <v>0.26102324898783702</v>
      </c>
      <c r="RH88">
        <v>0.22717729771157999</v>
      </c>
      <c r="RI88">
        <v>7.4358360801338202E-2</v>
      </c>
      <c r="RJ88">
        <v>3.9386344868808702E-2</v>
      </c>
      <c r="RK88">
        <v>0.21981889223727299</v>
      </c>
      <c r="RL88">
        <v>0.10088666090362899</v>
      </c>
      <c r="RM88">
        <v>7.3005568879628502E-2</v>
      </c>
      <c r="RN88">
        <v>0.28359891939846099</v>
      </c>
      <c r="RO88">
        <v>1.2044134631697101E-2</v>
      </c>
      <c r="RP88">
        <v>9.8787693104581895E-2</v>
      </c>
      <c r="RQ88">
        <v>0.15682302142885801</v>
      </c>
      <c r="RR88">
        <v>6.4346190275966303E-2</v>
      </c>
      <c r="RS88">
        <v>0.23657715208889599</v>
      </c>
      <c r="RT88">
        <v>0.21453684927736899</v>
      </c>
      <c r="RU88">
        <v>2.63227119189672E-2</v>
      </c>
      <c r="RV88">
        <v>8.0875441068921999E-2</v>
      </c>
      <c r="RW88">
        <v>0.20242836157098501</v>
      </c>
      <c r="RX88">
        <v>8.2000816298791898E-2</v>
      </c>
      <c r="RY88">
        <v>0.105952275557785</v>
      </c>
      <c r="RZ88">
        <v>0.284861743910655</v>
      </c>
      <c r="SA88">
        <v>5.5361009072284098E-2</v>
      </c>
      <c r="SB88">
        <v>0.108715270739594</v>
      </c>
      <c r="SC88">
        <v>0.135596217117741</v>
      </c>
      <c r="SD88">
        <v>2.6516401008431899E-2</v>
      </c>
      <c r="SE88">
        <v>0.26102324898783702</v>
      </c>
      <c r="SF88">
        <v>0.22717729771157999</v>
      </c>
      <c r="SG88">
        <v>8.9866926131429298E-2</v>
      </c>
      <c r="SH88">
        <v>0.121588799047957</v>
      </c>
      <c r="SI88">
        <v>1.58038175241326E-2</v>
      </c>
      <c r="SJ88">
        <v>2.24329092187102E-2</v>
      </c>
      <c r="SK88">
        <v>3.4367255128515399E-2</v>
      </c>
      <c r="SL88">
        <v>2.68213351254823E-2</v>
      </c>
      <c r="SM88">
        <v>1.2044134631697101E-2</v>
      </c>
      <c r="SN88">
        <v>9.8787693104581895E-2</v>
      </c>
      <c r="SO88">
        <v>0.15682302142885801</v>
      </c>
      <c r="SP88">
        <v>6.4346190275966303E-2</v>
      </c>
      <c r="SQ88">
        <v>0.23657715208889599</v>
      </c>
      <c r="SR88">
        <v>0.21453684927736899</v>
      </c>
      <c r="SS88">
        <v>7.8055599799517303E-2</v>
      </c>
      <c r="ST88">
        <v>0.14249765395578201</v>
      </c>
      <c r="SU88">
        <v>1.95297793782357E-2</v>
      </c>
      <c r="SV88">
        <v>1.9322117488443102E-2</v>
      </c>
      <c r="SW88">
        <v>3.5910993658508403E-2</v>
      </c>
      <c r="SX88">
        <v>2.2891106371398701E-2</v>
      </c>
      <c r="SY88">
        <v>5.5361009072284098E-2</v>
      </c>
      <c r="SZ88">
        <v>0.108715270739594</v>
      </c>
      <c r="TA88">
        <v>0.135596217117741</v>
      </c>
      <c r="TB88">
        <v>2.6516401008431899E-2</v>
      </c>
      <c r="TC88">
        <v>0.26102324898783702</v>
      </c>
      <c r="TD88">
        <v>0.22717729771157999</v>
      </c>
      <c r="TE88">
        <v>7.8053455239707997E-2</v>
      </c>
      <c r="TF88">
        <v>3.4433287175474697E-2</v>
      </c>
      <c r="TG88">
        <v>4.1169513791407902E-2</v>
      </c>
      <c r="TH88">
        <v>9.4784963837019301E-2</v>
      </c>
      <c r="TI88">
        <v>9.5235102121948398E-2</v>
      </c>
      <c r="TJ88">
        <v>2.7750273414547399E-2</v>
      </c>
      <c r="TK88">
        <v>1.19058095415078E-2</v>
      </c>
      <c r="TL88">
        <v>7.6967452785815002E-2</v>
      </c>
      <c r="TM88">
        <v>8.5788391280721701E-2</v>
      </c>
      <c r="TN88">
        <v>8.4957102639109106E-2</v>
      </c>
      <c r="TO88">
        <v>2.6281269585452599E-2</v>
      </c>
      <c r="TP88">
        <v>9.3241310448546003E-3</v>
      </c>
      <c r="TQ88">
        <v>4.2176120340435899E-2</v>
      </c>
      <c r="TR88">
        <v>4.28418670803015E-2</v>
      </c>
      <c r="TS88">
        <v>7.0364911528778606E-2</v>
      </c>
      <c r="TT88">
        <v>5.2206230407876503E-2</v>
      </c>
      <c r="TU88">
        <v>6.1138864886441602E-2</v>
      </c>
      <c r="TV88">
        <v>3.3603921315413197E-2</v>
      </c>
      <c r="TW88">
        <v>2.9694052000730501E-2</v>
      </c>
      <c r="TX88">
        <v>5.5801647820959498E-2</v>
      </c>
      <c r="TY88">
        <v>2.9194997962826499E-2</v>
      </c>
      <c r="TZ88">
        <v>1.7753324184765398E-2</v>
      </c>
      <c r="UA88">
        <v>5.61776722442427E-2</v>
      </c>
      <c r="UB88">
        <v>5.5379192782398098E-2</v>
      </c>
      <c r="UC88">
        <v>8.7643958192800894E-3</v>
      </c>
      <c r="UD88">
        <v>9.9126051281747396E-2</v>
      </c>
      <c r="UE88" s="1" t="s">
        <v>627</v>
      </c>
      <c r="UF88">
        <v>9.3596341536217095E-3</v>
      </c>
      <c r="UG88">
        <v>1.2313714775178E-2</v>
      </c>
      <c r="UH88">
        <v>2.40429704565462E-2</v>
      </c>
      <c r="UI88">
        <v>4.4440904100448902E-2</v>
      </c>
      <c r="UJ88">
        <v>5.1965173160334202E-3</v>
      </c>
      <c r="UK88">
        <v>1.8846482195042001E-2</v>
      </c>
      <c r="UL88">
        <v>2.2835957534873101E-2</v>
      </c>
      <c r="UM88">
        <v>2.0422226039781902E-2</v>
      </c>
      <c r="UN88">
        <v>5.7015305001848399E-2</v>
      </c>
      <c r="UO88">
        <v>5.0620396138033402E-2</v>
      </c>
      <c r="UP88">
        <v>1.8856697919153401E-2</v>
      </c>
      <c r="UQ88">
        <v>2.8779143111368002E-2</v>
      </c>
      <c r="UR88">
        <v>3.9235154968215197E-2</v>
      </c>
      <c r="US88" s="1" t="s">
        <v>628</v>
      </c>
      <c r="UT88">
        <v>1.7756890524332901E-2</v>
      </c>
      <c r="UU88">
        <v>2.9571459875180801E-2</v>
      </c>
      <c r="UV88">
        <v>4.3800029532301998E-2</v>
      </c>
      <c r="UW88">
        <v>1.00048507832497E-2</v>
      </c>
      <c r="UX88">
        <v>1.44246845250352E-3</v>
      </c>
      <c r="UY88">
        <v>3.50610075353152E-2</v>
      </c>
      <c r="UZ88">
        <v>1.6761064327420298E-2</v>
      </c>
      <c r="VA88">
        <v>9.97045011949735E-3</v>
      </c>
      <c r="VB88">
        <v>7.31381478017304E-3</v>
      </c>
      <c r="VC88">
        <v>7.3634409317165301E-3</v>
      </c>
      <c r="VD88">
        <v>1.29424793289457E-2</v>
      </c>
      <c r="VE88">
        <v>6.7161226795668296E-3</v>
      </c>
      <c r="VF88">
        <v>5.2609547610177002E-3</v>
      </c>
      <c r="VG88">
        <v>4.5887720113445503E-2</v>
      </c>
      <c r="VH88">
        <v>6.8531180979862398E-3</v>
      </c>
      <c r="VI88">
        <v>1.20049300813485E-2</v>
      </c>
      <c r="VJ88">
        <v>4.2489146062461201E-2</v>
      </c>
      <c r="VK88">
        <v>2.2965608466638199E-2</v>
      </c>
      <c r="VL88">
        <v>4.3327319352675399E-3</v>
      </c>
      <c r="VM88">
        <v>2.0831274931692199E-2</v>
      </c>
      <c r="VN88">
        <v>4.2489146062461201E-2</v>
      </c>
      <c r="VO88">
        <v>2.2965608466638199E-2</v>
      </c>
      <c r="VP88">
        <v>4.3327319352675399E-3</v>
      </c>
      <c r="VQ88">
        <v>3.16859566696472E-2</v>
      </c>
      <c r="VR88">
        <v>3.17984017173314E-2</v>
      </c>
      <c r="VS88">
        <v>2.9160062758170199E-3</v>
      </c>
      <c r="VT88">
        <v>8.7804962940605802E-2</v>
      </c>
      <c r="VU88">
        <v>2.0523820032036299E-2</v>
      </c>
      <c r="VV88">
        <v>5.6715309172730002E-2</v>
      </c>
      <c r="VW88">
        <v>0.10533615142628799</v>
      </c>
      <c r="VX88">
        <v>2.1891058438227001E-2</v>
      </c>
      <c r="VY88">
        <v>6.3899474386123797E-2</v>
      </c>
      <c r="VZ88">
        <v>4.2340733592663202E-2</v>
      </c>
      <c r="WA88">
        <v>2.7703636858190699E-2</v>
      </c>
      <c r="WB88">
        <v>9.2303471521199304E-2</v>
      </c>
      <c r="WC88">
        <v>2.6186140814605699E-2</v>
      </c>
      <c r="WD88">
        <v>0.124070083883876</v>
      </c>
      <c r="WE88">
        <f t="shared" si="1"/>
        <v>3</v>
      </c>
      <c r="WJ88">
        <v>0</v>
      </c>
    </row>
    <row r="89" spans="1:608" x14ac:dyDescent="0.25">
      <c r="A89" t="s">
        <v>87</v>
      </c>
      <c r="CK89">
        <v>1</v>
      </c>
      <c r="CL89">
        <v>0.95780782362658801</v>
      </c>
      <c r="CM89">
        <v>0.648969810038871</v>
      </c>
      <c r="CN89">
        <v>0.817663154939408</v>
      </c>
      <c r="CO89">
        <v>0.55949685875029698</v>
      </c>
      <c r="CP89">
        <v>0.81562753167374702</v>
      </c>
      <c r="CQ89">
        <v>0.61039891160631399</v>
      </c>
      <c r="CR89">
        <v>0.56386013730899498</v>
      </c>
      <c r="CS89">
        <v>0.210717317481628</v>
      </c>
      <c r="CT89">
        <v>0.210717317481628</v>
      </c>
      <c r="CU89">
        <v>0.87623593114697296</v>
      </c>
      <c r="CV89">
        <v>0.92769985464106797</v>
      </c>
      <c r="CW89">
        <v>0.90074021660077397</v>
      </c>
      <c r="CX89">
        <v>0.90264811728887995</v>
      </c>
      <c r="CY89">
        <v>9.7422314994749307E-3</v>
      </c>
      <c r="CZ89">
        <v>2.5586885655635098E-2</v>
      </c>
      <c r="DA89">
        <v>2.9123432772482999E-2</v>
      </c>
      <c r="DB89">
        <v>7.6031702999625597E-2</v>
      </c>
      <c r="DC89">
        <v>2.2989006779190101E-2</v>
      </c>
      <c r="DD89">
        <v>8.8970400051669493E-2</v>
      </c>
      <c r="DE89">
        <v>9.9997112619399902E-3</v>
      </c>
      <c r="DF89">
        <v>1.0311038271297E-3</v>
      </c>
      <c r="DG89">
        <v>7.6492869646984707E-2</v>
      </c>
      <c r="DH89">
        <v>7.6492869646984707E-2</v>
      </c>
      <c r="DI89">
        <v>8.73857236302647E-2</v>
      </c>
      <c r="DJ89">
        <v>9.7516213949634403E-2</v>
      </c>
      <c r="DK89">
        <v>9.3295687746412795E-2</v>
      </c>
      <c r="DL89">
        <v>0.11385285873582</v>
      </c>
      <c r="DM89">
        <v>0.277581352542565</v>
      </c>
      <c r="DN89">
        <v>0.21764968385178199</v>
      </c>
      <c r="DO89">
        <v>0.221652188861998</v>
      </c>
      <c r="DP89">
        <v>0.143638589526112</v>
      </c>
      <c r="DQ89">
        <v>9.5075020667643007E-2</v>
      </c>
      <c r="DR89">
        <v>0.121548309207845</v>
      </c>
      <c r="DS89">
        <v>0.24281832917125701</v>
      </c>
      <c r="DT89">
        <v>0.17241162255016901</v>
      </c>
      <c r="DU89">
        <v>3.4901447870077297E-2</v>
      </c>
      <c r="DV89">
        <v>3.4901447870077297E-2</v>
      </c>
      <c r="DW89">
        <v>9.6796769205165903E-2</v>
      </c>
      <c r="DX89">
        <v>0.19626965666476801</v>
      </c>
      <c r="DY89">
        <v>0.132774528042016</v>
      </c>
      <c r="DZ89">
        <v>0.13890040659900901</v>
      </c>
      <c r="EA89">
        <v>0.60078201194263303</v>
      </c>
      <c r="EB89">
        <v>0.64600231349652903</v>
      </c>
      <c r="EC89">
        <v>0.58950714458757703</v>
      </c>
      <c r="ED89">
        <v>0.164731409500981</v>
      </c>
      <c r="EE89">
        <v>0.58187459749092996</v>
      </c>
      <c r="EF89">
        <v>0.10854862657995</v>
      </c>
      <c r="EG89">
        <v>0.44718556384342301</v>
      </c>
      <c r="EH89">
        <v>0.28096359001371302</v>
      </c>
      <c r="EI89">
        <v>6.83736574029072E-3</v>
      </c>
      <c r="EJ89">
        <v>6.83736574029072E-3</v>
      </c>
      <c r="EK89">
        <v>0.41669270803974601</v>
      </c>
      <c r="EL89">
        <v>0.59984714057649602</v>
      </c>
      <c r="EM89">
        <v>0.35585792031062602</v>
      </c>
      <c r="EN89">
        <v>0.58301094773095197</v>
      </c>
      <c r="EO89">
        <v>0.57201828529047505</v>
      </c>
      <c r="EP89">
        <v>0.59572723284714402</v>
      </c>
      <c r="EQ89">
        <v>0.399424603108679</v>
      </c>
      <c r="ER89">
        <v>0.59729571185018304</v>
      </c>
      <c r="ES89">
        <v>0.191325642468925</v>
      </c>
      <c r="ET89">
        <v>0.57489959209764796</v>
      </c>
      <c r="EU89">
        <v>0.452430544069792</v>
      </c>
      <c r="EV89">
        <v>0.41273733754092601</v>
      </c>
      <c r="EW89">
        <v>6.08411022212808E-2</v>
      </c>
      <c r="EX89">
        <v>6.08411022212808E-2</v>
      </c>
      <c r="EY89">
        <v>0.48629449892634502</v>
      </c>
      <c r="EZ89">
        <v>0.63353408440747305</v>
      </c>
      <c r="FA89">
        <v>0.52242393143313304</v>
      </c>
      <c r="FB89">
        <v>0.60455398465938703</v>
      </c>
      <c r="FC89">
        <v>2.6830093824124898E-4</v>
      </c>
      <c r="FD89">
        <v>1.5756041317373799E-2</v>
      </c>
      <c r="FE89">
        <v>6.6288085406986802E-2</v>
      </c>
      <c r="FF89">
        <v>2.6957981381580402E-2</v>
      </c>
      <c r="FG89">
        <v>7.6964816197529096E-2</v>
      </c>
      <c r="FH89">
        <v>2.1916788531504201E-2</v>
      </c>
      <c r="FI89">
        <v>2.34555031009115E-2</v>
      </c>
      <c r="FJ89">
        <v>1.2829816812309899E-3</v>
      </c>
      <c r="FK89">
        <v>5.2816573816874803E-2</v>
      </c>
      <c r="FL89">
        <v>5.2816573816874803E-2</v>
      </c>
      <c r="FM89">
        <v>6.8716054627732601E-2</v>
      </c>
      <c r="FN89">
        <v>9.3097913825676004E-2</v>
      </c>
      <c r="FO89">
        <v>9.9927953998969796E-2</v>
      </c>
      <c r="FP89">
        <v>7.9836750887423494E-2</v>
      </c>
      <c r="FQ89">
        <v>0.158477328862941</v>
      </c>
      <c r="FR89">
        <v>0.115902458890646</v>
      </c>
      <c r="FS89">
        <v>0.19593328552124001</v>
      </c>
      <c r="FT89">
        <v>5.6594600892647201E-2</v>
      </c>
      <c r="FU89">
        <v>0.15113766063690801</v>
      </c>
      <c r="FV89">
        <v>1.8942883836142201E-2</v>
      </c>
      <c r="FW89">
        <v>0.13231631204447</v>
      </c>
      <c r="FX89">
        <v>5.2187351080080401E-2</v>
      </c>
      <c r="FY89">
        <v>7.5602257468603801E-2</v>
      </c>
      <c r="FZ89">
        <v>7.5602257468603801E-2</v>
      </c>
      <c r="GA89">
        <v>9.6952947828307601E-2</v>
      </c>
      <c r="GB89">
        <v>9.1000436589556394E-2</v>
      </c>
      <c r="GC89">
        <v>3.5564698656304503E-2</v>
      </c>
      <c r="GD89">
        <v>0.220469577044689</v>
      </c>
      <c r="GE89">
        <v>0.26981130493863498</v>
      </c>
      <c r="GF89">
        <v>0.32968891236699599</v>
      </c>
      <c r="GG89">
        <v>0.55992949823065397</v>
      </c>
      <c r="GH89">
        <v>6.4115298270810403E-2</v>
      </c>
      <c r="GI89">
        <v>0.52827178357867</v>
      </c>
      <c r="GJ89">
        <v>8.0765938595397005E-2</v>
      </c>
      <c r="GK89">
        <v>0.56238170808890597</v>
      </c>
      <c r="GL89">
        <v>0.35226116286742398</v>
      </c>
      <c r="GM89">
        <v>8.9590125728753203E-2</v>
      </c>
      <c r="GN89">
        <v>8.9590125728753203E-2</v>
      </c>
      <c r="GO89">
        <v>0.38721999771059901</v>
      </c>
      <c r="GP89">
        <v>0.54653842639008798</v>
      </c>
      <c r="GQ89">
        <v>0.36345465115482001</v>
      </c>
      <c r="GR89">
        <v>0.69737293581445803</v>
      </c>
      <c r="GS89">
        <v>4.9592085237972199E-4</v>
      </c>
      <c r="GT89">
        <v>8.5962450376947507E-3</v>
      </c>
      <c r="GU89">
        <v>4.7757185548396301E-2</v>
      </c>
      <c r="GV89">
        <v>2.26380881515344E-2</v>
      </c>
      <c r="GW89">
        <v>6.2843740449802801E-2</v>
      </c>
      <c r="GX89">
        <v>2.62733082260002E-2</v>
      </c>
      <c r="GY89">
        <v>3.6743095454490997E-2</v>
      </c>
      <c r="GZ89">
        <v>1.1053423532510201E-3</v>
      </c>
      <c r="HA89">
        <v>7.5417041359719494E-2</v>
      </c>
      <c r="HB89">
        <v>7.5417041359719494E-2</v>
      </c>
      <c r="HC89">
        <v>0.105728853889121</v>
      </c>
      <c r="HD89">
        <v>4.2153858600494698E-2</v>
      </c>
      <c r="HE89">
        <v>6.1464985400479802E-2</v>
      </c>
      <c r="HF89">
        <v>3.8330078652841403E-2</v>
      </c>
      <c r="HG89">
        <v>2.9976930336434199E-2</v>
      </c>
      <c r="HH89">
        <v>1.7800418283792498E-2</v>
      </c>
      <c r="HI89">
        <v>3.01161451528216E-2</v>
      </c>
      <c r="HJ89">
        <v>5.1016815711925803E-2</v>
      </c>
      <c r="HK89">
        <v>5.50004118585369E-2</v>
      </c>
      <c r="HL89">
        <v>5.0428423974133399E-2</v>
      </c>
      <c r="HM89">
        <v>3.8012014038134999E-2</v>
      </c>
      <c r="HN89">
        <v>1.8252008605320801E-2</v>
      </c>
      <c r="HO89">
        <v>9.5777116579953706E-2</v>
      </c>
      <c r="HP89">
        <v>9.5777116579953706E-2</v>
      </c>
      <c r="HQ89">
        <v>0.11392052036902001</v>
      </c>
      <c r="HR89">
        <v>1.9386616557540499E-2</v>
      </c>
      <c r="HS89">
        <v>4.8469625824247298E-2</v>
      </c>
      <c r="HT89">
        <v>5.4336228300933001E-2</v>
      </c>
      <c r="HU89">
        <v>0.35834565571725102</v>
      </c>
      <c r="HV89">
        <v>0.37750481608777597</v>
      </c>
      <c r="HW89">
        <v>0.37333391121687198</v>
      </c>
      <c r="HX89">
        <v>0.39519537115837899</v>
      </c>
      <c r="HY89">
        <v>0.16989980229087401</v>
      </c>
      <c r="HZ89">
        <v>0.22288764820199999</v>
      </c>
      <c r="IA89">
        <v>0.42497716455236501</v>
      </c>
      <c r="IB89">
        <v>0.40251623538568798</v>
      </c>
      <c r="IC89">
        <v>5.9744108943639802E-2</v>
      </c>
      <c r="ID89">
        <v>5.9744108943639802E-2</v>
      </c>
      <c r="IE89">
        <v>0.423474822169219</v>
      </c>
      <c r="IF89">
        <v>0.42987550491968901</v>
      </c>
      <c r="IG89">
        <v>0.41422811218487299</v>
      </c>
      <c r="IH89">
        <v>0.236744098512566</v>
      </c>
      <c r="II89">
        <v>0.96597717222553403</v>
      </c>
      <c r="IJ89">
        <v>0.92916865556988804</v>
      </c>
      <c r="IK89">
        <v>0.59651077384427698</v>
      </c>
      <c r="IL89">
        <v>0.78304726807047897</v>
      </c>
      <c r="IM89">
        <v>0.51143572898844902</v>
      </c>
      <c r="IN89">
        <v>0.76406172929891403</v>
      </c>
      <c r="IO89">
        <v>0.47378000708747597</v>
      </c>
      <c r="IP89">
        <v>0.65885554118598999</v>
      </c>
      <c r="IQ89">
        <v>5.0621209113413702E-2</v>
      </c>
      <c r="IR89">
        <v>5.0621209113413702E-2</v>
      </c>
      <c r="IS89">
        <v>0.88173024018931401</v>
      </c>
      <c r="IT89">
        <v>0.89841554226765696</v>
      </c>
      <c r="IU89">
        <v>0.86625811867731195</v>
      </c>
      <c r="IV89">
        <v>0.87131183695522096</v>
      </c>
      <c r="IW89">
        <v>3.9320445611424702E-3</v>
      </c>
      <c r="IX89">
        <v>1.11552624091017E-3</v>
      </c>
      <c r="IY89">
        <v>3.08555103925389E-2</v>
      </c>
      <c r="IZ89">
        <v>4.77175923090929E-2</v>
      </c>
      <c r="JA89">
        <v>1.7274529803101998E-2</v>
      </c>
      <c r="JB89">
        <v>4.8877644447776598E-2</v>
      </c>
      <c r="JC89">
        <v>1.32616055057331E-2</v>
      </c>
      <c r="JD89">
        <v>5.9686567676848499E-3</v>
      </c>
      <c r="JE89">
        <v>5.1880212074607503E-2</v>
      </c>
      <c r="JF89">
        <v>5.1880212074607503E-2</v>
      </c>
      <c r="JG89">
        <v>0.127639277971555</v>
      </c>
      <c r="JH89">
        <v>9.4392606176746496E-2</v>
      </c>
      <c r="JI89">
        <v>0.105952723908038</v>
      </c>
      <c r="JJ89">
        <v>0.119423951249282</v>
      </c>
      <c r="JK89">
        <v>0.25298598133268202</v>
      </c>
      <c r="JL89">
        <v>0.276152660114166</v>
      </c>
      <c r="JM89">
        <v>0.21305527584395301</v>
      </c>
      <c r="JN89">
        <v>0.15607272871851799</v>
      </c>
      <c r="JO89">
        <v>0.115626382311538</v>
      </c>
      <c r="JP89">
        <v>0.10826498394034401</v>
      </c>
      <c r="JQ89">
        <v>0.21230103483115301</v>
      </c>
      <c r="JR89">
        <v>0.203330490860894</v>
      </c>
      <c r="JS89">
        <v>7.9004139191492698E-2</v>
      </c>
      <c r="JT89">
        <v>7.9004139191492698E-2</v>
      </c>
      <c r="JU89">
        <v>0.20019815805185301</v>
      </c>
      <c r="JV89">
        <v>0.25435014981260701</v>
      </c>
      <c r="JW89">
        <v>0.13635226689907201</v>
      </c>
      <c r="JX89">
        <v>0.25258218623402301</v>
      </c>
      <c r="JY89">
        <v>0.47065017181562402</v>
      </c>
      <c r="JZ89">
        <v>0.66874044197851501</v>
      </c>
      <c r="KA89">
        <v>0.53620108957518697</v>
      </c>
      <c r="KB89">
        <v>0.18856871337033401</v>
      </c>
      <c r="KC89">
        <v>0.55081401552895304</v>
      </c>
      <c r="KD89">
        <v>4.5497119108919596E-3</v>
      </c>
      <c r="KE89">
        <v>0.56811447722637398</v>
      </c>
      <c r="KF89">
        <v>0.53981415974239799</v>
      </c>
      <c r="KG89">
        <v>5.5307548895787297E-2</v>
      </c>
      <c r="KH89">
        <v>5.5307548895787297E-2</v>
      </c>
      <c r="KI89">
        <v>0.57250635956868901</v>
      </c>
      <c r="KJ89">
        <v>0.70132904569406496</v>
      </c>
      <c r="KK89">
        <v>0.55040912822648802</v>
      </c>
      <c r="KL89">
        <v>0.70658929207854304</v>
      </c>
      <c r="KM89">
        <v>0.57664535908723302</v>
      </c>
      <c r="KN89">
        <v>0.61152871219766403</v>
      </c>
      <c r="KO89">
        <v>0.47923711404624297</v>
      </c>
      <c r="KP89">
        <v>0.55025027156830497</v>
      </c>
      <c r="KQ89">
        <v>0.24260770624886799</v>
      </c>
      <c r="KR89">
        <v>0.53550346704645602</v>
      </c>
      <c r="KS89">
        <v>0.49379072857546702</v>
      </c>
      <c r="KT89">
        <v>0.58158897473496496</v>
      </c>
      <c r="KU89">
        <v>2.05562549080772E-2</v>
      </c>
      <c r="KV89">
        <v>2.05562549080772E-2</v>
      </c>
      <c r="KW89">
        <v>0.61122604902194799</v>
      </c>
      <c r="KX89">
        <v>0.66358155944708397</v>
      </c>
      <c r="KY89">
        <v>0.62568406454717396</v>
      </c>
      <c r="KZ89">
        <v>0.665252546305795</v>
      </c>
      <c r="LA89">
        <v>6.7605661150168805E-2</v>
      </c>
      <c r="LB89">
        <v>5.9490250764315501E-2</v>
      </c>
      <c r="LC89">
        <v>5.6504157780236201E-2</v>
      </c>
      <c r="LD89">
        <v>4.6559261584768898E-2</v>
      </c>
      <c r="LE89">
        <v>5.6225051711163897E-2</v>
      </c>
      <c r="LF89">
        <v>3.5514027962354498E-2</v>
      </c>
      <c r="LG89">
        <v>1.9836110387363999E-2</v>
      </c>
      <c r="LH89">
        <v>5.5024621511012999E-2</v>
      </c>
      <c r="LI89">
        <v>2.2207338836202701E-2</v>
      </c>
      <c r="LJ89">
        <v>2.2207338836202701E-2</v>
      </c>
      <c r="LK89">
        <v>2.4095547165795899E-3</v>
      </c>
      <c r="LL89">
        <v>5.1762341000442802E-3</v>
      </c>
      <c r="LM89">
        <v>1.19685948148555E-3</v>
      </c>
      <c r="LN89">
        <v>7.7275194608382603E-3</v>
      </c>
      <c r="LO89">
        <v>0.32219393260391099</v>
      </c>
      <c r="LP89">
        <v>0.336618505365609</v>
      </c>
      <c r="LQ89">
        <v>0.58279179596816499</v>
      </c>
      <c r="LR89">
        <v>6.7327912761843606E-2</v>
      </c>
      <c r="LS89">
        <v>0.51593657712337604</v>
      </c>
      <c r="LT89">
        <v>1.1319297333427699E-2</v>
      </c>
      <c r="LU89">
        <v>0.42810291405603401</v>
      </c>
      <c r="LV89">
        <v>0.24709038584005399</v>
      </c>
      <c r="LW89">
        <v>3.2437062051156401E-2</v>
      </c>
      <c r="LX89">
        <v>3.2437062051156401E-2</v>
      </c>
      <c r="LY89">
        <v>0.269779218005262</v>
      </c>
      <c r="LZ89">
        <v>0.45226336818391799</v>
      </c>
      <c r="MA89">
        <v>0.10870946620264001</v>
      </c>
      <c r="MB89">
        <v>0.52282291028357697</v>
      </c>
      <c r="MC89">
        <v>8.2447412120517198E-3</v>
      </c>
      <c r="MD89">
        <v>3.5206683041364401E-2</v>
      </c>
      <c r="ME89">
        <v>1.83456637813489E-2</v>
      </c>
      <c r="MF89">
        <v>2.45108084134429E-2</v>
      </c>
      <c r="MG89">
        <v>1.47944725212682E-2</v>
      </c>
      <c r="MH89">
        <v>1.54082753993048E-2</v>
      </c>
      <c r="MI89">
        <v>5.6621081348572303E-3</v>
      </c>
      <c r="MJ89">
        <v>3.7284290959346503E-2</v>
      </c>
      <c r="MK89">
        <v>2.5172390300242101E-2</v>
      </c>
      <c r="ML89">
        <v>2.5172390300242101E-2</v>
      </c>
      <c r="MM89">
        <v>2.3864594766304099E-2</v>
      </c>
      <c r="MN89">
        <v>6.5145484859654903E-3</v>
      </c>
      <c r="MO89">
        <v>8.4826814252545402E-2</v>
      </c>
      <c r="MP89">
        <v>4.4061720647413503E-2</v>
      </c>
      <c r="MQ89">
        <v>4.3417544365066403E-2</v>
      </c>
      <c r="MR89">
        <v>5.9030457253491202E-2</v>
      </c>
      <c r="MS89">
        <v>1.8963755997114601E-2</v>
      </c>
      <c r="MT89">
        <v>5.6320338871206702E-2</v>
      </c>
      <c r="MU89">
        <v>1.41736087639119E-3</v>
      </c>
      <c r="MV89">
        <v>4.62831244141267E-2</v>
      </c>
      <c r="MW89">
        <v>1.44600292577198E-2</v>
      </c>
      <c r="MX89">
        <v>6.8345467151961006E-2</v>
      </c>
      <c r="MY89">
        <v>4.34898609580813E-2</v>
      </c>
      <c r="MZ89">
        <v>4.34898609580813E-2</v>
      </c>
      <c r="NA89">
        <v>5.0673421347704903E-2</v>
      </c>
      <c r="NB89">
        <v>4.4276222743905101E-2</v>
      </c>
      <c r="NC89">
        <v>0.108842521689445</v>
      </c>
      <c r="ND89">
        <v>4.9175251131641701E-2</v>
      </c>
      <c r="NE89">
        <v>0.41131980343861302</v>
      </c>
      <c r="NF89">
        <v>0.42108469279709099</v>
      </c>
      <c r="NG89">
        <v>0.37504591241263302</v>
      </c>
      <c r="NH89">
        <v>0.29715893425955198</v>
      </c>
      <c r="NI89">
        <v>0.21287243671674899</v>
      </c>
      <c r="NJ89">
        <v>0.13018304787158799</v>
      </c>
      <c r="NK89">
        <v>0.41020084315750699</v>
      </c>
      <c r="NL89">
        <v>0.35397493247999301</v>
      </c>
      <c r="NM89">
        <v>5.6254516471203601E-2</v>
      </c>
      <c r="NN89">
        <v>5.6254516471203601E-2</v>
      </c>
      <c r="NO89">
        <v>0.49570428801922201</v>
      </c>
      <c r="NP89">
        <v>0.29643560183512302</v>
      </c>
      <c r="NQ89">
        <v>0.404046829291063</v>
      </c>
      <c r="NR89">
        <v>0.29989749000865301</v>
      </c>
      <c r="NS89">
        <v>0.89948672897195403</v>
      </c>
      <c r="NT89">
        <v>0.914013283954073</v>
      </c>
      <c r="NU89">
        <v>0.64727477709887804</v>
      </c>
      <c r="NV89">
        <v>0.75677094418685098</v>
      </c>
      <c r="NW89">
        <v>0.43489392176604802</v>
      </c>
      <c r="NX89">
        <v>0.758498664748125</v>
      </c>
      <c r="NY89">
        <v>0.70400567477043596</v>
      </c>
      <c r="NZ89">
        <v>0.49107272582647798</v>
      </c>
      <c r="OA89">
        <v>0.15865445543458601</v>
      </c>
      <c r="OB89">
        <v>0.15865445543458601</v>
      </c>
      <c r="OC89">
        <v>0.86029420940748402</v>
      </c>
      <c r="OD89">
        <v>0.84728270566177999</v>
      </c>
      <c r="OE89">
        <v>0.86294076550515697</v>
      </c>
      <c r="OF89">
        <v>0.84604857319419202</v>
      </c>
      <c r="OG89">
        <v>2.1811834218699402E-3</v>
      </c>
      <c r="OH89">
        <v>2.9558455311154901E-2</v>
      </c>
      <c r="OI89">
        <v>2.28692611783234E-2</v>
      </c>
      <c r="OJ89">
        <v>6.5603435068546101E-2</v>
      </c>
      <c r="OK89">
        <v>2.6649575233009998E-2</v>
      </c>
      <c r="OL89">
        <v>9.2944499678796297E-2</v>
      </c>
      <c r="OM89">
        <v>1.6469337571086502E-2</v>
      </c>
      <c r="ON89">
        <v>1.9182588400066199E-2</v>
      </c>
      <c r="OO89">
        <v>1.11147563010067E-2</v>
      </c>
      <c r="OP89">
        <v>1.11147563010067E-2</v>
      </c>
      <c r="OQ89">
        <v>3.1609506302559202E-2</v>
      </c>
      <c r="OR89">
        <v>6.9113242180550205E-2</v>
      </c>
      <c r="OS89" s="1" t="s">
        <v>629</v>
      </c>
      <c r="OT89">
        <v>5.7006044758266802E-2</v>
      </c>
      <c r="OU89">
        <v>0.140684488762752</v>
      </c>
      <c r="OV89">
        <v>0.123423743480423</v>
      </c>
      <c r="OW89">
        <v>1.96805066370216E-4</v>
      </c>
      <c r="OX89">
        <v>0.143909680174657</v>
      </c>
      <c r="OY89">
        <v>4.5174794878316002E-3</v>
      </c>
      <c r="OZ89">
        <v>0.11934753821911601</v>
      </c>
      <c r="PA89">
        <v>2.05641270466701E-2</v>
      </c>
      <c r="PB89">
        <v>0.121094703561425</v>
      </c>
      <c r="PC89">
        <v>1.5937230616326199E-2</v>
      </c>
      <c r="PD89">
        <v>1.5937230616326199E-2</v>
      </c>
      <c r="PE89">
        <v>6.3095808883149897E-3</v>
      </c>
      <c r="PF89">
        <v>7.1022744190671797E-2</v>
      </c>
      <c r="PG89">
        <v>0.10534750133613301</v>
      </c>
      <c r="PH89">
        <v>4.7574480084564698E-2</v>
      </c>
      <c r="PI89">
        <v>0.50865325606793299</v>
      </c>
      <c r="PJ89">
        <v>0.57754470579779404</v>
      </c>
      <c r="PK89">
        <v>0.52026479630011202</v>
      </c>
      <c r="PL89">
        <v>0.13771276781567399</v>
      </c>
      <c r="PM89">
        <v>0.49734437089905198</v>
      </c>
      <c r="PN89">
        <v>0.114753196450402</v>
      </c>
      <c r="PO89">
        <v>0.33108554172044002</v>
      </c>
      <c r="PP89">
        <v>0.118413127024372</v>
      </c>
      <c r="PQ89">
        <v>1.77098131763254E-2</v>
      </c>
      <c r="PR89">
        <v>1.77098131763254E-2</v>
      </c>
      <c r="PS89">
        <v>0.38863910009609098</v>
      </c>
      <c r="PT89">
        <v>0.52358115738884903</v>
      </c>
      <c r="PU89">
        <v>0.33899433093620202</v>
      </c>
      <c r="PV89">
        <v>0.48573902046358602</v>
      </c>
      <c r="PW89">
        <v>0.46553516368501202</v>
      </c>
      <c r="PX89">
        <v>0.52447542081462795</v>
      </c>
      <c r="PY89">
        <v>0.16261595414965799</v>
      </c>
      <c r="PZ89">
        <v>0.57931666601387999</v>
      </c>
      <c r="QA89">
        <v>0.11597852257388799</v>
      </c>
      <c r="QB89">
        <v>0.53944959125681102</v>
      </c>
      <c r="QC89">
        <v>0.17349176339393199</v>
      </c>
      <c r="QD89">
        <v>0.35507152020831001</v>
      </c>
      <c r="QE89">
        <v>1.9291598063539701E-2</v>
      </c>
      <c r="QF89">
        <v>1.9291598063539701E-2</v>
      </c>
      <c r="QG89">
        <v>0.25978990029086602</v>
      </c>
      <c r="QH89">
        <v>0.55701257022677297</v>
      </c>
      <c r="QI89">
        <v>0.49625849408650402</v>
      </c>
      <c r="QJ89">
        <v>0.51340882058334603</v>
      </c>
      <c r="QK89">
        <v>0.17333953249027501</v>
      </c>
      <c r="QL89">
        <v>7.1741347965513402E-2</v>
      </c>
      <c r="QM89">
        <v>0.56107745617897997</v>
      </c>
      <c r="QN89">
        <v>0.47641614011372202</v>
      </c>
      <c r="QO89">
        <v>0.154289425700354</v>
      </c>
      <c r="QP89">
        <v>0.631281941552021</v>
      </c>
      <c r="QQ89">
        <v>5.3583035701097098E-2</v>
      </c>
      <c r="QR89">
        <v>0.56801653930388096</v>
      </c>
      <c r="QS89">
        <v>0.59420127733208405</v>
      </c>
      <c r="QT89">
        <v>3.61830481174738E-3</v>
      </c>
      <c r="QU89">
        <v>0.67089028659345895</v>
      </c>
      <c r="QV89">
        <v>0.66053303488182702</v>
      </c>
      <c r="QW89">
        <v>9.2045465240856494E-2</v>
      </c>
      <c r="QX89">
        <v>9.3166138472613305E-2</v>
      </c>
      <c r="QY89">
        <v>0.53067220552952499</v>
      </c>
      <c r="QZ89">
        <v>0.431419896636968</v>
      </c>
      <c r="RA89">
        <v>2.74977232138892E-2</v>
      </c>
      <c r="RB89">
        <v>0.62686353876495204</v>
      </c>
      <c r="RC89">
        <v>4.9498259928714899E-2</v>
      </c>
      <c r="RD89">
        <v>0.53673663571531605</v>
      </c>
      <c r="RE89">
        <v>0.52356855929337398</v>
      </c>
      <c r="RF89">
        <v>1.0931048718122199E-2</v>
      </c>
      <c r="RG89">
        <v>0.66968862316868405</v>
      </c>
      <c r="RH89">
        <v>0.65469663656820598</v>
      </c>
      <c r="RI89">
        <v>3.4261447695892698E-2</v>
      </c>
      <c r="RJ89">
        <v>5.5434198096228704E-3</v>
      </c>
      <c r="RK89">
        <v>0.62559785303475701</v>
      </c>
      <c r="RL89">
        <v>0.37840918869649898</v>
      </c>
      <c r="RM89">
        <v>1.11962685226401E-2</v>
      </c>
      <c r="RN89">
        <v>0.68486179772097</v>
      </c>
      <c r="RO89">
        <v>5.3583035701097098E-2</v>
      </c>
      <c r="RP89">
        <v>0.56801653930388096</v>
      </c>
      <c r="RQ89">
        <v>0.59420127733208405</v>
      </c>
      <c r="RR89">
        <v>3.61830481174738E-3</v>
      </c>
      <c r="RS89">
        <v>0.67089028659345895</v>
      </c>
      <c r="RT89">
        <v>0.66053303488182702</v>
      </c>
      <c r="RU89">
        <v>3.73079331352289E-3</v>
      </c>
      <c r="RV89">
        <v>4.6396566137155197E-2</v>
      </c>
      <c r="RW89">
        <v>0.58468523055020105</v>
      </c>
      <c r="RX89">
        <v>0.25803312380536197</v>
      </c>
      <c r="RY89">
        <v>6.4473173168058304E-4</v>
      </c>
      <c r="RZ89">
        <v>0.67266416665852302</v>
      </c>
      <c r="SA89">
        <v>4.9498259928714899E-2</v>
      </c>
      <c r="SB89">
        <v>0.53673663571531605</v>
      </c>
      <c r="SC89">
        <v>0.52356855929337398</v>
      </c>
      <c r="SD89">
        <v>1.0931048718122199E-2</v>
      </c>
      <c r="SE89">
        <v>0.66968862316868405</v>
      </c>
      <c r="SF89">
        <v>0.65469663656820598</v>
      </c>
      <c r="SG89">
        <v>0.29822006539094498</v>
      </c>
      <c r="SH89">
        <v>5.7090365007380899E-2</v>
      </c>
      <c r="SI89">
        <v>0.49971588920749899</v>
      </c>
      <c r="SJ89">
        <v>0.49593867660430901</v>
      </c>
      <c r="SK89">
        <v>0.22674569554027299</v>
      </c>
      <c r="SL89">
        <v>0.52623179703121004</v>
      </c>
      <c r="SM89">
        <v>5.3583035701097098E-2</v>
      </c>
      <c r="SN89">
        <v>0.56801653930388096</v>
      </c>
      <c r="SO89">
        <v>0.59420127733208405</v>
      </c>
      <c r="SP89">
        <v>3.61830481174738E-3</v>
      </c>
      <c r="SQ89">
        <v>0.67089028659345895</v>
      </c>
      <c r="SR89">
        <v>0.66053303488182702</v>
      </c>
      <c r="SS89">
        <v>0.26402356595544202</v>
      </c>
      <c r="ST89">
        <v>9.2304238881759204E-2</v>
      </c>
      <c r="SU89">
        <v>0.47643756319886399</v>
      </c>
      <c r="SV89">
        <v>0.47810226436565101</v>
      </c>
      <c r="SW89">
        <v>1.2399434823278399E-2</v>
      </c>
      <c r="SX89">
        <v>0.52100316937973201</v>
      </c>
      <c r="SY89">
        <v>4.9498259928714899E-2</v>
      </c>
      <c r="SZ89">
        <v>0.53673663571531605</v>
      </c>
      <c r="TA89">
        <v>0.52356855929337398</v>
      </c>
      <c r="TB89">
        <v>1.0931048718122199E-2</v>
      </c>
      <c r="TC89">
        <v>0.66968862316868405</v>
      </c>
      <c r="TD89">
        <v>0.65469663656820598</v>
      </c>
      <c r="TE89">
        <v>0.34977648772259701</v>
      </c>
      <c r="TF89">
        <v>0.17626976106716799</v>
      </c>
      <c r="TG89">
        <v>2.81307781440535E-2</v>
      </c>
      <c r="TH89">
        <v>1.1815920779421099E-2</v>
      </c>
      <c r="TI89">
        <v>0.27607285779546198</v>
      </c>
      <c r="TJ89">
        <v>2.48469354979696E-2</v>
      </c>
      <c r="TK89">
        <v>1.66530431068616E-3</v>
      </c>
      <c r="TL89">
        <v>2.1730238285092102E-2</v>
      </c>
      <c r="TM89">
        <v>4.3137813628821998E-2</v>
      </c>
      <c r="TN89">
        <v>0.112931064041633</v>
      </c>
      <c r="TO89">
        <v>7.1569803198200693E-2</v>
      </c>
      <c r="TP89">
        <v>5.0103608152755698E-2</v>
      </c>
      <c r="TQ89">
        <v>3.2883765594292902E-2</v>
      </c>
      <c r="TR89">
        <v>3.2132526856529002E-2</v>
      </c>
      <c r="TS89">
        <v>6.6902574149914296E-2</v>
      </c>
      <c r="TT89">
        <v>7.5290033486157398E-2</v>
      </c>
      <c r="TU89">
        <v>0.14307735572741301</v>
      </c>
      <c r="TV89">
        <v>3.47675143409763E-3</v>
      </c>
      <c r="TW89">
        <v>2.70182448618882E-2</v>
      </c>
      <c r="TX89">
        <v>4.9042005226652502E-2</v>
      </c>
      <c r="TY89">
        <v>5.8938504243485602E-2</v>
      </c>
      <c r="TZ89">
        <v>2.3053366171074199E-2</v>
      </c>
      <c r="UA89">
        <v>3.7390804184167702E-2</v>
      </c>
      <c r="UB89">
        <v>4.64110720480711E-2</v>
      </c>
      <c r="UC89">
        <v>4.34965838434727E-2</v>
      </c>
      <c r="UD89">
        <v>2.2529507668972101E-2</v>
      </c>
      <c r="UE89">
        <v>2.7757854834810702E-2</v>
      </c>
      <c r="UF89">
        <v>5.8240245834955701E-3</v>
      </c>
      <c r="UG89">
        <v>3.0806993743898801E-2</v>
      </c>
      <c r="UH89">
        <v>6.0611803268070296E-3</v>
      </c>
      <c r="UI89">
        <v>1.9420749695555399E-2</v>
      </c>
      <c r="UJ89">
        <v>1.9249243117695899E-3</v>
      </c>
      <c r="UK89">
        <v>2.3495222560677102E-2</v>
      </c>
      <c r="UL89">
        <v>2.0563530439692099E-2</v>
      </c>
      <c r="UM89">
        <v>3.4507305785404799E-2</v>
      </c>
      <c r="UN89">
        <v>7.3415465315288905E-2</v>
      </c>
      <c r="UO89">
        <v>0.122080098930875</v>
      </c>
      <c r="UP89">
        <v>1.6294040629433799E-2</v>
      </c>
      <c r="UQ89">
        <v>1.3139142587996099E-2</v>
      </c>
      <c r="UR89">
        <v>5.7130404765994701E-2</v>
      </c>
      <c r="US89">
        <v>6.4857759448815305E-2</v>
      </c>
      <c r="UT89">
        <v>1.9017760397539701E-2</v>
      </c>
      <c r="UU89">
        <v>4.6474992013440297E-2</v>
      </c>
      <c r="UV89">
        <v>7.3147189317677802E-2</v>
      </c>
      <c r="UW89">
        <v>1.39530224753902E-2</v>
      </c>
      <c r="UX89">
        <v>8.0762929332580304E-3</v>
      </c>
      <c r="UY89">
        <v>2.7971424113176099E-2</v>
      </c>
      <c r="UZ89">
        <v>8.1350868335332199E-2</v>
      </c>
      <c r="VA89">
        <v>1.01589816838856E-2</v>
      </c>
      <c r="VB89">
        <v>1.5849069813532801E-2</v>
      </c>
      <c r="VC89">
        <v>5.3746820367357997E-3</v>
      </c>
      <c r="VD89">
        <v>1.05895487386589E-2</v>
      </c>
      <c r="VE89">
        <v>1.8951110668002501E-2</v>
      </c>
      <c r="VF89">
        <v>2.2196091872080201E-2</v>
      </c>
      <c r="VG89">
        <v>1.03342007078597E-2</v>
      </c>
      <c r="VH89">
        <v>8.4950592902564001E-2</v>
      </c>
      <c r="VI89">
        <v>9.8297609855251301E-3</v>
      </c>
      <c r="VJ89">
        <v>9.3246920585419196E-2</v>
      </c>
      <c r="VK89">
        <v>2.49829535570739E-2</v>
      </c>
      <c r="VL89">
        <v>1.84573058623623E-2</v>
      </c>
      <c r="VM89">
        <v>1.41300108188878E-2</v>
      </c>
      <c r="VN89">
        <v>9.3246920585419196E-2</v>
      </c>
      <c r="VO89">
        <v>2.49829535570739E-2</v>
      </c>
      <c r="VP89">
        <v>1.84573058623623E-2</v>
      </c>
      <c r="VQ89">
        <v>4.36100384674976E-2</v>
      </c>
      <c r="VR89">
        <v>6.88785608757531E-2</v>
      </c>
      <c r="VS89">
        <v>4.3020118685057798E-2</v>
      </c>
      <c r="VT89">
        <v>0.17067830965709699</v>
      </c>
      <c r="VU89">
        <v>4.4662062397198901E-2</v>
      </c>
      <c r="VV89">
        <v>8.1466275220002604E-2</v>
      </c>
      <c r="VW89">
        <v>0.15518122866520501</v>
      </c>
      <c r="VX89">
        <v>4.9337459766199297E-3</v>
      </c>
      <c r="VY89">
        <v>6.6232324714588203E-2</v>
      </c>
      <c r="VZ89">
        <v>8.8888161582110405E-3</v>
      </c>
      <c r="WA89">
        <v>1.6586289921258601E-2</v>
      </c>
      <c r="WB89">
        <v>0.15311149245643699</v>
      </c>
      <c r="WC89">
        <v>2.3766373181712399E-2</v>
      </c>
      <c r="WD89">
        <v>0.20719379653028999</v>
      </c>
      <c r="WE89">
        <f t="shared" si="1"/>
        <v>26</v>
      </c>
      <c r="WJ89">
        <v>0</v>
      </c>
    </row>
    <row r="90" spans="1:608" x14ac:dyDescent="0.25">
      <c r="A90" t="s">
        <v>88</v>
      </c>
      <c r="CL90">
        <v>1</v>
      </c>
      <c r="CM90">
        <v>0.67865158982023299</v>
      </c>
      <c r="CN90">
        <v>0.80066363913096406</v>
      </c>
      <c r="CO90">
        <v>0.60482488301897197</v>
      </c>
      <c r="CP90">
        <v>0.81252346669287101</v>
      </c>
      <c r="CQ90">
        <v>0.57239219240149897</v>
      </c>
      <c r="CR90">
        <v>0.55502435034539399</v>
      </c>
      <c r="CS90">
        <v>0.18575925953453901</v>
      </c>
      <c r="CT90">
        <v>0.18575925953453901</v>
      </c>
      <c r="CU90">
        <v>0.94217701780317298</v>
      </c>
      <c r="CV90">
        <v>0.96645331399773204</v>
      </c>
      <c r="CW90">
        <v>0.95770807084430398</v>
      </c>
      <c r="CX90">
        <v>0.95032972155085405</v>
      </c>
      <c r="CY90">
        <v>1.2656456544044001E-2</v>
      </c>
      <c r="CZ90">
        <v>3.3356842007342603E-2</v>
      </c>
      <c r="DA90">
        <v>2.8017416496495199E-2</v>
      </c>
      <c r="DB90">
        <v>9.5501537773037701E-2</v>
      </c>
      <c r="DC90">
        <v>2.3974608904320599E-2</v>
      </c>
      <c r="DD90">
        <v>0.110384620924197</v>
      </c>
      <c r="DE90">
        <v>4.6283417690399301E-3</v>
      </c>
      <c r="DF90">
        <v>1.1294338103984201E-2</v>
      </c>
      <c r="DG90">
        <v>6.4766667523268096E-2</v>
      </c>
      <c r="DH90">
        <v>6.4766667523268096E-2</v>
      </c>
      <c r="DI90">
        <v>9.3828304893780801E-2</v>
      </c>
      <c r="DJ90">
        <v>9.3407930616656296E-2</v>
      </c>
      <c r="DK90">
        <v>8.7219505785943799E-2</v>
      </c>
      <c r="DL90">
        <v>0.111075753640689</v>
      </c>
      <c r="DM90">
        <v>0.19636145442529099</v>
      </c>
      <c r="DN90">
        <v>0.20827131463403301</v>
      </c>
      <c r="DO90">
        <v>9.7325683059391196E-2</v>
      </c>
      <c r="DP90">
        <v>0.166451286641042</v>
      </c>
      <c r="DQ90">
        <v>4.3479660803694899E-2</v>
      </c>
      <c r="DR90">
        <v>0.14943707482476801</v>
      </c>
      <c r="DS90">
        <v>0.110208469006606</v>
      </c>
      <c r="DT90">
        <v>0.15298722327974601</v>
      </c>
      <c r="DU90">
        <v>2.7295954038206501E-2</v>
      </c>
      <c r="DV90">
        <v>2.7295954038206501E-2</v>
      </c>
      <c r="DW90">
        <v>9.7301967309607898E-2</v>
      </c>
      <c r="DX90">
        <v>0.124038941803072</v>
      </c>
      <c r="DY90">
        <v>0.134520180809101</v>
      </c>
      <c r="DZ90">
        <v>0.109806279127586</v>
      </c>
      <c r="EA90">
        <v>0.55544104203758304</v>
      </c>
      <c r="EB90">
        <v>0.65952541411851096</v>
      </c>
      <c r="EC90">
        <v>0.51748645656640802</v>
      </c>
      <c r="ED90">
        <v>0.209679525389626</v>
      </c>
      <c r="EE90">
        <v>0.55769799461958702</v>
      </c>
      <c r="EF90">
        <v>0.15243467673525299</v>
      </c>
      <c r="EG90">
        <v>0.37022989897998698</v>
      </c>
      <c r="EH90">
        <v>0.29259029359501798</v>
      </c>
      <c r="EI90">
        <v>1.8897777760908999E-3</v>
      </c>
      <c r="EJ90">
        <v>1.8897777760908999E-3</v>
      </c>
      <c r="EK90">
        <v>0.43506231337881002</v>
      </c>
      <c r="EL90">
        <v>0.61195389217889495</v>
      </c>
      <c r="EM90">
        <v>0.36764747790059399</v>
      </c>
      <c r="EN90">
        <v>0.59876429816132504</v>
      </c>
      <c r="EO90">
        <v>0.56889257190291898</v>
      </c>
      <c r="EP90">
        <v>0.61463563879438299</v>
      </c>
      <c r="EQ90">
        <v>0.40876147947132901</v>
      </c>
      <c r="ER90">
        <v>0.56175547498213896</v>
      </c>
      <c r="ES90">
        <v>0.21525309682188201</v>
      </c>
      <c r="ET90">
        <v>0.56830283384060598</v>
      </c>
      <c r="EU90">
        <v>0.443372462095729</v>
      </c>
      <c r="EV90">
        <v>0.35498219361621702</v>
      </c>
      <c r="EW90">
        <v>6.0550353761483502E-2</v>
      </c>
      <c r="EX90">
        <v>6.0550353761483502E-2</v>
      </c>
      <c r="EY90">
        <v>0.51382795145248705</v>
      </c>
      <c r="EZ90">
        <v>0.644276708644545</v>
      </c>
      <c r="FA90">
        <v>0.54686117084684605</v>
      </c>
      <c r="FB90">
        <v>0.61783928069115202</v>
      </c>
      <c r="FC90">
        <v>4.7213745858561201E-3</v>
      </c>
      <c r="FD90">
        <v>2.2760589519231898E-2</v>
      </c>
      <c r="FE90">
        <v>8.3074224184581602E-2</v>
      </c>
      <c r="FF90">
        <v>2.0760115897147002E-2</v>
      </c>
      <c r="FG90">
        <v>9.2874096189126398E-2</v>
      </c>
      <c r="FH90">
        <v>2.2077893818675799E-2</v>
      </c>
      <c r="FI90">
        <v>3.4268452481323701E-2</v>
      </c>
      <c r="FJ90">
        <v>5.4002116052112902E-3</v>
      </c>
      <c r="FK90">
        <v>7.8446798473032694E-2</v>
      </c>
      <c r="FL90">
        <v>7.8446798473032694E-2</v>
      </c>
      <c r="FM90">
        <v>7.0429940770614499E-2</v>
      </c>
      <c r="FN90">
        <v>9.4095473776388897E-2</v>
      </c>
      <c r="FO90">
        <v>0.116092300202049</v>
      </c>
      <c r="FP90">
        <v>7.4268518109417606E-2</v>
      </c>
      <c r="FQ90">
        <v>0.10510058342878199</v>
      </c>
      <c r="FR90">
        <v>0.12624738319694101</v>
      </c>
      <c r="FS90">
        <v>0.14813488774714501</v>
      </c>
      <c r="FT90">
        <v>5.3647524734699803E-2</v>
      </c>
      <c r="FU90">
        <v>0.134109713442391</v>
      </c>
      <c r="FV90">
        <v>3.0127556149694701E-2</v>
      </c>
      <c r="FW90">
        <v>8.4649745477272206E-2</v>
      </c>
      <c r="FX90">
        <v>5.9658142610895297E-2</v>
      </c>
      <c r="FY90">
        <v>6.8943620540020803E-2</v>
      </c>
      <c r="FZ90">
        <v>6.8943620540020803E-2</v>
      </c>
      <c r="GA90">
        <v>6.8777958899089595E-2</v>
      </c>
      <c r="GB90">
        <v>5.2057759189423999E-2</v>
      </c>
      <c r="GC90">
        <v>5.7654242929140599E-2</v>
      </c>
      <c r="GD90">
        <v>9.7270436470047406E-2</v>
      </c>
      <c r="GE90">
        <v>0.240475564844638</v>
      </c>
      <c r="GF90">
        <v>0.34986994739914901</v>
      </c>
      <c r="GG90">
        <v>0.51055443778933396</v>
      </c>
      <c r="GH90">
        <v>0.107210031904255</v>
      </c>
      <c r="GI90">
        <v>0.50823557427766897</v>
      </c>
      <c r="GJ90">
        <v>5.0249562650011098E-2</v>
      </c>
      <c r="GK90">
        <v>0.51642292816772695</v>
      </c>
      <c r="GL90">
        <v>0.39821255236911901</v>
      </c>
      <c r="GM90">
        <v>7.29767546872504E-2</v>
      </c>
      <c r="GN90">
        <v>7.29767546872504E-2</v>
      </c>
      <c r="GO90">
        <v>0.39892156076701901</v>
      </c>
      <c r="GP90">
        <v>0.50423066313694198</v>
      </c>
      <c r="GQ90">
        <v>0.339109172930874</v>
      </c>
      <c r="GR90">
        <v>0.644574817983675</v>
      </c>
      <c r="GS90">
        <v>4.0063157496044903E-3</v>
      </c>
      <c r="GT90">
        <v>1.2250605335266901E-2</v>
      </c>
      <c r="GU90">
        <v>3.3996582649880702E-2</v>
      </c>
      <c r="GV90">
        <v>6.3354809888367097E-3</v>
      </c>
      <c r="GW90">
        <v>3.9151204364416103E-2</v>
      </c>
      <c r="GX90">
        <v>1.16953301382937E-2</v>
      </c>
      <c r="GY90">
        <v>2.2287650253186901E-2</v>
      </c>
      <c r="GZ90">
        <v>3.1020328728493401E-2</v>
      </c>
      <c r="HA90">
        <v>7.5695762657271501E-2</v>
      </c>
      <c r="HB90">
        <v>7.5695762657271501E-2</v>
      </c>
      <c r="HC90">
        <v>8.04812870452844E-2</v>
      </c>
      <c r="HD90">
        <v>2.9526501722427299E-2</v>
      </c>
      <c r="HE90">
        <v>4.3270924149518601E-2</v>
      </c>
      <c r="HF90">
        <v>9.2842638919917696E-3</v>
      </c>
      <c r="HG90">
        <v>2.5584468686749798E-2</v>
      </c>
      <c r="HH90">
        <v>8.2197003993620503E-3</v>
      </c>
      <c r="HI90">
        <v>4.4753438177621299E-2</v>
      </c>
      <c r="HJ90">
        <v>3.9804822972122997E-2</v>
      </c>
      <c r="HK90">
        <v>5.2261733820152298E-2</v>
      </c>
      <c r="HL90">
        <v>4.0743780381684302E-2</v>
      </c>
      <c r="HM90">
        <v>1.5124042662946501E-2</v>
      </c>
      <c r="HN90">
        <v>8.4047902732089994E-3</v>
      </c>
      <c r="HO90">
        <v>9.5045180822768693E-2</v>
      </c>
      <c r="HP90">
        <v>9.5045180822768693E-2</v>
      </c>
      <c r="HQ90">
        <v>8.8104815417838905E-2</v>
      </c>
      <c r="HR90">
        <v>1.7009588822070199E-2</v>
      </c>
      <c r="HS90">
        <v>2.87392551579479E-2</v>
      </c>
      <c r="HT90">
        <v>2.3478420177792399E-2</v>
      </c>
      <c r="HU90">
        <v>0.28478487245247303</v>
      </c>
      <c r="HV90">
        <v>0.38837646212017601</v>
      </c>
      <c r="HW90">
        <v>0.39510064506961601</v>
      </c>
      <c r="HX90">
        <v>0.34474699075223703</v>
      </c>
      <c r="HY90">
        <v>0.20435188607989099</v>
      </c>
      <c r="HZ90">
        <v>0.18467096691584201</v>
      </c>
      <c r="IA90">
        <v>0.42407148341408302</v>
      </c>
      <c r="IB90">
        <v>0.35772043293940498</v>
      </c>
      <c r="IC90">
        <v>0.117408334717636</v>
      </c>
      <c r="ID90">
        <v>0.117408334717636</v>
      </c>
      <c r="IE90">
        <v>0.42424622408089202</v>
      </c>
      <c r="IF90">
        <v>0.42699384217917502</v>
      </c>
      <c r="IG90">
        <v>0.42776156381828201</v>
      </c>
      <c r="IH90">
        <v>0.235956676268847</v>
      </c>
      <c r="II90">
        <v>0.92498964414002904</v>
      </c>
      <c r="IJ90">
        <v>0.97945730058235103</v>
      </c>
      <c r="IK90">
        <v>0.644147294102977</v>
      </c>
      <c r="IL90">
        <v>0.78144810368675199</v>
      </c>
      <c r="IM90">
        <v>0.56324684673289904</v>
      </c>
      <c r="IN90">
        <v>0.76541016571072495</v>
      </c>
      <c r="IO90">
        <v>0.467567748175025</v>
      </c>
      <c r="IP90">
        <v>0.67576351307829796</v>
      </c>
      <c r="IQ90">
        <v>1.9270599663765601E-2</v>
      </c>
      <c r="IR90">
        <v>1.9270599663765601E-2</v>
      </c>
      <c r="IS90">
        <v>0.95017718969932097</v>
      </c>
      <c r="IT90">
        <v>0.94905922090239703</v>
      </c>
      <c r="IU90">
        <v>0.94461187919344203</v>
      </c>
      <c r="IV90">
        <v>0.93287497959872301</v>
      </c>
      <c r="IW90">
        <v>1.0920214871006199E-3</v>
      </c>
      <c r="IX90">
        <v>6.39088614253191E-3</v>
      </c>
      <c r="IY90">
        <v>2.9064233731632302E-2</v>
      </c>
      <c r="IZ90">
        <v>5.5322858019861101E-2</v>
      </c>
      <c r="JA90">
        <v>1.8564830537998699E-2</v>
      </c>
      <c r="JB90">
        <v>5.7607201951007797E-2</v>
      </c>
      <c r="JC90">
        <v>9.0450957007301592E-3</v>
      </c>
      <c r="JD90">
        <v>9.67784132962775E-3</v>
      </c>
      <c r="JE90">
        <v>5.9082098828839899E-2</v>
      </c>
      <c r="JF90">
        <v>5.9082098828839899E-2</v>
      </c>
      <c r="JG90">
        <v>0.15370379400200099</v>
      </c>
      <c r="JH90">
        <v>7.5823936680983195E-2</v>
      </c>
      <c r="JI90">
        <v>9.8804967996604598E-2</v>
      </c>
      <c r="JJ90">
        <v>0.123296177436724</v>
      </c>
      <c r="JK90">
        <v>0.16429285389227899</v>
      </c>
      <c r="JL90">
        <v>0.23073579983357101</v>
      </c>
      <c r="JM90">
        <v>0.10137102614136299</v>
      </c>
      <c r="JN90">
        <v>0.17459643193326099</v>
      </c>
      <c r="JO90">
        <v>5.6113996591901798E-2</v>
      </c>
      <c r="JP90">
        <v>0.13241413069574801</v>
      </c>
      <c r="JQ90">
        <v>0.10603031865421</v>
      </c>
      <c r="JR90">
        <v>0.19108796839988901</v>
      </c>
      <c r="JS90">
        <v>0.100509896203308</v>
      </c>
      <c r="JT90">
        <v>0.100509896203308</v>
      </c>
      <c r="JU90">
        <v>0.16936502776888601</v>
      </c>
      <c r="JV90">
        <v>0.111921266604913</v>
      </c>
      <c r="JW90">
        <v>4.9854201682153203E-2</v>
      </c>
      <c r="JX90">
        <v>0.11253609755438899</v>
      </c>
      <c r="JY90">
        <v>0.41381781226360198</v>
      </c>
      <c r="JZ90">
        <v>0.66275977258727803</v>
      </c>
      <c r="KA90">
        <v>0.484649782512803</v>
      </c>
      <c r="KB90">
        <v>0.208576906377025</v>
      </c>
      <c r="KC90">
        <v>0.52501795044336597</v>
      </c>
      <c r="KD90">
        <v>3.60907106152221E-2</v>
      </c>
      <c r="KE90">
        <v>0.52736410929854005</v>
      </c>
      <c r="KF90">
        <v>0.54576213493519199</v>
      </c>
      <c r="KG90">
        <v>0.104268354949019</v>
      </c>
      <c r="KH90">
        <v>0.104268354949019</v>
      </c>
      <c r="KI90">
        <v>0.56413170353296804</v>
      </c>
      <c r="KJ90">
        <v>0.639882870213074</v>
      </c>
      <c r="KK90">
        <v>0.48857955617318599</v>
      </c>
      <c r="KL90">
        <v>0.64966212700408998</v>
      </c>
      <c r="KM90">
        <v>0.57431899805800601</v>
      </c>
      <c r="KN90">
        <v>0.63245771694693398</v>
      </c>
      <c r="KO90">
        <v>0.45247270073263701</v>
      </c>
      <c r="KP90">
        <v>0.56323760423899405</v>
      </c>
      <c r="KQ90">
        <v>0.26578967486934402</v>
      </c>
      <c r="KR90">
        <v>0.53663804642369495</v>
      </c>
      <c r="KS90">
        <v>0.447361305422461</v>
      </c>
      <c r="KT90">
        <v>0.59852601184758703</v>
      </c>
      <c r="KU90">
        <v>1.78797561273005E-2</v>
      </c>
      <c r="KV90">
        <v>1.78797561273005E-2</v>
      </c>
      <c r="KW90">
        <v>0.60831041066018798</v>
      </c>
      <c r="KX90">
        <v>0.66250118033516403</v>
      </c>
      <c r="KY90">
        <v>0.63240603324669697</v>
      </c>
      <c r="KZ90">
        <v>0.66319087354697703</v>
      </c>
      <c r="LA90">
        <v>9.5679099950107205E-2</v>
      </c>
      <c r="LB90">
        <v>8.8942590131699306E-2</v>
      </c>
      <c r="LC90">
        <v>5.7647089244807201E-2</v>
      </c>
      <c r="LD90">
        <v>7.0556319531801803E-2</v>
      </c>
      <c r="LE90">
        <v>6.7632950483091703E-2</v>
      </c>
      <c r="LF90">
        <v>6.0692330750469599E-2</v>
      </c>
      <c r="LG90">
        <v>4.1149853476024701E-3</v>
      </c>
      <c r="LH90">
        <v>5.04682791402866E-2</v>
      </c>
      <c r="LI90">
        <v>6.3028338340007199E-3</v>
      </c>
      <c r="LJ90">
        <v>6.3028338340007199E-3</v>
      </c>
      <c r="LK90">
        <v>2.1265999717234099E-2</v>
      </c>
      <c r="LL90">
        <v>2.4045088648897602E-2</v>
      </c>
      <c r="LM90">
        <v>4.3258048064512201E-2</v>
      </c>
      <c r="LN90">
        <v>1.0967107023220599E-2</v>
      </c>
      <c r="LO90">
        <v>0.35960326100895301</v>
      </c>
      <c r="LP90">
        <v>0.37722673497223802</v>
      </c>
      <c r="LQ90">
        <v>0.58137227941400504</v>
      </c>
      <c r="LR90">
        <v>0.108801826068853</v>
      </c>
      <c r="LS90">
        <v>0.529163539692175</v>
      </c>
      <c r="LT90">
        <v>4.7079745565037398E-2</v>
      </c>
      <c r="LU90">
        <v>0.407519931337323</v>
      </c>
      <c r="LV90">
        <v>0.272888409481434</v>
      </c>
      <c r="LW90">
        <v>3.2860585803814201E-3</v>
      </c>
      <c r="LX90">
        <v>3.2860585803814201E-3</v>
      </c>
      <c r="LY90">
        <v>0.28865460353904399</v>
      </c>
      <c r="LZ90">
        <v>0.49179472235739702</v>
      </c>
      <c r="MA90">
        <v>0.15943968082478899</v>
      </c>
      <c r="MB90">
        <v>0.55920093869772702</v>
      </c>
      <c r="MC90">
        <v>1.0033463720981E-2</v>
      </c>
      <c r="MD90">
        <v>1.0596187330871599E-2</v>
      </c>
      <c r="ME90">
        <v>1.6975875361034099E-3</v>
      </c>
      <c r="MF90">
        <v>1.9733412771635501E-4</v>
      </c>
      <c r="MG90">
        <v>6.0925017252995298E-3</v>
      </c>
      <c r="MH90">
        <v>1.06550554099063E-2</v>
      </c>
      <c r="MI90">
        <v>5.8446966561766798E-3</v>
      </c>
      <c r="MJ90">
        <v>3.6467336421671E-2</v>
      </c>
      <c r="MK90">
        <v>8.0179865217560094E-3</v>
      </c>
      <c r="ML90">
        <v>8.0179865217560094E-3</v>
      </c>
      <c r="MM90">
        <v>1.7753979247641299E-2</v>
      </c>
      <c r="MN90">
        <v>3.1342583456452203E-2</v>
      </c>
      <c r="MO90">
        <v>4.8427753116736402E-2</v>
      </c>
      <c r="MP90">
        <v>2.7156847854698199E-2</v>
      </c>
      <c r="MQ90">
        <v>2.2118150611525899E-2</v>
      </c>
      <c r="MR90">
        <v>3.4287450631838898E-2</v>
      </c>
      <c r="MS90">
        <v>3.0116287311110601E-2</v>
      </c>
      <c r="MT90">
        <v>3.8111307966090302E-2</v>
      </c>
      <c r="MU90">
        <v>8.0682152116808604E-3</v>
      </c>
      <c r="MV90">
        <v>2.7713854929930198E-2</v>
      </c>
      <c r="MW90">
        <v>2.4136850291624299E-2</v>
      </c>
      <c r="MX90">
        <v>6.6302244603579905E-2</v>
      </c>
      <c r="MY90">
        <v>1.16495218560701E-2</v>
      </c>
      <c r="MZ90">
        <v>1.16495218560701E-2</v>
      </c>
      <c r="NA90">
        <v>4.5041083111202501E-2</v>
      </c>
      <c r="NB90">
        <v>2.2669684499935401E-2</v>
      </c>
      <c r="NC90">
        <v>8.3985099721377104E-2</v>
      </c>
      <c r="ND90">
        <v>1.8079494874492601E-2</v>
      </c>
      <c r="NE90">
        <v>0.45061344281453503</v>
      </c>
      <c r="NF90">
        <v>0.48249817843384502</v>
      </c>
      <c r="NG90">
        <v>0.41210211022882298</v>
      </c>
      <c r="NH90">
        <v>0.33372494534081298</v>
      </c>
      <c r="NI90">
        <v>0.25335153944795602</v>
      </c>
      <c r="NJ90">
        <v>0.14061891710400601</v>
      </c>
      <c r="NK90">
        <v>0.42369564028176498</v>
      </c>
      <c r="NL90">
        <v>0.40773522396190698</v>
      </c>
      <c r="NM90">
        <v>8.0706862683408098E-2</v>
      </c>
      <c r="NN90">
        <v>8.0706862683408098E-2</v>
      </c>
      <c r="NO90">
        <v>0.53930185759100302</v>
      </c>
      <c r="NP90">
        <v>0.32356431185773499</v>
      </c>
      <c r="NQ90">
        <v>0.423938671651651</v>
      </c>
      <c r="NR90">
        <v>0.31160521287391701</v>
      </c>
      <c r="NS90">
        <v>0.96054184340794702</v>
      </c>
      <c r="NT90">
        <v>0.97644269228012204</v>
      </c>
      <c r="NU90">
        <v>0.70971272946701702</v>
      </c>
      <c r="NV90">
        <v>0.80691712209616295</v>
      </c>
      <c r="NW90">
        <v>0.48724410951727098</v>
      </c>
      <c r="NX90">
        <v>0.80089644102487001</v>
      </c>
      <c r="NY90">
        <v>0.73138705870314602</v>
      </c>
      <c r="NZ90">
        <v>0.56267800982793104</v>
      </c>
      <c r="OA90">
        <v>0.18805482559631101</v>
      </c>
      <c r="OB90">
        <v>0.18805482559631101</v>
      </c>
      <c r="OC90">
        <v>0.93463397666642301</v>
      </c>
      <c r="OD90">
        <v>0.93056221567008102</v>
      </c>
      <c r="OE90">
        <v>0.93216634248277597</v>
      </c>
      <c r="OF90">
        <v>0.92871446762714704</v>
      </c>
      <c r="OG90">
        <v>1.11942615696614E-2</v>
      </c>
      <c r="OH90">
        <v>3.7602659326746203E-2</v>
      </c>
      <c r="OI90">
        <v>1.9517607817504501E-2</v>
      </c>
      <c r="OJ90">
        <v>8.25173068957646E-2</v>
      </c>
      <c r="OK90">
        <v>2.5416146977892799E-2</v>
      </c>
      <c r="OL90">
        <v>0.11381042308636299</v>
      </c>
      <c r="OM90">
        <v>2.16258236569878E-2</v>
      </c>
      <c r="ON90">
        <v>1.6527157302388702E-2</v>
      </c>
      <c r="OO90">
        <v>1.3682932551563E-2</v>
      </c>
      <c r="OP90">
        <v>1.3682932551563E-2</v>
      </c>
      <c r="OQ90">
        <v>3.1772611880226898E-2</v>
      </c>
      <c r="OR90">
        <v>7.3385515443443294E-2</v>
      </c>
      <c r="OS90">
        <v>1.25728462036827E-2</v>
      </c>
      <c r="OT90">
        <v>5.55881326713418E-2</v>
      </c>
      <c r="OU90">
        <v>0.17471085599894501</v>
      </c>
      <c r="OV90">
        <v>0.157543523608872</v>
      </c>
      <c r="OW90">
        <v>7.0444220240782202E-3</v>
      </c>
      <c r="OX90">
        <v>0.174876335093541</v>
      </c>
      <c r="OY90">
        <v>1.18973519444136E-2</v>
      </c>
      <c r="OZ90">
        <v>0.153750105997292</v>
      </c>
      <c r="PA90">
        <v>1.4612721194735501E-2</v>
      </c>
      <c r="PB90">
        <v>0.10888469499579601</v>
      </c>
      <c r="PC90">
        <v>3.7945585646519203E-2</v>
      </c>
      <c r="PD90">
        <v>3.7945585646519203E-2</v>
      </c>
      <c r="PE90">
        <v>2.05552482678753E-2</v>
      </c>
      <c r="PF90">
        <v>9.5549981018276095E-2</v>
      </c>
      <c r="PG90">
        <v>0.13585316619096599</v>
      </c>
      <c r="PH90">
        <v>6.1082084393403797E-2</v>
      </c>
      <c r="PI90">
        <v>0.55125320396085498</v>
      </c>
      <c r="PJ90">
        <v>0.61898038147196199</v>
      </c>
      <c r="PK90">
        <v>0.52623821455613196</v>
      </c>
      <c r="PL90">
        <v>0.186962223085374</v>
      </c>
      <c r="PM90">
        <v>0.50716642680055801</v>
      </c>
      <c r="PN90">
        <v>0.163734547071684</v>
      </c>
      <c r="PO90">
        <v>0.33835082532201499</v>
      </c>
      <c r="PP90">
        <v>0.143171259010688</v>
      </c>
      <c r="PQ90">
        <v>4.1972212003469497E-2</v>
      </c>
      <c r="PR90">
        <v>4.1972212003469497E-2</v>
      </c>
      <c r="PS90">
        <v>0.41776063591874302</v>
      </c>
      <c r="PT90">
        <v>0.55721589813848404</v>
      </c>
      <c r="PU90">
        <v>0.39082570217842799</v>
      </c>
      <c r="PV90">
        <v>0.52345079937819705</v>
      </c>
      <c r="PW90">
        <v>0.49848397078470003</v>
      </c>
      <c r="PX90">
        <v>0.55653172297493303</v>
      </c>
      <c r="PY90">
        <v>0.202107252422669</v>
      </c>
      <c r="PZ90">
        <v>0.57507092357993195</v>
      </c>
      <c r="QA90">
        <v>0.14915960673249701</v>
      </c>
      <c r="QB90">
        <v>0.546520310766338</v>
      </c>
      <c r="QC90">
        <v>0.20704476125144999</v>
      </c>
      <c r="QD90">
        <v>0.335435927870674</v>
      </c>
      <c r="QE90">
        <v>6.0994385514856697E-2</v>
      </c>
      <c r="QF90">
        <v>6.0994385514856697E-2</v>
      </c>
      <c r="QG90">
        <v>0.31445907934616601</v>
      </c>
      <c r="QH90">
        <v>0.58457798876711797</v>
      </c>
      <c r="QI90">
        <v>0.51664193214545595</v>
      </c>
      <c r="QJ90">
        <v>0.54396845546055295</v>
      </c>
      <c r="QK90">
        <v>0.20511696542345501</v>
      </c>
      <c r="QL90">
        <v>0.101852634940636</v>
      </c>
      <c r="QM90">
        <v>0.58601425398264295</v>
      </c>
      <c r="QN90">
        <v>0.50506991449655103</v>
      </c>
      <c r="QO90">
        <v>0.184370654270468</v>
      </c>
      <c r="QP90">
        <v>0.652245986856684</v>
      </c>
      <c r="QQ90">
        <v>7.2432267462307506E-2</v>
      </c>
      <c r="QR90">
        <v>0.59501311605866103</v>
      </c>
      <c r="QS90">
        <v>0.61405711253114204</v>
      </c>
      <c r="QT90">
        <v>1.1971717315857E-2</v>
      </c>
      <c r="QU90">
        <v>0.69055802813009703</v>
      </c>
      <c r="QV90">
        <v>0.67522102075999102</v>
      </c>
      <c r="QW90">
        <v>0.108864815238242</v>
      </c>
      <c r="QX90">
        <v>0.105412909316807</v>
      </c>
      <c r="QY90">
        <v>0.55262310992135899</v>
      </c>
      <c r="QZ90">
        <v>0.45524462823656098</v>
      </c>
      <c r="RA90">
        <v>4.8090883909456997E-2</v>
      </c>
      <c r="RB90">
        <v>0.64653417253882195</v>
      </c>
      <c r="RC90">
        <v>5.7074111062787501E-2</v>
      </c>
      <c r="RD90">
        <v>0.56239691884780496</v>
      </c>
      <c r="RE90">
        <v>0.53962598961993402</v>
      </c>
      <c r="RF90">
        <v>3.5164820090043798E-2</v>
      </c>
      <c r="RG90">
        <v>0.68745028261076102</v>
      </c>
      <c r="RH90">
        <v>0.669204043229229</v>
      </c>
      <c r="RI90">
        <v>3.8694157155374199E-2</v>
      </c>
      <c r="RJ90">
        <v>1.09227716849476E-2</v>
      </c>
      <c r="RK90">
        <v>0.63620899788414598</v>
      </c>
      <c r="RL90">
        <v>0.39775084228927599</v>
      </c>
      <c r="RM90">
        <v>1.79213487944779E-2</v>
      </c>
      <c r="RN90">
        <v>0.68723642648361105</v>
      </c>
      <c r="RO90">
        <v>7.2432267462307506E-2</v>
      </c>
      <c r="RP90">
        <v>0.59501311605866103</v>
      </c>
      <c r="RQ90">
        <v>0.61405711253114204</v>
      </c>
      <c r="RR90">
        <v>1.1971717315857E-2</v>
      </c>
      <c r="RS90">
        <v>0.69055802813009703</v>
      </c>
      <c r="RT90">
        <v>0.67522102075999102</v>
      </c>
      <c r="RU90">
        <v>2.5072432930609199E-3</v>
      </c>
      <c r="RV90">
        <v>3.9835538022912502E-2</v>
      </c>
      <c r="RW90">
        <v>0.59389909086209003</v>
      </c>
      <c r="RX90">
        <v>0.27206587530242499</v>
      </c>
      <c r="RY90">
        <v>9.6446180802921E-3</v>
      </c>
      <c r="RZ90">
        <v>0.67531431723161595</v>
      </c>
      <c r="SA90">
        <v>5.7074111062787501E-2</v>
      </c>
      <c r="SB90">
        <v>0.56239691884780496</v>
      </c>
      <c r="SC90">
        <v>0.53962598961993402</v>
      </c>
      <c r="SD90">
        <v>3.5164820090043798E-2</v>
      </c>
      <c r="SE90">
        <v>0.68745028261076102</v>
      </c>
      <c r="SF90">
        <v>0.669204043229229</v>
      </c>
      <c r="SG90">
        <v>0.33728956818830302</v>
      </c>
      <c r="SH90">
        <v>8.7647635856561407E-2</v>
      </c>
      <c r="SI90">
        <v>0.53464305138314805</v>
      </c>
      <c r="SJ90">
        <v>0.525652867346735</v>
      </c>
      <c r="SK90">
        <v>0.26855364108631502</v>
      </c>
      <c r="SL90">
        <v>0.56279950707899795</v>
      </c>
      <c r="SM90">
        <v>7.2432267462307506E-2</v>
      </c>
      <c r="SN90">
        <v>0.59501311605866103</v>
      </c>
      <c r="SO90">
        <v>0.61405711253114204</v>
      </c>
      <c r="SP90">
        <v>1.1971717315857E-2</v>
      </c>
      <c r="SQ90">
        <v>0.69055802813009703</v>
      </c>
      <c r="SR90">
        <v>0.67522102075999102</v>
      </c>
      <c r="SS90">
        <v>0.29283332732554701</v>
      </c>
      <c r="ST90">
        <v>0.104618828934421</v>
      </c>
      <c r="SU90">
        <v>0.50907026592951299</v>
      </c>
      <c r="SV90">
        <v>0.50350548028644504</v>
      </c>
      <c r="SW90">
        <v>2.9223285841997002E-2</v>
      </c>
      <c r="SX90">
        <v>0.55510770362154904</v>
      </c>
      <c r="SY90">
        <v>5.7074111062787501E-2</v>
      </c>
      <c r="SZ90">
        <v>0.56239691884780496</v>
      </c>
      <c r="TA90">
        <v>0.53962598961993402</v>
      </c>
      <c r="TB90">
        <v>3.5164820090043798E-2</v>
      </c>
      <c r="TC90">
        <v>0.68745028261076102</v>
      </c>
      <c r="TD90">
        <v>0.669204043229229</v>
      </c>
      <c r="TE90">
        <v>0.38402846510824001</v>
      </c>
      <c r="TF90">
        <v>0.224333022419405</v>
      </c>
      <c r="TG90">
        <v>2.1107660275911801E-2</v>
      </c>
      <c r="TH90">
        <v>8.3620197081174796E-3</v>
      </c>
      <c r="TI90">
        <v>0.314140683245548</v>
      </c>
      <c r="TJ90">
        <v>1.3747092415009E-2</v>
      </c>
      <c r="TK90">
        <v>7.3920517802322002E-3</v>
      </c>
      <c r="TL90">
        <v>3.02480239873716E-2</v>
      </c>
      <c r="TM90">
        <v>3.9210457991618403E-2</v>
      </c>
      <c r="TN90">
        <v>9.6010452738409094E-2</v>
      </c>
      <c r="TO90">
        <v>6.6203526503852403E-2</v>
      </c>
      <c r="TP90">
        <v>5.5552107663003697E-2</v>
      </c>
      <c r="TQ90">
        <v>9.80688740618171E-3</v>
      </c>
      <c r="TR90">
        <v>1.10337792590073E-2</v>
      </c>
      <c r="TS90">
        <v>4.1333861526629802E-2</v>
      </c>
      <c r="TT90">
        <v>3.1979345449973301E-2</v>
      </c>
      <c r="TU90">
        <v>0.13518099401564501</v>
      </c>
      <c r="TV90">
        <v>3.5569331451946102E-3</v>
      </c>
      <c r="TW90">
        <v>4.4791444163065901E-2</v>
      </c>
      <c r="TX90">
        <v>3.24844603953739E-2</v>
      </c>
      <c r="TY90">
        <v>3.0105913191433301E-2</v>
      </c>
      <c r="TZ90">
        <v>1.0040455080564401E-2</v>
      </c>
      <c r="UA90">
        <v>2.4059323975647098E-2</v>
      </c>
      <c r="UB90">
        <v>6.6210039169087603E-2</v>
      </c>
      <c r="UC90">
        <v>3.5914286102214601E-2</v>
      </c>
      <c r="UD90">
        <v>1.55021981701362E-2</v>
      </c>
      <c r="UE90">
        <v>1.6905475543050299E-2</v>
      </c>
      <c r="UF90">
        <v>5.1314335170858597E-3</v>
      </c>
      <c r="UG90">
        <v>2.5380526852722199E-2</v>
      </c>
      <c r="UH90">
        <v>7.13365412734925E-4</v>
      </c>
      <c r="UI90">
        <v>3.4451543119433603E-2</v>
      </c>
      <c r="UJ90">
        <v>1.09877966993719E-2</v>
      </c>
      <c r="UK90">
        <v>7.2666969205455196E-3</v>
      </c>
      <c r="UL90">
        <v>2.2324218361179898E-2</v>
      </c>
      <c r="UM90">
        <v>3.2513997888321398E-2</v>
      </c>
      <c r="UN90">
        <v>7.3362719701154794E-2</v>
      </c>
      <c r="UO90">
        <v>0.11613093476946</v>
      </c>
      <c r="UP90">
        <v>7.5973252940253096E-3</v>
      </c>
      <c r="UQ90">
        <v>1.24146804295428E-4</v>
      </c>
      <c r="UR90">
        <v>3.1286766155358699E-2</v>
      </c>
      <c r="US90">
        <v>5.6404159219148903E-2</v>
      </c>
      <c r="UT90">
        <v>2.4099706328823502E-2</v>
      </c>
      <c r="UU90">
        <v>4.58916704569476E-2</v>
      </c>
      <c r="UV90">
        <v>2.1993007429932002E-2</v>
      </c>
      <c r="UW90">
        <v>1.4555707650964299E-2</v>
      </c>
      <c r="UX90">
        <v>1.1426276545127199E-2</v>
      </c>
      <c r="UY90">
        <v>1.1028424969798001E-2</v>
      </c>
      <c r="UZ90">
        <v>5.5263259589011897E-2</v>
      </c>
      <c r="VA90">
        <v>1.9704396490271399E-2</v>
      </c>
      <c r="VB90">
        <v>2.6017757901702399E-2</v>
      </c>
      <c r="VC90">
        <v>2.1790063436563499E-2</v>
      </c>
      <c r="VD90">
        <v>2.6664224500631498E-2</v>
      </c>
      <c r="VE90">
        <v>2.2663356005295902E-2</v>
      </c>
      <c r="VF90">
        <v>2.8250988182728799E-2</v>
      </c>
      <c r="VG90">
        <v>2.67227895881147E-2</v>
      </c>
      <c r="VH90">
        <v>8.0410881668956394E-2</v>
      </c>
      <c r="VI90">
        <v>1.37412873775133E-2</v>
      </c>
      <c r="VJ90">
        <v>8.9603426134217595E-2</v>
      </c>
      <c r="VK90">
        <v>3.5868745017625499E-2</v>
      </c>
      <c r="VL90">
        <v>1.4764716996530901E-3</v>
      </c>
      <c r="VM90">
        <v>2.25109979091302E-2</v>
      </c>
      <c r="VN90">
        <v>8.9603426134217595E-2</v>
      </c>
      <c r="VO90">
        <v>3.5868745017625499E-2</v>
      </c>
      <c r="VP90">
        <v>1.4764716996530901E-3</v>
      </c>
      <c r="VQ90">
        <v>4.75672837439075E-2</v>
      </c>
      <c r="VR90">
        <v>5.3007673040232899E-2</v>
      </c>
      <c r="VS90">
        <v>5.9991803468941403E-2</v>
      </c>
      <c r="VT90">
        <v>0.15739336304635501</v>
      </c>
      <c r="VU90">
        <v>2.6134190173504698E-2</v>
      </c>
      <c r="VV90">
        <v>5.0971560156202002E-2</v>
      </c>
      <c r="VW90">
        <v>0.128717715249895</v>
      </c>
      <c r="VX90">
        <v>2.5890259948626398E-2</v>
      </c>
      <c r="VY90">
        <v>4.0433971457740699E-2</v>
      </c>
      <c r="VZ90">
        <v>2.12785260420498E-2</v>
      </c>
      <c r="WA90">
        <v>9.8351442381963104E-3</v>
      </c>
      <c r="WB90">
        <v>0.14701209112201899</v>
      </c>
      <c r="WC90">
        <v>9.1599598913614903E-3</v>
      </c>
      <c r="WD90">
        <v>0.13858452762333301</v>
      </c>
      <c r="WE90">
        <f t="shared" si="1"/>
        <v>24</v>
      </c>
      <c r="WJ90">
        <v>0</v>
      </c>
    </row>
    <row r="91" spans="1:608" x14ac:dyDescent="0.25">
      <c r="A91" t="s">
        <v>89</v>
      </c>
      <c r="CM91">
        <v>1</v>
      </c>
      <c r="CN91">
        <v>0.30042700469696498</v>
      </c>
      <c r="CO91">
        <v>0.94326339569450901</v>
      </c>
      <c r="CP91">
        <v>0.186346433605064</v>
      </c>
      <c r="CQ91">
        <v>0.58538697327357203</v>
      </c>
      <c r="CR91">
        <v>0.43801324816527498</v>
      </c>
      <c r="CS91">
        <v>0.211746435758045</v>
      </c>
      <c r="CT91">
        <v>0.211746435758045</v>
      </c>
      <c r="CU91">
        <v>0.61052464630696501</v>
      </c>
      <c r="CV91">
        <v>0.62149573326305296</v>
      </c>
      <c r="CW91">
        <v>0.61037635485156205</v>
      </c>
      <c r="CX91">
        <v>0.61936851231858103</v>
      </c>
      <c r="CY91">
        <v>0.13998600275902701</v>
      </c>
      <c r="CZ91">
        <v>0.134154634417265</v>
      </c>
      <c r="DA91">
        <v>0.180380861732444</v>
      </c>
      <c r="DB91">
        <v>3.5861861801534001E-2</v>
      </c>
      <c r="DC91">
        <v>0.17835220274491101</v>
      </c>
      <c r="DD91">
        <v>9.5077376438506098E-2</v>
      </c>
      <c r="DE91">
        <v>8.0254115451192307E-2</v>
      </c>
      <c r="DF91">
        <v>0.112377134774074</v>
      </c>
      <c r="DG91">
        <v>2.0459081740214598E-2</v>
      </c>
      <c r="DH91">
        <v>2.0459081740214598E-2</v>
      </c>
      <c r="DI91">
        <v>9.4063305145304005E-2</v>
      </c>
      <c r="DJ91">
        <v>4.6672799953095499E-3</v>
      </c>
      <c r="DK91">
        <v>8.2009142168646604E-2</v>
      </c>
      <c r="DL91">
        <v>1.3974709441321001E-2</v>
      </c>
      <c r="DM91">
        <v>0.22968139619305999</v>
      </c>
      <c r="DN91">
        <v>0.223794276955257</v>
      </c>
      <c r="DO91">
        <v>7.8605479046808702E-2</v>
      </c>
      <c r="DP91">
        <v>0.268504595682656</v>
      </c>
      <c r="DQ91">
        <v>7.9086555751015003E-2</v>
      </c>
      <c r="DR91">
        <v>0.26001737265178998</v>
      </c>
      <c r="DS91">
        <v>0.18245048924380999</v>
      </c>
      <c r="DT91">
        <v>0.105133217353339</v>
      </c>
      <c r="DU91">
        <v>4.2585313558967101E-2</v>
      </c>
      <c r="DV91">
        <v>4.2585313558967101E-2</v>
      </c>
      <c r="DW91">
        <v>0.113369638858236</v>
      </c>
      <c r="DX91">
        <v>0.22832298243485</v>
      </c>
      <c r="DY91">
        <v>0.18497797165267599</v>
      </c>
      <c r="DZ91">
        <v>0.20246617513599399</v>
      </c>
      <c r="EA91">
        <v>0.33644420853658402</v>
      </c>
      <c r="EB91">
        <v>0.412337242486018</v>
      </c>
      <c r="EC91">
        <v>0.23563444225584099</v>
      </c>
      <c r="ED91">
        <v>0.42150843999468302</v>
      </c>
      <c r="EE91">
        <v>0.188598309345509</v>
      </c>
      <c r="EF91">
        <v>0.38775050381388099</v>
      </c>
      <c r="EG91">
        <v>0.21262595886066599</v>
      </c>
      <c r="EH91">
        <v>0.22514461775563899</v>
      </c>
      <c r="EI91">
        <v>0.112019924307911</v>
      </c>
      <c r="EJ91">
        <v>0.112019924307911</v>
      </c>
      <c r="EK91">
        <v>0.36776401787153201</v>
      </c>
      <c r="EL91">
        <v>0.32583886262955603</v>
      </c>
      <c r="EM91">
        <v>0.32209738990654702</v>
      </c>
      <c r="EN91">
        <v>0.30811858615479298</v>
      </c>
      <c r="EO91">
        <v>0.44204362844796402</v>
      </c>
      <c r="EP91">
        <v>0.50632840132994394</v>
      </c>
      <c r="EQ91">
        <v>0.48778403181254998</v>
      </c>
      <c r="ER91">
        <v>0.23690553299112499</v>
      </c>
      <c r="ES91">
        <v>0.51372124097619298</v>
      </c>
      <c r="ET91">
        <v>0.17728533627349799</v>
      </c>
      <c r="EU91">
        <v>0.23184903142516</v>
      </c>
      <c r="EV91">
        <v>0.25753638685389402</v>
      </c>
      <c r="EW91">
        <v>0.113492787007261</v>
      </c>
      <c r="EX91">
        <v>0.113492787007261</v>
      </c>
      <c r="EY91">
        <v>0.37543941271289399</v>
      </c>
      <c r="EZ91">
        <v>0.35143266321869299</v>
      </c>
      <c r="FA91">
        <v>0.344184113832258</v>
      </c>
      <c r="FB91">
        <v>0.33255763743894801</v>
      </c>
      <c r="FC91">
        <v>0.130905110465979</v>
      </c>
      <c r="FD91">
        <v>0.14581010671764999</v>
      </c>
      <c r="FE91">
        <v>2.43223162692397E-2</v>
      </c>
      <c r="FF91">
        <v>0.16204228226669801</v>
      </c>
      <c r="FG91">
        <v>0.11075241544671501</v>
      </c>
      <c r="FH91">
        <v>0.173271003724528</v>
      </c>
      <c r="FI91">
        <v>8.1397788440600097E-2</v>
      </c>
      <c r="FJ91">
        <v>5.6990552932273002E-2</v>
      </c>
      <c r="FK91">
        <v>2.7336513438031E-2</v>
      </c>
      <c r="FL91">
        <v>2.7336513438031E-2</v>
      </c>
      <c r="FM91">
        <v>8.0977166737748005E-2</v>
      </c>
      <c r="FN91">
        <v>5.6339203504202995E-4</v>
      </c>
      <c r="FO91">
        <v>7.4272409735653994E-2</v>
      </c>
      <c r="FP91">
        <v>1.5985118463378401E-2</v>
      </c>
      <c r="FQ91">
        <v>0.28131669310885798</v>
      </c>
      <c r="FR91">
        <v>0.27311977398086101</v>
      </c>
      <c r="FS91">
        <v>0.109682291177861</v>
      </c>
      <c r="FT91">
        <v>0.310632349158733</v>
      </c>
      <c r="FU91">
        <v>7.0494227571580399E-3</v>
      </c>
      <c r="FV91">
        <v>0.29256998037131099</v>
      </c>
      <c r="FW91">
        <v>0.16252099466571901</v>
      </c>
      <c r="FX91">
        <v>8.0125870111221506E-2</v>
      </c>
      <c r="FY91">
        <v>5.2480733622150201E-2</v>
      </c>
      <c r="FZ91">
        <v>5.2480733622150201E-2</v>
      </c>
      <c r="GA91">
        <v>0.20295425385634</v>
      </c>
      <c r="GB91">
        <v>5.6255842682203197E-2</v>
      </c>
      <c r="GC91">
        <v>3.2016170633662702E-2</v>
      </c>
      <c r="GD91">
        <v>0.170066044537766</v>
      </c>
      <c r="GE91">
        <v>0.47670538619927</v>
      </c>
      <c r="GF91">
        <v>0.55581173038718601</v>
      </c>
      <c r="GG91">
        <v>0.274138475422256</v>
      </c>
      <c r="GH91">
        <v>0.46306701088555902</v>
      </c>
      <c r="GI91">
        <v>0.15124511769643501</v>
      </c>
      <c r="GJ91">
        <v>0.43740616737029597</v>
      </c>
      <c r="GK91">
        <v>0.38955595162206202</v>
      </c>
      <c r="GL91">
        <v>0.16275453757691899</v>
      </c>
      <c r="GM91">
        <v>0.15253865987492701</v>
      </c>
      <c r="GN91">
        <v>0.15253865987492701</v>
      </c>
      <c r="GO91">
        <v>0.45938399305512601</v>
      </c>
      <c r="GP91">
        <v>0.34374258757484999</v>
      </c>
      <c r="GQ91">
        <v>0.195075584913904</v>
      </c>
      <c r="GR91">
        <v>0.397628826780626</v>
      </c>
      <c r="GS91">
        <v>0.22532656345791299</v>
      </c>
      <c r="GT91">
        <v>0.230229179720289</v>
      </c>
      <c r="GU91">
        <v>2.3100223924286602E-2</v>
      </c>
      <c r="GV91">
        <v>0.24957279478696501</v>
      </c>
      <c r="GW91">
        <v>7.8472957537103996E-2</v>
      </c>
      <c r="GX91">
        <v>0.25208833543539899</v>
      </c>
      <c r="GY91">
        <v>0.11612171448205499</v>
      </c>
      <c r="GZ91">
        <v>8.0802353378018693E-2</v>
      </c>
      <c r="HA91">
        <v>5.6219781477729901E-2</v>
      </c>
      <c r="HB91">
        <v>5.6219781477729901E-2</v>
      </c>
      <c r="HC91">
        <v>0.15143335022649099</v>
      </c>
      <c r="HD91">
        <v>3.2655630019543101E-2</v>
      </c>
      <c r="HE91">
        <v>0.103585581758134</v>
      </c>
      <c r="HF91">
        <v>7.0318224936486998E-2</v>
      </c>
      <c r="HG91">
        <v>0.25536634182538198</v>
      </c>
      <c r="HH91">
        <v>0.26277447950509097</v>
      </c>
      <c r="HI91">
        <v>2.0943196501981599E-2</v>
      </c>
      <c r="HJ91">
        <v>0.28734649011997998</v>
      </c>
      <c r="HK91">
        <v>5.8000589218459402E-2</v>
      </c>
      <c r="HL91">
        <v>0.28639097121108298</v>
      </c>
      <c r="HM91">
        <v>0.121026726212017</v>
      </c>
      <c r="HN91">
        <v>2.9991280028127398E-2</v>
      </c>
      <c r="HO91">
        <v>7.0735279402716303E-2</v>
      </c>
      <c r="HP91">
        <v>7.0735279402716303E-2</v>
      </c>
      <c r="HQ91">
        <v>0.152373231534599</v>
      </c>
      <c r="HR91">
        <v>3.49836591833192E-2</v>
      </c>
      <c r="HS91">
        <v>8.4366156699596708E-3</v>
      </c>
      <c r="HT91">
        <v>3.8755831874324E-3</v>
      </c>
      <c r="HU91">
        <v>0.22367792794706401</v>
      </c>
      <c r="HV91">
        <v>0.28314246290593797</v>
      </c>
      <c r="HW91">
        <v>0.42399010545154597</v>
      </c>
      <c r="HX91">
        <v>0.12684558448799199</v>
      </c>
      <c r="HY91">
        <v>0.43000104323410998</v>
      </c>
      <c r="HZ91">
        <v>0.15809379912711599</v>
      </c>
      <c r="IA91">
        <v>0.21028919731509299</v>
      </c>
      <c r="IB91">
        <v>0.26562638636871999</v>
      </c>
      <c r="IC91">
        <v>0.101313623678666</v>
      </c>
      <c r="ID91">
        <v>0.101313623678666</v>
      </c>
      <c r="IE91">
        <v>0.26475978996938299</v>
      </c>
      <c r="IF91">
        <v>0.29434093379194498</v>
      </c>
      <c r="IG91">
        <v>0.27385615320456902</v>
      </c>
      <c r="IH91">
        <v>0.21242140687344799</v>
      </c>
      <c r="II91">
        <v>0.60586988181539003</v>
      </c>
      <c r="IJ91">
        <v>0.64262649390028104</v>
      </c>
      <c r="IK91">
        <v>0.92300410041708902</v>
      </c>
      <c r="IL91">
        <v>0.288447551138025</v>
      </c>
      <c r="IM91">
        <v>0.90684335496495305</v>
      </c>
      <c r="IN91">
        <v>0.10026891067289501</v>
      </c>
      <c r="IO91">
        <v>0.47661740295835903</v>
      </c>
      <c r="IP91">
        <v>0.49397663679521597</v>
      </c>
      <c r="IQ91">
        <v>8.3284520658860495E-2</v>
      </c>
      <c r="IR91">
        <v>8.3284520658860495E-2</v>
      </c>
      <c r="IS91">
        <v>0.6143975411564</v>
      </c>
      <c r="IT91">
        <v>0.60199896330069302</v>
      </c>
      <c r="IU91">
        <v>0.60389626965030896</v>
      </c>
      <c r="IV91">
        <v>0.62550969581145199</v>
      </c>
      <c r="IW91">
        <v>0.11974178605875301</v>
      </c>
      <c r="IX91">
        <v>0.115470874066623</v>
      </c>
      <c r="IY91">
        <v>0.13647304475351599</v>
      </c>
      <c r="IZ91">
        <v>3.3281047011571398E-2</v>
      </c>
      <c r="JA91">
        <v>0.14188757879416</v>
      </c>
      <c r="JB91">
        <v>0.100707158569946</v>
      </c>
      <c r="JC91">
        <v>4.4372067923936401E-2</v>
      </c>
      <c r="JD91">
        <v>0.13135650583830399</v>
      </c>
      <c r="JE91">
        <v>1.3763102059390801E-2</v>
      </c>
      <c r="JF91">
        <v>1.3763102059390801E-2</v>
      </c>
      <c r="JG91">
        <v>1.9973455968243001E-2</v>
      </c>
      <c r="JH91">
        <v>1.9338648881284299E-2</v>
      </c>
      <c r="JI91">
        <v>4.0051554532787297E-2</v>
      </c>
      <c r="JJ91">
        <v>5.7364646252515201E-2</v>
      </c>
      <c r="JK91">
        <v>0.22485526718777299</v>
      </c>
      <c r="JL91">
        <v>0.23829423940619299</v>
      </c>
      <c r="JM91">
        <v>0.110779908590712</v>
      </c>
      <c r="JN91">
        <v>0.27521704992763502</v>
      </c>
      <c r="JO91">
        <v>5.0615349289193097E-2</v>
      </c>
      <c r="JP91">
        <v>0.24741575789590101</v>
      </c>
      <c r="JQ91">
        <v>0.187124176872072</v>
      </c>
      <c r="JR91">
        <v>0.143854604302185</v>
      </c>
      <c r="JS91">
        <v>0.11236953918549999</v>
      </c>
      <c r="JT91">
        <v>0.11236953918549999</v>
      </c>
      <c r="JU91">
        <v>0.170042661238825</v>
      </c>
      <c r="JV91">
        <v>0.169193764326597</v>
      </c>
      <c r="JW91">
        <v>9.2649847180388697E-2</v>
      </c>
      <c r="JX91">
        <v>0.15170122439313399</v>
      </c>
      <c r="JY91">
        <v>0.25833731933125798</v>
      </c>
      <c r="JZ91">
        <v>0.43746520289457003</v>
      </c>
      <c r="KA91">
        <v>0.21624233540659099</v>
      </c>
      <c r="KB91">
        <v>0.41997546119085599</v>
      </c>
      <c r="KC91">
        <v>0.15463070013597899</v>
      </c>
      <c r="KD91">
        <v>0.32517111619980699</v>
      </c>
      <c r="KE91">
        <v>0.28947358043031401</v>
      </c>
      <c r="KF91">
        <v>0.31660820023679198</v>
      </c>
      <c r="KG91">
        <v>0.19541833583346299</v>
      </c>
      <c r="KH91">
        <v>0.19541833583346299</v>
      </c>
      <c r="KI91">
        <v>0.42831107394427698</v>
      </c>
      <c r="KJ91">
        <v>0.39371993783863002</v>
      </c>
      <c r="KK91">
        <v>0.30554751887541698</v>
      </c>
      <c r="KL91">
        <v>0.391184096118039</v>
      </c>
      <c r="KM91">
        <v>0.41686356231718202</v>
      </c>
      <c r="KN91">
        <v>0.50116235510614504</v>
      </c>
      <c r="KO91">
        <v>0.45443412894248097</v>
      </c>
      <c r="KP91">
        <v>0.27020409913690102</v>
      </c>
      <c r="KQ91">
        <v>0.51780697854360602</v>
      </c>
      <c r="KR91">
        <v>0.13294948581142299</v>
      </c>
      <c r="KS91">
        <v>0.218352054343977</v>
      </c>
      <c r="KT91">
        <v>0.425211059604994</v>
      </c>
      <c r="KU91">
        <v>0.32095258145625</v>
      </c>
      <c r="KV91">
        <v>0.32095258145625</v>
      </c>
      <c r="KW91">
        <v>0.30349311998765399</v>
      </c>
      <c r="KX91">
        <v>0.366020498886857</v>
      </c>
      <c r="KY91">
        <v>0.40760093690309601</v>
      </c>
      <c r="KZ91">
        <v>0.36067166149635899</v>
      </c>
      <c r="LA91">
        <v>0.27840792419013399</v>
      </c>
      <c r="LB91">
        <v>0.27199315081152398</v>
      </c>
      <c r="LC91">
        <v>9.0049941618659396E-3</v>
      </c>
      <c r="LD91">
        <v>0.30303582592066802</v>
      </c>
      <c r="LE91">
        <v>3.6870500650907502E-2</v>
      </c>
      <c r="LF91">
        <v>0.29970940740361901</v>
      </c>
      <c r="LG91">
        <v>5.0207229093277399E-2</v>
      </c>
      <c r="LH91">
        <v>7.1088372586903799E-4</v>
      </c>
      <c r="LI91">
        <v>7.0437676824576995E-2</v>
      </c>
      <c r="LJ91">
        <v>7.0437676824576995E-2</v>
      </c>
      <c r="LK91">
        <v>3.0659895897494401E-2</v>
      </c>
      <c r="LL91">
        <v>0.114559582614036</v>
      </c>
      <c r="LM91">
        <v>0.20990569722990701</v>
      </c>
      <c r="LN91">
        <v>8.5625766797909106E-2</v>
      </c>
      <c r="LO91">
        <v>0.532158808404948</v>
      </c>
      <c r="LP91">
        <v>0.55103296608462604</v>
      </c>
      <c r="LQ91">
        <v>0.28969420489275199</v>
      </c>
      <c r="LR91">
        <v>0.45070749035562002</v>
      </c>
      <c r="LS91">
        <v>0.18362427161470801</v>
      </c>
      <c r="LT91">
        <v>0.47824910856478398</v>
      </c>
      <c r="LU91">
        <v>0.319271093750844</v>
      </c>
      <c r="LV91">
        <v>6.9962040966855404E-2</v>
      </c>
      <c r="LW91">
        <v>0.15362489048897601</v>
      </c>
      <c r="LX91">
        <v>0.15362489048897601</v>
      </c>
      <c r="LY91">
        <v>7.7126765683019696E-2</v>
      </c>
      <c r="LZ91">
        <v>0.24641713410361399</v>
      </c>
      <c r="MA91">
        <v>0.36216826837393201</v>
      </c>
      <c r="MB91">
        <v>0.27402601543010202</v>
      </c>
      <c r="MC91">
        <v>0.27673983085005999</v>
      </c>
      <c r="MD91">
        <v>0.278182752096721</v>
      </c>
      <c r="ME91">
        <v>5.7824640109848197E-2</v>
      </c>
      <c r="MF91">
        <v>0.28339378823566902</v>
      </c>
      <c r="MG91">
        <v>8.5877947556928694E-2</v>
      </c>
      <c r="MH91">
        <v>0.29621454288113502</v>
      </c>
      <c r="MI91">
        <v>7.6529137464331903E-2</v>
      </c>
      <c r="MJ91">
        <v>2.47822374117612E-2</v>
      </c>
      <c r="MK91">
        <v>9.0481147764577899E-2</v>
      </c>
      <c r="ML91">
        <v>9.0481147764577899E-2</v>
      </c>
      <c r="MM91">
        <v>7.4917132817266696E-2</v>
      </c>
      <c r="MN91">
        <v>0.19084611131665399</v>
      </c>
      <c r="MO91">
        <v>0.22825936545151301</v>
      </c>
      <c r="MP91">
        <v>7.5732911344098902E-2</v>
      </c>
      <c r="MQ91">
        <v>0.317019283461902</v>
      </c>
      <c r="MR91">
        <v>0.324652630192029</v>
      </c>
      <c r="MS91">
        <v>3.8940281042269598E-2</v>
      </c>
      <c r="MT91">
        <v>0.31359046486798198</v>
      </c>
      <c r="MU91">
        <v>2.86971545676672E-2</v>
      </c>
      <c r="MV91">
        <v>0.32750580639167598</v>
      </c>
      <c r="MW91">
        <v>0.130285557308321</v>
      </c>
      <c r="MX91">
        <v>1.25017636112035E-2</v>
      </c>
      <c r="MY91">
        <v>0.10057806707979799</v>
      </c>
      <c r="MZ91">
        <v>0.10057806707979799</v>
      </c>
      <c r="NA91">
        <v>9.8338169486002509E-3</v>
      </c>
      <c r="NB91">
        <v>4.9901482763753301E-2</v>
      </c>
      <c r="NC91">
        <v>0.209352365653064</v>
      </c>
      <c r="ND91">
        <v>8.6416118482464693E-2</v>
      </c>
      <c r="NE91">
        <v>0.28403130448013197</v>
      </c>
      <c r="NF91">
        <v>0.32520608134878098</v>
      </c>
      <c r="NG91">
        <v>0.46503967088528803</v>
      </c>
      <c r="NH91">
        <v>6.6432320135097103E-2</v>
      </c>
      <c r="NI91">
        <v>0.46624250661488698</v>
      </c>
      <c r="NJ91">
        <v>0.19292722002120499</v>
      </c>
      <c r="NK91">
        <v>0.20646823654728799</v>
      </c>
      <c r="NL91">
        <v>0.27940753289036402</v>
      </c>
      <c r="NM91">
        <v>8.3606309445245802E-2</v>
      </c>
      <c r="NN91">
        <v>8.3606309445245802E-2</v>
      </c>
      <c r="NO91">
        <v>0.378677990960191</v>
      </c>
      <c r="NP91">
        <v>0.20670958731384201</v>
      </c>
      <c r="NQ91">
        <v>0.31348636962480197</v>
      </c>
      <c r="NR91">
        <v>0.22843440573344001</v>
      </c>
      <c r="NS91">
        <v>0.64550158110273803</v>
      </c>
      <c r="NT91">
        <v>0.66571123698044399</v>
      </c>
      <c r="NU91">
        <v>0.93012706756866703</v>
      </c>
      <c r="NV91">
        <v>0.27476264901450198</v>
      </c>
      <c r="NW91">
        <v>0.87621632012045103</v>
      </c>
      <c r="NX91">
        <v>0.17422151070446401</v>
      </c>
      <c r="NY91">
        <v>0.47148372740835398</v>
      </c>
      <c r="NZ91">
        <v>0.42443065271188801</v>
      </c>
      <c r="OA91">
        <v>0.266775003995188</v>
      </c>
      <c r="OB91">
        <v>0.266775003995188</v>
      </c>
      <c r="OC91">
        <v>0.59072371727637996</v>
      </c>
      <c r="OD91">
        <v>0.57372109011844596</v>
      </c>
      <c r="OE91">
        <v>0.58438755331400705</v>
      </c>
      <c r="OF91">
        <v>0.59267234806417401</v>
      </c>
      <c r="OG91">
        <v>0.15072952037133</v>
      </c>
      <c r="OH91">
        <v>0.16445984060528501</v>
      </c>
      <c r="OI91">
        <v>0.191215115985925</v>
      </c>
      <c r="OJ91">
        <v>3.7812480811854697E-2</v>
      </c>
      <c r="OK91">
        <v>0.203488063599299</v>
      </c>
      <c r="OL91">
        <v>9.5999632227806497E-2</v>
      </c>
      <c r="OM91">
        <v>4.5772176102638097E-2</v>
      </c>
      <c r="ON91">
        <v>0.133157187165203</v>
      </c>
      <c r="OO91">
        <v>7.6313670667875602E-2</v>
      </c>
      <c r="OP91">
        <v>7.6313670667875602E-2</v>
      </c>
      <c r="OQ91">
        <v>0.14248700239111201</v>
      </c>
      <c r="OR91">
        <v>3.8573887703900397E-4</v>
      </c>
      <c r="OS91">
        <v>5.92118177237601E-2</v>
      </c>
      <c r="OT91">
        <v>1.9234777932683501E-2</v>
      </c>
      <c r="OU91">
        <v>0.17915235582970501</v>
      </c>
      <c r="OV91">
        <v>0.18191048403822399</v>
      </c>
      <c r="OW91">
        <v>9.3739838342713794E-2</v>
      </c>
      <c r="OX91">
        <v>0.28066656258565198</v>
      </c>
      <c r="OY91">
        <v>0.14137706724145099</v>
      </c>
      <c r="OZ91">
        <v>0.27070677645831198</v>
      </c>
      <c r="PA91">
        <v>2.1832577747558399E-2</v>
      </c>
      <c r="PB91">
        <v>6.3471633566114197E-2</v>
      </c>
      <c r="PC91">
        <v>4.7607918665322303E-2</v>
      </c>
      <c r="PD91">
        <v>4.7607918665322303E-2</v>
      </c>
      <c r="PE91">
        <v>6.6982192356775896E-2</v>
      </c>
      <c r="PF91">
        <v>0.16922283510684599</v>
      </c>
      <c r="PG91">
        <v>0.17703995624623001</v>
      </c>
      <c r="PH91">
        <v>0.116620434173211</v>
      </c>
      <c r="PI91">
        <v>0.31448645463402303</v>
      </c>
      <c r="PJ91">
        <v>0.38712605690347601</v>
      </c>
      <c r="PK91">
        <v>0.191861579764499</v>
      </c>
      <c r="PL91">
        <v>0.40902588183827898</v>
      </c>
      <c r="PM91">
        <v>0.13653170817983901</v>
      </c>
      <c r="PN91">
        <v>0.38810860636776001</v>
      </c>
      <c r="PO91">
        <v>0.14391307082361199</v>
      </c>
      <c r="PP91">
        <v>0.17175787215739699</v>
      </c>
      <c r="PQ91">
        <v>0.14629814721133799</v>
      </c>
      <c r="PR91">
        <v>0.14629814721133799</v>
      </c>
      <c r="PS91">
        <v>0.19363895802088499</v>
      </c>
      <c r="PT91">
        <v>0.30326649674279399</v>
      </c>
      <c r="PU91">
        <v>0.379626418347141</v>
      </c>
      <c r="PV91">
        <v>0.27244355487956801</v>
      </c>
      <c r="PW91">
        <v>0.43419334410717397</v>
      </c>
      <c r="PX91">
        <v>0.49591175510846702</v>
      </c>
      <c r="PY91">
        <v>0.41087723783630498</v>
      </c>
      <c r="PZ91">
        <v>0.269019619126112</v>
      </c>
      <c r="QA91">
        <v>0.43727003119928398</v>
      </c>
      <c r="QB91">
        <v>0.174857434315983</v>
      </c>
      <c r="QC91">
        <v>8.2702277395356502E-2</v>
      </c>
      <c r="QD91">
        <v>0.26791669742615798</v>
      </c>
      <c r="QE91">
        <v>0.30567677333619298</v>
      </c>
      <c r="QF91">
        <v>0.30567677333619298</v>
      </c>
      <c r="QG91">
        <v>0.40608360912374702</v>
      </c>
      <c r="QH91">
        <v>0.31429641087416099</v>
      </c>
      <c r="QI91">
        <v>0.24102482645900999</v>
      </c>
      <c r="QJ91">
        <v>0.28772778469328503</v>
      </c>
      <c r="QK91">
        <v>0.21048577211104999</v>
      </c>
      <c r="QL91">
        <v>0.11178815884952301</v>
      </c>
      <c r="QM91">
        <v>0.32631434781708502</v>
      </c>
      <c r="QN91">
        <v>0.28947154249929902</v>
      </c>
      <c r="QO91">
        <v>0.16416509398093099</v>
      </c>
      <c r="QP91">
        <v>0.338604282911036</v>
      </c>
      <c r="QQ91">
        <v>8.44428644224548E-2</v>
      </c>
      <c r="QR91">
        <v>0.31911967187299201</v>
      </c>
      <c r="QS91">
        <v>0.34278325181137398</v>
      </c>
      <c r="QT91">
        <v>2.7330188489150201E-2</v>
      </c>
      <c r="QU91">
        <v>0.35273410345700301</v>
      </c>
      <c r="QV91">
        <v>0.35187829566140499</v>
      </c>
      <c r="QW91">
        <v>0.14937242826414099</v>
      </c>
      <c r="QX91">
        <v>9.2323699719554994E-2</v>
      </c>
      <c r="QY91">
        <v>0.27134683069808302</v>
      </c>
      <c r="QZ91">
        <v>0.25256763524422798</v>
      </c>
      <c r="RA91">
        <v>4.8450521678674703E-2</v>
      </c>
      <c r="RB91">
        <v>0.32958835228394801</v>
      </c>
      <c r="RC91">
        <v>8.9098776897497206E-2</v>
      </c>
      <c r="RD91">
        <v>0.277252392667454</v>
      </c>
      <c r="RE91">
        <v>0.26550646020315999</v>
      </c>
      <c r="RF91">
        <v>3.1071921684079601E-2</v>
      </c>
      <c r="RG91">
        <v>0.34548152886593098</v>
      </c>
      <c r="RH91">
        <v>0.34099433382208899</v>
      </c>
      <c r="RI91">
        <v>0.100142943591399</v>
      </c>
      <c r="RJ91">
        <v>1.85224890962843E-2</v>
      </c>
      <c r="RK91">
        <v>0.37028623247981401</v>
      </c>
      <c r="RL91">
        <v>0.219636543391213</v>
      </c>
      <c r="RM91">
        <v>1.17742307409823E-2</v>
      </c>
      <c r="RN91">
        <v>0.37081653068923198</v>
      </c>
      <c r="RO91">
        <v>8.44428644224548E-2</v>
      </c>
      <c r="RP91">
        <v>0.31911967187299201</v>
      </c>
      <c r="RQ91">
        <v>0.34278325181137398</v>
      </c>
      <c r="RR91">
        <v>2.7330188489150201E-2</v>
      </c>
      <c r="RS91">
        <v>0.35273410345700301</v>
      </c>
      <c r="RT91">
        <v>0.35187829566140499</v>
      </c>
      <c r="RU91">
        <v>4.57554968890133E-2</v>
      </c>
      <c r="RV91">
        <v>5.1629501014482299E-2</v>
      </c>
      <c r="RW91">
        <v>0.30187841600788401</v>
      </c>
      <c r="RX91">
        <v>0.14730198434973099</v>
      </c>
      <c r="RY91">
        <v>4.9501931642491503E-2</v>
      </c>
      <c r="RZ91">
        <v>0.359384279918464</v>
      </c>
      <c r="SA91">
        <v>8.9098776897497206E-2</v>
      </c>
      <c r="SB91">
        <v>0.277252392667454</v>
      </c>
      <c r="SC91">
        <v>0.26550646020315999</v>
      </c>
      <c r="SD91">
        <v>3.1071921684079601E-2</v>
      </c>
      <c r="SE91">
        <v>0.34548152886593098</v>
      </c>
      <c r="SF91">
        <v>0.34099433382208899</v>
      </c>
      <c r="SG91">
        <v>0.25395868084942202</v>
      </c>
      <c r="SH91">
        <v>0.11679768166186801</v>
      </c>
      <c r="SI91">
        <v>0.28827482255000902</v>
      </c>
      <c r="SJ91">
        <v>0.29955564400085899</v>
      </c>
      <c r="SK91">
        <v>0.22055181158956599</v>
      </c>
      <c r="SL91">
        <v>0.27777652387504298</v>
      </c>
      <c r="SM91">
        <v>8.44428644224548E-2</v>
      </c>
      <c r="SN91">
        <v>0.31911967187299201</v>
      </c>
      <c r="SO91">
        <v>0.34278325181137398</v>
      </c>
      <c r="SP91">
        <v>2.7330188489150201E-2</v>
      </c>
      <c r="SQ91">
        <v>0.35273410345700301</v>
      </c>
      <c r="SR91">
        <v>0.35187829566140499</v>
      </c>
      <c r="SS91">
        <v>0.230960046818487</v>
      </c>
      <c r="ST91">
        <v>9.3319064365536303E-2</v>
      </c>
      <c r="SU91">
        <v>0.245338914098337</v>
      </c>
      <c r="SV91">
        <v>0.27260645491739799</v>
      </c>
      <c r="SW91">
        <v>2.2534125333488499E-2</v>
      </c>
      <c r="SX91">
        <v>0.26964640509006699</v>
      </c>
      <c r="SY91">
        <v>8.9098776897497206E-2</v>
      </c>
      <c r="SZ91">
        <v>0.277252392667454</v>
      </c>
      <c r="TA91">
        <v>0.26550646020315999</v>
      </c>
      <c r="TB91">
        <v>3.1071921684079601E-2</v>
      </c>
      <c r="TC91">
        <v>0.34548152886593098</v>
      </c>
      <c r="TD91">
        <v>0.34099433382208899</v>
      </c>
      <c r="TE91">
        <v>0.18401485094978001</v>
      </c>
      <c r="TF91">
        <v>0.20818101713691101</v>
      </c>
      <c r="TG91">
        <v>0.244898310783777</v>
      </c>
      <c r="TH91">
        <v>0.17374748938096701</v>
      </c>
      <c r="TI91">
        <v>0.23529678061186399</v>
      </c>
      <c r="TJ91">
        <v>9.0274340735633299E-2</v>
      </c>
      <c r="TK91">
        <v>0.18918674264430399</v>
      </c>
      <c r="TL91">
        <v>8.1474233080529798E-2</v>
      </c>
      <c r="TM91">
        <v>0.157280112008166</v>
      </c>
      <c r="TN91">
        <v>8.6506442740746606E-2</v>
      </c>
      <c r="TO91">
        <v>3.7387352704322099E-2</v>
      </c>
      <c r="TP91">
        <v>8.2411053120795396E-3</v>
      </c>
      <c r="TQ91">
        <v>3.02761636542105E-2</v>
      </c>
      <c r="TR91">
        <v>8.3791284663575893E-3</v>
      </c>
      <c r="TS91">
        <v>5.07104517036404E-2</v>
      </c>
      <c r="TT91">
        <v>1.3882935425603199E-2</v>
      </c>
      <c r="TU91">
        <v>4.7839148232150901E-2</v>
      </c>
      <c r="TV91">
        <v>2.8269003506659399E-2</v>
      </c>
      <c r="TW91">
        <v>5.5463838688161902E-3</v>
      </c>
      <c r="TX91">
        <v>5.6350909563068798E-2</v>
      </c>
      <c r="TY91">
        <v>5.10372217213119E-2</v>
      </c>
      <c r="TZ91">
        <v>4.4446319667591799E-2</v>
      </c>
      <c r="UA91">
        <v>1.1706139945751599E-2</v>
      </c>
      <c r="UB91">
        <v>6.2334414842854798E-2</v>
      </c>
      <c r="UC91">
        <v>1.52768454241822E-2</v>
      </c>
      <c r="UD91">
        <v>1.7066929824965101E-2</v>
      </c>
      <c r="UE91">
        <v>3.0469232051380701E-2</v>
      </c>
      <c r="UF91">
        <v>7.21538282079683E-3</v>
      </c>
      <c r="UG91">
        <v>2.6350274910731501E-2</v>
      </c>
      <c r="UH91">
        <v>5.2577218750671298E-2</v>
      </c>
      <c r="UI91">
        <v>5.6045419729849999E-2</v>
      </c>
      <c r="UJ91">
        <v>4.7913087167805998E-2</v>
      </c>
      <c r="UK91">
        <v>1.6624679618101101E-2</v>
      </c>
      <c r="UL91">
        <v>4.8555029335516899E-2</v>
      </c>
      <c r="UM91">
        <v>4.3261586243939699E-2</v>
      </c>
      <c r="UN91">
        <v>0.10338131287272601</v>
      </c>
      <c r="UO91">
        <v>0.139096501639459</v>
      </c>
      <c r="UP91">
        <v>9.4899191413008996E-2</v>
      </c>
      <c r="UQ91">
        <v>8.6880389376435205E-3</v>
      </c>
      <c r="UR91">
        <v>1.95662742122353E-2</v>
      </c>
      <c r="US91">
        <v>1.8972724151019901E-2</v>
      </c>
      <c r="UT91">
        <v>2.40476456748142E-2</v>
      </c>
      <c r="UU91">
        <v>0.101553964886732</v>
      </c>
      <c r="UV91">
        <v>2.55566347016014E-2</v>
      </c>
      <c r="UW91">
        <v>2.0213768644424399E-2</v>
      </c>
      <c r="UX91">
        <v>1.5146083545571299E-2</v>
      </c>
      <c r="UY91">
        <v>5.0585922135885197E-2</v>
      </c>
      <c r="UZ91">
        <v>4.9934769977056301E-2</v>
      </c>
      <c r="VA91">
        <v>2.2574449886812401E-2</v>
      </c>
      <c r="VB91">
        <v>2.59762146073436E-2</v>
      </c>
      <c r="VC91">
        <v>3.3515378863993299E-2</v>
      </c>
      <c r="VD91">
        <v>3.0774823743943601E-2</v>
      </c>
      <c r="VE91">
        <v>2.2684015602260601E-2</v>
      </c>
      <c r="VF91">
        <v>2.47116883276156E-2</v>
      </c>
      <c r="VG91">
        <v>0.118419414872414</v>
      </c>
      <c r="VH91">
        <v>3.5909450918237898E-2</v>
      </c>
      <c r="VI91">
        <v>6.0181866381934103E-2</v>
      </c>
      <c r="VJ91">
        <v>0.16870976637489801</v>
      </c>
      <c r="VK91">
        <v>1.51210429119984E-2</v>
      </c>
      <c r="VL91">
        <v>1.3300756818266399E-2</v>
      </c>
      <c r="VM91">
        <v>6.7245392749896493E-2</v>
      </c>
      <c r="VN91">
        <v>0.16870976637489801</v>
      </c>
      <c r="VO91">
        <v>1.51210429119984E-2</v>
      </c>
      <c r="VP91">
        <v>1.3300756818266399E-2</v>
      </c>
      <c r="VQ91">
        <v>0.109620697254888</v>
      </c>
      <c r="VR91">
        <v>3.3183879685049503E-2</v>
      </c>
      <c r="VS91">
        <v>4.9133015928532101E-2</v>
      </c>
      <c r="VT91">
        <v>0.11712922884817099</v>
      </c>
      <c r="VU91">
        <v>8.7883441305229903E-2</v>
      </c>
      <c r="VV91">
        <v>5.6541000595632898E-2</v>
      </c>
      <c r="VW91">
        <v>0.10096269341325</v>
      </c>
      <c r="VX91">
        <v>1.7840195681378599E-2</v>
      </c>
      <c r="VY91">
        <v>6.3717750314078794E-2</v>
      </c>
      <c r="VZ91">
        <v>3.9342085735123503E-2</v>
      </c>
      <c r="WA91">
        <v>5.6785893292708403E-2</v>
      </c>
      <c r="WB91">
        <v>0.115424377266395</v>
      </c>
      <c r="WC91">
        <v>1.6812636657073499E-2</v>
      </c>
      <c r="WD91">
        <v>0.16023576020614799</v>
      </c>
      <c r="WE91">
        <f t="shared" si="1"/>
        <v>5</v>
      </c>
      <c r="WJ91">
        <v>0</v>
      </c>
    </row>
    <row r="92" spans="1:608" x14ac:dyDescent="0.25">
      <c r="A92" t="s">
        <v>90</v>
      </c>
      <c r="CN92">
        <v>1</v>
      </c>
      <c r="CO92">
        <v>0.13725999644877299</v>
      </c>
      <c r="CP92">
        <v>0.89829947207370997</v>
      </c>
      <c r="CQ92">
        <v>0.60230350296240998</v>
      </c>
      <c r="CR92">
        <v>0.79113195072773601</v>
      </c>
      <c r="CS92">
        <v>0.18132273299155999</v>
      </c>
      <c r="CT92">
        <v>0.18132273299155999</v>
      </c>
      <c r="CU92">
        <v>0.76903891572987304</v>
      </c>
      <c r="CV92">
        <v>0.81518777326372904</v>
      </c>
      <c r="CW92">
        <v>0.77090986879741696</v>
      </c>
      <c r="CX92">
        <v>0.81150061977505406</v>
      </c>
      <c r="CY92">
        <v>9.2682062219098194E-2</v>
      </c>
      <c r="CZ92">
        <v>0.10751385992540501</v>
      </c>
      <c r="DA92">
        <v>5.7375813567139201E-2</v>
      </c>
      <c r="DB92">
        <v>0.107617719094782</v>
      </c>
      <c r="DC92">
        <v>5.9366976324195103E-2</v>
      </c>
      <c r="DD92">
        <v>8.6941812478794497E-2</v>
      </c>
      <c r="DE92">
        <v>4.6649980808705201E-2</v>
      </c>
      <c r="DF92">
        <v>8.4711615429335099E-2</v>
      </c>
      <c r="DG92">
        <v>8.6864202694273293E-2</v>
      </c>
      <c r="DH92">
        <v>8.6864202694273293E-2</v>
      </c>
      <c r="DI92">
        <v>0.15680432001431599</v>
      </c>
      <c r="DJ92">
        <v>0.14095937640640399</v>
      </c>
      <c r="DK92">
        <v>0.15133328497590101</v>
      </c>
      <c r="DL92">
        <v>0.13327143824784299</v>
      </c>
      <c r="DM92">
        <v>0.28583455318645901</v>
      </c>
      <c r="DN92">
        <v>0.17649191217631599</v>
      </c>
      <c r="DO92">
        <v>0.313007543028824</v>
      </c>
      <c r="DP92">
        <v>2.9924458755662801E-2</v>
      </c>
      <c r="DQ92">
        <v>0.201081298853304</v>
      </c>
      <c r="DR92">
        <v>7.7317203244344403E-3</v>
      </c>
      <c r="DS92">
        <v>0.28085480973041899</v>
      </c>
      <c r="DT92">
        <v>0.167495610143271</v>
      </c>
      <c r="DU92">
        <v>6.9511826817077502E-2</v>
      </c>
      <c r="DV92">
        <v>6.9511826817077502E-2</v>
      </c>
      <c r="DW92">
        <v>7.0984072319151395E-2</v>
      </c>
      <c r="DX92">
        <v>0.19432098643993601</v>
      </c>
      <c r="DY92">
        <v>0.10857826043864501</v>
      </c>
      <c r="DZ92">
        <v>0.113395149699173</v>
      </c>
      <c r="EA92">
        <v>0.53686559581781601</v>
      </c>
      <c r="EB92">
        <v>0.48434440533600998</v>
      </c>
      <c r="EC92">
        <v>0.63297704767877006</v>
      </c>
      <c r="ED92">
        <v>5.52201347263808E-2</v>
      </c>
      <c r="EE92">
        <v>0.54461869417319897</v>
      </c>
      <c r="EF92">
        <v>0.10457743255716</v>
      </c>
      <c r="EG92">
        <v>0.54193101305777003</v>
      </c>
      <c r="EH92">
        <v>0.22409102709586301</v>
      </c>
      <c r="EI92">
        <v>5.5118876964171198E-2</v>
      </c>
      <c r="EJ92">
        <v>5.5118876964171198E-2</v>
      </c>
      <c r="EK92">
        <v>0.23026833713943301</v>
      </c>
      <c r="EL92">
        <v>0.43142399953216698</v>
      </c>
      <c r="EM92">
        <v>0.23231758702782401</v>
      </c>
      <c r="EN92">
        <v>0.43932912432253701</v>
      </c>
      <c r="EO92">
        <v>0.35394887285260801</v>
      </c>
      <c r="EP92">
        <v>0.33648640111179801</v>
      </c>
      <c r="EQ92">
        <v>0.19897851922679</v>
      </c>
      <c r="ER92">
        <v>0.51942430779767501</v>
      </c>
      <c r="ES92">
        <v>8.6492177623379907E-2</v>
      </c>
      <c r="ET92">
        <v>0.49084429890245102</v>
      </c>
      <c r="EU92">
        <v>0.458007038539189</v>
      </c>
      <c r="EV92">
        <v>0.34292815870188298</v>
      </c>
      <c r="EW92">
        <v>2.3475539337014899E-2</v>
      </c>
      <c r="EX92">
        <v>2.3475539337014899E-2</v>
      </c>
      <c r="EY92">
        <v>0.27309946752355602</v>
      </c>
      <c r="EZ92">
        <v>0.43782137916601499</v>
      </c>
      <c r="FA92">
        <v>0.307480414027128</v>
      </c>
      <c r="FB92">
        <v>0.41051393115469298</v>
      </c>
      <c r="FC92">
        <v>9.0416212288346898E-2</v>
      </c>
      <c r="FD92">
        <v>0.105031744897034</v>
      </c>
      <c r="FE92">
        <v>0.101203883842056</v>
      </c>
      <c r="FF92">
        <v>5.8736660252133401E-2</v>
      </c>
      <c r="FG92">
        <v>5.8175943966678197E-2</v>
      </c>
      <c r="FH92">
        <v>6.0724483251401E-2</v>
      </c>
      <c r="FI92">
        <v>9.8953758135605696E-2</v>
      </c>
      <c r="FJ92">
        <v>5.0835410856198603E-2</v>
      </c>
      <c r="FK92">
        <v>3.6491306306008497E-2</v>
      </c>
      <c r="FL92">
        <v>3.6491306306008497E-2</v>
      </c>
      <c r="FM92">
        <v>0.126149572659774</v>
      </c>
      <c r="FN92">
        <v>0.13372488687058801</v>
      </c>
      <c r="FO92">
        <v>0.16168609646282001</v>
      </c>
      <c r="FP92">
        <v>0.13533542352693201</v>
      </c>
      <c r="FQ92">
        <v>6.8678122274342696E-2</v>
      </c>
      <c r="FR92">
        <v>1.72722400943917E-3</v>
      </c>
      <c r="FS92">
        <v>0.24264657305079601</v>
      </c>
      <c r="FT92">
        <v>6.3178110963114695E-2</v>
      </c>
      <c r="FU92">
        <v>0.19242182858669299</v>
      </c>
      <c r="FV92">
        <v>0.120848176326837</v>
      </c>
      <c r="FW92">
        <v>0.15244137084368001</v>
      </c>
      <c r="FX92">
        <v>8.4393114502796601E-2</v>
      </c>
      <c r="FY92">
        <v>9.9379424553973805E-2</v>
      </c>
      <c r="FZ92">
        <v>9.9379424553973805E-2</v>
      </c>
      <c r="GA92">
        <v>3.2562176409268298E-2</v>
      </c>
      <c r="GB92">
        <v>0.11566918803168801</v>
      </c>
      <c r="GC92">
        <v>3.17174168078313E-2</v>
      </c>
      <c r="GD92">
        <v>0.24255572630140501</v>
      </c>
      <c r="GE92">
        <v>4.5388100736813701E-2</v>
      </c>
      <c r="GF92">
        <v>2.55869393338931E-2</v>
      </c>
      <c r="GG92">
        <v>0.51608568308422098</v>
      </c>
      <c r="GH92">
        <v>0.16508408510057601</v>
      </c>
      <c r="GI92">
        <v>0.483020442180151</v>
      </c>
      <c r="GJ92">
        <v>0.33384571702673199</v>
      </c>
      <c r="GK92">
        <v>0.448821910425939</v>
      </c>
      <c r="GL92">
        <v>0.330687581651608</v>
      </c>
      <c r="GM92">
        <v>0.20616639168135401</v>
      </c>
      <c r="GN92">
        <v>0.20616639168135401</v>
      </c>
      <c r="GO92">
        <v>0.12491623216503001</v>
      </c>
      <c r="GP92">
        <v>0.42225423947617802</v>
      </c>
      <c r="GQ92">
        <v>0.32001181010861202</v>
      </c>
      <c r="GR92">
        <v>0.56841885724407404</v>
      </c>
      <c r="GS92">
        <v>0.14963523541467399</v>
      </c>
      <c r="GT92">
        <v>0.12548846934087099</v>
      </c>
      <c r="GU92">
        <v>9.0474855538398999E-2</v>
      </c>
      <c r="GV92">
        <v>0.16165956028385201</v>
      </c>
      <c r="GW92">
        <v>0.11298522301245401</v>
      </c>
      <c r="GX92">
        <v>0.172330346029791</v>
      </c>
      <c r="GY92">
        <v>7.3649737330356901E-2</v>
      </c>
      <c r="GZ92">
        <v>7.7020728539019499E-3</v>
      </c>
      <c r="HA92">
        <v>0.12182574735459401</v>
      </c>
      <c r="HB92">
        <v>0.12182574735459401</v>
      </c>
      <c r="HC92">
        <v>0.20242396611031899</v>
      </c>
      <c r="HD92">
        <v>7.2964158249883906E-2</v>
      </c>
      <c r="HE92">
        <v>0.13131861178854901</v>
      </c>
      <c r="HF92">
        <v>8.34279867013447E-2</v>
      </c>
      <c r="HG92">
        <v>0.221027500338842</v>
      </c>
      <c r="HH92">
        <v>0.20005116973356801</v>
      </c>
      <c r="HI92">
        <v>3.1769814888609499E-2</v>
      </c>
      <c r="HJ92">
        <v>0.23547359566647999</v>
      </c>
      <c r="HK92">
        <v>8.7146418346977894E-2</v>
      </c>
      <c r="HL92">
        <v>0.24118369134279399</v>
      </c>
      <c r="HM92">
        <v>9.8096210886183199E-2</v>
      </c>
      <c r="HN92">
        <v>9.7830660916950994E-4</v>
      </c>
      <c r="HO92">
        <v>0.169633446876572</v>
      </c>
      <c r="HP92">
        <v>0.169633446876572</v>
      </c>
      <c r="HQ92">
        <v>0.21303414803607101</v>
      </c>
      <c r="HR92">
        <v>5.3625256966462503E-2</v>
      </c>
      <c r="HS92">
        <v>6.1832014813748601E-2</v>
      </c>
      <c r="HT92">
        <v>4.7013036338949703E-2</v>
      </c>
      <c r="HU92">
        <v>0.36481629287498002</v>
      </c>
      <c r="HV92">
        <v>0.25170669712648502</v>
      </c>
      <c r="HW92">
        <v>0.20517168566524499</v>
      </c>
      <c r="HX92">
        <v>0.39051174318265403</v>
      </c>
      <c r="HY92">
        <v>4.6404549519916502E-2</v>
      </c>
      <c r="HZ92">
        <v>0.34590193439049399</v>
      </c>
      <c r="IA92">
        <v>0.39794000514181299</v>
      </c>
      <c r="IB92">
        <v>0.324451760975629</v>
      </c>
      <c r="IC92">
        <v>1.68476645500551E-2</v>
      </c>
      <c r="ID92">
        <v>1.68476645500551E-2</v>
      </c>
      <c r="IE92">
        <v>0.281849998275573</v>
      </c>
      <c r="IF92">
        <v>0.30565047217166402</v>
      </c>
      <c r="IG92">
        <v>0.27662306350264798</v>
      </c>
      <c r="IH92">
        <v>0.11661520330957199</v>
      </c>
      <c r="II92">
        <v>0.77006119275241702</v>
      </c>
      <c r="IJ92">
        <v>0.74478229709863797</v>
      </c>
      <c r="IK92">
        <v>0.27578416077685902</v>
      </c>
      <c r="IL92">
        <v>0.95406858956138596</v>
      </c>
      <c r="IM92">
        <v>8.1980760728684099E-2</v>
      </c>
      <c r="IN92">
        <v>0.85300185851504196</v>
      </c>
      <c r="IO92">
        <v>0.49126117900113497</v>
      </c>
      <c r="IP92">
        <v>0.80331884072222703</v>
      </c>
      <c r="IQ92">
        <v>0.15972351813897401</v>
      </c>
      <c r="IR92">
        <v>0.15972351813897401</v>
      </c>
      <c r="IS92">
        <v>0.77229598084192097</v>
      </c>
      <c r="IT92">
        <v>0.79159036946703998</v>
      </c>
      <c r="IU92">
        <v>0.74533788750237395</v>
      </c>
      <c r="IV92">
        <v>0.76550338277947605</v>
      </c>
      <c r="IW92">
        <v>8.2823430212286095E-2</v>
      </c>
      <c r="IX92">
        <v>7.7319454388433198E-2</v>
      </c>
      <c r="IY92">
        <v>4.6526778404698502E-2</v>
      </c>
      <c r="IZ92">
        <v>5.8428475292339702E-2</v>
      </c>
      <c r="JA92">
        <v>5.5104353763862197E-2</v>
      </c>
      <c r="JB92">
        <v>2.4125784676684001E-2</v>
      </c>
      <c r="JC92">
        <v>3.9918159465190499E-2</v>
      </c>
      <c r="JD92">
        <v>8.7481625804356103E-2</v>
      </c>
      <c r="JE92">
        <v>7.6047412445950702E-2</v>
      </c>
      <c r="JF92">
        <v>7.6047412445950702E-2</v>
      </c>
      <c r="JG92">
        <v>0.11829974323055301</v>
      </c>
      <c r="JH92">
        <v>0.11782907030352401</v>
      </c>
      <c r="JI92">
        <v>0.139954803080483</v>
      </c>
      <c r="JJ92">
        <v>0.111458346982233</v>
      </c>
      <c r="JK92">
        <v>0.24447157889555299</v>
      </c>
      <c r="JL92">
        <v>0.23205791622809999</v>
      </c>
      <c r="JM92">
        <v>0.28104652238279798</v>
      </c>
      <c r="JN92">
        <v>4.4075429452978397E-2</v>
      </c>
      <c r="JO92">
        <v>0.20110575455603399</v>
      </c>
      <c r="JP92">
        <v>9.1413184648178394E-3</v>
      </c>
      <c r="JQ92">
        <v>0.250561745077723</v>
      </c>
      <c r="JR92">
        <v>0.210340237921046</v>
      </c>
      <c r="JS92">
        <v>4.6702553254479397E-2</v>
      </c>
      <c r="JT92">
        <v>4.6702553254479397E-2</v>
      </c>
      <c r="JU92">
        <v>0.170578994690404</v>
      </c>
      <c r="JV92">
        <v>0.30217560678585897</v>
      </c>
      <c r="JW92">
        <v>0.168473072155674</v>
      </c>
      <c r="JX92">
        <v>0.30448579254582497</v>
      </c>
      <c r="JY92">
        <v>0.47832603076396901</v>
      </c>
      <c r="JZ92">
        <v>0.49890632084028302</v>
      </c>
      <c r="KA92">
        <v>0.57299764076675697</v>
      </c>
      <c r="KB92">
        <v>3.0663984843940999E-2</v>
      </c>
      <c r="KC92">
        <v>0.54181848969270696</v>
      </c>
      <c r="KD92">
        <v>0.17058372375455999</v>
      </c>
      <c r="KE92">
        <v>0.57402778768460905</v>
      </c>
      <c r="KF92">
        <v>0.36394254863689401</v>
      </c>
      <c r="KG92">
        <v>5.2465224965843098E-2</v>
      </c>
      <c r="KH92">
        <v>5.2465224965843098E-2</v>
      </c>
      <c r="KI92">
        <v>0.35300000592740599</v>
      </c>
      <c r="KJ92">
        <v>0.57732904068367097</v>
      </c>
      <c r="KK92">
        <v>0.48292267066799499</v>
      </c>
      <c r="KL92">
        <v>0.57458220015066297</v>
      </c>
      <c r="KM92">
        <v>0.39775703799739898</v>
      </c>
      <c r="KN92">
        <v>0.34901569321615</v>
      </c>
      <c r="KO92">
        <v>0.32317475089754</v>
      </c>
      <c r="KP92">
        <v>0.45561605987402498</v>
      </c>
      <c r="KQ92">
        <v>1.48036643690707E-2</v>
      </c>
      <c r="KR92">
        <v>0.47876089819843498</v>
      </c>
      <c r="KS92">
        <v>0.51190502674396998</v>
      </c>
      <c r="KT92">
        <v>0.39513491462903499</v>
      </c>
      <c r="KU92">
        <v>0.22209036750844599</v>
      </c>
      <c r="KV92">
        <v>0.22209036750844599</v>
      </c>
      <c r="KW92">
        <v>0.44871997452796503</v>
      </c>
      <c r="KX92">
        <v>0.482039471931062</v>
      </c>
      <c r="KY92">
        <v>0.38892456290758498</v>
      </c>
      <c r="KZ92">
        <v>0.481570504435544</v>
      </c>
      <c r="LA92">
        <v>2.8458437990680902E-2</v>
      </c>
      <c r="LB92">
        <v>3.183946427691E-2</v>
      </c>
      <c r="LC92">
        <v>0.111492354369663</v>
      </c>
      <c r="LD92">
        <v>8.4473671808423106E-2</v>
      </c>
      <c r="LE92">
        <v>0.126133169595288</v>
      </c>
      <c r="LF92">
        <v>9.6823981857874497E-2</v>
      </c>
      <c r="LG92">
        <v>8.5810779521851392E-3</v>
      </c>
      <c r="LH92">
        <v>6.2304659058579299E-2</v>
      </c>
      <c r="LI92">
        <v>6.8924711326616594E-2</v>
      </c>
      <c r="LJ92">
        <v>6.8924711326616594E-2</v>
      </c>
      <c r="LK92">
        <v>2.29056790950572E-2</v>
      </c>
      <c r="LL92">
        <v>3.2901812510971302E-2</v>
      </c>
      <c r="LM92">
        <v>7.98293802992803E-2</v>
      </c>
      <c r="LN92">
        <v>4.1135637473869502E-2</v>
      </c>
      <c r="LO92">
        <v>4.4384362389663099E-3</v>
      </c>
      <c r="LP92">
        <v>3.2405971765594101E-2</v>
      </c>
      <c r="LQ92">
        <v>0.47026458134733401</v>
      </c>
      <c r="LR92">
        <v>0.15438806828200799</v>
      </c>
      <c r="LS92">
        <v>0.42995281272526398</v>
      </c>
      <c r="LT92">
        <v>0.27054928309793003</v>
      </c>
      <c r="LU92">
        <v>0.31532316975654601</v>
      </c>
      <c r="LV92">
        <v>0.33099330371151298</v>
      </c>
      <c r="LW92">
        <v>0.13110481009723601</v>
      </c>
      <c r="LX92">
        <v>0.13110481009723601</v>
      </c>
      <c r="LY92">
        <v>0.26871714651746698</v>
      </c>
      <c r="LZ92">
        <v>0.37673247745611499</v>
      </c>
      <c r="MA92">
        <v>8.3687928944362694E-2</v>
      </c>
      <c r="MB92">
        <v>0.46052963252255102</v>
      </c>
      <c r="MC92">
        <v>0.13688154790813301</v>
      </c>
      <c r="MD92">
        <v>0.16324584095407099</v>
      </c>
      <c r="ME92">
        <v>7.5625388757359593E-2</v>
      </c>
      <c r="MF92">
        <v>0.16979038382514899</v>
      </c>
      <c r="MG92">
        <v>8.5294442593622205E-2</v>
      </c>
      <c r="MH92">
        <v>0.16767030121062301</v>
      </c>
      <c r="MI92">
        <v>2.6659531575308201E-2</v>
      </c>
      <c r="MJ92">
        <v>4.6009583780045903E-2</v>
      </c>
      <c r="MK92">
        <v>8.5770602951695599E-2</v>
      </c>
      <c r="ML92">
        <v>8.5770602951695599E-2</v>
      </c>
      <c r="MM92">
        <v>3.5186059162405699E-2</v>
      </c>
      <c r="MN92">
        <v>6.4475867086895303E-2</v>
      </c>
      <c r="MO92">
        <v>0.19126110798832999</v>
      </c>
      <c r="MP92">
        <v>8.1200470025705698E-2</v>
      </c>
      <c r="MQ92">
        <v>0.23872297371220599</v>
      </c>
      <c r="MR92">
        <v>0.26168962908946902</v>
      </c>
      <c r="MS92">
        <v>8.1048312164704907E-3</v>
      </c>
      <c r="MT92">
        <v>0.25053587429796198</v>
      </c>
      <c r="MU92">
        <v>2.93813483786339E-2</v>
      </c>
      <c r="MV92">
        <v>0.25142814544370501</v>
      </c>
      <c r="MW92">
        <v>6.20311138480764E-2</v>
      </c>
      <c r="MX92">
        <v>5.1651750439132699E-2</v>
      </c>
      <c r="MY92">
        <v>0.115684683001848</v>
      </c>
      <c r="MZ92">
        <v>0.115684683001848</v>
      </c>
      <c r="NA92">
        <v>4.3277026521634801E-2</v>
      </c>
      <c r="NB92">
        <v>8.2174666746627198E-2</v>
      </c>
      <c r="NC92">
        <v>0.26096258081504697</v>
      </c>
      <c r="ND92">
        <v>0.101383110593568</v>
      </c>
      <c r="NE92">
        <v>0.37483611828709701</v>
      </c>
      <c r="NF92">
        <v>0.371934134831513</v>
      </c>
      <c r="NG92">
        <v>0.19068875492114301</v>
      </c>
      <c r="NH92">
        <v>0.36777094157222301</v>
      </c>
      <c r="NI92">
        <v>2.67851763985886E-3</v>
      </c>
      <c r="NJ92">
        <v>0.31132917728904203</v>
      </c>
      <c r="NK92">
        <v>0.37725680652940102</v>
      </c>
      <c r="NL92">
        <v>0.32735956156353102</v>
      </c>
      <c r="NM92">
        <v>2.3042342758972201E-2</v>
      </c>
      <c r="NN92">
        <v>2.3042342758972201E-2</v>
      </c>
      <c r="NO92">
        <v>0.42450026473276098</v>
      </c>
      <c r="NP92">
        <v>0.27274543124308798</v>
      </c>
      <c r="NQ92">
        <v>0.30874727642349498</v>
      </c>
      <c r="NR92">
        <v>0.23737037135276201</v>
      </c>
      <c r="NS92">
        <v>0.81785080553151901</v>
      </c>
      <c r="NT92">
        <v>0.78055337795799595</v>
      </c>
      <c r="NU92">
        <v>0.35262737034508201</v>
      </c>
      <c r="NV92">
        <v>0.91593345480830302</v>
      </c>
      <c r="NW92">
        <v>5.4614791590000898E-2</v>
      </c>
      <c r="NX92">
        <v>0.85908737433682703</v>
      </c>
      <c r="NY92">
        <v>0.64862112975118102</v>
      </c>
      <c r="NZ92">
        <v>0.69855774696008199</v>
      </c>
      <c r="OA92">
        <v>7.1139757566859405E-2</v>
      </c>
      <c r="OB92">
        <v>7.1139757566859405E-2</v>
      </c>
      <c r="OC92">
        <v>0.75633934913775203</v>
      </c>
      <c r="OD92">
        <v>0.82877077732637505</v>
      </c>
      <c r="OE92">
        <v>0.75829291389903497</v>
      </c>
      <c r="OF92">
        <v>0.83178458727813798</v>
      </c>
      <c r="OG92">
        <v>8.3480010082931405E-2</v>
      </c>
      <c r="OH92">
        <v>0.124138903250562</v>
      </c>
      <c r="OI92">
        <v>6.7328575135125704E-2</v>
      </c>
      <c r="OJ92">
        <v>9.7161321049822794E-2</v>
      </c>
      <c r="OK92">
        <v>6.4004760445347406E-2</v>
      </c>
      <c r="OL92">
        <v>8.6082209774236904E-2</v>
      </c>
      <c r="OM92">
        <v>5.4585366736622898E-2</v>
      </c>
      <c r="ON92">
        <v>8.9870719446837305E-2</v>
      </c>
      <c r="OO92">
        <v>8.3041558709355298E-2</v>
      </c>
      <c r="OP92">
        <v>8.3041558709355298E-2</v>
      </c>
      <c r="OQ92">
        <v>0.12543137649213701</v>
      </c>
      <c r="OR92">
        <v>9.95028585550711E-2</v>
      </c>
      <c r="OS92">
        <v>1.78321762210981E-2</v>
      </c>
      <c r="OT92">
        <v>9.8458030241708405E-2</v>
      </c>
      <c r="OU92">
        <v>0.102065086545786</v>
      </c>
      <c r="OV92">
        <v>8.2008381546967699E-2</v>
      </c>
      <c r="OW92">
        <v>6.2554628438428406E-2</v>
      </c>
      <c r="OX92">
        <v>2.9560767727169899E-2</v>
      </c>
      <c r="OY92">
        <v>8.9348969040850004E-2</v>
      </c>
      <c r="OZ92">
        <v>9.9526403487927E-3</v>
      </c>
      <c r="PA92">
        <v>2.8214676135079001E-3</v>
      </c>
      <c r="PB92">
        <v>9.9635673834317401E-2</v>
      </c>
      <c r="PC92">
        <v>1.113679739693E-2</v>
      </c>
      <c r="PD92">
        <v>1.113679739693E-2</v>
      </c>
      <c r="PE92">
        <v>2.0725832050966099E-2</v>
      </c>
      <c r="PF92">
        <v>6.2878828073586704E-2</v>
      </c>
      <c r="PG92">
        <v>6.1864543490500697E-2</v>
      </c>
      <c r="PH92">
        <v>2.9073767352594999E-2</v>
      </c>
      <c r="PI92">
        <v>0.39298072477326002</v>
      </c>
      <c r="PJ92">
        <v>0.41011436730013001</v>
      </c>
      <c r="PK92">
        <v>0.51299912543291004</v>
      </c>
      <c r="PL92">
        <v>6.3438228568088798E-2</v>
      </c>
      <c r="PM92">
        <v>0.467390662693908</v>
      </c>
      <c r="PN92">
        <v>9.1908061880047104E-2</v>
      </c>
      <c r="PO92">
        <v>0.40055507364835102</v>
      </c>
      <c r="PP92">
        <v>0.12919627040742601</v>
      </c>
      <c r="PQ92">
        <v>6.5196454399838594E-2</v>
      </c>
      <c r="PR92">
        <v>6.5196454399838594E-2</v>
      </c>
      <c r="PS92">
        <v>0.34554698338450801</v>
      </c>
      <c r="PT92">
        <v>0.40866499094714598</v>
      </c>
      <c r="PU92">
        <v>0.17454712168283301</v>
      </c>
      <c r="PV92">
        <v>0.38111246138541399</v>
      </c>
      <c r="PW92">
        <v>0.25694401610273399</v>
      </c>
      <c r="PX92">
        <v>0.26920322509549899</v>
      </c>
      <c r="PY92">
        <v>4.5855572956795897E-4</v>
      </c>
      <c r="PZ92">
        <v>0.47555629219221601</v>
      </c>
      <c r="QA92">
        <v>0.100946832300117</v>
      </c>
      <c r="QB92">
        <v>0.45297977670104</v>
      </c>
      <c r="QC92">
        <v>0.26356298688183699</v>
      </c>
      <c r="QD92">
        <v>0.27546385718732902</v>
      </c>
      <c r="QE92">
        <v>0.160309349368702</v>
      </c>
      <c r="QF92">
        <v>0.160309349368702</v>
      </c>
      <c r="QG92">
        <v>6.2423977263896098E-2</v>
      </c>
      <c r="QH92">
        <v>0.38550143386167801</v>
      </c>
      <c r="QI92">
        <v>0.35728883368143199</v>
      </c>
      <c r="QJ92">
        <v>0.351447195186465</v>
      </c>
      <c r="QK92">
        <v>3.9869739547558902E-2</v>
      </c>
      <c r="QL92">
        <v>1.4500915458747101E-2</v>
      </c>
      <c r="QM92">
        <v>0.37896158408508601</v>
      </c>
      <c r="QN92">
        <v>0.29526338212879499</v>
      </c>
      <c r="QO92">
        <v>8.4034126549589402E-2</v>
      </c>
      <c r="QP92">
        <v>0.47417722485716701</v>
      </c>
      <c r="QQ92">
        <v>4.6031072011650201E-2</v>
      </c>
      <c r="QR92">
        <v>0.39716592297981701</v>
      </c>
      <c r="QS92">
        <v>0.4021261556015</v>
      </c>
      <c r="QT92">
        <v>2.8972238369835701E-2</v>
      </c>
      <c r="QU92">
        <v>0.52529800563156404</v>
      </c>
      <c r="QV92">
        <v>0.49313845334558398</v>
      </c>
      <c r="QW92">
        <v>6.8085512331235703E-3</v>
      </c>
      <c r="QX92">
        <v>2.9544296546932702E-2</v>
      </c>
      <c r="QY92">
        <v>0.37716855929519699</v>
      </c>
      <c r="QZ92">
        <v>0.25930433202042702</v>
      </c>
      <c r="RA92">
        <v>7.6204532053299303E-3</v>
      </c>
      <c r="RB92">
        <v>0.47160993594384198</v>
      </c>
      <c r="RC92">
        <v>9.4761615519606893E-3</v>
      </c>
      <c r="RD92">
        <v>0.38608453780365198</v>
      </c>
      <c r="RE92">
        <v>0.36601514862400703</v>
      </c>
      <c r="RF92">
        <v>2.3196489379676302E-2</v>
      </c>
      <c r="RG92">
        <v>0.52632742424668599</v>
      </c>
      <c r="RH92">
        <v>0.493760819908732</v>
      </c>
      <c r="RI92">
        <v>3.6689744522718698E-2</v>
      </c>
      <c r="RJ92">
        <v>1.9048221085277602E-2</v>
      </c>
      <c r="RK92">
        <v>0.41626659936648402</v>
      </c>
      <c r="RL92">
        <v>0.233362769993569</v>
      </c>
      <c r="RM92">
        <v>7.8136566980425495E-3</v>
      </c>
      <c r="RN92">
        <v>0.51285269625582597</v>
      </c>
      <c r="RO92">
        <v>4.6031072011650201E-2</v>
      </c>
      <c r="RP92">
        <v>0.39716592297981701</v>
      </c>
      <c r="RQ92">
        <v>0.4021261556015</v>
      </c>
      <c r="RR92">
        <v>2.8972238369835701E-2</v>
      </c>
      <c r="RS92">
        <v>0.52529800563156404</v>
      </c>
      <c r="RT92">
        <v>0.49313845334558398</v>
      </c>
      <c r="RU92">
        <v>3.1347943569253099E-2</v>
      </c>
      <c r="RV92">
        <v>1.23896518148732E-2</v>
      </c>
      <c r="RW92">
        <v>0.41202045710610102</v>
      </c>
      <c r="RX92">
        <v>0.148926567441417</v>
      </c>
      <c r="RY92">
        <v>3.0868692716532399E-2</v>
      </c>
      <c r="RZ92">
        <v>0.50289814015559997</v>
      </c>
      <c r="SA92">
        <v>9.4761615519606893E-3</v>
      </c>
      <c r="SB92">
        <v>0.38608453780365198</v>
      </c>
      <c r="SC92">
        <v>0.36601514862400703</v>
      </c>
      <c r="SD92">
        <v>2.3196489379676302E-2</v>
      </c>
      <c r="SE92">
        <v>0.52632742424668599</v>
      </c>
      <c r="SF92">
        <v>0.493760819908732</v>
      </c>
      <c r="SG92">
        <v>0.139353474814541</v>
      </c>
      <c r="SH92">
        <v>5.8245008587648299E-3</v>
      </c>
      <c r="SI92">
        <v>0.34099740292356401</v>
      </c>
      <c r="SJ92">
        <v>0.31135144332607301</v>
      </c>
      <c r="SK92">
        <v>0.12835944877274599</v>
      </c>
      <c r="SL92">
        <v>0.402319626700957</v>
      </c>
      <c r="SM92">
        <v>4.6031072011650201E-2</v>
      </c>
      <c r="SN92">
        <v>0.39716592297981701</v>
      </c>
      <c r="SO92">
        <v>0.4021261556015</v>
      </c>
      <c r="SP92">
        <v>2.8972238369835701E-2</v>
      </c>
      <c r="SQ92">
        <v>0.52529800563156404</v>
      </c>
      <c r="SR92">
        <v>0.49313845334558398</v>
      </c>
      <c r="SS92">
        <v>0.11865332055442999</v>
      </c>
      <c r="ST92">
        <v>2.6663146185994802E-2</v>
      </c>
      <c r="SU92">
        <v>0.33634281053026699</v>
      </c>
      <c r="SV92">
        <v>0.29579383154472699</v>
      </c>
      <c r="SW92">
        <v>1.5914137500310701E-2</v>
      </c>
      <c r="SX92">
        <v>0.39687592242187802</v>
      </c>
      <c r="SY92">
        <v>9.4761615519606893E-3</v>
      </c>
      <c r="SZ92">
        <v>0.38608453780365198</v>
      </c>
      <c r="TA92">
        <v>0.36601514862400703</v>
      </c>
      <c r="TB92">
        <v>2.3196489379676302E-2</v>
      </c>
      <c r="TC92">
        <v>0.52632742424668599</v>
      </c>
      <c r="TD92">
        <v>0.493760819908732</v>
      </c>
      <c r="TE92">
        <v>0.26189459860590603</v>
      </c>
      <c r="TF92">
        <v>8.2280144737845298E-2</v>
      </c>
      <c r="TG92">
        <v>0.213912824098872</v>
      </c>
      <c r="TH92">
        <v>0.13241694319175201</v>
      </c>
      <c r="TI92">
        <v>0.239826110471623</v>
      </c>
      <c r="TJ92">
        <v>2.1328582531121298E-3</v>
      </c>
      <c r="TK92">
        <v>0.103696084233998</v>
      </c>
      <c r="TL92">
        <v>9.8071017241285197E-2</v>
      </c>
      <c r="TM92">
        <v>0.177020533278124</v>
      </c>
      <c r="TN92">
        <v>4.6864669531313498E-2</v>
      </c>
      <c r="TO92">
        <v>9.8446727150252503E-2</v>
      </c>
      <c r="TP92">
        <v>0.109282230235067</v>
      </c>
      <c r="TQ92">
        <v>7.2706429523476696E-2</v>
      </c>
      <c r="TR92">
        <v>5.2310393585834503E-2</v>
      </c>
      <c r="TS92">
        <v>1.0955160034851001E-2</v>
      </c>
      <c r="TT92">
        <v>6.4747779200975894E-2</v>
      </c>
      <c r="TU92">
        <v>0.14063015587382699</v>
      </c>
      <c r="TV92">
        <v>3.6562734239759802E-2</v>
      </c>
      <c r="TW92">
        <v>5.5419364461823203E-2</v>
      </c>
      <c r="TX92">
        <v>3.7099800779936999E-2</v>
      </c>
      <c r="TY92">
        <v>2.7673435572378901E-2</v>
      </c>
      <c r="TZ92">
        <v>4.1223888258468497E-2</v>
      </c>
      <c r="UA92">
        <v>4.2976405953370503E-2</v>
      </c>
      <c r="UB92">
        <v>3.1202474367907199E-2</v>
      </c>
      <c r="UC92">
        <v>6.5335027173350699E-2</v>
      </c>
      <c r="UD92">
        <v>2.8635762319676499E-2</v>
      </c>
      <c r="UE92">
        <v>3.9520269174328E-2</v>
      </c>
      <c r="UF92">
        <v>1.8930987066537001E-2</v>
      </c>
      <c r="UG92">
        <v>4.8569279122130597E-2</v>
      </c>
      <c r="UH92">
        <v>5.2236820668601802E-2</v>
      </c>
      <c r="UI92">
        <v>2.1498202360067799E-2</v>
      </c>
      <c r="UJ92">
        <v>1.27497527169482E-2</v>
      </c>
      <c r="UK92">
        <v>6.6472576820023402E-3</v>
      </c>
      <c r="UL92">
        <v>2.2236913984050598E-2</v>
      </c>
      <c r="UM92">
        <v>8.9863012806863304E-3</v>
      </c>
      <c r="UN92">
        <v>1.0572756767035099E-2</v>
      </c>
      <c r="UO92">
        <v>3.8081052807995702E-2</v>
      </c>
      <c r="UP92">
        <v>3.4117714518231097E-2</v>
      </c>
      <c r="UQ92">
        <v>9.8823291873279006E-4</v>
      </c>
      <c r="UR92">
        <v>5.84191256964686E-2</v>
      </c>
      <c r="US92">
        <v>8.4787342451317096E-2</v>
      </c>
      <c r="UT92">
        <v>5.4818938003909504E-3</v>
      </c>
      <c r="UU92">
        <v>2.2234867241128799E-2</v>
      </c>
      <c r="UV92">
        <v>0.10231055431437899</v>
      </c>
      <c r="UW92">
        <v>1.343789753981E-2</v>
      </c>
      <c r="UX92">
        <v>1.2194201456323399E-2</v>
      </c>
      <c r="UY92">
        <v>1.47731988863559E-2</v>
      </c>
      <c r="UZ92">
        <v>8.8966476462405394E-2</v>
      </c>
      <c r="VA92">
        <v>6.9476378469201197E-2</v>
      </c>
      <c r="VB92">
        <v>1.4606038092754599E-2</v>
      </c>
      <c r="VC92">
        <v>1.6117574078610801E-3</v>
      </c>
      <c r="VD92">
        <v>7.9718667714828908E-3</v>
      </c>
      <c r="VE92">
        <v>9.0257920140596505E-3</v>
      </c>
      <c r="VF92">
        <v>9.8464476292913702E-3</v>
      </c>
      <c r="VG92">
        <v>7.0689313631204495E-2</v>
      </c>
      <c r="VH92">
        <v>7.5377130118350705E-2</v>
      </c>
      <c r="VI92">
        <v>2.19769208355804E-2</v>
      </c>
      <c r="VJ92">
        <v>3.06394574534086E-3</v>
      </c>
      <c r="VK92">
        <v>2.8106738893298598E-3</v>
      </c>
      <c r="VL92">
        <v>2.8833104188625397E-4</v>
      </c>
      <c r="VM92">
        <v>3.9313223662106701E-4</v>
      </c>
      <c r="VN92">
        <v>3.06394574534086E-3</v>
      </c>
      <c r="VO92">
        <v>2.8106738893298598E-3</v>
      </c>
      <c r="VP92">
        <v>2.8833104188625397E-4</v>
      </c>
      <c r="VQ92">
        <v>1.28286111326397E-3</v>
      </c>
      <c r="VR92">
        <v>5.88730217938013E-2</v>
      </c>
      <c r="VS92">
        <v>6.0624986326161497E-4</v>
      </c>
      <c r="VT92">
        <v>0.156892495453752</v>
      </c>
      <c r="VU92">
        <v>2.3633104489500401E-2</v>
      </c>
      <c r="VV92">
        <v>5.8788722338826101E-2</v>
      </c>
      <c r="VW92">
        <v>0.101343230096251</v>
      </c>
      <c r="VX92">
        <v>4.4543318746168596E-3</v>
      </c>
      <c r="VY92">
        <v>1.2950003536716201E-2</v>
      </c>
      <c r="VZ92">
        <v>6.1777375754310603E-2</v>
      </c>
      <c r="WA92">
        <v>5.54488245087323E-2</v>
      </c>
      <c r="WB92">
        <v>9.6251082626782197E-2</v>
      </c>
      <c r="WC92">
        <v>2.95882528837552E-2</v>
      </c>
      <c r="WD92">
        <v>0.16345318290523</v>
      </c>
      <c r="WE92">
        <f t="shared" si="1"/>
        <v>23</v>
      </c>
      <c r="WJ92">
        <v>0</v>
      </c>
    </row>
    <row r="93" spans="1:608" x14ac:dyDescent="0.25">
      <c r="A93" t="s">
        <v>91</v>
      </c>
      <c r="CO93">
        <v>1</v>
      </c>
      <c r="CP93">
        <v>5.1273814474570398E-2</v>
      </c>
      <c r="CQ93">
        <v>0.30237198110289498</v>
      </c>
      <c r="CR93">
        <v>0.26289018624494997</v>
      </c>
      <c r="CS93">
        <v>0.16401092719461599</v>
      </c>
      <c r="CT93">
        <v>0.16401092719461599</v>
      </c>
      <c r="CU93">
        <v>0.54155368614772903</v>
      </c>
      <c r="CV93">
        <v>0.53176686012507701</v>
      </c>
      <c r="CW93">
        <v>0.55105151176058298</v>
      </c>
      <c r="CX93">
        <v>0.523306396943097</v>
      </c>
      <c r="CY93">
        <v>0.15093675527400599</v>
      </c>
      <c r="CZ93">
        <v>0.14531405051650501</v>
      </c>
      <c r="DA93">
        <v>0.17858751794802799</v>
      </c>
      <c r="DB93">
        <v>1.37451142803424E-2</v>
      </c>
      <c r="DC93">
        <v>0.18138745482592</v>
      </c>
      <c r="DD93">
        <v>8.0449694339702907E-2</v>
      </c>
      <c r="DE93">
        <v>6.4834468820723301E-2</v>
      </c>
      <c r="DF93">
        <v>0.13077744239644201</v>
      </c>
      <c r="DG93">
        <v>2.5458066026123002E-3</v>
      </c>
      <c r="DH93">
        <v>2.5458066026123002E-3</v>
      </c>
      <c r="DI93">
        <v>0.111785270359765</v>
      </c>
      <c r="DJ93">
        <v>3.7047168232606703E-2</v>
      </c>
      <c r="DK93">
        <v>9.6657285522545905E-2</v>
      </c>
      <c r="DL93">
        <v>1.59394669224215E-2</v>
      </c>
      <c r="DM93">
        <v>0.18740305061907001</v>
      </c>
      <c r="DN93">
        <v>0.202536690057351</v>
      </c>
      <c r="DO93">
        <v>1.33305696455636E-2</v>
      </c>
      <c r="DP93">
        <v>0.27957573817458697</v>
      </c>
      <c r="DQ93">
        <v>0.13421692588137399</v>
      </c>
      <c r="DR93">
        <v>0.28032777840883699</v>
      </c>
      <c r="DS93">
        <v>0.134981143419384</v>
      </c>
      <c r="DT93">
        <v>4.1035202014323598E-2</v>
      </c>
      <c r="DU93">
        <v>1.10174729015969E-2</v>
      </c>
      <c r="DV93">
        <v>1.10174729015969E-2</v>
      </c>
      <c r="DW93">
        <v>0.109098802570613</v>
      </c>
      <c r="DX93">
        <v>0.194309681872288</v>
      </c>
      <c r="DY93">
        <v>0.16410408089632</v>
      </c>
      <c r="DZ93">
        <v>0.18479801414452099</v>
      </c>
      <c r="EA93">
        <v>0.36183553886037501</v>
      </c>
      <c r="EB93">
        <v>0.44153724872557099</v>
      </c>
      <c r="EC93">
        <v>0.179503530198034</v>
      </c>
      <c r="ED93">
        <v>0.48802287955718099</v>
      </c>
      <c r="EE93">
        <v>0.17380521667937401</v>
      </c>
      <c r="EF93">
        <v>0.46347468609463599</v>
      </c>
      <c r="EG93">
        <v>0.13320228881724899</v>
      </c>
      <c r="EH93">
        <v>0.18882043294376799</v>
      </c>
      <c r="EI93">
        <v>0.133635404155202</v>
      </c>
      <c r="EJ93">
        <v>0.133635404155202</v>
      </c>
      <c r="EK93">
        <v>0.435564893577574</v>
      </c>
      <c r="EL93">
        <v>0.36137385139103101</v>
      </c>
      <c r="EM93">
        <v>0.36358409622126298</v>
      </c>
      <c r="EN93">
        <v>0.35035415900363998</v>
      </c>
      <c r="EO93">
        <v>0.51457000959524601</v>
      </c>
      <c r="EP93">
        <v>0.56787177666891797</v>
      </c>
      <c r="EQ93">
        <v>0.57599742407450305</v>
      </c>
      <c r="ER93">
        <v>0.18674256432967401</v>
      </c>
      <c r="ES93">
        <v>0.632373176706434</v>
      </c>
      <c r="ET93">
        <v>0.14982006692300501</v>
      </c>
      <c r="EU93">
        <v>0.22872057774209001</v>
      </c>
      <c r="EV93">
        <v>0.185190355640204</v>
      </c>
      <c r="EW93">
        <v>0.15960533346060901</v>
      </c>
      <c r="EX93">
        <v>0.15960533346060901</v>
      </c>
      <c r="EY93">
        <v>0.44227371157651102</v>
      </c>
      <c r="EZ93">
        <v>0.37651943761735701</v>
      </c>
      <c r="FA93">
        <v>0.41243103810610698</v>
      </c>
      <c r="FB93">
        <v>0.36597818848167302</v>
      </c>
      <c r="FC93">
        <v>0.15675167913959101</v>
      </c>
      <c r="FD93">
        <v>0.163003031191261</v>
      </c>
      <c r="FE93">
        <v>7.7027156470950897E-4</v>
      </c>
      <c r="FF93">
        <v>0.16681050592316199</v>
      </c>
      <c r="FG93">
        <v>9.8706098460945302E-2</v>
      </c>
      <c r="FH93">
        <v>0.18123963790884601</v>
      </c>
      <c r="FI93">
        <v>0.10214439663859</v>
      </c>
      <c r="FJ93">
        <v>5.0442261115341898E-2</v>
      </c>
      <c r="FK93">
        <v>4.38400175010022E-2</v>
      </c>
      <c r="FL93">
        <v>4.38400175010022E-2</v>
      </c>
      <c r="FM93">
        <v>9.2258787693610594E-2</v>
      </c>
      <c r="FN93">
        <v>3.2415297596296001E-2</v>
      </c>
      <c r="FO93">
        <v>8.4940054302569901E-2</v>
      </c>
      <c r="FP93">
        <v>5.7136832797115199E-2</v>
      </c>
      <c r="FQ93">
        <v>0.28226588173661699</v>
      </c>
      <c r="FR93">
        <v>0.286916200385742</v>
      </c>
      <c r="FS93">
        <v>6.2469372625589499E-2</v>
      </c>
      <c r="FT93">
        <v>0.33003909934214598</v>
      </c>
      <c r="FU93">
        <v>2.9592416525574702E-2</v>
      </c>
      <c r="FV93">
        <v>0.32550149818348201</v>
      </c>
      <c r="FW93">
        <v>0.12730875041334899</v>
      </c>
      <c r="FX93">
        <v>5.2978848442638199E-2</v>
      </c>
      <c r="FY93">
        <v>4.3663986574721099E-2</v>
      </c>
      <c r="FZ93">
        <v>4.3663986574721099E-2</v>
      </c>
      <c r="GA93">
        <v>0.205823828203899</v>
      </c>
      <c r="GB93">
        <v>3.9137683245333899E-2</v>
      </c>
      <c r="GC93">
        <v>3.3439820001087597E-2</v>
      </c>
      <c r="GD93">
        <v>0.13881203008408</v>
      </c>
      <c r="GE93">
        <v>0.55488831128425498</v>
      </c>
      <c r="GF93">
        <v>0.64566345889244603</v>
      </c>
      <c r="GG93">
        <v>0.20221777572176</v>
      </c>
      <c r="GH93">
        <v>0.58117212100716698</v>
      </c>
      <c r="GI93">
        <v>0.101746267895619</v>
      </c>
      <c r="GJ93">
        <v>0.55677574040789501</v>
      </c>
      <c r="GK93">
        <v>0.341648918024472</v>
      </c>
      <c r="GL93">
        <v>0.176459104609586</v>
      </c>
      <c r="GM93">
        <v>0.20587269699576499</v>
      </c>
      <c r="GN93">
        <v>0.20587269699576499</v>
      </c>
      <c r="GO93">
        <v>0.541496882772456</v>
      </c>
      <c r="GP93">
        <v>0.31609069846099502</v>
      </c>
      <c r="GQ93">
        <v>0.13798112220629399</v>
      </c>
      <c r="GR93">
        <v>0.34752703945178598</v>
      </c>
      <c r="GS93">
        <v>0.26210773671843901</v>
      </c>
      <c r="GT93">
        <v>0.25731706865385101</v>
      </c>
      <c r="GU93">
        <v>5.7823767364293399E-2</v>
      </c>
      <c r="GV93">
        <v>0.28808783858563097</v>
      </c>
      <c r="GW93">
        <v>0.110280423095896</v>
      </c>
      <c r="GX93">
        <v>0.294981171583097</v>
      </c>
      <c r="GY93">
        <v>0.110101215854514</v>
      </c>
      <c r="GZ93">
        <v>6.7852174780459296E-2</v>
      </c>
      <c r="HA93">
        <v>6.2022673920549998E-2</v>
      </c>
      <c r="HB93">
        <v>6.2022673920549998E-2</v>
      </c>
      <c r="HC93">
        <v>0.188940960436428</v>
      </c>
      <c r="HD93">
        <v>4.6095906044076602E-2</v>
      </c>
      <c r="HE93">
        <v>0.123840263820662</v>
      </c>
      <c r="HF93">
        <v>9.5343711592261099E-2</v>
      </c>
      <c r="HG93">
        <v>0.34051414521553802</v>
      </c>
      <c r="HH93">
        <v>0.33720256894788497</v>
      </c>
      <c r="HI93">
        <v>9.2036121736326602E-3</v>
      </c>
      <c r="HJ93">
        <v>0.36699627938942397</v>
      </c>
      <c r="HK93">
        <v>8.5385849482222595E-2</v>
      </c>
      <c r="HL93">
        <v>0.37467425203985399</v>
      </c>
      <c r="HM93">
        <v>0.147011096558886</v>
      </c>
      <c r="HN93">
        <v>3.5045424248120898E-3</v>
      </c>
      <c r="HO93">
        <v>0.105531281387006</v>
      </c>
      <c r="HP93">
        <v>0.105531281387006</v>
      </c>
      <c r="HQ93">
        <v>0.202824434172172</v>
      </c>
      <c r="HR93">
        <v>5.10433706638935E-2</v>
      </c>
      <c r="HS93">
        <v>1.84319301840489E-2</v>
      </c>
      <c r="HT93">
        <v>1.5214460798862999E-2</v>
      </c>
      <c r="HU93">
        <v>0.19297319557336101</v>
      </c>
      <c r="HV93">
        <v>0.29839884750057299</v>
      </c>
      <c r="HW93">
        <v>0.44810539394022098</v>
      </c>
      <c r="HX93">
        <v>7.7587881195561106E-2</v>
      </c>
      <c r="HY93">
        <v>0.49011925947261897</v>
      </c>
      <c r="HZ93">
        <v>0.22650890810259899</v>
      </c>
      <c r="IA93">
        <v>0.17837512703180999</v>
      </c>
      <c r="IB93">
        <v>0.23850860117467601</v>
      </c>
      <c r="IC93">
        <v>0.111989657510059</v>
      </c>
      <c r="ID93">
        <v>0.111989657510059</v>
      </c>
      <c r="IE93">
        <v>0.27016560052245497</v>
      </c>
      <c r="IF93">
        <v>0.28470539753260898</v>
      </c>
      <c r="IG93">
        <v>0.27570264557183599</v>
      </c>
      <c r="IH93">
        <v>0.22692017657457</v>
      </c>
      <c r="II93">
        <v>0.53336332498725703</v>
      </c>
      <c r="IJ93">
        <v>0.59285494912864301</v>
      </c>
      <c r="IK93">
        <v>0.88509094816372202</v>
      </c>
      <c r="IL93">
        <v>0.123683157691983</v>
      </c>
      <c r="IM93">
        <v>0.98610902771749998</v>
      </c>
      <c r="IN93">
        <v>2.0930587593108601E-2</v>
      </c>
      <c r="IO93">
        <v>0.24413327822035599</v>
      </c>
      <c r="IP93">
        <v>0.33746611734094301</v>
      </c>
      <c r="IQ93">
        <v>0.138086567683888</v>
      </c>
      <c r="IR93">
        <v>0.138086567683888</v>
      </c>
      <c r="IS93">
        <v>0.54227039887855299</v>
      </c>
      <c r="IT93">
        <v>0.52382570508647497</v>
      </c>
      <c r="IU93">
        <v>0.54753854826581305</v>
      </c>
      <c r="IV93">
        <v>0.54122402189805796</v>
      </c>
      <c r="IW93">
        <v>0.15118061479042699</v>
      </c>
      <c r="IX93">
        <v>0.14116734098356001</v>
      </c>
      <c r="IY93">
        <v>0.15507138343569399</v>
      </c>
      <c r="IZ93">
        <v>1.67391014027405E-2</v>
      </c>
      <c r="JA93">
        <v>0.15835017184433101</v>
      </c>
      <c r="JB93">
        <v>9.08873304642073E-2</v>
      </c>
      <c r="JC93">
        <v>5.8625095804195899E-2</v>
      </c>
      <c r="JD93">
        <v>0.15434959840493101</v>
      </c>
      <c r="JE93">
        <v>1.56883814255897E-2</v>
      </c>
      <c r="JF93">
        <v>1.56883814255897E-2</v>
      </c>
      <c r="JG93">
        <v>3.1404418537101297E-2</v>
      </c>
      <c r="JH93">
        <v>2.5279393265600001E-2</v>
      </c>
      <c r="JI93">
        <v>5.6503841210967798E-2</v>
      </c>
      <c r="JJ93">
        <v>3.4407368925669597E-2</v>
      </c>
      <c r="JK93">
        <v>0.19187376364887401</v>
      </c>
      <c r="JL93">
        <v>0.215095675753673</v>
      </c>
      <c r="JM93">
        <v>5.5491975068190501E-2</v>
      </c>
      <c r="JN93">
        <v>0.28327221970253302</v>
      </c>
      <c r="JO93">
        <v>9.7649960927504803E-2</v>
      </c>
      <c r="JP93">
        <v>0.27280920187080598</v>
      </c>
      <c r="JQ93">
        <v>0.14056052859798401</v>
      </c>
      <c r="JR93">
        <v>7.1510401798344794E-2</v>
      </c>
      <c r="JS93">
        <v>0.10960133939663499</v>
      </c>
      <c r="JT93">
        <v>0.10960133939663499</v>
      </c>
      <c r="JU93">
        <v>0.149828991800732</v>
      </c>
      <c r="JV93">
        <v>0.120248767829032</v>
      </c>
      <c r="JW93">
        <v>4.7763764257425199E-2</v>
      </c>
      <c r="JX93">
        <v>0.103670956626774</v>
      </c>
      <c r="JY93">
        <v>0.25618875254163298</v>
      </c>
      <c r="JZ93">
        <v>0.45095819359331502</v>
      </c>
      <c r="KA93">
        <v>0.151846077743748</v>
      </c>
      <c r="KB93">
        <v>0.48477909969886501</v>
      </c>
      <c r="KC93">
        <v>0.122314459658588</v>
      </c>
      <c r="KD93">
        <v>0.389838533420997</v>
      </c>
      <c r="KE93">
        <v>0.23215101031744401</v>
      </c>
      <c r="KF93">
        <v>0.35029206794724399</v>
      </c>
      <c r="KG93">
        <v>0.24161398745301799</v>
      </c>
      <c r="KH93">
        <v>0.24161398745301799</v>
      </c>
      <c r="KI93">
        <v>0.478936377737122</v>
      </c>
      <c r="KJ93">
        <v>0.34304251593792701</v>
      </c>
      <c r="KK93">
        <v>0.21585927534638</v>
      </c>
      <c r="KL93">
        <v>0.34212151234696098</v>
      </c>
      <c r="KM93">
        <v>0.475566339665002</v>
      </c>
      <c r="KN93">
        <v>0.55909102298674196</v>
      </c>
      <c r="KO93">
        <v>0.50423855708375098</v>
      </c>
      <c r="KP93">
        <v>0.20255341711695801</v>
      </c>
      <c r="KQ93">
        <v>0.62668874839065403</v>
      </c>
      <c r="KR93">
        <v>8.6475860367772703E-2</v>
      </c>
      <c r="KS93">
        <v>0.19688552285866001</v>
      </c>
      <c r="KT93">
        <v>0.382050082165872</v>
      </c>
      <c r="KU93">
        <v>0.40337201795698902</v>
      </c>
      <c r="KV93">
        <v>0.40337201795698902</v>
      </c>
      <c r="KW93">
        <v>0.31570644999191</v>
      </c>
      <c r="KX93">
        <v>0.36442507041556199</v>
      </c>
      <c r="KY93">
        <v>0.449967818373815</v>
      </c>
      <c r="KZ93">
        <v>0.363088408568497</v>
      </c>
      <c r="LA93">
        <v>0.28277294153337701</v>
      </c>
      <c r="LB93">
        <v>0.27439593081250502</v>
      </c>
      <c r="LC93">
        <v>5.8697820384887599E-2</v>
      </c>
      <c r="LD93">
        <v>0.33059618401248902</v>
      </c>
      <c r="LE93">
        <v>8.6409487849330197E-2</v>
      </c>
      <c r="LF93">
        <v>0.33215767442372102</v>
      </c>
      <c r="LG93">
        <v>2.8197294119219101E-2</v>
      </c>
      <c r="LH93">
        <v>2.4994790703923301E-2</v>
      </c>
      <c r="LI93">
        <v>9.3331884768607001E-2</v>
      </c>
      <c r="LJ93">
        <v>9.3331884768607001E-2</v>
      </c>
      <c r="LK93">
        <v>1.8490876714172402E-2</v>
      </c>
      <c r="LL93">
        <v>0.125685227862886</v>
      </c>
      <c r="LM93">
        <v>0.229333476427827</v>
      </c>
      <c r="LN93">
        <v>9.9782748648096803E-2</v>
      </c>
      <c r="LO93">
        <v>0.65094807826456202</v>
      </c>
      <c r="LP93">
        <v>0.65968288102609196</v>
      </c>
      <c r="LQ93">
        <v>0.25457884359511701</v>
      </c>
      <c r="LR93">
        <v>0.56843548998323701</v>
      </c>
      <c r="LS93">
        <v>0.17392885589010901</v>
      </c>
      <c r="LT93">
        <v>0.60852625818813799</v>
      </c>
      <c r="LU93">
        <v>0.27160840431094002</v>
      </c>
      <c r="LV93">
        <v>5.8863155612906497E-2</v>
      </c>
      <c r="LW93">
        <v>0.20562009702893699</v>
      </c>
      <c r="LX93">
        <v>0.20562009702893699</v>
      </c>
      <c r="LY93">
        <v>8.7998828626360701E-2</v>
      </c>
      <c r="LZ93">
        <v>0.30261660710357802</v>
      </c>
      <c r="MA93">
        <v>0.456430587204882</v>
      </c>
      <c r="MB93">
        <v>0.306420266296898</v>
      </c>
      <c r="MC93">
        <v>0.295004524581645</v>
      </c>
      <c r="MD93">
        <v>0.30532119445136902</v>
      </c>
      <c r="ME93">
        <v>9.7642500414179795E-2</v>
      </c>
      <c r="MF93">
        <v>0.31554757828024099</v>
      </c>
      <c r="MG93">
        <v>0.12809289340202001</v>
      </c>
      <c r="MH93">
        <v>0.33279937661270198</v>
      </c>
      <c r="MI93">
        <v>7.3573478367623901E-2</v>
      </c>
      <c r="MJ93">
        <v>6.9395422840255296E-3</v>
      </c>
      <c r="MK93">
        <v>0.120006285697823</v>
      </c>
      <c r="ML93">
        <v>0.120006285697823</v>
      </c>
      <c r="MM93">
        <v>6.62149497999555E-2</v>
      </c>
      <c r="MN93">
        <v>0.205808153990303</v>
      </c>
      <c r="MO93">
        <v>0.25908714446026898</v>
      </c>
      <c r="MP93">
        <v>8.5143843858370094E-2</v>
      </c>
      <c r="MQ93">
        <v>0.39665015489470101</v>
      </c>
      <c r="MR93">
        <v>0.409943774235139</v>
      </c>
      <c r="MS93">
        <v>2.4835183333330402E-2</v>
      </c>
      <c r="MT93">
        <v>0.39545370788026502</v>
      </c>
      <c r="MU93">
        <v>5.3813527739387898E-2</v>
      </c>
      <c r="MV93">
        <v>0.41590918311473801</v>
      </c>
      <c r="MW93">
        <v>0.151475768191316</v>
      </c>
      <c r="MX93">
        <v>2.9398736800422001E-2</v>
      </c>
      <c r="MY93">
        <v>0.143941224525478</v>
      </c>
      <c r="MZ93">
        <v>0.143941224525478</v>
      </c>
      <c r="NA93">
        <v>9.8644586827745795E-3</v>
      </c>
      <c r="NB93">
        <v>7.4529141795524501E-2</v>
      </c>
      <c r="NC93">
        <v>0.27699268001104099</v>
      </c>
      <c r="ND93">
        <v>0.115624729813362</v>
      </c>
      <c r="NE93">
        <v>0.25108014522648497</v>
      </c>
      <c r="NF93">
        <v>0.31213052598420699</v>
      </c>
      <c r="NG93">
        <v>0.48848688095085901</v>
      </c>
      <c r="NH93">
        <v>1.05258859264398E-2</v>
      </c>
      <c r="NI93">
        <v>0.51704458319104996</v>
      </c>
      <c r="NJ93">
        <v>0.26857460873154698</v>
      </c>
      <c r="NK93">
        <v>0.17549748054546599</v>
      </c>
      <c r="NL93">
        <v>0.248617864608178</v>
      </c>
      <c r="NM93">
        <v>8.8521067810145002E-2</v>
      </c>
      <c r="NN93">
        <v>8.8521067810145002E-2</v>
      </c>
      <c r="NO93">
        <v>0.34459058978523499</v>
      </c>
      <c r="NP93">
        <v>0.19598465473762999</v>
      </c>
      <c r="NQ93">
        <v>0.287555816408749</v>
      </c>
      <c r="NR93">
        <v>0.21035376515729101</v>
      </c>
      <c r="NS93">
        <v>0.55395190844449405</v>
      </c>
      <c r="NT93">
        <v>0.60269972203795696</v>
      </c>
      <c r="NU93">
        <v>0.92632648265230799</v>
      </c>
      <c r="NV93">
        <v>0.12943800959527199</v>
      </c>
      <c r="NW93">
        <v>0.95489912541586897</v>
      </c>
      <c r="NX93">
        <v>5.2403276643992601E-2</v>
      </c>
      <c r="NY93">
        <v>0.364931356287297</v>
      </c>
      <c r="NZ93">
        <v>0.269017159873427</v>
      </c>
      <c r="OA93">
        <v>0.26429291341932798</v>
      </c>
      <c r="OB93">
        <v>0.26429291341932798</v>
      </c>
      <c r="OC93">
        <v>0.53200300925437405</v>
      </c>
      <c r="OD93">
        <v>0.48950177276745799</v>
      </c>
      <c r="OE93">
        <v>0.51889494046555396</v>
      </c>
      <c r="OF93">
        <v>0.49566354237518201</v>
      </c>
      <c r="OG93">
        <v>0.154371061173281</v>
      </c>
      <c r="OH93">
        <v>0.17114554185948799</v>
      </c>
      <c r="OI93">
        <v>0.18629856642946299</v>
      </c>
      <c r="OJ93">
        <v>1.62944215595009E-2</v>
      </c>
      <c r="OK93">
        <v>0.199806647598119</v>
      </c>
      <c r="OL93">
        <v>8.4129611374219801E-2</v>
      </c>
      <c r="OM93">
        <v>3.8067084769471599E-2</v>
      </c>
      <c r="ON93">
        <v>0.16487592828777201</v>
      </c>
      <c r="OO93">
        <v>0.103966785450578</v>
      </c>
      <c r="OP93">
        <v>0.103966785450578</v>
      </c>
      <c r="OQ93">
        <v>0.167135369112834</v>
      </c>
      <c r="OR93">
        <v>2.7935850196199902E-2</v>
      </c>
      <c r="OS93">
        <v>4.6510336104887001E-2</v>
      </c>
      <c r="OT93">
        <v>4.8236965166795903E-2</v>
      </c>
      <c r="OU93">
        <v>0.16665214019557101</v>
      </c>
      <c r="OV93">
        <v>0.17261044767758801</v>
      </c>
      <c r="OW93">
        <v>0.12797895288847899</v>
      </c>
      <c r="OX93">
        <v>0.29182038566045199</v>
      </c>
      <c r="OY93">
        <v>0.182515372948576</v>
      </c>
      <c r="OZ93">
        <v>0.29132059937905302</v>
      </c>
      <c r="PA93">
        <v>1.13104168441194E-2</v>
      </c>
      <c r="PB93">
        <v>1.4205495649597799E-2</v>
      </c>
      <c r="PC93">
        <v>5.68191178895006E-2</v>
      </c>
      <c r="PD93">
        <v>5.68191178895006E-2</v>
      </c>
      <c r="PE93">
        <v>5.3494129585623898E-2</v>
      </c>
      <c r="PF93">
        <v>0.149867249956188</v>
      </c>
      <c r="PG93">
        <v>0.17174713355179799</v>
      </c>
      <c r="PH93">
        <v>0.112413159729984</v>
      </c>
      <c r="PI93">
        <v>0.37689622016106999</v>
      </c>
      <c r="PJ93">
        <v>0.437985952718348</v>
      </c>
      <c r="PK93">
        <v>0.17265263028456401</v>
      </c>
      <c r="PL93">
        <v>0.47441508721405201</v>
      </c>
      <c r="PM93">
        <v>0.14673374713835</v>
      </c>
      <c r="PN93">
        <v>0.46356835469435298</v>
      </c>
      <c r="PO93">
        <v>0.10409538104987801</v>
      </c>
      <c r="PP93">
        <v>0.131856786153665</v>
      </c>
      <c r="PQ93">
        <v>0.18350198885344499</v>
      </c>
      <c r="PR93">
        <v>0.18350198885344499</v>
      </c>
      <c r="PS93">
        <v>0.22063675069146199</v>
      </c>
      <c r="PT93">
        <v>0.34823692195120298</v>
      </c>
      <c r="PU93">
        <v>0.457466222100467</v>
      </c>
      <c r="PV93">
        <v>0.32852738863876202</v>
      </c>
      <c r="PW93">
        <v>0.51199266070057303</v>
      </c>
      <c r="PX93">
        <v>0.56623964484224698</v>
      </c>
      <c r="PY93">
        <v>0.49714918647530998</v>
      </c>
      <c r="PZ93">
        <v>0.22808506245937299</v>
      </c>
      <c r="QA93">
        <v>0.54198351997780103</v>
      </c>
      <c r="QB93">
        <v>0.161541705486934</v>
      </c>
      <c r="QC93">
        <v>7.7955519674479598E-2</v>
      </c>
      <c r="QD93">
        <v>0.208098553052908</v>
      </c>
      <c r="QE93">
        <v>0.38767149362644099</v>
      </c>
      <c r="QF93">
        <v>0.38767149362644099</v>
      </c>
      <c r="QG93">
        <v>0.48776794143471103</v>
      </c>
      <c r="QH93">
        <v>0.36278350668647502</v>
      </c>
      <c r="QI93">
        <v>0.28112550657875501</v>
      </c>
      <c r="QJ93">
        <v>0.34494969511172002</v>
      </c>
      <c r="QK93">
        <v>0.25448346927028498</v>
      </c>
      <c r="QL93">
        <v>0.13291342565903499</v>
      </c>
      <c r="QM93">
        <v>0.37267667212408401</v>
      </c>
      <c r="QN93">
        <v>0.34052251381391302</v>
      </c>
      <c r="QO93">
        <v>0.178980123323777</v>
      </c>
      <c r="QP93">
        <v>0.35666981105170198</v>
      </c>
      <c r="QQ93">
        <v>8.6330513272398393E-2</v>
      </c>
      <c r="QR93">
        <v>0.36419764747271799</v>
      </c>
      <c r="QS93">
        <v>0.38104966928654499</v>
      </c>
      <c r="QT93">
        <v>7.3902349480393101E-3</v>
      </c>
      <c r="QU93">
        <v>0.36316723406403301</v>
      </c>
      <c r="QV93">
        <v>0.36587104725689701</v>
      </c>
      <c r="QW93">
        <v>0.18230651450371299</v>
      </c>
      <c r="QX93">
        <v>0.107127712241383</v>
      </c>
      <c r="QY93">
        <v>0.30873014462294701</v>
      </c>
      <c r="QZ93">
        <v>0.30076701937191902</v>
      </c>
      <c r="RA93">
        <v>6.2621754234221103E-2</v>
      </c>
      <c r="RB93">
        <v>0.34761573275852398</v>
      </c>
      <c r="RC93">
        <v>0.11029143903319399</v>
      </c>
      <c r="RD93">
        <v>0.31217945053207302</v>
      </c>
      <c r="RE93">
        <v>0.29255305945724902</v>
      </c>
      <c r="RF93">
        <v>2.73966087257826E-2</v>
      </c>
      <c r="RG93">
        <v>0.35211526509289098</v>
      </c>
      <c r="RH93">
        <v>0.35227326216384203</v>
      </c>
      <c r="RI93">
        <v>0.118397830894075</v>
      </c>
      <c r="RJ93">
        <v>1.22654358870177E-2</v>
      </c>
      <c r="RK93">
        <v>0.39341072654675702</v>
      </c>
      <c r="RL93">
        <v>0.25642894014398898</v>
      </c>
      <c r="RM93">
        <v>1.8447739043360899E-2</v>
      </c>
      <c r="RN93">
        <v>0.36850356236005199</v>
      </c>
      <c r="RO93">
        <v>8.6330513272398393E-2</v>
      </c>
      <c r="RP93">
        <v>0.36419764747271799</v>
      </c>
      <c r="RQ93">
        <v>0.38104966928654499</v>
      </c>
      <c r="RR93">
        <v>7.3902349480393101E-3</v>
      </c>
      <c r="RS93">
        <v>0.36316723406403301</v>
      </c>
      <c r="RT93">
        <v>0.36587104725689701</v>
      </c>
      <c r="RU93">
        <v>5.2259211213480899E-2</v>
      </c>
      <c r="RV93">
        <v>3.8323040109998201E-2</v>
      </c>
      <c r="RW93">
        <v>0.31570363748193497</v>
      </c>
      <c r="RX93">
        <v>0.17029129007569899</v>
      </c>
      <c r="RY93">
        <v>5.5998189173252499E-2</v>
      </c>
      <c r="RZ93">
        <v>0.35676572234746401</v>
      </c>
      <c r="SA93">
        <v>0.11029143903319399</v>
      </c>
      <c r="SB93">
        <v>0.31217945053207302</v>
      </c>
      <c r="SC93">
        <v>0.29255305945724902</v>
      </c>
      <c r="SD93">
        <v>2.73966087257826E-2</v>
      </c>
      <c r="SE93">
        <v>0.35211526509289098</v>
      </c>
      <c r="SF93">
        <v>0.35227326216384203</v>
      </c>
      <c r="SG93">
        <v>0.30954957476358202</v>
      </c>
      <c r="SH93">
        <v>0.13981841093375699</v>
      </c>
      <c r="SI93">
        <v>0.34796986424346898</v>
      </c>
      <c r="SJ93">
        <v>0.35238885419251398</v>
      </c>
      <c r="SK93">
        <v>0.25380912197672101</v>
      </c>
      <c r="SL93">
        <v>0.323164341164078</v>
      </c>
      <c r="SM93">
        <v>8.6330513272398393E-2</v>
      </c>
      <c r="SN93">
        <v>0.36419764747271799</v>
      </c>
      <c r="SO93">
        <v>0.38104966928654499</v>
      </c>
      <c r="SP93">
        <v>7.3902349480393101E-3</v>
      </c>
      <c r="SQ93">
        <v>0.36316723406403301</v>
      </c>
      <c r="SR93">
        <v>0.36587104725689701</v>
      </c>
      <c r="SS93">
        <v>0.279797831219533</v>
      </c>
      <c r="ST93">
        <v>0.10555247199073001</v>
      </c>
      <c r="SU93">
        <v>0.29950885474914701</v>
      </c>
      <c r="SV93">
        <v>0.32631991974542301</v>
      </c>
      <c r="SW93">
        <v>3.68674676684956E-2</v>
      </c>
      <c r="SX93">
        <v>0.316307370890407</v>
      </c>
      <c r="SY93">
        <v>0.11029143903319399</v>
      </c>
      <c r="SZ93">
        <v>0.31217945053207302</v>
      </c>
      <c r="TA93">
        <v>0.29255305945724902</v>
      </c>
      <c r="TB93">
        <v>2.73966087257826E-2</v>
      </c>
      <c r="TC93">
        <v>0.35211526509289098</v>
      </c>
      <c r="TD93">
        <v>0.35227326216384203</v>
      </c>
      <c r="TE93">
        <v>0.17333295919747499</v>
      </c>
      <c r="TF93">
        <v>0.229179747317559</v>
      </c>
      <c r="TG93">
        <v>0.35005075507755801</v>
      </c>
      <c r="TH93">
        <v>0.225209358848274</v>
      </c>
      <c r="TI93">
        <v>0.204867930420916</v>
      </c>
      <c r="TJ93">
        <v>8.5257228682115896E-2</v>
      </c>
      <c r="TK93">
        <v>0.22640668101949801</v>
      </c>
      <c r="TL93">
        <v>0.115765252383098</v>
      </c>
      <c r="TM93">
        <v>0.22175841861349299</v>
      </c>
      <c r="TN93">
        <v>9.5584921548016497E-2</v>
      </c>
      <c r="TO93">
        <v>3.28877453075235E-3</v>
      </c>
      <c r="TP93">
        <v>3.7551557870707998E-2</v>
      </c>
      <c r="TQ93">
        <v>7.2834184638153901E-2</v>
      </c>
      <c r="TR93">
        <v>2.68210748334483E-2</v>
      </c>
      <c r="TS93">
        <v>6.0847277128461101E-2</v>
      </c>
      <c r="TT93">
        <v>2.5559042792708302E-4</v>
      </c>
      <c r="TU93">
        <v>1.0018389185659799E-3</v>
      </c>
      <c r="TV93">
        <v>2.0578734163891499E-2</v>
      </c>
      <c r="TW93">
        <v>9.6137458017118496E-3</v>
      </c>
      <c r="TX93">
        <v>7.9214788025832497E-2</v>
      </c>
      <c r="TY93">
        <v>6.0340450139875601E-2</v>
      </c>
      <c r="TZ93">
        <v>3.1037514166234698E-2</v>
      </c>
      <c r="UA93">
        <v>3.1999361709531701E-2</v>
      </c>
      <c r="UB93">
        <v>6.0294794550201702E-2</v>
      </c>
      <c r="UC93">
        <v>3.1398562701486998E-2</v>
      </c>
      <c r="UD93">
        <v>3.4985178849408903E-2</v>
      </c>
      <c r="UE93">
        <v>4.1697475658779001E-2</v>
      </c>
      <c r="UF93">
        <v>1.3065799278526399E-2</v>
      </c>
      <c r="UG93">
        <v>3.3836258648399203E-2</v>
      </c>
      <c r="UH93">
        <v>8.0629893964040605E-2</v>
      </c>
      <c r="UI93">
        <v>8.4606641400676696E-2</v>
      </c>
      <c r="UJ93">
        <v>4.7220301987524603E-2</v>
      </c>
      <c r="UK93">
        <v>2.5804272508636698E-2</v>
      </c>
      <c r="UL93">
        <v>4.1899194504713903E-2</v>
      </c>
      <c r="UM93">
        <v>4.5445003829684999E-2</v>
      </c>
      <c r="UN93">
        <v>0.11075244424854</v>
      </c>
      <c r="UO93">
        <v>0.145722164439826</v>
      </c>
      <c r="UP93">
        <v>0.111894508490443</v>
      </c>
      <c r="UQ93">
        <v>9.9840191388924793E-3</v>
      </c>
      <c r="UR93">
        <v>1.1938166333446999E-2</v>
      </c>
      <c r="US93">
        <v>3.0849073414592101E-2</v>
      </c>
      <c r="UT93">
        <v>3.6890268043317798E-2</v>
      </c>
      <c r="UU93">
        <v>0.11619447456996999</v>
      </c>
      <c r="UV93">
        <v>2.92389619513897E-2</v>
      </c>
      <c r="UW93">
        <v>1.30770437206953E-2</v>
      </c>
      <c r="UX93">
        <v>2.3833347965863498E-3</v>
      </c>
      <c r="UY93">
        <v>4.9829089608682903E-2</v>
      </c>
      <c r="UZ93">
        <v>3.7033901494637297E-2</v>
      </c>
      <c r="VA93">
        <v>5.5520690434652797E-2</v>
      </c>
      <c r="VB93">
        <v>3.8490156568166699E-2</v>
      </c>
      <c r="VC93">
        <v>4.64454480712947E-2</v>
      </c>
      <c r="VD93">
        <v>4.46632369302747E-2</v>
      </c>
      <c r="VE93">
        <v>3.5968898378331803E-2</v>
      </c>
      <c r="VF93">
        <v>3.9695371592728901E-2</v>
      </c>
      <c r="VG93">
        <v>0.164474701661283</v>
      </c>
      <c r="VH93">
        <v>3.00189694099364E-2</v>
      </c>
      <c r="VI93">
        <v>5.1366656472452601E-2</v>
      </c>
      <c r="VJ93">
        <v>0.19592053190921399</v>
      </c>
      <c r="VK93">
        <v>2.2874702928689799E-2</v>
      </c>
      <c r="VL93">
        <v>1.7477736999235401E-4</v>
      </c>
      <c r="VM93">
        <v>6.5993124208982998E-2</v>
      </c>
      <c r="VN93">
        <v>0.19592053190921399</v>
      </c>
      <c r="VO93">
        <v>2.2874702928689799E-2</v>
      </c>
      <c r="VP93">
        <v>1.7477736999235499E-4</v>
      </c>
      <c r="VQ93">
        <v>0.11855705428729101</v>
      </c>
      <c r="VR93">
        <v>2.5945622686787299E-2</v>
      </c>
      <c r="VS93">
        <v>4.3249305622613497E-2</v>
      </c>
      <c r="VT93">
        <v>9.8418069337494099E-2</v>
      </c>
      <c r="VU93">
        <v>9.3004362125038501E-2</v>
      </c>
      <c r="VV93">
        <v>5.0377565910976002E-2</v>
      </c>
      <c r="VW93">
        <v>8.3482268305016996E-2</v>
      </c>
      <c r="VX93">
        <v>2.5015022198732698E-2</v>
      </c>
      <c r="VY93">
        <v>6.4403502412670205E-2</v>
      </c>
      <c r="VZ93">
        <v>1.1270407883509999E-2</v>
      </c>
      <c r="WA93">
        <v>9.1822285583657098E-2</v>
      </c>
      <c r="WB93">
        <v>0.116460824508742</v>
      </c>
      <c r="WC93">
        <v>1.3112587115813E-2</v>
      </c>
      <c r="WD93">
        <v>0.11511205816489201</v>
      </c>
      <c r="WE93">
        <f t="shared" si="1"/>
        <v>4</v>
      </c>
      <c r="WJ93">
        <v>0</v>
      </c>
    </row>
    <row r="94" spans="1:608" x14ac:dyDescent="0.25">
      <c r="A94" t="s">
        <v>92</v>
      </c>
      <c r="CP94">
        <v>1</v>
      </c>
      <c r="CQ94">
        <v>0.514266773750366</v>
      </c>
      <c r="CR94">
        <v>0.48531297712751098</v>
      </c>
      <c r="CS94">
        <v>0.12743412773228699</v>
      </c>
      <c r="CT94">
        <v>0.12743412773228699</v>
      </c>
      <c r="CU94">
        <v>0.79562354959780601</v>
      </c>
      <c r="CV94">
        <v>0.83145921700567804</v>
      </c>
      <c r="CW94">
        <v>0.80920313280038003</v>
      </c>
      <c r="CX94">
        <v>0.818478349521225</v>
      </c>
      <c r="CY94">
        <v>0.103793962671434</v>
      </c>
      <c r="CZ94">
        <v>0.127997353129748</v>
      </c>
      <c r="DA94">
        <v>7.9847791784646904E-2</v>
      </c>
      <c r="DB94">
        <v>9.4594785554296706E-2</v>
      </c>
      <c r="DC94">
        <v>8.5627639364493399E-2</v>
      </c>
      <c r="DD94">
        <v>6.7556506640787495E-2</v>
      </c>
      <c r="DE94">
        <v>3.7330334730643601E-2</v>
      </c>
      <c r="DF94">
        <v>8.9910144471270603E-2</v>
      </c>
      <c r="DG94">
        <v>9.0959042160793896E-2</v>
      </c>
      <c r="DH94">
        <v>9.0959042160793896E-2</v>
      </c>
      <c r="DI94">
        <v>0.16950609069861</v>
      </c>
      <c r="DJ94">
        <v>0.12276820879626001</v>
      </c>
      <c r="DK94">
        <v>0.155748057038569</v>
      </c>
      <c r="DL94">
        <v>0.12929781990171299</v>
      </c>
      <c r="DM94">
        <v>0.103227520648494</v>
      </c>
      <c r="DN94">
        <v>0.114156954086299</v>
      </c>
      <c r="DO94">
        <v>0.11123519693577701</v>
      </c>
      <c r="DP94">
        <v>2.79489987862108E-3</v>
      </c>
      <c r="DQ94">
        <v>0.16805793937963101</v>
      </c>
      <c r="DR94">
        <v>2.8446052365154999E-2</v>
      </c>
      <c r="DS94">
        <v>2.82841076171166E-2</v>
      </c>
      <c r="DT94">
        <v>0.18180680400694099</v>
      </c>
      <c r="DU94">
        <v>4.1489121753862601E-2</v>
      </c>
      <c r="DV94">
        <v>4.1489121753862601E-2</v>
      </c>
      <c r="DW94">
        <v>5.0516783914637799E-2</v>
      </c>
      <c r="DX94">
        <v>2.1715858762228899E-2</v>
      </c>
      <c r="DY94">
        <v>5.6008091152563999E-2</v>
      </c>
      <c r="DZ94">
        <v>1.15961038951286E-2</v>
      </c>
      <c r="EA94">
        <v>0.40887059483393401</v>
      </c>
      <c r="EB94">
        <v>0.49146576442138301</v>
      </c>
      <c r="EC94">
        <v>0.48153980756152498</v>
      </c>
      <c r="ED94">
        <v>9.6703992192927898E-2</v>
      </c>
      <c r="EE94">
        <v>0.57041135771563201</v>
      </c>
      <c r="EF94">
        <v>0.153564841247363</v>
      </c>
      <c r="EG94">
        <v>0.305294154316676</v>
      </c>
      <c r="EH94">
        <v>0.24950194739110401</v>
      </c>
      <c r="EI94">
        <v>8.7836553247089805E-2</v>
      </c>
      <c r="EJ94">
        <v>8.7836553247089805E-2</v>
      </c>
      <c r="EK94">
        <v>0.24967445098556701</v>
      </c>
      <c r="EL94">
        <v>0.515752204874519</v>
      </c>
      <c r="EM94">
        <v>0.20018145181972999</v>
      </c>
      <c r="EN94">
        <v>0.50009008877657801</v>
      </c>
      <c r="EO94">
        <v>0.34140052057298598</v>
      </c>
      <c r="EP94">
        <v>0.35848705486908999</v>
      </c>
      <c r="EQ94">
        <v>6.8137523101871905E-2</v>
      </c>
      <c r="ER94">
        <v>0.578244813596964</v>
      </c>
      <c r="ES94">
        <v>0.19657814155633499</v>
      </c>
      <c r="ET94">
        <v>0.61798575084756302</v>
      </c>
      <c r="EU94">
        <v>0.34663814647896701</v>
      </c>
      <c r="EV94">
        <v>0.30749861944338902</v>
      </c>
      <c r="EW94">
        <v>3.9123022327059699E-2</v>
      </c>
      <c r="EX94">
        <v>3.9123022327059699E-2</v>
      </c>
      <c r="EY94">
        <v>0.333106275832874</v>
      </c>
      <c r="EZ94">
        <v>0.54661053806908799</v>
      </c>
      <c r="FA94">
        <v>0.40636694049250399</v>
      </c>
      <c r="FB94">
        <v>0.52469365443081495</v>
      </c>
      <c r="FC94">
        <v>9.4775456874392705E-2</v>
      </c>
      <c r="FD94">
        <v>0.12642285280686699</v>
      </c>
      <c r="FE94">
        <v>9.0347514106289897E-2</v>
      </c>
      <c r="FF94">
        <v>7.6467612222223105E-2</v>
      </c>
      <c r="FG94">
        <v>3.7814798972559398E-2</v>
      </c>
      <c r="FH94">
        <v>8.6974014843573505E-2</v>
      </c>
      <c r="FI94">
        <v>0.100272045373365</v>
      </c>
      <c r="FJ94">
        <v>3.2440937925664999E-2</v>
      </c>
      <c r="FK94">
        <v>4.4865579226368101E-2</v>
      </c>
      <c r="FL94">
        <v>4.4865579226368101E-2</v>
      </c>
      <c r="FM94">
        <v>0.12940611436706501</v>
      </c>
      <c r="FN94">
        <v>0.121823929831961</v>
      </c>
      <c r="FO94">
        <v>0.17336221028843099</v>
      </c>
      <c r="FP94">
        <v>0.119572133453271</v>
      </c>
      <c r="FQ94">
        <v>7.52520621229118E-2</v>
      </c>
      <c r="FR94">
        <v>6.0005858503697898E-2</v>
      </c>
      <c r="FS94">
        <v>0.105227538965652</v>
      </c>
      <c r="FT94">
        <v>0.175076918284574</v>
      </c>
      <c r="FU94">
        <v>0.17444640727951899</v>
      </c>
      <c r="FV94">
        <v>0.19149417617944001</v>
      </c>
      <c r="FW94">
        <v>1.4789857513926599E-2</v>
      </c>
      <c r="FX94" s="1" t="s">
        <v>630</v>
      </c>
      <c r="FY94">
        <v>0.11569071223163201</v>
      </c>
      <c r="FZ94">
        <v>0.11569071223163201</v>
      </c>
      <c r="GA94">
        <v>6.7955708023713507E-2</v>
      </c>
      <c r="GB94">
        <v>2.9200414423559999E-3</v>
      </c>
      <c r="GC94">
        <v>3.4854748987897901E-3</v>
      </c>
      <c r="GD94">
        <v>2.8700184501435498E-3</v>
      </c>
      <c r="GE94">
        <v>0.115641986170148</v>
      </c>
      <c r="GF94">
        <v>3.2895748851176798E-2</v>
      </c>
      <c r="GG94">
        <v>0.46751048978260301</v>
      </c>
      <c r="GH94">
        <v>0.31102467831825498</v>
      </c>
      <c r="GI94">
        <v>0.56012799656551704</v>
      </c>
      <c r="GJ94">
        <v>0.46914537391253702</v>
      </c>
      <c r="GK94">
        <v>0.37806284389974798</v>
      </c>
      <c r="GL94">
        <v>0.32691889135851898</v>
      </c>
      <c r="GM94">
        <v>0.23964315458546301</v>
      </c>
      <c r="GN94">
        <v>0.23964315458546301</v>
      </c>
      <c r="GO94">
        <v>0.119942668591866</v>
      </c>
      <c r="GP94">
        <v>0.38893533695751797</v>
      </c>
      <c r="GQ94">
        <v>0.305092856682874</v>
      </c>
      <c r="GR94">
        <v>0.53625602116997895</v>
      </c>
      <c r="GS94">
        <v>0.173529371995782</v>
      </c>
      <c r="GT94">
        <v>0.15754671576075099</v>
      </c>
      <c r="GU94">
        <v>8.9555510108624503E-2</v>
      </c>
      <c r="GV94">
        <v>0.20577990208910099</v>
      </c>
      <c r="GW94">
        <v>0.138471077995904</v>
      </c>
      <c r="GX94">
        <v>0.21696992928900399</v>
      </c>
      <c r="GY94">
        <v>0.111774176772884</v>
      </c>
      <c r="GZ94">
        <v>2.7197599513885E-2</v>
      </c>
      <c r="HA94">
        <v>0.12794406971865999</v>
      </c>
      <c r="HB94">
        <v>0.12794406971865999</v>
      </c>
      <c r="HC94">
        <v>0.23815591709880099</v>
      </c>
      <c r="HD94">
        <v>7.5502704163888198E-2</v>
      </c>
      <c r="HE94">
        <v>0.14046686510827</v>
      </c>
      <c r="HF94">
        <v>0.10197433625755201</v>
      </c>
      <c r="HG94">
        <v>0.25743964285684001</v>
      </c>
      <c r="HH94">
        <v>0.241140522067016</v>
      </c>
      <c r="HI94">
        <v>3.87573259966928E-2</v>
      </c>
      <c r="HJ94">
        <v>0.30154003836439303</v>
      </c>
      <c r="HK94">
        <v>0.122298045845554</v>
      </c>
      <c r="HL94">
        <v>0.303788946476856</v>
      </c>
      <c r="HM94">
        <v>0.129202546186304</v>
      </c>
      <c r="HN94">
        <v>1.8184211966873001E-2</v>
      </c>
      <c r="HO94">
        <v>0.186252745749315</v>
      </c>
      <c r="HP94">
        <v>0.186252745749315</v>
      </c>
      <c r="HQ94">
        <v>0.24911307504851499</v>
      </c>
      <c r="HR94">
        <v>5.78920350190101E-2</v>
      </c>
      <c r="HS94">
        <v>5.9171125622564998E-2</v>
      </c>
      <c r="HT94">
        <v>5.6658420742146297E-2</v>
      </c>
      <c r="HU94">
        <v>0.187247970690788</v>
      </c>
      <c r="HV94">
        <v>0.24123191173078501</v>
      </c>
      <c r="HW94">
        <v>0.122289748638495</v>
      </c>
      <c r="HX94">
        <v>0.36384045259733999</v>
      </c>
      <c r="HY94">
        <v>0.11644695317755301</v>
      </c>
      <c r="HZ94">
        <v>0.39177240977102901</v>
      </c>
      <c r="IA94">
        <v>0.34135498597328101</v>
      </c>
      <c r="IB94">
        <v>0.26287833842731301</v>
      </c>
      <c r="IC94">
        <v>5.0330605915186503E-2</v>
      </c>
      <c r="ID94">
        <v>5.0330605915186503E-2</v>
      </c>
      <c r="IE94">
        <v>0.33318528976429601</v>
      </c>
      <c r="IF94">
        <v>0.30345497748844802</v>
      </c>
      <c r="IG94">
        <v>0.309000775833356</v>
      </c>
      <c r="IH94">
        <v>0.122341831535665</v>
      </c>
      <c r="II94">
        <v>0.78272237637604802</v>
      </c>
      <c r="IJ94">
        <v>0.79074388282172303</v>
      </c>
      <c r="IK94">
        <v>0.167606391318328</v>
      </c>
      <c r="IL94">
        <v>0.87230015900438995</v>
      </c>
      <c r="IM94">
        <v>5.2526449774816103E-3</v>
      </c>
      <c r="IN94">
        <v>0.97813975468618597</v>
      </c>
      <c r="IO94">
        <v>0.40133604571542397</v>
      </c>
      <c r="IP94">
        <v>0.56959855500059298</v>
      </c>
      <c r="IQ94">
        <v>8.7656055567900404E-2</v>
      </c>
      <c r="IR94">
        <v>8.7656055567900404E-2</v>
      </c>
      <c r="IS94">
        <v>0.80438101705444798</v>
      </c>
      <c r="IT94">
        <v>0.80422566408795004</v>
      </c>
      <c r="IU94">
        <v>0.78458747622721903</v>
      </c>
      <c r="IV94">
        <v>0.76478023233943304</v>
      </c>
      <c r="IW94">
        <v>8.3469488457763905E-2</v>
      </c>
      <c r="IX94">
        <v>8.9932642771579197E-2</v>
      </c>
      <c r="IY94">
        <v>5.9024011360300402E-2</v>
      </c>
      <c r="IZ94">
        <v>5.0541215472485503E-2</v>
      </c>
      <c r="JA94">
        <v>7.4731914456581394E-2</v>
      </c>
      <c r="JB94">
        <v>3.8312014953015201E-3</v>
      </c>
      <c r="JC94">
        <v>2.8268874998539101E-2</v>
      </c>
      <c r="JD94">
        <v>8.6184462020402405E-2</v>
      </c>
      <c r="JE94">
        <v>7.1274438383011396E-2</v>
      </c>
      <c r="JF94">
        <v>7.1274438383011396E-2</v>
      </c>
      <c r="JG94">
        <v>0.136413168711469</v>
      </c>
      <c r="JH94">
        <v>0.101398724029983</v>
      </c>
      <c r="JI94">
        <v>0.149703817885286</v>
      </c>
      <c r="JJ94">
        <v>0.104960770299743</v>
      </c>
      <c r="JK94">
        <v>6.1550804068363697E-2</v>
      </c>
      <c r="JL94">
        <v>0.13185958443559501</v>
      </c>
      <c r="JM94">
        <v>8.42833980028347E-2</v>
      </c>
      <c r="JN94">
        <v>2.9071214642027001E-3</v>
      </c>
      <c r="JO94">
        <v>0.153694115472717</v>
      </c>
      <c r="JP94">
        <v>4.28371057420898E-2</v>
      </c>
      <c r="JQ94">
        <v>2.1199057863199301E-2</v>
      </c>
      <c r="JR94">
        <v>0.18714197255214299</v>
      </c>
      <c r="JS94">
        <v>3.6209548037250003E-2</v>
      </c>
      <c r="JT94">
        <v>3.6209548037250003E-2</v>
      </c>
      <c r="JU94">
        <v>0.101500805332235</v>
      </c>
      <c r="JV94">
        <v>3.6815455362785299E-2</v>
      </c>
      <c r="JW94">
        <v>4.0699540580207798E-2</v>
      </c>
      <c r="JX94">
        <v>4.6508983770744902E-2</v>
      </c>
      <c r="JY94">
        <v>0.284209471196609</v>
      </c>
      <c r="JZ94">
        <v>0.48942186024224799</v>
      </c>
      <c r="KA94">
        <v>0.44949344917678002</v>
      </c>
      <c r="KB94">
        <v>9.2105010820341102E-2</v>
      </c>
      <c r="KC94">
        <v>0.55549065211332904</v>
      </c>
      <c r="KD94">
        <v>0.24679719197871</v>
      </c>
      <c r="KE94">
        <v>0.43533362130886399</v>
      </c>
      <c r="KF94">
        <v>0.44956699706456299</v>
      </c>
      <c r="KG94">
        <v>6.4344075195300998E-2</v>
      </c>
      <c r="KH94">
        <v>6.4344075195300998E-2</v>
      </c>
      <c r="KI94">
        <v>0.37952247338227801</v>
      </c>
      <c r="KJ94">
        <v>0.53736094377711197</v>
      </c>
      <c r="KK94">
        <v>0.45039842563676802</v>
      </c>
      <c r="KL94">
        <v>0.55185073799275097</v>
      </c>
      <c r="KM94">
        <v>0.35595062390288401</v>
      </c>
      <c r="KN94">
        <v>0.38504448060253699</v>
      </c>
      <c r="KO94">
        <v>0.16230567009257399</v>
      </c>
      <c r="KP94">
        <v>0.54982384753347402</v>
      </c>
      <c r="KQ94">
        <v>0.14019059074481599</v>
      </c>
      <c r="KR94">
        <v>0.61506641820565</v>
      </c>
      <c r="KS94">
        <v>0.36086728160822101</v>
      </c>
      <c r="KT94">
        <v>0.46644714414627497</v>
      </c>
      <c r="KU94">
        <v>0.266465747276036</v>
      </c>
      <c r="KV94">
        <v>0.266465747276036</v>
      </c>
      <c r="KW94">
        <v>0.54843886156757005</v>
      </c>
      <c r="KX94">
        <v>0.56732940734769</v>
      </c>
      <c r="KY94">
        <v>0.48386742909120101</v>
      </c>
      <c r="KZ94">
        <v>0.57173807242913299</v>
      </c>
      <c r="LA94">
        <v>8.0747473892710697E-2</v>
      </c>
      <c r="LB94">
        <v>8.3097793891774394E-2</v>
      </c>
      <c r="LC94">
        <v>0.116133089941548</v>
      </c>
      <c r="LD94">
        <v>0.14607637681629199</v>
      </c>
      <c r="LE94">
        <v>0.14643804259757601</v>
      </c>
      <c r="LF94">
        <v>0.15927286180279701</v>
      </c>
      <c r="LG94">
        <v>6.4232120410084503E-3</v>
      </c>
      <c r="LH94">
        <v>7.9441957055907397E-2</v>
      </c>
      <c r="LI94">
        <v>6.9715970232612196E-2</v>
      </c>
      <c r="LJ94">
        <v>6.9715970232612196E-2</v>
      </c>
      <c r="LK94">
        <v>2.5587820657299198E-2</v>
      </c>
      <c r="LL94">
        <v>5.1085603015743199E-2</v>
      </c>
      <c r="LM94">
        <v>0.110871611072503</v>
      </c>
      <c r="LN94">
        <v>5.3679119688647602E-2</v>
      </c>
      <c r="LO94">
        <v>8.9776334414601294E-3</v>
      </c>
      <c r="LP94">
        <v>2.4734071613155598E-3</v>
      </c>
      <c r="LQ94">
        <v>0.55172732859090201</v>
      </c>
      <c r="LR94">
        <v>0.29204178705151201</v>
      </c>
      <c r="LS94">
        <v>0.55061703490831904</v>
      </c>
      <c r="LT94">
        <v>0.38216337880731799</v>
      </c>
      <c r="LU94">
        <v>0.31497636480330099</v>
      </c>
      <c r="LV94">
        <v>0.26022791607054402</v>
      </c>
      <c r="LW94">
        <v>0.15357607563435199</v>
      </c>
      <c r="LX94">
        <v>0.15357607563435199</v>
      </c>
      <c r="LY94">
        <v>0.30945496423284502</v>
      </c>
      <c r="LZ94">
        <v>0.386308100231955</v>
      </c>
      <c r="MA94">
        <v>0.13308003851205999</v>
      </c>
      <c r="MB94">
        <v>0.45100725067361302</v>
      </c>
      <c r="MC94">
        <v>0.187744490442038</v>
      </c>
      <c r="MD94">
        <v>0.226298071736521</v>
      </c>
      <c r="ME94">
        <v>8.16409202695043E-2</v>
      </c>
      <c r="MF94">
        <v>0.219347892269356</v>
      </c>
      <c r="MG94">
        <v>9.6531231602863796E-2</v>
      </c>
      <c r="MH94">
        <v>0.219808831113812</v>
      </c>
      <c r="MI94">
        <v>3.8382679186442198E-2</v>
      </c>
      <c r="MJ94">
        <v>4.28031222889695E-2</v>
      </c>
      <c r="MK94">
        <v>8.62570077316831E-2</v>
      </c>
      <c r="ML94">
        <v>8.62570077316831E-2</v>
      </c>
      <c r="MM94">
        <v>5.0060842000136802E-2</v>
      </c>
      <c r="MN94">
        <v>0.100485048142487</v>
      </c>
      <c r="MO94">
        <v>0.23733148931783701</v>
      </c>
      <c r="MP94">
        <v>9.3133611334404703E-2</v>
      </c>
      <c r="MQ94">
        <v>0.30051533366271899</v>
      </c>
      <c r="MR94">
        <v>0.32944447132010701</v>
      </c>
      <c r="MS94">
        <v>1.4796525820052401E-2</v>
      </c>
      <c r="MT94">
        <v>0.31655841451779498</v>
      </c>
      <c r="MU94">
        <v>4.3855768048157502E-2</v>
      </c>
      <c r="MV94">
        <v>0.319685884016915</v>
      </c>
      <c r="MW94">
        <v>7.5201091515483001E-2</v>
      </c>
      <c r="MX94">
        <v>5.1321305898936902E-2</v>
      </c>
      <c r="MY94">
        <v>0.12756977633234001</v>
      </c>
      <c r="MZ94">
        <v>0.12756977633234001</v>
      </c>
      <c r="NA94">
        <v>4.1929812441965301E-2</v>
      </c>
      <c r="NB94">
        <v>9.1762555971869497E-2</v>
      </c>
      <c r="NC94">
        <v>0.29546192274015798</v>
      </c>
      <c r="ND94">
        <v>0.117531626148504</v>
      </c>
      <c r="NE94">
        <v>0.359143496985735</v>
      </c>
      <c r="NF94">
        <v>0.36165946518180597</v>
      </c>
      <c r="NG94">
        <v>0.14105109465219001</v>
      </c>
      <c r="NH94">
        <v>0.428363915036303</v>
      </c>
      <c r="NI94">
        <v>6.87585045528534E-2</v>
      </c>
      <c r="NJ94">
        <v>0.38156421058902001</v>
      </c>
      <c r="NK94">
        <v>0.37903844521430202</v>
      </c>
      <c r="NL94">
        <v>0.35320913960571498</v>
      </c>
      <c r="NM94">
        <v>2.5087756336235299E-2</v>
      </c>
      <c r="NN94">
        <v>2.5087756336235299E-2</v>
      </c>
      <c r="NO94">
        <v>0.41656270597184403</v>
      </c>
      <c r="NP94">
        <v>0.25077718506638003</v>
      </c>
      <c r="NQ94">
        <v>0.32658703356993601</v>
      </c>
      <c r="NR94">
        <v>0.22173829009370999</v>
      </c>
      <c r="NS94">
        <v>0.82056303252120599</v>
      </c>
      <c r="NT94">
        <v>0.79387575548108102</v>
      </c>
      <c r="NU94">
        <v>0.22392368674046301</v>
      </c>
      <c r="NV94">
        <v>0.92080859267014403</v>
      </c>
      <c r="NW94">
        <v>7.1347553486667006E-2</v>
      </c>
      <c r="NX94">
        <v>0.97857791539927597</v>
      </c>
      <c r="NY94">
        <v>0.66348784521017201</v>
      </c>
      <c r="NZ94">
        <v>0.491280694503204</v>
      </c>
      <c r="OA94">
        <v>3.6830136731471098E-2</v>
      </c>
      <c r="OB94">
        <v>3.6830136731471098E-2</v>
      </c>
      <c r="OC94">
        <v>0.79159730461387401</v>
      </c>
      <c r="OD94">
        <v>0.80893979359734902</v>
      </c>
      <c r="OE94">
        <v>0.80143736397881604</v>
      </c>
      <c r="OF94">
        <v>0.80581825172583299</v>
      </c>
      <c r="OG94">
        <v>0.10567787577799199</v>
      </c>
      <c r="OH94">
        <v>0.15288792554740799</v>
      </c>
      <c r="OI94">
        <v>9.2374095693901301E-2</v>
      </c>
      <c r="OJ94">
        <v>7.7450974575518805E-2</v>
      </c>
      <c r="OK94">
        <v>9.7344550603609095E-2</v>
      </c>
      <c r="OL94">
        <v>7.0668958315749403E-2</v>
      </c>
      <c r="OM94">
        <v>3.5871807768804997E-2</v>
      </c>
      <c r="ON94">
        <v>8.4647276028790894E-2</v>
      </c>
      <c r="OO94">
        <v>6.4437325602108297E-2</v>
      </c>
      <c r="OP94">
        <v>6.4437325602108297E-2</v>
      </c>
      <c r="OQ94">
        <v>0.13692415053899101</v>
      </c>
      <c r="OR94">
        <v>9.4467731197039106E-2</v>
      </c>
      <c r="OS94">
        <v>2.1968102057565501E-2</v>
      </c>
      <c r="OT94">
        <v>8.9253100750372794E-2</v>
      </c>
      <c r="OU94">
        <v>0.100944369283647</v>
      </c>
      <c r="OV94">
        <v>7.4399981071409799E-2</v>
      </c>
      <c r="OW94">
        <v>0.100977023631139</v>
      </c>
      <c r="OX94">
        <v>3.7986353833361301E-3</v>
      </c>
      <c r="OY94">
        <v>0.13773012128822701</v>
      </c>
      <c r="OZ94">
        <v>3.38059134834022E-2</v>
      </c>
      <c r="PA94">
        <v>1.81601761198802E-2</v>
      </c>
      <c r="PB94">
        <v>0.140470818639547</v>
      </c>
      <c r="PC94">
        <v>4.2039639403348497E-3</v>
      </c>
      <c r="PD94">
        <v>4.2039639403348497E-3</v>
      </c>
      <c r="PE94">
        <v>1.20208162954427E-2</v>
      </c>
      <c r="PF94">
        <v>2.7342474781532899E-2</v>
      </c>
      <c r="PG94">
        <v>5.0914326114836803E-2</v>
      </c>
      <c r="PH94">
        <v>8.9781238553895103E-3</v>
      </c>
      <c r="PI94">
        <v>0.39457560273610698</v>
      </c>
      <c r="PJ94">
        <v>0.44651792584581701</v>
      </c>
      <c r="PK94">
        <v>0.51155757343140495</v>
      </c>
      <c r="PL94">
        <v>0.122737132384518</v>
      </c>
      <c r="PM94">
        <v>0.52752599779713105</v>
      </c>
      <c r="PN94">
        <v>0.146183472013722</v>
      </c>
      <c r="PO94">
        <v>0.29408020814826502</v>
      </c>
      <c r="PP94">
        <v>9.1093521954251397E-2</v>
      </c>
      <c r="PQ94">
        <v>8.99563492557304E-2</v>
      </c>
      <c r="PR94">
        <v>8.99563492557304E-2</v>
      </c>
      <c r="PS94">
        <v>0.373630317984051</v>
      </c>
      <c r="PT94">
        <v>0.44335269192509102</v>
      </c>
      <c r="PU94">
        <v>0.15575546514173699</v>
      </c>
      <c r="PV94">
        <v>0.41457285100767499</v>
      </c>
      <c r="PW94">
        <v>0.240383313484205</v>
      </c>
      <c r="PX94">
        <v>0.286873616938849</v>
      </c>
      <c r="PY94">
        <v>0.142528822854087</v>
      </c>
      <c r="PZ94">
        <v>0.56237445947164999</v>
      </c>
      <c r="QA94">
        <v>0.22631816439289401</v>
      </c>
      <c r="QB94">
        <v>0.58365994772253404</v>
      </c>
      <c r="QC94">
        <v>0.14387476168506599</v>
      </c>
      <c r="QD94">
        <v>0.26331022683172201</v>
      </c>
      <c r="QE94">
        <v>0.213876223009074</v>
      </c>
      <c r="QF94">
        <v>0.213876223009074</v>
      </c>
      <c r="QG94">
        <v>3.18627248091993E-2</v>
      </c>
      <c r="QH94">
        <v>0.479496731243305</v>
      </c>
      <c r="QI94">
        <v>0.46053070383310901</v>
      </c>
      <c r="QJ94">
        <v>0.44365459392814</v>
      </c>
      <c r="QK94">
        <v>7.8882045159943404E-2</v>
      </c>
      <c r="QL94">
        <v>3.34421688215134E-2</v>
      </c>
      <c r="QM94">
        <v>0.47138875789909701</v>
      </c>
      <c r="QN94">
        <v>0.40679318712314</v>
      </c>
      <c r="QO94">
        <v>0.112557413209234</v>
      </c>
      <c r="QP94">
        <v>0.55475191166846405</v>
      </c>
      <c r="QQ94">
        <v>2.3095790103587598E-2</v>
      </c>
      <c r="QR94">
        <v>0.48601799594969702</v>
      </c>
      <c r="QS94">
        <v>0.502370814299816</v>
      </c>
      <c r="QT94">
        <v>2.8328270751482299E-2</v>
      </c>
      <c r="QU94">
        <v>0.59252255372058704</v>
      </c>
      <c r="QV94">
        <v>0.58018259048515497</v>
      </c>
      <c r="QW94">
        <v>2.2216593970020002E-2</v>
      </c>
      <c r="QX94">
        <v>7.1502946466168907E-2</v>
      </c>
      <c r="QY94">
        <v>0.47775962060594901</v>
      </c>
      <c r="QZ94">
        <v>0.37310244847375501</v>
      </c>
      <c r="RA94">
        <v>1.9120857797077201E-2</v>
      </c>
      <c r="RB94">
        <v>0.55356058662879404</v>
      </c>
      <c r="RC94">
        <v>2.7642213368791299E-3</v>
      </c>
      <c r="RD94">
        <v>0.48487070306047603</v>
      </c>
      <c r="RE94">
        <v>0.47768369996768101</v>
      </c>
      <c r="RF94">
        <v>2.53818316399642E-2</v>
      </c>
      <c r="RG94">
        <v>0.59399133012680005</v>
      </c>
      <c r="RH94">
        <v>0.58164802294901996</v>
      </c>
      <c r="RI94">
        <v>2.9455377950927598E-2</v>
      </c>
      <c r="RJ94">
        <v>1.27544560821973E-2</v>
      </c>
      <c r="RK94">
        <v>0.52191231805437899</v>
      </c>
      <c r="RL94">
        <v>0.32887047753236398</v>
      </c>
      <c r="RM94">
        <v>1.9691019124289898E-2</v>
      </c>
      <c r="RN94">
        <v>0.588149180369407</v>
      </c>
      <c r="RO94">
        <v>2.3095790103587598E-2</v>
      </c>
      <c r="RP94">
        <v>0.48601799594969702</v>
      </c>
      <c r="RQ94">
        <v>0.502370814299816</v>
      </c>
      <c r="RR94">
        <v>2.8328270751482299E-2</v>
      </c>
      <c r="RS94">
        <v>0.59252255372058704</v>
      </c>
      <c r="RT94">
        <v>0.58018259048515497</v>
      </c>
      <c r="RU94">
        <v>2.59966721430103E-2</v>
      </c>
      <c r="RV94">
        <v>3.9149652052007003E-2</v>
      </c>
      <c r="RW94">
        <v>0.52621957000368502</v>
      </c>
      <c r="RX94">
        <v>0.23152506646748</v>
      </c>
      <c r="RY94">
        <v>1.9488968701870599E-2</v>
      </c>
      <c r="RZ94">
        <v>0.57924022394811603</v>
      </c>
      <c r="SA94">
        <v>2.7642213368791299E-3</v>
      </c>
      <c r="SB94">
        <v>0.48487070306047603</v>
      </c>
      <c r="SC94">
        <v>0.47768369996768101</v>
      </c>
      <c r="SD94">
        <v>2.53818316399642E-2</v>
      </c>
      <c r="SE94">
        <v>0.59399133012680005</v>
      </c>
      <c r="SF94">
        <v>0.58164802294901996</v>
      </c>
      <c r="SG94">
        <v>0.20759135373676299</v>
      </c>
      <c r="SH94">
        <v>9.9341127029219291E-3</v>
      </c>
      <c r="SI94">
        <v>0.42269919575352</v>
      </c>
      <c r="SJ94">
        <v>0.425104165433633</v>
      </c>
      <c r="SK94">
        <v>0.16015470112489999</v>
      </c>
      <c r="SL94">
        <v>0.467703569420934</v>
      </c>
      <c r="SM94">
        <v>2.3095790103587598E-2</v>
      </c>
      <c r="SN94">
        <v>0.48601799594969702</v>
      </c>
      <c r="SO94">
        <v>0.502370814299816</v>
      </c>
      <c r="SP94">
        <v>2.8328270751482299E-2</v>
      </c>
      <c r="SQ94">
        <v>0.59252255372058704</v>
      </c>
      <c r="SR94">
        <v>0.58018259048515497</v>
      </c>
      <c r="SS94">
        <v>0.182943226511559</v>
      </c>
      <c r="ST94">
        <v>7.1827543271567207E-2</v>
      </c>
      <c r="SU94">
        <v>0.42774023551770801</v>
      </c>
      <c r="SV94">
        <v>0.41596187240094401</v>
      </c>
      <c r="SW94">
        <v>1.7906907455029202E-2</v>
      </c>
      <c r="SX94">
        <v>0.463595945496665</v>
      </c>
      <c r="SY94">
        <v>2.7642213368791299E-3</v>
      </c>
      <c r="SZ94">
        <v>0.48487070306047603</v>
      </c>
      <c r="TA94">
        <v>0.47768369996768101</v>
      </c>
      <c r="TB94">
        <v>2.53818316399642E-2</v>
      </c>
      <c r="TC94">
        <v>0.59399133012680005</v>
      </c>
      <c r="TD94">
        <v>0.58164802294901996</v>
      </c>
      <c r="TE94">
        <v>0.34557436845159401</v>
      </c>
      <c r="TF94">
        <v>9.44979611922111E-2</v>
      </c>
      <c r="TG94">
        <v>0.26535705410046001</v>
      </c>
      <c r="TH94">
        <v>0.174220277222838</v>
      </c>
      <c r="TI94">
        <v>0.26487789250025701</v>
      </c>
      <c r="TJ94">
        <v>2.79299977566657E-2</v>
      </c>
      <c r="TK94">
        <v>0.14966331221278101</v>
      </c>
      <c r="TL94">
        <v>0.112485947950796</v>
      </c>
      <c r="TM94">
        <v>0.205060058152224</v>
      </c>
      <c r="TN94">
        <v>5.5205824547962197E-2</v>
      </c>
      <c r="TO94">
        <v>8.0103333747812602E-2</v>
      </c>
      <c r="TP94">
        <v>0.10208528221796399</v>
      </c>
      <c r="TQ94">
        <v>5.9505506011841701E-2</v>
      </c>
      <c r="TR94">
        <v>3.25700288987174E-2</v>
      </c>
      <c r="TS94">
        <v>1.26681842330605E-2</v>
      </c>
      <c r="TT94">
        <v>5.1002315983870498E-2</v>
      </c>
      <c r="TU94">
        <v>0.176452814194409</v>
      </c>
      <c r="TV94">
        <v>1.1719259503906001E-3</v>
      </c>
      <c r="TW94">
        <v>5.8901876880285003E-2</v>
      </c>
      <c r="TX94">
        <v>1.8788855522976801E-2</v>
      </c>
      <c r="TY94">
        <v>4.4089562480008502E-3</v>
      </c>
      <c r="TZ94">
        <v>1.38870829685238E-2</v>
      </c>
      <c r="UA94">
        <v>6.3630057030272996E-2</v>
      </c>
      <c r="UB94">
        <v>2.4496796970136101E-2</v>
      </c>
      <c r="UC94">
        <v>6.8354966198270903E-2</v>
      </c>
      <c r="UD94">
        <v>4.2562709979951201E-2</v>
      </c>
      <c r="UE94">
        <v>5.5967066970867299E-2</v>
      </c>
      <c r="UF94">
        <v>1.51270501664194E-2</v>
      </c>
      <c r="UG94">
        <v>5.7566994258687401E-2</v>
      </c>
      <c r="UH94">
        <v>5.8811423812487898E-2</v>
      </c>
      <c r="UI94">
        <v>1.76227552442411E-2</v>
      </c>
      <c r="UJ94">
        <v>2.4086816342870999E-2</v>
      </c>
      <c r="UK94">
        <v>4.1062005625513702E-2</v>
      </c>
      <c r="UL94">
        <v>2.6013654653803502E-3</v>
      </c>
      <c r="UM94">
        <v>1.1170674358155301E-2</v>
      </c>
      <c r="UN94">
        <v>1.03631280291947E-2</v>
      </c>
      <c r="UO94">
        <v>5.3039696764520902E-2</v>
      </c>
      <c r="UP94">
        <v>5.41911371638144E-2</v>
      </c>
      <c r="UQ94">
        <v>2.5653575409943601E-2</v>
      </c>
      <c r="UR94">
        <v>4.6145575695096697E-2</v>
      </c>
      <c r="US94">
        <v>8.8155313906894794E-2</v>
      </c>
      <c r="UT94">
        <v>5.5888022731300502E-3</v>
      </c>
      <c r="UU94">
        <v>1.1843471725164201E-2</v>
      </c>
      <c r="UV94">
        <v>4.4287417686647901E-2</v>
      </c>
      <c r="UW94">
        <v>9.4168600913798108E-3</v>
      </c>
      <c r="UX94">
        <v>1.5953989709323799E-2</v>
      </c>
      <c r="UY94">
        <v>1.55600595000307E-2</v>
      </c>
      <c r="UZ94">
        <v>4.6619050638494301E-2</v>
      </c>
      <c r="VA94">
        <v>7.40240011956914E-2</v>
      </c>
      <c r="VB94">
        <v>7.6579670738692101E-3</v>
      </c>
      <c r="VC94">
        <v>4.9996513088824204E-3</v>
      </c>
      <c r="VD94">
        <v>3.3308510601722302E-3</v>
      </c>
      <c r="VE94">
        <v>3.8410390736053099E-3</v>
      </c>
      <c r="VF94">
        <v>1.0361721097051E-2</v>
      </c>
      <c r="VG94">
        <v>9.3918990226982496E-2</v>
      </c>
      <c r="VH94">
        <v>7.3977922926762404E-2</v>
      </c>
      <c r="VI94">
        <v>1.24909363579578E-2</v>
      </c>
      <c r="VJ94">
        <v>1.7677935815177001E-2</v>
      </c>
      <c r="VK94">
        <v>2.4585885907726399E-2</v>
      </c>
      <c r="VL94">
        <v>2.3093851856878702E-3</v>
      </c>
      <c r="VM94">
        <v>1.3420398147874499E-2</v>
      </c>
      <c r="VN94">
        <v>1.7677935815177001E-2</v>
      </c>
      <c r="VO94">
        <v>2.4585885907726399E-2</v>
      </c>
      <c r="VP94">
        <v>2.3093851856878702E-3</v>
      </c>
      <c r="VQ94">
        <v>1.7270786768572102E-2</v>
      </c>
      <c r="VR94">
        <v>5.5356533795711503E-2</v>
      </c>
      <c r="VS94">
        <v>4.7188191417751602E-2</v>
      </c>
      <c r="VT94">
        <v>0.13855072187808901</v>
      </c>
      <c r="VU94">
        <v>1.02134473163688E-2</v>
      </c>
      <c r="VV94">
        <v>2.64522001923304E-2</v>
      </c>
      <c r="VW94">
        <v>0.10364625936675199</v>
      </c>
      <c r="VX94">
        <v>6.0011060988560898E-2</v>
      </c>
      <c r="VY94">
        <v>1.1180325927617901E-2</v>
      </c>
      <c r="VZ94">
        <v>2.6853845651954401E-2</v>
      </c>
      <c r="WA94">
        <v>6.1885775716770203E-2</v>
      </c>
      <c r="WB94">
        <v>0.102400193971547</v>
      </c>
      <c r="WC94">
        <v>1.9259050927264099E-2</v>
      </c>
      <c r="WD94">
        <v>0.10829555136420201</v>
      </c>
      <c r="WE94">
        <f t="shared" si="1"/>
        <v>20</v>
      </c>
      <c r="WJ94">
        <v>0</v>
      </c>
    </row>
    <row r="95" spans="1:608" x14ac:dyDescent="0.25">
      <c r="A95" t="s">
        <v>93</v>
      </c>
      <c r="CQ95">
        <v>1</v>
      </c>
      <c r="CR95">
        <v>0.65885330113261498</v>
      </c>
      <c r="CS95">
        <v>0.24497207305342</v>
      </c>
      <c r="CT95">
        <v>0.24497207305342</v>
      </c>
      <c r="CU95">
        <v>0.506764487358766</v>
      </c>
      <c r="CV95">
        <v>0.59713681978832001</v>
      </c>
      <c r="CW95">
        <v>0.49277712305013699</v>
      </c>
      <c r="CX95">
        <v>0.60510017683113904</v>
      </c>
      <c r="CY95">
        <v>2.9399913762583801E-2</v>
      </c>
      <c r="CZ95">
        <v>3.2665191708156599E-2</v>
      </c>
      <c r="DA95">
        <v>1.30955251435209E-2</v>
      </c>
      <c r="DB95">
        <v>7.5290648053908296E-2</v>
      </c>
      <c r="DC95">
        <v>4.7044297768947902E-3</v>
      </c>
      <c r="DD95">
        <v>7.4586231456001795E-2</v>
      </c>
      <c r="DE95">
        <v>2.1081502208282199E-2</v>
      </c>
      <c r="DF95">
        <v>1.9019432208871201E-2</v>
      </c>
      <c r="DG95">
        <v>3.4662372745491103E-2</v>
      </c>
      <c r="DH95">
        <v>3.4662372745491103E-2</v>
      </c>
      <c r="DI95">
        <v>5.9791732284542397E-2</v>
      </c>
      <c r="DJ95">
        <v>0.13111466919099901</v>
      </c>
      <c r="DK95">
        <v>5.7112002239026897E-2</v>
      </c>
      <c r="DL95">
        <v>0.110439657282652</v>
      </c>
      <c r="DM95">
        <v>0.19071916399644601</v>
      </c>
      <c r="DN95">
        <v>0.160756141062355</v>
      </c>
      <c r="DO95">
        <v>0.180434918193319</v>
      </c>
      <c r="DP95">
        <v>9.6448078008801702E-2</v>
      </c>
      <c r="DQ95">
        <v>0.102638754796525</v>
      </c>
      <c r="DR95">
        <v>6.4426090823849397E-2</v>
      </c>
      <c r="DS95">
        <v>0.176568111225503</v>
      </c>
      <c r="DT95">
        <v>0.24176079806746001</v>
      </c>
      <c r="DU95">
        <v>0.10160699663963101</v>
      </c>
      <c r="DV95">
        <v>0.10160699663963101</v>
      </c>
      <c r="DW95">
        <v>5.58142231689693E-2</v>
      </c>
      <c r="DX95">
        <v>0.16867284101496699</v>
      </c>
      <c r="DY95">
        <v>0.126012025145291</v>
      </c>
      <c r="DZ95">
        <v>0.12932028047007901</v>
      </c>
      <c r="EA95">
        <v>8.4636138675737202E-2</v>
      </c>
      <c r="EB95">
        <v>0.14518069184537399</v>
      </c>
      <c r="EC95">
        <v>0.29340695332633698</v>
      </c>
      <c r="ED95">
        <v>1.4045976785066799E-3</v>
      </c>
      <c r="EE95">
        <v>0.16906781332131701</v>
      </c>
      <c r="EF95">
        <v>4.0208512440869301E-2</v>
      </c>
      <c r="EG95">
        <v>0.356190637175336</v>
      </c>
      <c r="EH95">
        <v>0.209341224103192</v>
      </c>
      <c r="EI95">
        <v>1.8820582631394599E-2</v>
      </c>
      <c r="EJ95">
        <v>1.8820582631394599E-2</v>
      </c>
      <c r="EK95">
        <v>7.3947434895437897E-3</v>
      </c>
      <c r="EL95">
        <v>7.1983576309930797E-2</v>
      </c>
      <c r="EM95">
        <v>4.53633339848101E-2</v>
      </c>
      <c r="EN95">
        <v>3.7925811033445E-2</v>
      </c>
      <c r="EO95">
        <v>1.22597522011458E-2</v>
      </c>
      <c r="EP95">
        <v>9.0170102638180399E-2</v>
      </c>
      <c r="EQ95">
        <v>3.3640414802407398E-2</v>
      </c>
      <c r="ER95">
        <v>0.322271210809289</v>
      </c>
      <c r="ES95">
        <v>9.7017872659109494E-2</v>
      </c>
      <c r="ET95">
        <v>0.20068147029435199</v>
      </c>
      <c r="EU95">
        <v>8.4004135204753305E-2</v>
      </c>
      <c r="EV95">
        <v>0.43129548829919301</v>
      </c>
      <c r="EW95">
        <v>7.2883822489340902E-2</v>
      </c>
      <c r="EX95">
        <v>7.2883822489340902E-2</v>
      </c>
      <c r="EY95">
        <v>6.6658700147146999E-3</v>
      </c>
      <c r="EZ95">
        <v>0.13547841522437501</v>
      </c>
      <c r="FA95">
        <v>2.5910947362542E-2</v>
      </c>
      <c r="FB95">
        <v>9.1904193997059097E-2</v>
      </c>
      <c r="FC95">
        <v>5.5257933731978799E-2</v>
      </c>
      <c r="FD95">
        <v>4.1312216617609802E-2</v>
      </c>
      <c r="FE95">
        <v>7.52525023268871E-2</v>
      </c>
      <c r="FF95">
        <v>4.8364940403703097E-3</v>
      </c>
      <c r="FG95">
        <v>6.5118171539138001E-2</v>
      </c>
      <c r="FH95">
        <v>5.42055897982348E-3</v>
      </c>
      <c r="FI95">
        <v>4.39782840906923E-2</v>
      </c>
      <c r="FJ95">
        <v>2.3099059162940699E-4</v>
      </c>
      <c r="FK95">
        <v>2.1782038898255601E-3</v>
      </c>
      <c r="FL95">
        <v>2.1782038898255601E-3</v>
      </c>
      <c r="FM95">
        <v>4.5485883231064402E-2</v>
      </c>
      <c r="FN95">
        <v>0.10617607898236001</v>
      </c>
      <c r="FO95">
        <v>4.2644800170798303E-2</v>
      </c>
      <c r="FP95">
        <v>0.114334941124658</v>
      </c>
      <c r="FQ95">
        <v>9.0294056234905801E-2</v>
      </c>
      <c r="FR95">
        <v>6.1060558154621199E-2</v>
      </c>
      <c r="FS95">
        <v>0.155752081738568</v>
      </c>
      <c r="FT95">
        <v>4.0656077199271903E-2</v>
      </c>
      <c r="FU95">
        <v>0.10930960161905399</v>
      </c>
      <c r="FV95">
        <v>1.92232660612544E-3</v>
      </c>
      <c r="FW95">
        <v>0.12891383939384399</v>
      </c>
      <c r="FX95">
        <v>8.80459361649958E-2</v>
      </c>
      <c r="FY95">
        <v>5.53755522608143E-3</v>
      </c>
      <c r="FZ95">
        <v>5.53755522608143E-3</v>
      </c>
      <c r="GA95">
        <v>5.56349609758491E-2</v>
      </c>
      <c r="GB95">
        <v>5.0723418870537801E-2</v>
      </c>
      <c r="GC95">
        <v>1.51895234619775E-3</v>
      </c>
      <c r="GD95">
        <v>0.12516599301318901</v>
      </c>
      <c r="GE95">
        <v>3.7594265749053301E-3</v>
      </c>
      <c r="GF95">
        <v>3.1248599579276101E-2</v>
      </c>
      <c r="GG95">
        <v>0.34424903438233401</v>
      </c>
      <c r="GH95">
        <v>0.121348158245433</v>
      </c>
      <c r="GI95">
        <v>0.24160009969539101</v>
      </c>
      <c r="GJ95">
        <v>0.137580983708186</v>
      </c>
      <c r="GK95">
        <v>0.33893931661128301</v>
      </c>
      <c r="GL95">
        <v>2.9184747088009302E-2</v>
      </c>
      <c r="GM95">
        <v>9.3725988202121302E-2</v>
      </c>
      <c r="GN95">
        <v>9.3725988202121302E-2</v>
      </c>
      <c r="GO95">
        <v>1.01493398349423E-2</v>
      </c>
      <c r="GP95">
        <v>0.27813941032535699</v>
      </c>
      <c r="GQ95">
        <v>0.29900224821252702</v>
      </c>
      <c r="GR95">
        <v>0.37588611614012102</v>
      </c>
      <c r="GS95">
        <v>3.5737507181503897E-2</v>
      </c>
      <c r="GT95">
        <v>1.7390136963302098E-2</v>
      </c>
      <c r="GU95">
        <v>8.3938781721633104E-2</v>
      </c>
      <c r="GV95">
        <v>4.2881900666990103E-2</v>
      </c>
      <c r="GW95">
        <v>6.9060494517171805E-2</v>
      </c>
      <c r="GX95">
        <v>5.6304002663272297E-2</v>
      </c>
      <c r="GY95">
        <v>3.0135216525865899E-2</v>
      </c>
      <c r="GZ95">
        <v>5.6714771543867101E-2</v>
      </c>
      <c r="HA95">
        <v>3.1894461796103703E-2</v>
      </c>
      <c r="HB95">
        <v>3.1894461796103703E-2</v>
      </c>
      <c r="HC95">
        <v>6.4448777009143504E-2</v>
      </c>
      <c r="HD95">
        <v>3.47208524156137E-2</v>
      </c>
      <c r="HE95">
        <v>3.0873322171312601E-2</v>
      </c>
      <c r="HF95">
        <v>3.8395061832557101E-2</v>
      </c>
      <c r="HG95">
        <v>0.13290019672918399</v>
      </c>
      <c r="HH95">
        <v>0.109642977598005</v>
      </c>
      <c r="HI95">
        <v>3.0442587821232499E-2</v>
      </c>
      <c r="HJ95">
        <v>0.121977611973692</v>
      </c>
      <c r="HK95">
        <v>5.4741921068309801E-2</v>
      </c>
      <c r="HL95">
        <v>0.14085333397061101</v>
      </c>
      <c r="HM95">
        <v>4.2890437003625499E-2</v>
      </c>
      <c r="HN95">
        <v>6.4869731221240096E-2</v>
      </c>
      <c r="HO95">
        <v>9.1034020335280005E-2</v>
      </c>
      <c r="HP95">
        <v>9.1034020335280005E-2</v>
      </c>
      <c r="HQ95">
        <v>9.1036939638844294E-2</v>
      </c>
      <c r="HR95">
        <v>3.1081894439910499E-2</v>
      </c>
      <c r="HS95">
        <v>2.8863234920651799E-2</v>
      </c>
      <c r="HT95">
        <v>3.7472605541283698E-2</v>
      </c>
      <c r="HU95">
        <v>0.20406454874027599</v>
      </c>
      <c r="HV95">
        <v>0.15163843555439499</v>
      </c>
      <c r="HW95">
        <v>0.17484136526466401</v>
      </c>
      <c r="HX95">
        <v>0.25426650928490502</v>
      </c>
      <c r="HY95">
        <v>3.0379978138804602E-2</v>
      </c>
      <c r="HZ95">
        <v>0.17456375346663</v>
      </c>
      <c r="IA95">
        <v>0.26679126792670999</v>
      </c>
      <c r="IB95">
        <v>0.244797788954638</v>
      </c>
      <c r="IC95">
        <v>2.4715385100857301E-2</v>
      </c>
      <c r="ID95">
        <v>2.4715385100857301E-2</v>
      </c>
      <c r="IE95">
        <v>0.17284687527103099</v>
      </c>
      <c r="IF95">
        <v>0.238531288616353</v>
      </c>
      <c r="IG95">
        <v>0.19087174329710099</v>
      </c>
      <c r="IH95">
        <v>0.11317799454755199</v>
      </c>
      <c r="II95">
        <v>0.56321306085483003</v>
      </c>
      <c r="IJ95">
        <v>0.49672247591102497</v>
      </c>
      <c r="IK95">
        <v>0.51469006883466495</v>
      </c>
      <c r="IL95">
        <v>0.59308002280677097</v>
      </c>
      <c r="IM95">
        <v>0.22186032287164301</v>
      </c>
      <c r="IN95">
        <v>0.43942690352265601</v>
      </c>
      <c r="IO95">
        <v>0.82884847754818802</v>
      </c>
      <c r="IP95">
        <v>0.63784880629588203</v>
      </c>
      <c r="IQ95">
        <v>0.105707293606411</v>
      </c>
      <c r="IR95">
        <v>0.105707293606411</v>
      </c>
      <c r="IS95">
        <v>0.51902796532582596</v>
      </c>
      <c r="IT95">
        <v>0.54712852294445302</v>
      </c>
      <c r="IU95">
        <v>0.47533936063827797</v>
      </c>
      <c r="IV95">
        <v>0.56549109799734099</v>
      </c>
      <c r="IW95">
        <v>6.8230880319360504E-2</v>
      </c>
      <c r="IX95">
        <v>6.4752305052842005E-2</v>
      </c>
      <c r="IY95">
        <v>3.5797248401708399E-2</v>
      </c>
      <c r="IZ95">
        <v>4.75149776815166E-2</v>
      </c>
      <c r="JA95">
        <v>3.1328911450824198E-2</v>
      </c>
      <c r="JB95">
        <v>4.5040249101392198E-2</v>
      </c>
      <c r="JC95">
        <v>2.8397181256150299E-2</v>
      </c>
      <c r="JD95">
        <v>2.32262897078932E-2</v>
      </c>
      <c r="JE95">
        <v>3.3845649626185297E-2</v>
      </c>
      <c r="JF95">
        <v>3.3845649626185297E-2</v>
      </c>
      <c r="JG95">
        <v>1.6429195806039999E-2</v>
      </c>
      <c r="JH95">
        <v>0.13793406480123099</v>
      </c>
      <c r="JI95">
        <v>7.1339253015477902E-2</v>
      </c>
      <c r="JJ95">
        <v>0.111523413386333</v>
      </c>
      <c r="JK95">
        <v>0.173139281830716</v>
      </c>
      <c r="JL95">
        <v>0.168213408727828</v>
      </c>
      <c r="JM95">
        <v>0.18074185197110701</v>
      </c>
      <c r="JN95">
        <v>0.103612706621555</v>
      </c>
      <c r="JO95">
        <v>0.104082519674651</v>
      </c>
      <c r="JP95">
        <v>3.99568859513528E-2</v>
      </c>
      <c r="JQ95">
        <v>0.18535032783226199</v>
      </c>
      <c r="JR95">
        <v>0.28273690804659302</v>
      </c>
      <c r="JS95">
        <v>6.23989836841954E-2</v>
      </c>
      <c r="JT95">
        <v>6.23989836841954E-2</v>
      </c>
      <c r="JU95">
        <v>0.118055491712193</v>
      </c>
      <c r="JV95">
        <v>0.164734667597975</v>
      </c>
      <c r="JW95">
        <v>0.126737451252978</v>
      </c>
      <c r="JX95">
        <v>0.156597405048992</v>
      </c>
      <c r="JY95">
        <v>0.1196403668229</v>
      </c>
      <c r="JZ95">
        <v>0.20209896609036099</v>
      </c>
      <c r="KA95">
        <v>0.29274697964692997</v>
      </c>
      <c r="KB95">
        <v>3.52451056103225E-3</v>
      </c>
      <c r="KC95">
        <v>0.200763664170619</v>
      </c>
      <c r="KD95">
        <v>3.9722974236335203E-2</v>
      </c>
      <c r="KE95">
        <v>0.31338710679235299</v>
      </c>
      <c r="KF95">
        <v>5.1501005489129503E-2</v>
      </c>
      <c r="KG95">
        <v>2.75049988292187E-2</v>
      </c>
      <c r="KH95">
        <v>2.75049988292187E-2</v>
      </c>
      <c r="KI95">
        <v>6.0919564193685299E-2</v>
      </c>
      <c r="KJ95">
        <v>0.37026846483905301</v>
      </c>
      <c r="KK95">
        <v>0.454607667286621</v>
      </c>
      <c r="KL95">
        <v>0.37435212386772698</v>
      </c>
      <c r="KM95">
        <v>4.15358028799475E-2</v>
      </c>
      <c r="KN95">
        <v>0.110330714309076</v>
      </c>
      <c r="KO95">
        <v>8.6260874509666796E-2</v>
      </c>
      <c r="KP95">
        <v>0.35961885406836203</v>
      </c>
      <c r="KQ95">
        <v>4.9438975437868703E-2</v>
      </c>
      <c r="KR95">
        <v>0.23235127574092501</v>
      </c>
      <c r="KS95">
        <v>0.16521548845202699</v>
      </c>
      <c r="KT95">
        <v>0.378788444074177</v>
      </c>
      <c r="KU95">
        <v>7.47494029130778E-2</v>
      </c>
      <c r="KV95">
        <v>7.47494029130778E-2</v>
      </c>
      <c r="KW95">
        <v>0.128874772227594</v>
      </c>
      <c r="KX95">
        <v>0.219704865626802</v>
      </c>
      <c r="KY95">
        <v>0.103285320461529</v>
      </c>
      <c r="KZ95">
        <v>0.20907776971777101</v>
      </c>
      <c r="LA95">
        <v>5.4269365703103298E-2</v>
      </c>
      <c r="LB95">
        <v>6.8531536979604596E-2</v>
      </c>
      <c r="LC95">
        <v>0.109276090157536</v>
      </c>
      <c r="LD95">
        <v>1.68081344836702E-2</v>
      </c>
      <c r="LE95">
        <v>0.10431523865975099</v>
      </c>
      <c r="LF95">
        <v>1.1940290984589299E-3</v>
      </c>
      <c r="LG95">
        <v>5.5604060991789002E-2</v>
      </c>
      <c r="LH95">
        <v>9.0577201637048202E-2</v>
      </c>
      <c r="LI95">
        <v>2.8863718085262099E-2</v>
      </c>
      <c r="LJ95">
        <v>2.8863718085262099E-2</v>
      </c>
      <c r="LK95">
        <v>1.12794019022542E-2</v>
      </c>
      <c r="LL95">
        <v>8.4633078851769402E-3</v>
      </c>
      <c r="LM95">
        <v>2.9172871821503899E-2</v>
      </c>
      <c r="LN95">
        <v>1.7627646400396001E-3</v>
      </c>
      <c r="LO95">
        <v>8.9428799645749596E-2</v>
      </c>
      <c r="LP95">
        <v>3.70101729555187E-2</v>
      </c>
      <c r="LQ95">
        <v>0.309393165990964</v>
      </c>
      <c r="LR95">
        <v>0.13046891680308301</v>
      </c>
      <c r="LS95">
        <v>0.140924877031919</v>
      </c>
      <c r="LT95">
        <v>0.15584907616313701</v>
      </c>
      <c r="LU95">
        <v>0.38686302880325302</v>
      </c>
      <c r="LV95">
        <v>6.0258211003268197E-2</v>
      </c>
      <c r="LW95">
        <v>6.8401587392913896E-2</v>
      </c>
      <c r="LX95">
        <v>6.8401587392913896E-2</v>
      </c>
      <c r="LY95" s="1" t="s">
        <v>631</v>
      </c>
      <c r="LZ95">
        <v>3.5677608496627197E-2</v>
      </c>
      <c r="MA95">
        <v>7.5977333605145594E-2</v>
      </c>
      <c r="MB95">
        <v>7.1136863551531399E-2</v>
      </c>
      <c r="MC95">
        <v>5.6600188186339603E-3</v>
      </c>
      <c r="MD95">
        <v>1.09054594990336E-2</v>
      </c>
      <c r="ME95">
        <v>7.4266527079870207E-2</v>
      </c>
      <c r="MF95">
        <v>3.1055766783028502E-2</v>
      </c>
      <c r="MG95">
        <v>7.8063665339173596E-2</v>
      </c>
      <c r="MH95">
        <v>3.3665330175575603E-2</v>
      </c>
      <c r="MI95">
        <v>1.3649715984300899E-2</v>
      </c>
      <c r="MJ95">
        <v>2.17614622921221E-2</v>
      </c>
      <c r="MK95">
        <v>3.9964414795158602E-2</v>
      </c>
      <c r="ML95">
        <v>3.9964414795158602E-2</v>
      </c>
      <c r="MM95">
        <v>2.4650699498965801E-3</v>
      </c>
      <c r="MN95">
        <v>9.5047056296998292E-3</v>
      </c>
      <c r="MO95">
        <v>2.33907015485923E-2</v>
      </c>
      <c r="MP95">
        <v>1.12276419476376E-2</v>
      </c>
      <c r="MQ95">
        <v>0.119990213700414</v>
      </c>
      <c r="MR95">
        <v>0.12031942714793301</v>
      </c>
      <c r="MS95">
        <v>3.6733134520101102E-2</v>
      </c>
      <c r="MT95">
        <v>0.12445765496731601</v>
      </c>
      <c r="MU95">
        <v>4.06182120902129E-2</v>
      </c>
      <c r="MV95">
        <v>0.13347155642608899</v>
      </c>
      <c r="MW95">
        <v>1.5726592172104599E-2</v>
      </c>
      <c r="MX95">
        <v>1.6090844763294702E-2</v>
      </c>
      <c r="MY95">
        <v>7.0299133228899802E-2</v>
      </c>
      <c r="MZ95">
        <v>7.0299133228899802E-2</v>
      </c>
      <c r="NA95">
        <v>2.6959072397215299E-2</v>
      </c>
      <c r="NB95">
        <v>3.7258444331987099E-2</v>
      </c>
      <c r="NC95">
        <v>0.10629247285353501</v>
      </c>
      <c r="ND95">
        <v>3.3802820024518898E-2</v>
      </c>
      <c r="NE95">
        <v>0.28700367703969398</v>
      </c>
      <c r="NF95">
        <v>0.231560239811262</v>
      </c>
      <c r="NG95">
        <v>0.20174287833770499</v>
      </c>
      <c r="NH95">
        <v>0.20361435328636099</v>
      </c>
      <c r="NI95">
        <v>8.5020728150767097E-2</v>
      </c>
      <c r="NJ95">
        <v>0.134718516942643</v>
      </c>
      <c r="NK95">
        <v>0.26594133799523501</v>
      </c>
      <c r="NL95">
        <v>0.22231897980159199</v>
      </c>
      <c r="NM95">
        <v>3.45339879536323E-2</v>
      </c>
      <c r="NN95">
        <v>3.45339879536323E-2</v>
      </c>
      <c r="NO95">
        <v>0.33990206041599202</v>
      </c>
      <c r="NP95">
        <v>0.16566798861981899</v>
      </c>
      <c r="NQ95">
        <v>0.29100800657076598</v>
      </c>
      <c r="NR95">
        <v>0.22778436974458</v>
      </c>
      <c r="NS95">
        <v>0.59666920600353801</v>
      </c>
      <c r="NT95">
        <v>0.53194543579964304</v>
      </c>
      <c r="NU95">
        <v>0.46155544465256498</v>
      </c>
      <c r="NV95">
        <v>0.56479507319584199</v>
      </c>
      <c r="NW95">
        <v>0.19922523254016</v>
      </c>
      <c r="NX95">
        <v>0.46415082241429401</v>
      </c>
      <c r="NY95">
        <v>0.56867081115609996</v>
      </c>
      <c r="NZ95">
        <v>0.62928676979454801</v>
      </c>
      <c r="OA95">
        <v>0.14380591197373599</v>
      </c>
      <c r="OB95">
        <v>0.14380591197373599</v>
      </c>
      <c r="OC95">
        <v>0.477488318354019</v>
      </c>
      <c r="OD95">
        <v>0.52860314540836995</v>
      </c>
      <c r="OE95">
        <v>0.49807269956816702</v>
      </c>
      <c r="OF95">
        <v>0.57197335407145</v>
      </c>
      <c r="OG95">
        <v>5.0276952449063196E-3</v>
      </c>
      <c r="OH95">
        <v>1.2939885461237199E-2</v>
      </c>
      <c r="OI95">
        <v>2.20654826132585E-2</v>
      </c>
      <c r="OJ95">
        <v>7.3869822746854497E-2</v>
      </c>
      <c r="OK95">
        <v>2.88053203340786E-2</v>
      </c>
      <c r="OL95">
        <v>7.3977300317695394E-2</v>
      </c>
      <c r="OM95">
        <v>1.12534820167213E-2</v>
      </c>
      <c r="ON95">
        <v>3.4246224391692601E-2</v>
      </c>
      <c r="OO95">
        <v>4.8795669610181697E-2</v>
      </c>
      <c r="OP95">
        <v>4.8795669610181697E-2</v>
      </c>
      <c r="OQ95">
        <v>5.20707128959811E-2</v>
      </c>
      <c r="OR95">
        <v>9.3536949301189207E-2</v>
      </c>
      <c r="OS95">
        <v>1.4143611225234901E-2</v>
      </c>
      <c r="OT95">
        <v>8.2126418775855095E-2</v>
      </c>
      <c r="OU95">
        <v>0.103602211773433</v>
      </c>
      <c r="OV95">
        <v>0.109831550770552</v>
      </c>
      <c r="OW95">
        <v>4.09214493074333E-2</v>
      </c>
      <c r="OX95">
        <v>0.10534509812111501</v>
      </c>
      <c r="OY95">
        <v>3.94859538380384E-2</v>
      </c>
      <c r="OZ95">
        <v>6.8679383929980006E-2</v>
      </c>
      <c r="PA95">
        <v>3.2976776387972702E-2</v>
      </c>
      <c r="PB95">
        <v>0.194187451394811</v>
      </c>
      <c r="PC95">
        <v>6.1943616132581903E-4</v>
      </c>
      <c r="PD95">
        <v>6.1943616132581903E-4</v>
      </c>
      <c r="PE95">
        <v>5.2513595420851697E-2</v>
      </c>
      <c r="PF95">
        <v>0.10587011404944099</v>
      </c>
      <c r="PG95">
        <v>9.4588905720700306E-2</v>
      </c>
      <c r="PH95">
        <v>6.0699192265074399E-2</v>
      </c>
      <c r="PI95">
        <v>6.9671402185195602E-3</v>
      </c>
      <c r="PJ95">
        <v>6.8432656476127895E-2</v>
      </c>
      <c r="PK95">
        <v>0.222027130517127</v>
      </c>
      <c r="PL95">
        <v>2.5131666771633998E-3</v>
      </c>
      <c r="PM95">
        <v>7.5034236628923501E-2</v>
      </c>
      <c r="PN95">
        <v>3.83309134210566E-2</v>
      </c>
      <c r="PO95">
        <v>0.26230314836844498</v>
      </c>
      <c r="PP95">
        <v>0.16786399377515099</v>
      </c>
      <c r="PQ95">
        <v>3.21067593103182E-2</v>
      </c>
      <c r="PR95">
        <v>3.21067593103182E-2</v>
      </c>
      <c r="PS95">
        <v>1.4297388908518199E-2</v>
      </c>
      <c r="PT95">
        <v>3.6080598786549303E-2</v>
      </c>
      <c r="PU95">
        <v>2.2198511276606499E-2</v>
      </c>
      <c r="PV95">
        <v>2.6028369807110902E-2</v>
      </c>
      <c r="PW95">
        <v>1.03139809693895E-2</v>
      </c>
      <c r="PX95">
        <v>5.0374925035833802E-2</v>
      </c>
      <c r="PY95">
        <v>5.8540270764172599E-2</v>
      </c>
      <c r="PZ95">
        <v>0.31881055194181801</v>
      </c>
      <c r="QA95">
        <v>9.6078992821931497E-2</v>
      </c>
      <c r="QB95">
        <v>0.14757249445881199</v>
      </c>
      <c r="QC95">
        <v>4.0323161162418797E-2</v>
      </c>
      <c r="QD95">
        <v>0.39961650018695899</v>
      </c>
      <c r="QE95">
        <v>7.9423575749640707E-2</v>
      </c>
      <c r="QF95">
        <v>7.9423575749640707E-2</v>
      </c>
      <c r="QG95">
        <v>2.1520849166651E-2</v>
      </c>
      <c r="QH95">
        <v>2.83236260191559E-2</v>
      </c>
      <c r="QI95">
        <v>4.2219527222112701E-3</v>
      </c>
      <c r="QJ95">
        <v>2.2416527739736802E-2</v>
      </c>
      <c r="QK95">
        <v>2.7334886787681902E-2</v>
      </c>
      <c r="QL95">
        <v>9.5472064866508697E-3</v>
      </c>
      <c r="QM95">
        <v>4.3747017595757297E-2</v>
      </c>
      <c r="QN95">
        <v>3.8194906211424101E-3</v>
      </c>
      <c r="QO95">
        <v>3.09019028423584E-2</v>
      </c>
      <c r="QP95">
        <v>0.14289835442646801</v>
      </c>
      <c r="QQ95">
        <v>4.00090243319755E-2</v>
      </c>
      <c r="QR95">
        <v>4.1895038768602698E-2</v>
      </c>
      <c r="QS95">
        <v>8.6898409863739895E-2</v>
      </c>
      <c r="QT95">
        <v>4.8167236123385998E-2</v>
      </c>
      <c r="QU95">
        <v>0.175723891281448</v>
      </c>
      <c r="QV95">
        <v>0.16854155118352601</v>
      </c>
      <c r="QW95">
        <v>4.1047391848928999E-2</v>
      </c>
      <c r="QX95">
        <v>5.4590788812052303E-3</v>
      </c>
      <c r="QY95">
        <v>3.9147637952021502E-2</v>
      </c>
      <c r="QZ95">
        <v>1.5594312361193101E-2</v>
      </c>
      <c r="RA95">
        <v>2.4137160646199401E-2</v>
      </c>
      <c r="RB95">
        <v>0.140559303600473</v>
      </c>
      <c r="RC95">
        <v>1.7051674364306098E-2</v>
      </c>
      <c r="RD95">
        <v>4.9598185588625401E-2</v>
      </c>
      <c r="RE95">
        <v>7.26987077551913E-2</v>
      </c>
      <c r="RF95">
        <v>1.44741618286906E-2</v>
      </c>
      <c r="RG95">
        <v>0.18972689888302199</v>
      </c>
      <c r="RH95">
        <v>0.17295676958289</v>
      </c>
      <c r="RI95">
        <v>1.7806525581425099E-2</v>
      </c>
      <c r="RJ95">
        <v>1.79526027312548E-3</v>
      </c>
      <c r="RK95">
        <v>0.15788586007692201</v>
      </c>
      <c r="RL95">
        <v>1.22368118009606E-2</v>
      </c>
      <c r="RM95">
        <v>1.4748859740893801E-2</v>
      </c>
      <c r="RN95">
        <v>0.23843034296869101</v>
      </c>
      <c r="RO95">
        <v>4.00090243319755E-2</v>
      </c>
      <c r="RP95">
        <v>4.1895038768602698E-2</v>
      </c>
      <c r="RQ95">
        <v>8.6898409863739895E-2</v>
      </c>
      <c r="RR95">
        <v>4.8167236123385998E-2</v>
      </c>
      <c r="RS95">
        <v>0.175723891281448</v>
      </c>
      <c r="RT95">
        <v>0.16854155118352601</v>
      </c>
      <c r="RU95">
        <v>2.3665078253085999E-2</v>
      </c>
      <c r="RV95">
        <v>4.7006240954932201E-2</v>
      </c>
      <c r="RW95">
        <v>0.143937943453429</v>
      </c>
      <c r="RX95">
        <v>3.0493170545896702E-3</v>
      </c>
      <c r="RY95">
        <v>1.18687846978638E-2</v>
      </c>
      <c r="RZ95">
        <v>0.23227309509034599</v>
      </c>
      <c r="SA95">
        <v>1.7051674364306098E-2</v>
      </c>
      <c r="SB95">
        <v>4.9598185588625401E-2</v>
      </c>
      <c r="SC95">
        <v>7.26987077551913E-2</v>
      </c>
      <c r="SD95">
        <v>1.44741618286906E-2</v>
      </c>
      <c r="SE95">
        <v>0.18972689888302199</v>
      </c>
      <c r="SF95">
        <v>0.17295676958289</v>
      </c>
      <c r="SG95">
        <v>2.8207669617668001E-2</v>
      </c>
      <c r="SH95">
        <v>8.3211395170180499E-3</v>
      </c>
      <c r="SI95">
        <v>3.2578258186227803E-2</v>
      </c>
      <c r="SJ95">
        <v>5.8708006919721703E-3</v>
      </c>
      <c r="SK95">
        <v>1.1138632221304999E-2</v>
      </c>
      <c r="SL95">
        <v>1.09959208078399E-4</v>
      </c>
      <c r="SM95">
        <v>4.00090243319755E-2</v>
      </c>
      <c r="SN95">
        <v>4.1895038768602698E-2</v>
      </c>
      <c r="SO95">
        <v>8.6898409863739895E-2</v>
      </c>
      <c r="SP95">
        <v>4.8167236123385998E-2</v>
      </c>
      <c r="SQ95">
        <v>0.175723891281448</v>
      </c>
      <c r="SR95">
        <v>0.16854155118352601</v>
      </c>
      <c r="SS95">
        <v>3.9316666020779399E-2</v>
      </c>
      <c r="ST95">
        <v>6.9419148091714898E-3</v>
      </c>
      <c r="SU95">
        <v>3.74998014882666E-2</v>
      </c>
      <c r="SV95">
        <v>2.1325548427144202E-2</v>
      </c>
      <c r="SW95">
        <v>3.1256387327203997E-2</v>
      </c>
      <c r="SX95">
        <v>6.4130458379857997E-3</v>
      </c>
      <c r="SY95">
        <v>1.7051674364306098E-2</v>
      </c>
      <c r="SZ95">
        <v>4.9598185588625401E-2</v>
      </c>
      <c r="TA95">
        <v>7.26987077551913E-2</v>
      </c>
      <c r="TB95">
        <v>1.44741618286906E-2</v>
      </c>
      <c r="TC95">
        <v>0.18972689888302199</v>
      </c>
      <c r="TD95">
        <v>0.17295676958289</v>
      </c>
      <c r="TE95">
        <v>8.7266279401465294E-2</v>
      </c>
      <c r="TF95">
        <v>3.6561827556333801E-3</v>
      </c>
      <c r="TG95">
        <v>0.14798570756735599</v>
      </c>
      <c r="TH95">
        <v>3.33303503847618E-2</v>
      </c>
      <c r="TI95">
        <v>0.157428333934514</v>
      </c>
      <c r="TJ95">
        <v>4.3583672413183699E-2</v>
      </c>
      <c r="TK95">
        <v>2.5116006291184E-2</v>
      </c>
      <c r="TL95">
        <v>4.9860752599944901E-2</v>
      </c>
      <c r="TM95">
        <v>0.101301402492405</v>
      </c>
      <c r="TN95">
        <v>3.7005364257031298E-2</v>
      </c>
      <c r="TO95">
        <v>6.7910038453533897E-2</v>
      </c>
      <c r="TP95">
        <v>8.4755194569265002E-2</v>
      </c>
      <c r="TQ95">
        <v>9.1035428268641305E-2</v>
      </c>
      <c r="TR95">
        <v>8.0295422537516703E-2</v>
      </c>
      <c r="TS95">
        <v>1.7466722754921501E-2</v>
      </c>
      <c r="TT95">
        <v>7.2958194293190795E-2</v>
      </c>
      <c r="TU95">
        <v>0.15926355978357001</v>
      </c>
      <c r="TV95">
        <v>2.3467469358438301E-2</v>
      </c>
      <c r="TW95">
        <v>4.5383550622682997E-2</v>
      </c>
      <c r="TX95">
        <v>3.3404128222652998E-2</v>
      </c>
      <c r="TY95">
        <v>7.1272643370039503E-3</v>
      </c>
      <c r="TZ95">
        <v>3.3561295047456599E-2</v>
      </c>
      <c r="UA95">
        <v>5.1153506056367697E-2</v>
      </c>
      <c r="UB95">
        <v>2.6682835710969698E-2</v>
      </c>
      <c r="UC95">
        <v>3.2437640622872597E-2</v>
      </c>
      <c r="UD95">
        <v>3.8007729988246301E-2</v>
      </c>
      <c r="UE95">
        <v>1.6874217262653798E-2</v>
      </c>
      <c r="UF95">
        <v>9.1923123927822401E-3</v>
      </c>
      <c r="UG95">
        <v>8.6982788091392108E-3</v>
      </c>
      <c r="UH95">
        <v>4.9552491381599902E-2</v>
      </c>
      <c r="UI95">
        <v>3.1864755479836797E-2</v>
      </c>
      <c r="UJ95">
        <v>4.3356211004089998E-2</v>
      </c>
      <c r="UK95">
        <v>3.1006231994549398E-3</v>
      </c>
      <c r="UL95">
        <v>6.8720983908698394E-2</v>
      </c>
      <c r="UM95">
        <v>2.1077935888931001E-2</v>
      </c>
      <c r="UN95">
        <v>3.7945094799869003E-2</v>
      </c>
      <c r="UO95">
        <v>5.49727578598838E-2</v>
      </c>
      <c r="UP95">
        <v>5.4373810373576203E-3</v>
      </c>
      <c r="UQ95">
        <v>1.05665774992337E-2</v>
      </c>
      <c r="UR95">
        <v>5.1338051791057202E-2</v>
      </c>
      <c r="US95">
        <v>2.1399088216462199E-2</v>
      </c>
      <c r="UT95">
        <v>1.8392222413893801E-2</v>
      </c>
      <c r="UU95">
        <v>1.08633755389878E-2</v>
      </c>
      <c r="UV95">
        <v>1.85335464927778E-3</v>
      </c>
      <c r="UW95">
        <v>1.9723235197077801E-2</v>
      </c>
      <c r="UX95">
        <v>4.4713037052121998E-2</v>
      </c>
      <c r="UY95">
        <v>3.09543023725741E-2</v>
      </c>
      <c r="UZ95">
        <v>6.9419000350488994E-2</v>
      </c>
      <c r="VA95">
        <v>5.2347159817257599E-2</v>
      </c>
      <c r="VB95">
        <v>2.1696689696119001E-2</v>
      </c>
      <c r="VC95">
        <v>1.6408628692197801E-2</v>
      </c>
      <c r="VD95">
        <v>1.7479989690321201E-2</v>
      </c>
      <c r="VE95">
        <v>3.3940394081205597E-2</v>
      </c>
      <c r="VF95">
        <v>3.3739322848267403E-2</v>
      </c>
      <c r="VG95">
        <v>5.5056244868006601E-2</v>
      </c>
      <c r="VH95">
        <v>3.3113953177475598E-2</v>
      </c>
      <c r="VI95">
        <v>2.8653142178125899E-2</v>
      </c>
      <c r="VJ95">
        <v>2.15385193395967E-2</v>
      </c>
      <c r="VK95">
        <v>2.54198477979924E-2</v>
      </c>
      <c r="VL95">
        <v>2.0448083042798701E-2</v>
      </c>
      <c r="VM95">
        <v>3.04980232369251E-2</v>
      </c>
      <c r="VN95">
        <v>2.15385193395967E-2</v>
      </c>
      <c r="VO95">
        <v>2.54198477979924E-2</v>
      </c>
      <c r="VP95">
        <v>2.0448083042798701E-2</v>
      </c>
      <c r="VQ95">
        <v>3.07257156475725E-2</v>
      </c>
      <c r="VR95">
        <v>4.86424863867915E-2</v>
      </c>
      <c r="VS95">
        <v>2.27060326446492E-2</v>
      </c>
      <c r="VT95">
        <v>9.6440849442764903E-2</v>
      </c>
      <c r="VU95">
        <v>1.68634478597521E-2</v>
      </c>
      <c r="VV95">
        <v>3.8838447294271397E-2</v>
      </c>
      <c r="VW95">
        <v>9.4676593432759304E-2</v>
      </c>
      <c r="VX95">
        <v>1.6128290357926799E-2</v>
      </c>
      <c r="VY95">
        <v>4.5857381977475201E-2</v>
      </c>
      <c r="VZ95">
        <v>7.3958109258912802E-2</v>
      </c>
      <c r="WA95">
        <v>4.9209709939754903E-2</v>
      </c>
      <c r="WB95">
        <v>6.0805450487976601E-2</v>
      </c>
      <c r="WC95">
        <v>2.7467145802919701E-2</v>
      </c>
      <c r="WD95">
        <v>0.170438163034239</v>
      </c>
      <c r="WE95">
        <f t="shared" si="1"/>
        <v>1</v>
      </c>
      <c r="WJ95">
        <v>0</v>
      </c>
    </row>
    <row r="96" spans="1:608" x14ac:dyDescent="0.25">
      <c r="A96" t="s">
        <v>94</v>
      </c>
      <c r="CR96">
        <v>1</v>
      </c>
      <c r="CS96">
        <v>0.231621300950896</v>
      </c>
      <c r="CT96">
        <v>0.231621300950896</v>
      </c>
      <c r="CU96">
        <v>0.51514496297753098</v>
      </c>
      <c r="CV96">
        <v>0.57529585871187505</v>
      </c>
      <c r="CW96">
        <v>0.48817492752038899</v>
      </c>
      <c r="CX96">
        <v>0.59151226257525502</v>
      </c>
      <c r="CY96">
        <v>6.8652986196857793E-2</v>
      </c>
      <c r="CZ96">
        <v>6.62851925527084E-2</v>
      </c>
      <c r="DA96">
        <v>3.8254075695767803E-2</v>
      </c>
      <c r="DB96">
        <v>9.5693325665041407E-2</v>
      </c>
      <c r="DC96">
        <v>2.8968250097070901E-2</v>
      </c>
      <c r="DD96">
        <v>8.2814376636142301E-2</v>
      </c>
      <c r="DE96">
        <v>7.1772330829842898E-2</v>
      </c>
      <c r="DF96">
        <v>6.9135487382747496E-2</v>
      </c>
      <c r="DG96">
        <v>3.3412690078833997E-2</v>
      </c>
      <c r="DH96">
        <v>3.3412690078833997E-2</v>
      </c>
      <c r="DI96">
        <v>9.4644263524708894E-2</v>
      </c>
      <c r="DJ96">
        <v>0.10771448380047401</v>
      </c>
      <c r="DK96">
        <v>9.3332584574949404E-2</v>
      </c>
      <c r="DL96">
        <v>9.4737820719704893E-2</v>
      </c>
      <c r="DM96">
        <v>0.335707617211981</v>
      </c>
      <c r="DN96">
        <v>0.18798708494833399</v>
      </c>
      <c r="DO96">
        <v>0.34608888456899101</v>
      </c>
      <c r="DP96">
        <v>9.2091354270676995E-2</v>
      </c>
      <c r="DQ96">
        <v>0.12947942419573499</v>
      </c>
      <c r="DR96">
        <v>7.3619996329302106E-2</v>
      </c>
      <c r="DS96">
        <v>0.380404154282661</v>
      </c>
      <c r="DT96">
        <v>0.15275515209318499</v>
      </c>
      <c r="DU96">
        <v>0.12337896382152699</v>
      </c>
      <c r="DV96">
        <v>0.12337896382152699</v>
      </c>
      <c r="DW96">
        <v>6.6786668704676505E-2</v>
      </c>
      <c r="DX96">
        <v>0.30543931368720501</v>
      </c>
      <c r="DY96">
        <v>0.15078335717213001</v>
      </c>
      <c r="DZ96">
        <v>0.19850955544030599</v>
      </c>
      <c r="EA96">
        <v>0.38946377912407398</v>
      </c>
      <c r="EB96">
        <v>0.27002957541234501</v>
      </c>
      <c r="EC96">
        <v>0.52662143180258902</v>
      </c>
      <c r="ED96">
        <v>3.7646526602834803E-2</v>
      </c>
      <c r="EE96">
        <v>0.27102908568004902</v>
      </c>
      <c r="EF96">
        <v>1.02986569591087E-2</v>
      </c>
      <c r="EG96">
        <v>0.615524522906023</v>
      </c>
      <c r="EH96">
        <v>0.13911263633270499</v>
      </c>
      <c r="EI96">
        <v>1.5361672403553699E-3</v>
      </c>
      <c r="EJ96">
        <v>1.5361672403553699E-3</v>
      </c>
      <c r="EK96">
        <v>8.7725667643581404E-2</v>
      </c>
      <c r="EL96">
        <v>0.121452334171507</v>
      </c>
      <c r="EM96">
        <v>0.159893862515362</v>
      </c>
      <c r="EN96">
        <v>0.137859082902515</v>
      </c>
      <c r="EO96">
        <v>0.167837774920814</v>
      </c>
      <c r="EP96">
        <v>0.160331620244346</v>
      </c>
      <c r="EQ96">
        <v>0.213490563337354</v>
      </c>
      <c r="ER96">
        <v>0.28966090966024899</v>
      </c>
      <c r="ES96">
        <v>5.5599490301855098E-2</v>
      </c>
      <c r="ET96">
        <v>0.14828449249641901</v>
      </c>
      <c r="EU96">
        <v>0.32636995135981101</v>
      </c>
      <c r="EV96">
        <v>0.37879619289482003</v>
      </c>
      <c r="EW96">
        <v>1.36001667699305E-2</v>
      </c>
      <c r="EX96">
        <v>1.36001667699305E-2</v>
      </c>
      <c r="EY96">
        <v>5.23384401882315E-2</v>
      </c>
      <c r="EZ96">
        <v>0.130671312732591</v>
      </c>
      <c r="FA96">
        <v>1.38563440974168E-2</v>
      </c>
      <c r="FB96">
        <v>9.2058163080851699E-2</v>
      </c>
      <c r="FC96">
        <v>7.2047979467647696E-2</v>
      </c>
      <c r="FD96">
        <v>6.2289136429895899E-2</v>
      </c>
      <c r="FE96">
        <v>8.9368486540023606E-2</v>
      </c>
      <c r="FF96">
        <v>4.3826146304688701E-2</v>
      </c>
      <c r="FG96">
        <v>5.9711515510278E-2</v>
      </c>
      <c r="FH96">
        <v>2.7940973208625E-2</v>
      </c>
      <c r="FI96">
        <v>8.1292341885093405E-2</v>
      </c>
      <c r="FJ96">
        <v>8.1024837841911904E-2</v>
      </c>
      <c r="FK96">
        <v>2.9430147776050599E-2</v>
      </c>
      <c r="FL96">
        <v>2.9430147776050599E-2</v>
      </c>
      <c r="FM96">
        <v>8.1050779433019499E-2</v>
      </c>
      <c r="FN96">
        <v>9.7860929090848106E-2</v>
      </c>
      <c r="FO96">
        <v>9.3743546674221606E-2</v>
      </c>
      <c r="FP96">
        <v>9.59247399887381E-2</v>
      </c>
      <c r="FQ96">
        <v>0.17131929667728399</v>
      </c>
      <c r="FR96">
        <v>6.2363978665181098E-2</v>
      </c>
      <c r="FS96">
        <v>0.260081248815489</v>
      </c>
      <c r="FT96">
        <v>8.4984584999666102E-2</v>
      </c>
      <c r="FU96">
        <v>0.11779155163638499</v>
      </c>
      <c r="FV96">
        <v>1.46392581399025E-2</v>
      </c>
      <c r="FW96">
        <v>0.245010534441859</v>
      </c>
      <c r="FX96">
        <v>0.12757325163590499</v>
      </c>
      <c r="FY96">
        <v>2.5034993513146302E-2</v>
      </c>
      <c r="FZ96">
        <v>2.5034993513146302E-2</v>
      </c>
      <c r="GA96">
        <v>0.11796582336449001</v>
      </c>
      <c r="GB96">
        <v>0.15681013102358299</v>
      </c>
      <c r="GC96">
        <v>4.3812366683504002E-2</v>
      </c>
      <c r="GD96">
        <v>0.34422265979260402</v>
      </c>
      <c r="GE96">
        <v>0.182568124416883</v>
      </c>
      <c r="GF96">
        <v>9.5430690389330899E-2</v>
      </c>
      <c r="GG96">
        <v>0.367216677339465</v>
      </c>
      <c r="GH96">
        <v>5.9280652004475597E-2</v>
      </c>
      <c r="GI96">
        <v>0.20071513155436399</v>
      </c>
      <c r="GJ96">
        <v>3.13337183122415E-2</v>
      </c>
      <c r="GK96">
        <v>0.37162783575435598</v>
      </c>
      <c r="GL96">
        <v>0.145128769469928</v>
      </c>
      <c r="GM96">
        <v>7.8723251546526707E-2</v>
      </c>
      <c r="GN96">
        <v>7.8723251546526707E-2</v>
      </c>
      <c r="GO96">
        <v>5.6039495671595101E-2</v>
      </c>
      <c r="GP96">
        <v>0.315986634138676</v>
      </c>
      <c r="GQ96">
        <v>0.26613290941601198</v>
      </c>
      <c r="GR96">
        <v>0.40807899992430702</v>
      </c>
      <c r="GS96">
        <v>7.1264712348034998E-2</v>
      </c>
      <c r="GT96">
        <v>4.7960420045650001E-2</v>
      </c>
      <c r="GU96">
        <v>6.0306963335482203E-2</v>
      </c>
      <c r="GV96">
        <v>5.4187836564342902E-2</v>
      </c>
      <c r="GW96">
        <v>4.0764168493081301E-2</v>
      </c>
      <c r="GX96">
        <v>6.2306322035542698E-2</v>
      </c>
      <c r="GY96">
        <v>1.25176843951323E-3</v>
      </c>
      <c r="GZ96">
        <v>2.39401510756257E-2</v>
      </c>
      <c r="HA96">
        <v>6.7268505406078302E-2</v>
      </c>
      <c r="HB96">
        <v>6.7268505406078302E-2</v>
      </c>
      <c r="HC96">
        <v>6.8363204249897599E-2</v>
      </c>
      <c r="HD96">
        <v>3.6812936639052302E-2</v>
      </c>
      <c r="HE96">
        <v>5.5463499543121797E-2</v>
      </c>
      <c r="HF96">
        <v>1.7413396130696601E-2</v>
      </c>
      <c r="HG96">
        <v>0.104049896404265</v>
      </c>
      <c r="HH96">
        <v>8.65388500677753E-2</v>
      </c>
      <c r="HI96">
        <v>1.9675053688075098E-2</v>
      </c>
      <c r="HJ96">
        <v>8.7914767700066607E-2</v>
      </c>
      <c r="HK96">
        <v>2.32392523770036E-2</v>
      </c>
      <c r="HL96">
        <v>9.3934114964174198E-2</v>
      </c>
      <c r="HM96">
        <v>2.8501979864975699E-2</v>
      </c>
      <c r="HN96">
        <v>1.5772894972904499E-2</v>
      </c>
      <c r="HO96">
        <v>9.0253967512185798E-2</v>
      </c>
      <c r="HP96">
        <v>9.0253967512185798E-2</v>
      </c>
      <c r="HQ96">
        <v>7.2530099074384694E-2</v>
      </c>
      <c r="HR96">
        <v>2.1717576116619699E-2</v>
      </c>
      <c r="HS96">
        <v>3.6730613115745103E-2</v>
      </c>
      <c r="HT96">
        <v>1.4556957933888101E-3</v>
      </c>
      <c r="HU96">
        <v>0.37441190285266002</v>
      </c>
      <c r="HV96">
        <v>0.147720372752419</v>
      </c>
      <c r="HW96">
        <v>0.23784185827554399</v>
      </c>
      <c r="HX96">
        <v>0.24278497559596099</v>
      </c>
      <c r="HY96">
        <v>5.6316368465284199E-2</v>
      </c>
      <c r="HZ96">
        <v>0.14750091225214901</v>
      </c>
      <c r="IA96">
        <v>0.33632235176532499</v>
      </c>
      <c r="IB96">
        <v>0.23998238602734701</v>
      </c>
      <c r="IC96">
        <v>1.4883000891108E-3</v>
      </c>
      <c r="ID96">
        <v>1.4883000891108E-3</v>
      </c>
      <c r="IE96">
        <v>8.0184687113161804E-2</v>
      </c>
      <c r="IF96">
        <v>0.18760103764309</v>
      </c>
      <c r="IG96">
        <v>0.109983264653472</v>
      </c>
      <c r="IH96">
        <v>7.6214427825895104E-2</v>
      </c>
      <c r="II96">
        <v>0.49480664412066599</v>
      </c>
      <c r="IJ96">
        <v>0.45171408369035898</v>
      </c>
      <c r="IK96">
        <v>0.40540401638411699</v>
      </c>
      <c r="IL96">
        <v>0.74284171783192299</v>
      </c>
      <c r="IM96">
        <v>0.195299763927124</v>
      </c>
      <c r="IN96">
        <v>0.390090575340173</v>
      </c>
      <c r="IO96">
        <v>0.57733923893372996</v>
      </c>
      <c r="IP96">
        <v>0.90366409870485398</v>
      </c>
      <c r="IQ96">
        <v>0.16752480525763699</v>
      </c>
      <c r="IR96">
        <v>0.16752480525763699</v>
      </c>
      <c r="IS96">
        <v>0.51149735932153795</v>
      </c>
      <c r="IT96">
        <v>0.53485101654622702</v>
      </c>
      <c r="IU96">
        <v>0.46397430936023898</v>
      </c>
      <c r="IV96">
        <v>0.54928140444885198</v>
      </c>
      <c r="IW96">
        <v>7.1141534762315495E-2</v>
      </c>
      <c r="IX96">
        <v>5.8036185401822801E-2</v>
      </c>
      <c r="IY96">
        <v>4.3922685173403302E-2</v>
      </c>
      <c r="IZ96">
        <v>4.1863317243907502E-2</v>
      </c>
      <c r="JA96">
        <v>3.3330742535857501E-2</v>
      </c>
      <c r="JB96">
        <v>3.06695896920797E-2</v>
      </c>
      <c r="JC96">
        <v>6.7731059394920495E-2</v>
      </c>
      <c r="JD96">
        <v>6.8961688173421007E-2</v>
      </c>
      <c r="JE96">
        <v>6.1620258544466899E-2</v>
      </c>
      <c r="JF96">
        <v>6.1620258544466899E-2</v>
      </c>
      <c r="JG96">
        <v>6.4953988517563593E-2</v>
      </c>
      <c r="JH96">
        <v>8.8451281715616906E-2</v>
      </c>
      <c r="JI96">
        <v>7.7579501509662196E-2</v>
      </c>
      <c r="JJ96">
        <v>8.5331612399938098E-2</v>
      </c>
      <c r="JK96">
        <v>0.30665472698810398</v>
      </c>
      <c r="JL96">
        <v>0.23511552627311399</v>
      </c>
      <c r="JM96">
        <v>0.333493954585668</v>
      </c>
      <c r="JN96">
        <v>0.103920635570956</v>
      </c>
      <c r="JO96">
        <v>0.14298272583031099</v>
      </c>
      <c r="JP96">
        <v>4.9395030510148999E-2</v>
      </c>
      <c r="JQ96">
        <v>0.35638309762842801</v>
      </c>
      <c r="JR96">
        <v>0.21583966718469799</v>
      </c>
      <c r="JS96">
        <v>7.4598065953671605E-2</v>
      </c>
      <c r="JT96">
        <v>7.4598065953671605E-2</v>
      </c>
      <c r="JU96">
        <v>0.16203494303132299</v>
      </c>
      <c r="JV96">
        <v>0.399234031581708</v>
      </c>
      <c r="JW96">
        <v>0.20214734666523501</v>
      </c>
      <c r="JX96">
        <v>0.39189782729198003</v>
      </c>
      <c r="JY96">
        <v>0.44192709874545699</v>
      </c>
      <c r="JZ96">
        <v>0.30690768518314698</v>
      </c>
      <c r="KA96">
        <v>0.463483710901681</v>
      </c>
      <c r="KB96">
        <v>5.9545480978750502E-2</v>
      </c>
      <c r="KC96">
        <v>0.29068457858017999</v>
      </c>
      <c r="KD96">
        <v>9.53115828860439E-3</v>
      </c>
      <c r="KE96">
        <v>0.49843966053836603</v>
      </c>
      <c r="KF96">
        <v>6.3971947116673505E-2</v>
      </c>
      <c r="KG96">
        <v>6.8650361324616898E-3</v>
      </c>
      <c r="KH96">
        <v>6.8650361324616898E-3</v>
      </c>
      <c r="KI96">
        <v>0.13197185852062801</v>
      </c>
      <c r="KJ96">
        <v>0.41295263267061799</v>
      </c>
      <c r="KK96">
        <v>0.40428444410034298</v>
      </c>
      <c r="KL96">
        <v>0.40187162379108099</v>
      </c>
      <c r="KM96">
        <v>0.22774295394640501</v>
      </c>
      <c r="KN96">
        <v>0.16407730063912601</v>
      </c>
      <c r="KO96">
        <v>0.34250805331020401</v>
      </c>
      <c r="KP96">
        <v>0.22423870734029</v>
      </c>
      <c r="KQ96">
        <v>0.13157635986615199</v>
      </c>
      <c r="KR96">
        <v>0.141140044832269</v>
      </c>
      <c r="KS96">
        <v>0.42533530117616403</v>
      </c>
      <c r="KT96">
        <v>0.24391485101195801</v>
      </c>
      <c r="KU96">
        <v>6.0539622300269401E-2</v>
      </c>
      <c r="KV96">
        <v>6.0539622300269401E-2</v>
      </c>
      <c r="KW96">
        <v>0.124892672184513</v>
      </c>
      <c r="KX96">
        <v>0.19981448420883499</v>
      </c>
      <c r="KY96">
        <v>0.10586069946351701</v>
      </c>
      <c r="KZ96">
        <v>0.193850410107238</v>
      </c>
      <c r="LA96">
        <v>3.9009365009866299E-2</v>
      </c>
      <c r="LB96">
        <v>4.9036336968042903E-2</v>
      </c>
      <c r="LC96">
        <v>6.5375553838546402E-2</v>
      </c>
      <c r="LD96">
        <v>2.9930471524423401E-2</v>
      </c>
      <c r="LE96">
        <v>5.4410715350670803E-2</v>
      </c>
      <c r="LF96">
        <v>1.6370760169695599E-2</v>
      </c>
      <c r="LG96">
        <v>2.6819651551564901E-2</v>
      </c>
      <c r="LH96">
        <v>5.7396288296388799E-2</v>
      </c>
      <c r="LI96">
        <v>2.4083868028306799E-2</v>
      </c>
      <c r="LJ96">
        <v>2.4083868028306799E-2</v>
      </c>
      <c r="LK96">
        <v>1.7616717153554701E-2</v>
      </c>
      <c r="LL96">
        <v>3.5807435177422499E-2</v>
      </c>
      <c r="LM96">
        <v>3.3405163161151101E-2</v>
      </c>
      <c r="LN96">
        <v>9.4316479023586301E-3</v>
      </c>
      <c r="LO96">
        <v>1.39533389741764E-2</v>
      </c>
      <c r="LP96">
        <v>5.1477602059193203E-2</v>
      </c>
      <c r="LQ96">
        <v>0.25164155534069199</v>
      </c>
      <c r="LR96">
        <v>5.3637109935814997E-2</v>
      </c>
      <c r="LS96">
        <v>0.110257912164162</v>
      </c>
      <c r="LT96">
        <v>4.2518192743775197E-2</v>
      </c>
      <c r="LU96">
        <v>0.31846341509565301</v>
      </c>
      <c r="LV96">
        <v>0.26432033169138303</v>
      </c>
      <c r="LW96">
        <v>2.97676964910756E-2</v>
      </c>
      <c r="LX96">
        <v>2.97676964910756E-2</v>
      </c>
      <c r="LY96">
        <v>7.3499582822181997E-2</v>
      </c>
      <c r="LZ96">
        <v>0.14905305268569299</v>
      </c>
      <c r="MA96">
        <v>2.10422960205555E-2</v>
      </c>
      <c r="MB96">
        <v>0.26348113232341702</v>
      </c>
      <c r="MC96">
        <v>2.9110542701807501E-2</v>
      </c>
      <c r="MD96">
        <v>2.34367910100735E-2</v>
      </c>
      <c r="ME96">
        <v>4.5110660896897498E-2</v>
      </c>
      <c r="MF96">
        <v>5.0845077780446703E-2</v>
      </c>
      <c r="MG96">
        <v>4.7092393142751897E-2</v>
      </c>
      <c r="MH96">
        <v>4.9099874523769398E-2</v>
      </c>
      <c r="MI96">
        <v>2.80118477820104E-3</v>
      </c>
      <c r="MJ96">
        <v>1.7782700924293598E-2</v>
      </c>
      <c r="MK96">
        <v>3.1423463435684702E-2</v>
      </c>
      <c r="ML96">
        <v>3.1423463435684702E-2</v>
      </c>
      <c r="MM96">
        <v>1.01607647266357E-2</v>
      </c>
      <c r="MN96">
        <v>3.0922828808757099E-2</v>
      </c>
      <c r="MO96">
        <v>3.29469806494989E-2</v>
      </c>
      <c r="MP96">
        <v>2.4794199038389201E-2</v>
      </c>
      <c r="MQ96">
        <v>8.6485992691963706E-2</v>
      </c>
      <c r="MR96">
        <v>8.3277962391199403E-2</v>
      </c>
      <c r="MS96">
        <v>1.6576371639905999E-2</v>
      </c>
      <c r="MT96">
        <v>9.0037016442514994E-2</v>
      </c>
      <c r="MU96">
        <v>2.1103435763230299E-2</v>
      </c>
      <c r="MV96">
        <v>9.2400178200362504E-2</v>
      </c>
      <c r="MW96">
        <v>1.8714341961183399E-2</v>
      </c>
      <c r="MX96">
        <v>1.4443472162157E-2</v>
      </c>
      <c r="MY96">
        <v>3.6759595456016397E-2</v>
      </c>
      <c r="MZ96">
        <v>3.6759595456016397E-2</v>
      </c>
      <c r="NA96">
        <v>3.76890624159553E-2</v>
      </c>
      <c r="NB96">
        <v>3.4043258905578397E-2</v>
      </c>
      <c r="NC96">
        <v>0.10268453012388901</v>
      </c>
      <c r="ND96">
        <v>2.8585235990813699E-2</v>
      </c>
      <c r="NE96">
        <v>0.327471226365952</v>
      </c>
      <c r="NF96">
        <v>0.27285114840107799</v>
      </c>
      <c r="NG96">
        <v>0.22298992989537</v>
      </c>
      <c r="NH96">
        <v>0.17264800004706399</v>
      </c>
      <c r="NI96">
        <v>0.10268816126522901</v>
      </c>
      <c r="NJ96">
        <v>0.1218326960345</v>
      </c>
      <c r="NK96">
        <v>0.28326598775052497</v>
      </c>
      <c r="NL96">
        <v>0.196995048066963</v>
      </c>
      <c r="NM96">
        <v>3.9160169263056599E-2</v>
      </c>
      <c r="NN96">
        <v>3.9160169263056599E-2</v>
      </c>
      <c r="NO96">
        <v>0.35328718053517699</v>
      </c>
      <c r="NP96">
        <v>0.22843180667813501</v>
      </c>
      <c r="NQ96">
        <v>0.24472551371486001</v>
      </c>
      <c r="NR96">
        <v>0.24157781773301201</v>
      </c>
      <c r="NS96">
        <v>0.63436114488336903</v>
      </c>
      <c r="NT96">
        <v>0.55376399343384597</v>
      </c>
      <c r="NU96">
        <v>0.49136327890346598</v>
      </c>
      <c r="NV96">
        <v>0.66803738551348302</v>
      </c>
      <c r="NW96">
        <v>0.26589689124461102</v>
      </c>
      <c r="NX96">
        <v>0.44147250654575998</v>
      </c>
      <c r="NY96">
        <v>0.448979172446899</v>
      </c>
      <c r="NZ96">
        <v>0.89260338374909898</v>
      </c>
      <c r="OA96">
        <v>0.15707949768396301</v>
      </c>
      <c r="OB96">
        <v>0.15707949768396301</v>
      </c>
      <c r="OC96">
        <v>0.50339378537080204</v>
      </c>
      <c r="OD96">
        <v>0.62815282168390796</v>
      </c>
      <c r="OE96">
        <v>0.50549839417574804</v>
      </c>
      <c r="OF96">
        <v>0.66087213706765902</v>
      </c>
      <c r="OG96">
        <v>4.8769957565852597E-2</v>
      </c>
      <c r="OH96">
        <v>6.05742853183052E-2</v>
      </c>
      <c r="OI96">
        <v>3.2516468894079199E-2</v>
      </c>
      <c r="OJ96">
        <v>9.7933033249639603E-2</v>
      </c>
      <c r="OK96">
        <v>1.88210583561297E-2</v>
      </c>
      <c r="OL96">
        <v>8.0857170820830201E-2</v>
      </c>
      <c r="OM96">
        <v>6.7072216902642895E-2</v>
      </c>
      <c r="ON96">
        <v>8.5213230511658994E-2</v>
      </c>
      <c r="OO96">
        <v>6.1783839622953397E-2</v>
      </c>
      <c r="OP96">
        <v>6.1783839622953397E-2</v>
      </c>
      <c r="OQ96">
        <v>7.0478433811610605E-2</v>
      </c>
      <c r="OR96">
        <v>6.9292173494186302E-2</v>
      </c>
      <c r="OS96">
        <v>2.46934728215903E-2</v>
      </c>
      <c r="OT96">
        <v>7.7250384541359698E-2</v>
      </c>
      <c r="OU96">
        <v>8.6776870084745897E-2</v>
      </c>
      <c r="OV96">
        <v>9.5695378302585593E-2</v>
      </c>
      <c r="OW96">
        <v>8.6052823049116399E-3</v>
      </c>
      <c r="OX96">
        <v>9.7191961723587503E-2</v>
      </c>
      <c r="OY96">
        <v>6.3430449603646896E-3</v>
      </c>
      <c r="OZ96">
        <v>8.6880765119767001E-2</v>
      </c>
      <c r="PA96">
        <v>1.22948015068336E-2</v>
      </c>
      <c r="PB96">
        <v>7.1029887608275694E-2</v>
      </c>
      <c r="PC96">
        <v>4.1053361448524701E-4</v>
      </c>
      <c r="PD96">
        <v>4.1053361448524701E-4</v>
      </c>
      <c r="PE96">
        <v>4.9719469449271102E-2</v>
      </c>
      <c r="PF96">
        <v>0.13050513729327201</v>
      </c>
      <c r="PG96">
        <v>9.4531681516653296E-2</v>
      </c>
      <c r="PH96">
        <v>6.6380923263106101E-2</v>
      </c>
      <c r="PI96">
        <v>0.19414013584120601</v>
      </c>
      <c r="PJ96">
        <v>0.18855221370987399</v>
      </c>
      <c r="PK96">
        <v>0.345206232508315</v>
      </c>
      <c r="PL96">
        <v>5.5079185546607602E-2</v>
      </c>
      <c r="PM96">
        <v>0.18137338245875401</v>
      </c>
      <c r="PN96">
        <v>2.65806664874579E-2</v>
      </c>
      <c r="PO96">
        <v>0.44183805535125698</v>
      </c>
      <c r="PP96">
        <v>0.15772859006600001</v>
      </c>
      <c r="PQ96">
        <v>7.6328753073063296E-3</v>
      </c>
      <c r="PR96">
        <v>7.6328753073063296E-3</v>
      </c>
      <c r="PS96">
        <v>0.12380655965048799</v>
      </c>
      <c r="PT96">
        <v>0.16161225443003999</v>
      </c>
      <c r="PU96">
        <v>0.111909216462919</v>
      </c>
      <c r="PV96">
        <v>0.121356153870884</v>
      </c>
      <c r="PW96">
        <v>0.12928676945360301</v>
      </c>
      <c r="PX96">
        <v>0.121237887980828</v>
      </c>
      <c r="PY96">
        <v>0.15270491893513899</v>
      </c>
      <c r="PZ96">
        <v>0.248579321436116</v>
      </c>
      <c r="QA96">
        <v>7.1767100067575501E-2</v>
      </c>
      <c r="QB96">
        <v>0.10511065021695599</v>
      </c>
      <c r="QC96">
        <v>0.28152201313678699</v>
      </c>
      <c r="QD96">
        <v>0.320668330890512</v>
      </c>
      <c r="QE96">
        <v>1.4522922047493E-2</v>
      </c>
      <c r="QF96">
        <v>1.4522922047493E-2</v>
      </c>
      <c r="QG96">
        <v>7.3116464303848203E-2</v>
      </c>
      <c r="QH96">
        <v>7.7021237287823993E-2</v>
      </c>
      <c r="QI96">
        <v>2.90743048869084E-2</v>
      </c>
      <c r="QJ96">
        <v>3.9278371530921799E-2</v>
      </c>
      <c r="QK96">
        <v>2.3288841890580701E-2</v>
      </c>
      <c r="QL96">
        <v>4.0243651663173603E-3</v>
      </c>
      <c r="QM96">
        <v>8.9750719531650203E-2</v>
      </c>
      <c r="QN96">
        <v>7.9628346706467502E-3</v>
      </c>
      <c r="QO96">
        <v>3.2885816821117499E-2</v>
      </c>
      <c r="QP96">
        <v>0.18324364679566901</v>
      </c>
      <c r="QQ96">
        <v>5.9124129138365802E-2</v>
      </c>
      <c r="QR96">
        <v>9.8345564798806906E-2</v>
      </c>
      <c r="QS96">
        <v>0.109570746416492</v>
      </c>
      <c r="QT96">
        <v>5.2643945398879101E-2</v>
      </c>
      <c r="QU96">
        <v>0.22774964022416</v>
      </c>
      <c r="QV96">
        <v>0.192152328959418</v>
      </c>
      <c r="QW96">
        <v>5.5129387364178599E-2</v>
      </c>
      <c r="QX96">
        <v>3.5217827455046903E-2</v>
      </c>
      <c r="QY96">
        <v>7.5859598216141202E-2</v>
      </c>
      <c r="QZ96">
        <v>1.68603980672332E-2</v>
      </c>
      <c r="RA96">
        <v>3.2336482484586399E-2</v>
      </c>
      <c r="RB96">
        <v>0.180051442190515</v>
      </c>
      <c r="RC96">
        <v>1.8247170646399798E-2</v>
      </c>
      <c r="RD96">
        <v>8.5000239989120999E-2</v>
      </c>
      <c r="RE96">
        <v>7.2077104128399502E-2</v>
      </c>
      <c r="RF96">
        <v>2.70293218424104E-2</v>
      </c>
      <c r="RG96">
        <v>0.23424079605279399</v>
      </c>
      <c r="RH96">
        <v>0.19587213878099199</v>
      </c>
      <c r="RI96">
        <v>3.1516448348101501E-2</v>
      </c>
      <c r="RJ96">
        <v>6.0373279068360097E-2</v>
      </c>
      <c r="RK96">
        <v>0.14162855055219001</v>
      </c>
      <c r="RL96">
        <v>9.5070264503723401E-3</v>
      </c>
      <c r="RM96">
        <v>3.57442875345267E-2</v>
      </c>
      <c r="RN96">
        <v>0.243411458215993</v>
      </c>
      <c r="RO96">
        <v>5.9124129138365802E-2</v>
      </c>
      <c r="RP96">
        <v>9.8345564798806906E-2</v>
      </c>
      <c r="RQ96">
        <v>0.109570746416492</v>
      </c>
      <c r="RR96">
        <v>5.2643945398879101E-2</v>
      </c>
      <c r="RS96">
        <v>0.22774964022416</v>
      </c>
      <c r="RT96">
        <v>0.192152328959418</v>
      </c>
      <c r="RU96">
        <v>4.2619328392389001E-2</v>
      </c>
      <c r="RV96">
        <v>2.8808601465145599E-2</v>
      </c>
      <c r="RW96">
        <v>0.121386044859533</v>
      </c>
      <c r="RX96">
        <v>2.3022448072257298E-2</v>
      </c>
      <c r="RY96">
        <v>3.0071093602547901E-2</v>
      </c>
      <c r="RZ96">
        <v>0.233659560498087</v>
      </c>
      <c r="SA96">
        <v>1.8247170646399798E-2</v>
      </c>
      <c r="SB96">
        <v>8.5000239989120999E-2</v>
      </c>
      <c r="SC96">
        <v>7.2077104128399502E-2</v>
      </c>
      <c r="SD96">
        <v>2.70293218424104E-2</v>
      </c>
      <c r="SE96">
        <v>0.23424079605279399</v>
      </c>
      <c r="SF96">
        <v>0.19587213878099199</v>
      </c>
      <c r="SG96">
        <v>8.5795225694973998E-3</v>
      </c>
      <c r="SH96">
        <v>2.5323344121512999E-2</v>
      </c>
      <c r="SI96">
        <v>4.9374214113892499E-2</v>
      </c>
      <c r="SJ96">
        <v>1.0238677267836701E-2</v>
      </c>
      <c r="SK96">
        <v>4.9831751301482603E-2</v>
      </c>
      <c r="SL96">
        <v>0.102888107690568</v>
      </c>
      <c r="SM96">
        <v>5.9124129138365802E-2</v>
      </c>
      <c r="SN96">
        <v>9.8345564798806906E-2</v>
      </c>
      <c r="SO96">
        <v>0.109570746416492</v>
      </c>
      <c r="SP96">
        <v>5.2643945398879101E-2</v>
      </c>
      <c r="SQ96">
        <v>0.22774964022416</v>
      </c>
      <c r="SR96">
        <v>0.192152328959418</v>
      </c>
      <c r="SS96">
        <v>3.4762983635739597E-2</v>
      </c>
      <c r="ST96">
        <v>3.7278403448706803E-2</v>
      </c>
      <c r="SU96">
        <v>3.3761635369963801E-2</v>
      </c>
      <c r="SV96">
        <v>1.2531960121395401E-2</v>
      </c>
      <c r="SW96">
        <v>4.5765917010399899E-2</v>
      </c>
      <c r="SX96">
        <v>9.5633652614120601E-2</v>
      </c>
      <c r="SY96">
        <v>1.8247170646399798E-2</v>
      </c>
      <c r="SZ96">
        <v>8.5000239989120999E-2</v>
      </c>
      <c r="TA96">
        <v>7.2077104128399502E-2</v>
      </c>
      <c r="TB96">
        <v>2.70293218424104E-2</v>
      </c>
      <c r="TC96">
        <v>0.23424079605279399</v>
      </c>
      <c r="TD96">
        <v>0.19587213878099199</v>
      </c>
      <c r="TE96">
        <v>3.68755627463936E-2</v>
      </c>
      <c r="TF96">
        <v>2.3132125330646298E-2</v>
      </c>
      <c r="TG96">
        <v>7.2151701466010798E-2</v>
      </c>
      <c r="TH96">
        <v>3.5697590638050898E-2</v>
      </c>
      <c r="TI96">
        <v>0.13501992126145401</v>
      </c>
      <c r="TJ96">
        <v>3.6452394384595597E-2</v>
      </c>
      <c r="TK96">
        <v>6.8804639188562904E-3</v>
      </c>
      <c r="TL96">
        <v>3.8778424548400199E-2</v>
      </c>
      <c r="TM96">
        <v>8.5695588915985305E-2</v>
      </c>
      <c r="TN96">
        <v>2.62655384143703E-2</v>
      </c>
      <c r="TO96">
        <v>5.8435161245424097E-2</v>
      </c>
      <c r="TP96">
        <v>6.2624864834263494E-2</v>
      </c>
      <c r="TQ96">
        <v>4.7443946764127103E-2</v>
      </c>
      <c r="TR96">
        <v>4.61167194577186E-2</v>
      </c>
      <c r="TS96">
        <v>1.0197925684373801E-2</v>
      </c>
      <c r="TT96">
        <v>8.6961992441089597E-2</v>
      </c>
      <c r="TU96">
        <v>6.3381795861140899E-2</v>
      </c>
      <c r="TV96">
        <v>7.8332041306739195E-2</v>
      </c>
      <c r="TW96">
        <v>4.4290830957773301E-2</v>
      </c>
      <c r="TX96">
        <v>5.3758046731140999E-2</v>
      </c>
      <c r="TY96">
        <v>5.2511829001002902E-2</v>
      </c>
      <c r="TZ96">
        <v>6.3719304231556598E-2</v>
      </c>
      <c r="UA96">
        <v>2.0559973889613802E-2</v>
      </c>
      <c r="UB96">
        <v>2.05678330850191E-2</v>
      </c>
      <c r="UC96">
        <v>3.97214333895229E-2</v>
      </c>
      <c r="UD96">
        <v>4.5303821069899901E-3</v>
      </c>
      <c r="UE96">
        <v>8.0166742321448499E-3</v>
      </c>
      <c r="UF96">
        <v>1.6586019458147399E-2</v>
      </c>
      <c r="UG96">
        <v>2.0970321012390498E-2</v>
      </c>
      <c r="UH96">
        <v>3.9074248127845802E-2</v>
      </c>
      <c r="UI96">
        <v>2.74411548202784E-2</v>
      </c>
      <c r="UJ96">
        <v>8.5602689521779698E-2</v>
      </c>
      <c r="UK96">
        <v>7.8167186053062096E-2</v>
      </c>
      <c r="UL96">
        <v>8.5589962038189901E-2</v>
      </c>
      <c r="UM96">
        <v>5.1155299152767803E-3</v>
      </c>
      <c r="UN96">
        <v>2.4678398102540501E-2</v>
      </c>
      <c r="UO96">
        <v>2.7556867956854501E-2</v>
      </c>
      <c r="UP96">
        <v>8.0120753766371594E-3</v>
      </c>
      <c r="UQ96">
        <v>2.68258089523109E-2</v>
      </c>
      <c r="UR96">
        <v>5.3484923909200802E-2</v>
      </c>
      <c r="US96">
        <v>4.0351164437743003E-2</v>
      </c>
      <c r="UT96">
        <v>1.7004191965805899E-2</v>
      </c>
      <c r="UU96">
        <v>9.0844372812000692E-3</v>
      </c>
      <c r="UV96">
        <v>8.7890793371541903E-2</v>
      </c>
      <c r="UW96">
        <v>1.4369832108807899E-2</v>
      </c>
      <c r="UX96">
        <v>2.4289775368183102E-2</v>
      </c>
      <c r="UY96">
        <v>5.8757242769682499E-2</v>
      </c>
      <c r="UZ96">
        <v>0.122706487009513</v>
      </c>
      <c r="VA96">
        <v>3.5914887921474098E-2</v>
      </c>
      <c r="VB96">
        <v>2.10909262068576E-2</v>
      </c>
      <c r="VC96">
        <v>2.0187671712696399E-2</v>
      </c>
      <c r="VD96">
        <v>2.1635780799877401E-2</v>
      </c>
      <c r="VE96">
        <v>4.9147262433635504E-4</v>
      </c>
      <c r="VF96">
        <v>3.0652086417443801E-3</v>
      </c>
      <c r="VG96">
        <v>2.6892072880572299E-2</v>
      </c>
      <c r="VH96">
        <v>4.7789669514161102E-2</v>
      </c>
      <c r="VI96">
        <v>3.5590931564521699E-3</v>
      </c>
      <c r="VJ96">
        <v>2.80399628212828E-2</v>
      </c>
      <c r="VK96">
        <v>3.6648913768355898E-2</v>
      </c>
      <c r="VL96">
        <v>8.1319953406895004E-3</v>
      </c>
      <c r="VM96">
        <v>2.8443627198204001E-2</v>
      </c>
      <c r="VN96">
        <v>2.80399628212828E-2</v>
      </c>
      <c r="VO96">
        <v>3.6648913768355898E-2</v>
      </c>
      <c r="VP96">
        <v>8.1319953406895004E-3</v>
      </c>
      <c r="VQ96">
        <v>3.2290147755718701E-2</v>
      </c>
      <c r="VR96">
        <v>4.5129797072270599E-2</v>
      </c>
      <c r="VS96">
        <v>6.4493987457326402E-2</v>
      </c>
      <c r="VT96">
        <v>0.125418759267724</v>
      </c>
      <c r="VU96">
        <v>3.5811771780814801E-2</v>
      </c>
      <c r="VV96">
        <v>5.8743167018112399E-2</v>
      </c>
      <c r="VW96">
        <v>6.0672657044918699E-2</v>
      </c>
      <c r="VX96">
        <v>3.8183116210697698E-2</v>
      </c>
      <c r="VY96">
        <v>1.99981890510154E-2</v>
      </c>
      <c r="VZ96">
        <v>9.7907944910636896E-2</v>
      </c>
      <c r="WA96">
        <v>4.7747311092007097E-2</v>
      </c>
      <c r="WB96">
        <v>6.0008262401660697E-2</v>
      </c>
      <c r="WC96">
        <v>3.4805019568743198E-2</v>
      </c>
      <c r="WD96">
        <v>0.15511562597770001</v>
      </c>
      <c r="WE96">
        <f t="shared" si="1"/>
        <v>3</v>
      </c>
      <c r="WJ96">
        <v>0</v>
      </c>
    </row>
    <row r="97" spans="1:608" x14ac:dyDescent="0.25">
      <c r="A97" t="s">
        <v>95</v>
      </c>
      <c r="CS97">
        <v>1</v>
      </c>
      <c r="CT97">
        <v>1</v>
      </c>
      <c r="CU97">
        <v>0.136732747725127</v>
      </c>
      <c r="CV97">
        <v>0.16929121966083499</v>
      </c>
      <c r="CW97">
        <v>0.137271400528066</v>
      </c>
      <c r="CX97">
        <v>0.170404035431693</v>
      </c>
      <c r="CY97">
        <v>0.121797556807534</v>
      </c>
      <c r="CZ97">
        <v>0.124344205785096</v>
      </c>
      <c r="DA97">
        <v>8.6790957784370307E-2</v>
      </c>
      <c r="DB97">
        <v>4.3695345702619799E-2</v>
      </c>
      <c r="DC97">
        <v>0.109796203532207</v>
      </c>
      <c r="DD97">
        <v>4.7874999284928603E-2</v>
      </c>
      <c r="DE97">
        <v>5.46257664735861E-2</v>
      </c>
      <c r="DF97">
        <v>1.2246690812249401E-2</v>
      </c>
      <c r="DG97">
        <v>0.19083070572809299</v>
      </c>
      <c r="DH97">
        <v>0.19083070572809299</v>
      </c>
      <c r="DI97">
        <v>3.4121015896933199E-2</v>
      </c>
      <c r="DJ97">
        <v>1.4507101253864899E-2</v>
      </c>
      <c r="DK97">
        <v>8.9573739981476004E-3</v>
      </c>
      <c r="DL97">
        <v>4.3476154412668298E-2</v>
      </c>
      <c r="DM97">
        <v>0.16726222808136099</v>
      </c>
      <c r="DN97">
        <v>0.143066854236164</v>
      </c>
      <c r="DO97">
        <v>0.11080999800605899</v>
      </c>
      <c r="DP97">
        <v>0.111949193584322</v>
      </c>
      <c r="DQ97">
        <v>5.5063996915408801E-2</v>
      </c>
      <c r="DR97">
        <v>9.1402288730723494E-2</v>
      </c>
      <c r="DS97">
        <v>0.112384403409565</v>
      </c>
      <c r="DT97">
        <v>0.13607272974808399</v>
      </c>
      <c r="DU97">
        <v>0.23531380385907399</v>
      </c>
      <c r="DV97">
        <v>0.23531380385907399</v>
      </c>
      <c r="DW97">
        <v>0.28150696228859601</v>
      </c>
      <c r="DX97">
        <v>0.254716708132387</v>
      </c>
      <c r="DY97">
        <v>0.21612516258275699</v>
      </c>
      <c r="DZ97">
        <v>0.25989936203570202</v>
      </c>
      <c r="EA97">
        <v>8.2957094525091798E-2</v>
      </c>
      <c r="EB97">
        <v>8.5211472433531096E-2</v>
      </c>
      <c r="EC97">
        <v>8.8324537631286906E-2</v>
      </c>
      <c r="ED97">
        <v>0.143675194542039</v>
      </c>
      <c r="EE97">
        <v>2.4346702199976401E-2</v>
      </c>
      <c r="EF97">
        <v>0.12030568850562399</v>
      </c>
      <c r="EG97">
        <v>0.113921625967492</v>
      </c>
      <c r="EH97">
        <v>0.15174274145314801</v>
      </c>
      <c r="EI97">
        <v>0.497215970104319</v>
      </c>
      <c r="EJ97">
        <v>0.497215970104319</v>
      </c>
      <c r="EK97">
        <v>0.24071980930390999</v>
      </c>
      <c r="EL97">
        <v>1.7962844039091701E-2</v>
      </c>
      <c r="EM97">
        <v>0.17601398993276399</v>
      </c>
      <c r="EN97">
        <v>1.43646096123776E-2</v>
      </c>
      <c r="EO97">
        <v>2.2399771680571098E-2</v>
      </c>
      <c r="EP97">
        <v>3.2772550280307303E-2</v>
      </c>
      <c r="EQ97">
        <v>5.3654977309450597E-2</v>
      </c>
      <c r="ER97">
        <v>2.2933241739863001E-2</v>
      </c>
      <c r="ES97">
        <v>5.3879335291396699E-2</v>
      </c>
      <c r="ET97">
        <v>1.32807014912229E-2</v>
      </c>
      <c r="EU97">
        <v>3.8466438594082701E-3</v>
      </c>
      <c r="EV97">
        <v>7.6550738613699404E-2</v>
      </c>
      <c r="EW97">
        <v>0.243894904101321</v>
      </c>
      <c r="EX97">
        <v>0.243894904101321</v>
      </c>
      <c r="EY97">
        <v>8.7550311281181098E-2</v>
      </c>
      <c r="EZ97">
        <v>1.9778476845826801E-2</v>
      </c>
      <c r="FA97">
        <v>5.6755607778532002E-2</v>
      </c>
      <c r="FB97">
        <v>8.4261759891654294E-3</v>
      </c>
      <c r="FC97">
        <v>0.117355078194798</v>
      </c>
      <c r="FD97">
        <v>0.120567489923771</v>
      </c>
      <c r="FE97">
        <v>4.5039739137958501E-2</v>
      </c>
      <c r="FF97">
        <v>9.5754363825162198E-2</v>
      </c>
      <c r="FG97">
        <v>2.08548091183215E-2</v>
      </c>
      <c r="FH97">
        <v>0.110984703965024</v>
      </c>
      <c r="FI97">
        <v>7.0759870023763799E-2</v>
      </c>
      <c r="FJ97">
        <v>2.7118913040944201E-2</v>
      </c>
      <c r="FK97">
        <v>0.15839762179612099</v>
      </c>
      <c r="FL97">
        <v>0.15839762179612099</v>
      </c>
      <c r="FM97">
        <v>5.34890539520404E-2</v>
      </c>
      <c r="FN97">
        <v>2.4190505895698099E-3</v>
      </c>
      <c r="FO97">
        <v>2.5853233093307799E-2</v>
      </c>
      <c r="FP97">
        <v>9.8631705914762197E-3</v>
      </c>
      <c r="FQ97">
        <v>1.31013507850683E-2</v>
      </c>
      <c r="FR97">
        <v>9.2954887098315606E-2</v>
      </c>
      <c r="FS97">
        <v>9.0091133094282495E-3</v>
      </c>
      <c r="FT97">
        <v>2.5587688003100299E-2</v>
      </c>
      <c r="FU97">
        <v>8.2295879387912496E-2</v>
      </c>
      <c r="FV97">
        <v>8.8297006908087401E-4</v>
      </c>
      <c r="FW97">
        <v>9.5373036641625206E-2</v>
      </c>
      <c r="FX97">
        <v>4.9078146831114902E-2</v>
      </c>
      <c r="FY97">
        <v>1.3937341413847099E-3</v>
      </c>
      <c r="FZ97">
        <v>1.3937341413847099E-3</v>
      </c>
      <c r="GA97">
        <v>0.17455858577566799</v>
      </c>
      <c r="GB97">
        <v>2.8118564338450499E-2</v>
      </c>
      <c r="GC97">
        <v>7.71981808945435E-3</v>
      </c>
      <c r="GD97">
        <v>6.7416625452847004E-2</v>
      </c>
      <c r="GE97">
        <v>4.62228484852166E-3</v>
      </c>
      <c r="GF97">
        <v>4.1379996463994997E-2</v>
      </c>
      <c r="GG97">
        <v>6.4338302801998704E-2</v>
      </c>
      <c r="GH97">
        <v>1.3410461280700401E-2</v>
      </c>
      <c r="GI97">
        <v>2.2378497073504498E-2</v>
      </c>
      <c r="GJ97">
        <v>1.0443957268155101E-2</v>
      </c>
      <c r="GK97">
        <v>0.114902344323403</v>
      </c>
      <c r="GL97">
        <v>1.5144428564726E-2</v>
      </c>
      <c r="GM97">
        <v>4.8809382877290697E-2</v>
      </c>
      <c r="GN97">
        <v>4.8809382877290697E-2</v>
      </c>
      <c r="GO97">
        <v>0.18922235741496399</v>
      </c>
      <c r="GP97">
        <v>6.0907850178371602E-2</v>
      </c>
      <c r="GQ97">
        <v>9.9756337610705306E-2</v>
      </c>
      <c r="GR97">
        <v>9.9803590093003797E-2</v>
      </c>
      <c r="GS97">
        <v>0.13274033867483601</v>
      </c>
      <c r="GT97">
        <v>0.15448413117937701</v>
      </c>
      <c r="GU97">
        <v>0.100182005615293</v>
      </c>
      <c r="GV97">
        <v>8.0289152288912202E-2</v>
      </c>
      <c r="GW97">
        <v>8.2647039589913193E-2</v>
      </c>
      <c r="GX97">
        <v>8.2778424303645695E-2</v>
      </c>
      <c r="GY97">
        <v>5.8045872200723797E-2</v>
      </c>
      <c r="GZ97">
        <v>4.1236728718874599E-3</v>
      </c>
      <c r="HA97">
        <v>2.6360714524709301E-2</v>
      </c>
      <c r="HB97">
        <v>2.6360714524709301E-2</v>
      </c>
      <c r="HC97">
        <v>2.9682082115655501E-2</v>
      </c>
      <c r="HD97">
        <v>3.46939924689771E-2</v>
      </c>
      <c r="HE97">
        <v>5.73937740247977E-2</v>
      </c>
      <c r="HF97">
        <v>7.0720052449990495E-2</v>
      </c>
      <c r="HG97">
        <v>0.12236924324767599</v>
      </c>
      <c r="HH97">
        <v>0.138316372630653</v>
      </c>
      <c r="HI97">
        <v>7.7863800638990205E-2</v>
      </c>
      <c r="HJ97">
        <v>7.4977613053273898E-2</v>
      </c>
      <c r="HK97">
        <v>6.9069469998783495E-2</v>
      </c>
      <c r="HL97">
        <v>8.4322662306231505E-2</v>
      </c>
      <c r="HM97">
        <v>5.3388824182251299E-2</v>
      </c>
      <c r="HN97">
        <v>3.1957670495525399E-2</v>
      </c>
      <c r="HO97">
        <v>1.3427533769781499E-2</v>
      </c>
      <c r="HP97">
        <v>1.3427533769781499E-2</v>
      </c>
      <c r="HQ97">
        <v>7.1874968734284506E-2</v>
      </c>
      <c r="HR97">
        <v>3.8479262454881001E-2</v>
      </c>
      <c r="HS97">
        <v>1.46612603952627E-2</v>
      </c>
      <c r="HT97">
        <v>1.7514528403414101E-3</v>
      </c>
      <c r="HU97">
        <v>0.19308582793283699</v>
      </c>
      <c r="HV97">
        <v>0.107576184038951</v>
      </c>
      <c r="HW97">
        <v>8.1269125522086996E-2</v>
      </c>
      <c r="HX97">
        <v>0.10709147742165299</v>
      </c>
      <c r="HY97">
        <v>5.8598642916104698E-2</v>
      </c>
      <c r="HZ97">
        <v>8.6677933285225398E-2</v>
      </c>
      <c r="IA97">
        <v>8.7393061163959201E-2</v>
      </c>
      <c r="IB97">
        <v>9.1962959816694806E-2</v>
      </c>
      <c r="IC97">
        <v>6.7907514779549497E-2</v>
      </c>
      <c r="ID97">
        <v>6.7907514779549497E-2</v>
      </c>
      <c r="IE97">
        <v>0.121150051207583</v>
      </c>
      <c r="IF97">
        <v>8.5644527950382798E-2</v>
      </c>
      <c r="IG97">
        <v>0.15018099183045</v>
      </c>
      <c r="IH97">
        <v>6.68571381350134E-2</v>
      </c>
      <c r="II97">
        <v>0.19321387627944001</v>
      </c>
      <c r="IJ97">
        <v>0.153586765959143</v>
      </c>
      <c r="IK97">
        <v>0.17936996768079899</v>
      </c>
      <c r="IL97">
        <v>0.18538889486669299</v>
      </c>
      <c r="IM97">
        <v>0.13447631420727599</v>
      </c>
      <c r="IN97">
        <v>9.8857685704637002E-2</v>
      </c>
      <c r="IO97">
        <v>0.1859257153069</v>
      </c>
      <c r="IP97">
        <v>0.223062557504454</v>
      </c>
      <c r="IQ97">
        <v>0.11810795794015</v>
      </c>
      <c r="IR97">
        <v>0.11810795794015</v>
      </c>
      <c r="IS97">
        <v>0.12572356391266501</v>
      </c>
      <c r="IT97">
        <v>0.147882377552957</v>
      </c>
      <c r="IU97">
        <v>0.11653100347805299</v>
      </c>
      <c r="IV97">
        <v>0.15780064264111399</v>
      </c>
      <c r="IW97">
        <v>0.110843872924809</v>
      </c>
      <c r="IX97">
        <v>0.118962950864911</v>
      </c>
      <c r="IY97">
        <v>8.5722642838347102E-2</v>
      </c>
      <c r="IZ97">
        <v>6.6612606818827096E-3</v>
      </c>
      <c r="JA97">
        <v>0.106673578032078</v>
      </c>
      <c r="JB97">
        <v>1.5090501385709E-2</v>
      </c>
      <c r="JC97">
        <v>3.8120485196656999E-2</v>
      </c>
      <c r="JD97">
        <v>4.0199958844976999E-2</v>
      </c>
      <c r="JE97">
        <v>4.3679521814303603E-2</v>
      </c>
      <c r="JF97">
        <v>4.3679521814303603E-2</v>
      </c>
      <c r="JG97">
        <v>3.5682950675267402E-2</v>
      </c>
      <c r="JH97">
        <v>2.0151699823406002E-2</v>
      </c>
      <c r="JI97">
        <v>3.8788881915564899E-2</v>
      </c>
      <c r="JJ97">
        <v>3.1539811575355098E-2</v>
      </c>
      <c r="JK97">
        <v>0.13018314566981601</v>
      </c>
      <c r="JL97">
        <v>0.115697138849759</v>
      </c>
      <c r="JM97">
        <v>8.7357839394903505E-2</v>
      </c>
      <c r="JN97">
        <v>0.108173892094843</v>
      </c>
      <c r="JO97">
        <v>2.6199008425614199E-2</v>
      </c>
      <c r="JP97">
        <v>8.4620961143241399E-2</v>
      </c>
      <c r="JQ97">
        <v>0.105835682802337</v>
      </c>
      <c r="JR97">
        <v>0.13930208301445299</v>
      </c>
      <c r="JS97">
        <v>4.5551588349334801E-3</v>
      </c>
      <c r="JT97">
        <v>4.5551588349334801E-3</v>
      </c>
      <c r="JU97">
        <v>0.28743035352513902</v>
      </c>
      <c r="JV97">
        <v>0.14293543726198599</v>
      </c>
      <c r="JW97">
        <v>0.125222481254567</v>
      </c>
      <c r="JX97">
        <v>0.116676906343561</v>
      </c>
      <c r="JY97">
        <v>0.107509334539545</v>
      </c>
      <c r="JZ97">
        <v>0.103883185290697</v>
      </c>
      <c r="KA97">
        <v>9.2303819215695901E-2</v>
      </c>
      <c r="KB97">
        <v>0.14494739256137101</v>
      </c>
      <c r="KC97">
        <v>2.8330178548640901E-2</v>
      </c>
      <c r="KD97">
        <v>0.117054965971037</v>
      </c>
      <c r="KE97">
        <v>0.11023030096353501</v>
      </c>
      <c r="KF97">
        <v>3.98618813964376E-2</v>
      </c>
      <c r="KG97">
        <v>6.8269443592984203E-2</v>
      </c>
      <c r="KH97">
        <v>6.8269443592984203E-2</v>
      </c>
      <c r="KI97">
        <v>0.18198425371692001</v>
      </c>
      <c r="KJ97">
        <v>0.10769201716367301</v>
      </c>
      <c r="KK97">
        <v>0.160646206456244</v>
      </c>
      <c r="KL97">
        <v>9.6138164522524494E-2</v>
      </c>
      <c r="KM97">
        <v>4.9487100359840303E-2</v>
      </c>
      <c r="KN97">
        <v>5.3944550403572697E-2</v>
      </c>
      <c r="KO97">
        <v>0.103224914691918</v>
      </c>
      <c r="KP97">
        <v>6.5072202513855704E-2</v>
      </c>
      <c r="KQ97">
        <v>0.101695449214012</v>
      </c>
      <c r="KR97">
        <v>1.21212920358624E-2</v>
      </c>
      <c r="KS97">
        <v>5.91610877164402E-2</v>
      </c>
      <c r="KT97">
        <v>0.117806336522104</v>
      </c>
      <c r="KU97">
        <v>4.9682603030253701E-2</v>
      </c>
      <c r="KV97">
        <v>4.9682603030253701E-2</v>
      </c>
      <c r="KW97">
        <v>4.5985418061851399E-2</v>
      </c>
      <c r="KX97">
        <v>4.1545577559779501E-2</v>
      </c>
      <c r="KY97">
        <v>8.2730816997260107E-2</v>
      </c>
      <c r="KZ97">
        <v>3.7476006749814599E-2</v>
      </c>
      <c r="LA97">
        <v>1.6217111089657E-2</v>
      </c>
      <c r="LB97">
        <v>3.8407248940850798E-2</v>
      </c>
      <c r="LC97">
        <v>3.12128193942624E-2</v>
      </c>
      <c r="LD97">
        <v>7.4160790916598099E-3</v>
      </c>
      <c r="LE97">
        <v>2.0616801746647699E-2</v>
      </c>
      <c r="LF97">
        <v>1.45091937553235E-2</v>
      </c>
      <c r="LG97">
        <v>3.3336432914125302E-2</v>
      </c>
      <c r="LH97">
        <v>4.58593943507771E-2</v>
      </c>
      <c r="LI97">
        <v>0.17825431976178099</v>
      </c>
      <c r="LJ97">
        <v>0.17825431976178099</v>
      </c>
      <c r="LK97">
        <v>2.88747434643129E-3</v>
      </c>
      <c r="LL97">
        <v>6.2314459071532401E-2</v>
      </c>
      <c r="LM97">
        <v>0.140264169551824</v>
      </c>
      <c r="LN97">
        <v>0.14585576670251499</v>
      </c>
      <c r="LO97">
        <v>1.5123603672935099E-2</v>
      </c>
      <c r="LP97">
        <v>2.6003814972592298E-2</v>
      </c>
      <c r="LQ97">
        <v>4.7207705460355701E-2</v>
      </c>
      <c r="LR97">
        <v>2.2890568761159101E-2</v>
      </c>
      <c r="LS97">
        <v>1.8017864943950599E-3</v>
      </c>
      <c r="LT97">
        <v>6.5586971146640903E-3</v>
      </c>
      <c r="LU97">
        <v>8.5121710409288995E-2</v>
      </c>
      <c r="LV97">
        <v>8.2472294283665204E-2</v>
      </c>
      <c r="LW97">
        <v>0.21220792414592199</v>
      </c>
      <c r="LX97">
        <v>0.21220792414592199</v>
      </c>
      <c r="LY97">
        <v>2.0389790019248101E-2</v>
      </c>
      <c r="LZ97">
        <v>3.1408020330282803E-2</v>
      </c>
      <c r="MA97">
        <v>0.13259176393762401</v>
      </c>
      <c r="MB97">
        <v>5.3886568477536201E-2</v>
      </c>
      <c r="MC97">
        <v>9.0931076660282606E-2</v>
      </c>
      <c r="MD97">
        <v>9.4970340099952699E-2</v>
      </c>
      <c r="ME97">
        <v>7.2585139966339196E-2</v>
      </c>
      <c r="MF97">
        <v>6.76285264530741E-2</v>
      </c>
      <c r="MG97">
        <v>6.8240006944972495E-2</v>
      </c>
      <c r="MH97">
        <v>6.8064172247698507E-2</v>
      </c>
      <c r="MI97">
        <v>6.6065452123875703E-3</v>
      </c>
      <c r="MJ97">
        <v>1.20505211703879E-2</v>
      </c>
      <c r="MK97">
        <v>0.16370180284012201</v>
      </c>
      <c r="ML97">
        <v>0.16370180284012201</v>
      </c>
      <c r="MM97">
        <v>9.80743966467576E-2</v>
      </c>
      <c r="MN97">
        <v>6.8091587875305698E-2</v>
      </c>
      <c r="MO97">
        <v>5.5458130529998997E-2</v>
      </c>
      <c r="MP97">
        <v>4.0432750864080802E-3</v>
      </c>
      <c r="MQ97">
        <v>8.1918182137041606E-2</v>
      </c>
      <c r="MR97">
        <v>8.3636545212154301E-2</v>
      </c>
      <c r="MS97">
        <v>6.3906182570620902E-3</v>
      </c>
      <c r="MT97">
        <v>4.65985430881466E-2</v>
      </c>
      <c r="MU97">
        <v>4.0047511692680102E-2</v>
      </c>
      <c r="MV97">
        <v>7.3912557334447002E-2</v>
      </c>
      <c r="MW97">
        <v>5.8535990276980997E-2</v>
      </c>
      <c r="MX97">
        <v>0.13336734506489101</v>
      </c>
      <c r="MY97">
        <v>0.186389212857103</v>
      </c>
      <c r="MZ97">
        <v>0.186389212857103</v>
      </c>
      <c r="NA97">
        <v>1.6068948450275702E-2</v>
      </c>
      <c r="NB97">
        <v>0.134048970817047</v>
      </c>
      <c r="NC97">
        <v>6.9787886109127006E-2</v>
      </c>
      <c r="ND97">
        <v>0.157908829911723</v>
      </c>
      <c r="NE97">
        <v>0.13770460767638901</v>
      </c>
      <c r="NF97">
        <v>0.150776383095167</v>
      </c>
      <c r="NG97">
        <v>8.3268032336788103E-2</v>
      </c>
      <c r="NH97">
        <v>7.9598782601074503E-2</v>
      </c>
      <c r="NI97">
        <v>5.7013996986265497E-2</v>
      </c>
      <c r="NJ97">
        <v>5.9614912353710497E-2</v>
      </c>
      <c r="NK97">
        <v>8.4861265891466198E-2</v>
      </c>
      <c r="NL97">
        <v>7.1864225020652303E-2</v>
      </c>
      <c r="NM97">
        <v>0.20733607755206099</v>
      </c>
      <c r="NN97">
        <v>0.20733607755206099</v>
      </c>
      <c r="NO97">
        <v>0.18705687917781899</v>
      </c>
      <c r="NP97">
        <v>0.11713969330054699</v>
      </c>
      <c r="NQ97">
        <v>0.13750781330477299</v>
      </c>
      <c r="NR97">
        <v>0.14993883683752399</v>
      </c>
      <c r="NS97">
        <v>0.19340360032596601</v>
      </c>
      <c r="NT97">
        <v>0.162413329425868</v>
      </c>
      <c r="NU97">
        <v>0.21712218729828101</v>
      </c>
      <c r="NV97">
        <v>0.15398726336372801</v>
      </c>
      <c r="NW97">
        <v>0.1455808881524</v>
      </c>
      <c r="NX97">
        <v>8.0796038285776403E-2</v>
      </c>
      <c r="NY97">
        <v>0.182705328171065</v>
      </c>
      <c r="NZ97">
        <v>0.20292880673810501</v>
      </c>
      <c r="OA97">
        <v>0.492474341219649</v>
      </c>
      <c r="OB97">
        <v>0.492474341219649</v>
      </c>
      <c r="OC97">
        <v>0.13857996788111901</v>
      </c>
      <c r="OD97">
        <v>0.133194258392168</v>
      </c>
      <c r="OE97">
        <v>0.12565760682600699</v>
      </c>
      <c r="OF97">
        <v>0.15861992825205801</v>
      </c>
      <c r="OG97">
        <v>0.12760321345484499</v>
      </c>
      <c r="OH97">
        <v>0.111512934627068</v>
      </c>
      <c r="OI97">
        <v>9.2122029577678802E-2</v>
      </c>
      <c r="OJ97">
        <v>5.3750636628052302E-2</v>
      </c>
      <c r="OK97">
        <v>0.10929150682548799</v>
      </c>
      <c r="OL97">
        <v>6.1065295327153699E-2</v>
      </c>
      <c r="OM97">
        <v>3.75081012168101E-2</v>
      </c>
      <c r="ON97">
        <v>2.5594629555146299E-3</v>
      </c>
      <c r="OO97">
        <v>0.132728501233074</v>
      </c>
      <c r="OP97">
        <v>0.132728501233074</v>
      </c>
      <c r="OQ97">
        <v>7.3966456972525104E-3</v>
      </c>
      <c r="OR97">
        <v>1.51111562467213E-2</v>
      </c>
      <c r="OS97">
        <v>0.13003112675180001</v>
      </c>
      <c r="OT97">
        <v>2.42071491953397E-2</v>
      </c>
      <c r="OU97">
        <v>0.11948075992238701</v>
      </c>
      <c r="OV97">
        <v>0.13195593636344999</v>
      </c>
      <c r="OW97">
        <v>6.80400414056363E-3</v>
      </c>
      <c r="OX97">
        <v>9.1672663118171002E-2</v>
      </c>
      <c r="OY97">
        <v>1.7468815484480701E-2</v>
      </c>
      <c r="OZ97">
        <v>8.2449107561276394E-2</v>
      </c>
      <c r="PA97">
        <v>2.1130199406828701E-2</v>
      </c>
      <c r="PB97">
        <v>6.7656176355304201E-2</v>
      </c>
      <c r="PC97">
        <v>0.12262186561795201</v>
      </c>
      <c r="PD97">
        <v>0.12262186561795201</v>
      </c>
      <c r="PE97">
        <v>6.4550749666225593E-2</v>
      </c>
      <c r="PF97">
        <v>0.14916856290330499</v>
      </c>
      <c r="PG97">
        <v>0.23025431212547801</v>
      </c>
      <c r="PH97">
        <v>0.15664256740941199</v>
      </c>
      <c r="PI97">
        <v>3.7095317719867599E-2</v>
      </c>
      <c r="PJ97">
        <v>6.4017563736972399E-2</v>
      </c>
      <c r="PK97">
        <v>3.7380727552321399E-2</v>
      </c>
      <c r="PL97">
        <v>0.10714005924092999</v>
      </c>
      <c r="PM97">
        <v>1.50097492996436E-3</v>
      </c>
      <c r="PN97">
        <v>9.4077197797988593E-2</v>
      </c>
      <c r="PO97">
        <v>5.4392246668467502E-2</v>
      </c>
      <c r="PP97">
        <v>7.1263370878859505E-2</v>
      </c>
      <c r="PQ97">
        <v>0.217301185466476</v>
      </c>
      <c r="PR97">
        <v>0.217301185466476</v>
      </c>
      <c r="PS97">
        <v>3.50185845249147E-2</v>
      </c>
      <c r="PT97">
        <v>1.7988107793978299E-2</v>
      </c>
      <c r="PU97">
        <v>0.131700763897345</v>
      </c>
      <c r="PV97">
        <v>2.10374082148758E-3</v>
      </c>
      <c r="PW97">
        <v>2.4587921196710098E-2</v>
      </c>
      <c r="PX97">
        <v>7.9296354877909697E-4</v>
      </c>
      <c r="PY97">
        <v>2.9926311182241899E-2</v>
      </c>
      <c r="PZ97">
        <v>3.08404184594584E-2</v>
      </c>
      <c r="QA97">
        <v>1.1051479098676299E-2</v>
      </c>
      <c r="QB97">
        <v>1.8030591984999001E-2</v>
      </c>
      <c r="QC97">
        <v>3.5037543003662297E-2</v>
      </c>
      <c r="QD97">
        <v>6.8792586046734702E-2</v>
      </c>
      <c r="QE97">
        <v>0.191878343187388</v>
      </c>
      <c r="QF97">
        <v>0.191878343187388</v>
      </c>
      <c r="QG97">
        <v>0.13292584042189401</v>
      </c>
      <c r="QH97">
        <v>2.0414259169281401E-3</v>
      </c>
      <c r="QI97">
        <v>1.6124138260475599E-2</v>
      </c>
      <c r="QJ97">
        <v>1.0803693810336299E-2</v>
      </c>
      <c r="QK97">
        <v>0.119346895027459</v>
      </c>
      <c r="QL97">
        <v>0.14378259530076001</v>
      </c>
      <c r="QM97">
        <v>1.72244804983104E-2</v>
      </c>
      <c r="QN97">
        <v>3.6436696603636402E-2</v>
      </c>
      <c r="QO97">
        <v>9.9502111430551404E-2</v>
      </c>
      <c r="QP97">
        <v>2.6883698050128201E-2</v>
      </c>
      <c r="QQ97">
        <v>4.4934639289629097E-2</v>
      </c>
      <c r="QR97">
        <v>1.4487381089999999E-2</v>
      </c>
      <c r="QS97">
        <v>4.5298457736041797E-2</v>
      </c>
      <c r="QT97">
        <v>0.121899695317848</v>
      </c>
      <c r="QU97">
        <v>4.4949991203760101E-2</v>
      </c>
      <c r="QV97">
        <v>2.6106186176633999E-2</v>
      </c>
      <c r="QW97">
        <v>0.120900059600556</v>
      </c>
      <c r="QX97">
        <v>0.157780579622086</v>
      </c>
      <c r="QY97">
        <v>4.5032140379421902E-2</v>
      </c>
      <c r="QZ97">
        <v>5.9011656892239701E-2</v>
      </c>
      <c r="RA97">
        <v>0.188298310029444</v>
      </c>
      <c r="RB97">
        <v>3.2035581465236003E-2</v>
      </c>
      <c r="RC97">
        <v>6.9491784465356601E-2</v>
      </c>
      <c r="RD97">
        <v>3.5909005309334101E-2</v>
      </c>
      <c r="RE97">
        <v>6.7267149519457906E-2</v>
      </c>
      <c r="RF97">
        <v>0.19695552870460101</v>
      </c>
      <c r="RG97">
        <v>5.8684452902049697E-2</v>
      </c>
      <c r="RH97">
        <v>3.3754062394921597E-2</v>
      </c>
      <c r="RI97">
        <v>1.0895630933577901E-2</v>
      </c>
      <c r="RJ97">
        <v>1.77946758469615E-2</v>
      </c>
      <c r="RK97">
        <v>3.9030005634603897E-2</v>
      </c>
      <c r="RL97">
        <v>1.8118661459353799E-2</v>
      </c>
      <c r="RM97">
        <v>2.2827595559979302E-2</v>
      </c>
      <c r="RN97">
        <v>3.5120704781512899E-2</v>
      </c>
      <c r="RO97">
        <v>4.4934639289629097E-2</v>
      </c>
      <c r="RP97">
        <v>1.4487381089999999E-2</v>
      </c>
      <c r="RQ97">
        <v>4.5298457736041797E-2</v>
      </c>
      <c r="RR97">
        <v>0.121899695317848</v>
      </c>
      <c r="RS97">
        <v>4.4949991203760101E-2</v>
      </c>
      <c r="RT97">
        <v>2.6106186176633999E-2</v>
      </c>
      <c r="RU97">
        <v>3.5398995077665599E-2</v>
      </c>
      <c r="RV97">
        <v>7.8632298516861598E-2</v>
      </c>
      <c r="RW97">
        <v>5.8412899064637598E-2</v>
      </c>
      <c r="RX97">
        <v>7.9967597109507196E-2</v>
      </c>
      <c r="RY97">
        <v>0.121036365935641</v>
      </c>
      <c r="RZ97">
        <v>3.7151076939265101E-2</v>
      </c>
      <c r="SA97">
        <v>6.9491784465356601E-2</v>
      </c>
      <c r="SB97">
        <v>3.5909005309334101E-2</v>
      </c>
      <c r="SC97">
        <v>6.7267149519457906E-2</v>
      </c>
      <c r="SD97">
        <v>0.19695552870460101</v>
      </c>
      <c r="SE97">
        <v>5.8684452902049697E-2</v>
      </c>
      <c r="SF97">
        <v>3.3754062394921597E-2</v>
      </c>
      <c r="SG97">
        <v>0.14181461818895399</v>
      </c>
      <c r="SH97">
        <v>0.21652048384330999</v>
      </c>
      <c r="SI97">
        <v>1.16686379378439E-3</v>
      </c>
      <c r="SJ97">
        <v>2.8376971475799401E-2</v>
      </c>
      <c r="SK97">
        <v>0.15143714915540901</v>
      </c>
      <c r="SL97">
        <v>6.7651282376286603E-3</v>
      </c>
      <c r="SM97">
        <v>4.4934639289629097E-2</v>
      </c>
      <c r="SN97">
        <v>1.4487381089999999E-2</v>
      </c>
      <c r="SO97">
        <v>4.5298457736041797E-2</v>
      </c>
      <c r="SP97">
        <v>0.121899695317848</v>
      </c>
      <c r="SQ97">
        <v>4.4949991203760101E-2</v>
      </c>
      <c r="SR97">
        <v>2.6106186176633999E-2</v>
      </c>
      <c r="SS97">
        <v>0.16957930600472701</v>
      </c>
      <c r="ST97">
        <v>0.20019943058561801</v>
      </c>
      <c r="SU97">
        <v>2.08266305972413E-2</v>
      </c>
      <c r="SV97">
        <v>2.9168695436938601E-2</v>
      </c>
      <c r="SW97">
        <v>0.16179074972989901</v>
      </c>
      <c r="SX97">
        <v>8.6385461488060807E-3</v>
      </c>
      <c r="SY97">
        <v>6.9491784465356601E-2</v>
      </c>
      <c r="SZ97">
        <v>3.5909005309334101E-2</v>
      </c>
      <c r="TA97">
        <v>6.7267149519457906E-2</v>
      </c>
      <c r="TB97">
        <v>0.19695552870460101</v>
      </c>
      <c r="TC97">
        <v>5.8684452902049697E-2</v>
      </c>
      <c r="TD97">
        <v>3.3754062394921597E-2</v>
      </c>
      <c r="TE97">
        <v>4.33635060082916E-2</v>
      </c>
      <c r="TF97">
        <v>7.6394056006650101E-3</v>
      </c>
      <c r="TG97">
        <v>5.2838413579841002E-2</v>
      </c>
      <c r="TH97">
        <v>6.73880932410994E-2</v>
      </c>
      <c r="TI97">
        <v>4.6706778233505802E-2</v>
      </c>
      <c r="TJ97">
        <v>4.6234978495886897E-2</v>
      </c>
      <c r="TK97">
        <v>8.8593591939458809E-3</v>
      </c>
      <c r="TL97">
        <v>4.4201137008726903E-2</v>
      </c>
      <c r="TM97">
        <v>2.0971738025698999E-2</v>
      </c>
      <c r="TN97">
        <v>9.5955887681270294E-3</v>
      </c>
      <c r="TO97">
        <v>5.7691547125207403E-2</v>
      </c>
      <c r="TP97">
        <v>7.9620981208401807E-3</v>
      </c>
      <c r="TQ97">
        <v>4.8440892435670499E-2</v>
      </c>
      <c r="TR97">
        <v>7.6914311666198096E-2</v>
      </c>
      <c r="TS97">
        <v>4.4661182030880597E-2</v>
      </c>
      <c r="TT97">
        <v>0.105532847304618</v>
      </c>
      <c r="TU97">
        <v>2.2787115736784898E-3</v>
      </c>
      <c r="TV97">
        <v>4.0967292442211603E-2</v>
      </c>
      <c r="TW97">
        <v>2.7409110256287599E-2</v>
      </c>
      <c r="TX97">
        <v>4.4908403668532902E-2</v>
      </c>
      <c r="TY97">
        <v>2.0797539138685098E-2</v>
      </c>
      <c r="TZ97">
        <v>4.7003813433695099E-3</v>
      </c>
      <c r="UA97">
        <v>2.3586860514483901E-2</v>
      </c>
      <c r="UB97">
        <v>9.7912160019388295E-3</v>
      </c>
      <c r="UC97">
        <v>2.1199889463862701E-2</v>
      </c>
      <c r="UD97">
        <v>6.6014734732477195E-2</v>
      </c>
      <c r="UE97">
        <v>2.6286190402218801E-2</v>
      </c>
      <c r="UF97">
        <v>4.5346407307447802E-3</v>
      </c>
      <c r="UG97">
        <v>1.03797462898779E-2</v>
      </c>
      <c r="UH97">
        <v>4.0599749866143897E-2</v>
      </c>
      <c r="UI97">
        <v>1.27461368980375E-2</v>
      </c>
      <c r="UJ97">
        <v>4.9331342304814403E-2</v>
      </c>
      <c r="UK97">
        <v>5.1885887267472598E-2</v>
      </c>
      <c r="UL97">
        <v>4.5575297650467E-2</v>
      </c>
      <c r="UM97">
        <v>5.2212539191714501E-2</v>
      </c>
      <c r="UN97">
        <v>4.3605644360557701E-2</v>
      </c>
      <c r="UO97">
        <v>5.3465454114375199E-2</v>
      </c>
      <c r="UP97">
        <v>2.1617683608269499E-2</v>
      </c>
      <c r="UQ97">
        <v>4.481216416251E-2</v>
      </c>
      <c r="UR97">
        <v>3.6623000131265598E-2</v>
      </c>
      <c r="US97">
        <v>6.7217370750412994E-2</v>
      </c>
      <c r="UT97">
        <v>9.3679338671493598E-2</v>
      </c>
      <c r="UU97">
        <v>3.1077403447949902E-3</v>
      </c>
      <c r="UV97">
        <v>4.6414950237620801E-2</v>
      </c>
      <c r="UW97">
        <v>4.6252883773810101E-2</v>
      </c>
      <c r="UX97">
        <v>3.9296584641913303E-2</v>
      </c>
      <c r="UY97">
        <v>8.3611453194015906E-3</v>
      </c>
      <c r="UZ97">
        <v>5.3895207448371403E-2</v>
      </c>
      <c r="VA97">
        <v>2.9719357719467699E-2</v>
      </c>
      <c r="VB97">
        <v>1.8858807500060599E-2</v>
      </c>
      <c r="VC97">
        <v>2.1427079671044999E-2</v>
      </c>
      <c r="VD97">
        <v>1.99869372832489E-2</v>
      </c>
      <c r="VE97">
        <v>2.8110550842646999E-2</v>
      </c>
      <c r="VF97">
        <v>2.6315342138983299E-2</v>
      </c>
      <c r="VG97">
        <v>6.4833057272854697E-2</v>
      </c>
      <c r="VH97">
        <v>5.6229056385986402E-2</v>
      </c>
      <c r="VI97">
        <v>9.4617417816678803E-2</v>
      </c>
      <c r="VJ97">
        <v>0.105617735070358</v>
      </c>
      <c r="VK97">
        <v>5.3831282954671003E-2</v>
      </c>
      <c r="VL97">
        <v>5.6232316110334399E-2</v>
      </c>
      <c r="VM97">
        <v>9.58539185464794E-2</v>
      </c>
      <c r="VN97">
        <v>0.105617735070358</v>
      </c>
      <c r="VO97">
        <v>5.3831282954671003E-2</v>
      </c>
      <c r="VP97">
        <v>5.6232316110334399E-2</v>
      </c>
      <c r="VQ97">
        <v>0.109478205456651</v>
      </c>
      <c r="VR97">
        <v>4.6744901340141601E-2</v>
      </c>
      <c r="VS97">
        <v>1.081906617207E-3</v>
      </c>
      <c r="VT97">
        <v>7.57944773921157E-2</v>
      </c>
      <c r="VU97">
        <v>7.4584449441229106E-2</v>
      </c>
      <c r="VV97">
        <v>2.64754608183429E-2</v>
      </c>
      <c r="VW97">
        <v>1.0585861923369499E-2</v>
      </c>
      <c r="VX97">
        <v>2.81017490432038E-2</v>
      </c>
      <c r="VY97">
        <v>4.8983914384184798E-2</v>
      </c>
      <c r="VZ97">
        <v>6.9975116948049199E-2</v>
      </c>
      <c r="WA97">
        <v>1.03148441924627E-2</v>
      </c>
      <c r="WB97">
        <v>2.1664823389715999E-2</v>
      </c>
      <c r="WC97">
        <v>8.05874124779766E-2</v>
      </c>
      <c r="WD97">
        <v>3.5287127015552998E-2</v>
      </c>
      <c r="WE97">
        <f t="shared" si="1"/>
        <v>1</v>
      </c>
      <c r="WJ97">
        <v>0</v>
      </c>
    </row>
    <row r="98" spans="1:608" x14ac:dyDescent="0.25">
      <c r="A98" t="s">
        <v>96</v>
      </c>
      <c r="CT98">
        <v>1</v>
      </c>
      <c r="CU98">
        <v>0.136732747725127</v>
      </c>
      <c r="CV98">
        <v>0.16929121966083499</v>
      </c>
      <c r="CW98">
        <v>0.137271400528066</v>
      </c>
      <c r="CX98">
        <v>0.170404035431693</v>
      </c>
      <c r="CY98">
        <v>0.121797556807534</v>
      </c>
      <c r="CZ98">
        <v>0.124344205785096</v>
      </c>
      <c r="DA98">
        <v>8.6790957784370307E-2</v>
      </c>
      <c r="DB98">
        <v>4.3695345702619799E-2</v>
      </c>
      <c r="DC98">
        <v>0.109796203532207</v>
      </c>
      <c r="DD98">
        <v>4.7874999284928603E-2</v>
      </c>
      <c r="DE98">
        <v>5.46257664735861E-2</v>
      </c>
      <c r="DF98">
        <v>1.2246690812249401E-2</v>
      </c>
      <c r="DG98">
        <v>0.19083070572809299</v>
      </c>
      <c r="DH98">
        <v>0.19083070572809299</v>
      </c>
      <c r="DI98">
        <v>3.4121015896933199E-2</v>
      </c>
      <c r="DJ98">
        <v>1.4507101253864899E-2</v>
      </c>
      <c r="DK98">
        <v>8.9573739981476004E-3</v>
      </c>
      <c r="DL98">
        <v>4.3476154412668298E-2</v>
      </c>
      <c r="DM98">
        <v>0.16726222808136099</v>
      </c>
      <c r="DN98">
        <v>0.143066854236164</v>
      </c>
      <c r="DO98">
        <v>0.11080999800605899</v>
      </c>
      <c r="DP98">
        <v>0.111949193584322</v>
      </c>
      <c r="DQ98">
        <v>5.5063996915408801E-2</v>
      </c>
      <c r="DR98">
        <v>9.1402288730723494E-2</v>
      </c>
      <c r="DS98">
        <v>0.112384403409565</v>
      </c>
      <c r="DT98">
        <v>0.13607272974808399</v>
      </c>
      <c r="DU98">
        <v>0.23531380385907399</v>
      </c>
      <c r="DV98">
        <v>0.23531380385907399</v>
      </c>
      <c r="DW98">
        <v>0.28150696228859601</v>
      </c>
      <c r="DX98">
        <v>0.254716708132387</v>
      </c>
      <c r="DY98">
        <v>0.21612516258275699</v>
      </c>
      <c r="DZ98">
        <v>0.25989936203570202</v>
      </c>
      <c r="EA98">
        <v>8.2957094525091798E-2</v>
      </c>
      <c r="EB98">
        <v>8.5211472433531096E-2</v>
      </c>
      <c r="EC98">
        <v>8.8324537631286906E-2</v>
      </c>
      <c r="ED98">
        <v>0.143675194542039</v>
      </c>
      <c r="EE98">
        <v>2.4346702199976401E-2</v>
      </c>
      <c r="EF98">
        <v>0.12030568850562399</v>
      </c>
      <c r="EG98">
        <v>0.113921625967492</v>
      </c>
      <c r="EH98">
        <v>0.15174274145314801</v>
      </c>
      <c r="EI98">
        <v>0.497215970104319</v>
      </c>
      <c r="EJ98">
        <v>0.497215970104319</v>
      </c>
      <c r="EK98">
        <v>0.24071980930390999</v>
      </c>
      <c r="EL98">
        <v>1.7962844039091701E-2</v>
      </c>
      <c r="EM98">
        <v>0.17601398993276399</v>
      </c>
      <c r="EN98">
        <v>1.43646096123776E-2</v>
      </c>
      <c r="EO98">
        <v>2.2399771680571098E-2</v>
      </c>
      <c r="EP98">
        <v>3.2772550280307303E-2</v>
      </c>
      <c r="EQ98">
        <v>5.3654977309450597E-2</v>
      </c>
      <c r="ER98">
        <v>2.2933241739863001E-2</v>
      </c>
      <c r="ES98">
        <v>5.3879335291396699E-2</v>
      </c>
      <c r="ET98">
        <v>1.32807014912229E-2</v>
      </c>
      <c r="EU98">
        <v>3.8466438594082701E-3</v>
      </c>
      <c r="EV98">
        <v>7.6550738613699404E-2</v>
      </c>
      <c r="EW98">
        <v>0.243894904101321</v>
      </c>
      <c r="EX98">
        <v>0.243894904101321</v>
      </c>
      <c r="EY98">
        <v>8.7550311281181098E-2</v>
      </c>
      <c r="EZ98">
        <v>1.9778476845826801E-2</v>
      </c>
      <c r="FA98">
        <v>5.6755607778532002E-2</v>
      </c>
      <c r="FB98">
        <v>8.4261759891654294E-3</v>
      </c>
      <c r="FC98">
        <v>0.117355078194798</v>
      </c>
      <c r="FD98">
        <v>0.120567489923771</v>
      </c>
      <c r="FE98">
        <v>4.5039739137958501E-2</v>
      </c>
      <c r="FF98">
        <v>9.5754363825162198E-2</v>
      </c>
      <c r="FG98">
        <v>2.08548091183215E-2</v>
      </c>
      <c r="FH98">
        <v>0.110984703965024</v>
      </c>
      <c r="FI98">
        <v>7.0759870023763799E-2</v>
      </c>
      <c r="FJ98">
        <v>2.7118913040944201E-2</v>
      </c>
      <c r="FK98">
        <v>0.15839762179612099</v>
      </c>
      <c r="FL98">
        <v>0.15839762179612099</v>
      </c>
      <c r="FM98">
        <v>5.34890539520404E-2</v>
      </c>
      <c r="FN98">
        <v>2.4190505895698099E-3</v>
      </c>
      <c r="FO98">
        <v>2.5853233093307799E-2</v>
      </c>
      <c r="FP98">
        <v>9.8631705914762197E-3</v>
      </c>
      <c r="FQ98">
        <v>1.31013507850683E-2</v>
      </c>
      <c r="FR98">
        <v>9.2954887098315606E-2</v>
      </c>
      <c r="FS98">
        <v>9.0091133094282495E-3</v>
      </c>
      <c r="FT98">
        <v>2.5587688003100299E-2</v>
      </c>
      <c r="FU98">
        <v>8.2295879387912496E-2</v>
      </c>
      <c r="FV98">
        <v>8.8297006908087401E-4</v>
      </c>
      <c r="FW98">
        <v>9.5373036641625206E-2</v>
      </c>
      <c r="FX98">
        <v>4.9078146831114902E-2</v>
      </c>
      <c r="FY98">
        <v>1.3937341413847099E-3</v>
      </c>
      <c r="FZ98">
        <v>1.3937341413847099E-3</v>
      </c>
      <c r="GA98">
        <v>0.17455858577566799</v>
      </c>
      <c r="GB98">
        <v>2.8118564338450499E-2</v>
      </c>
      <c r="GC98">
        <v>7.71981808945435E-3</v>
      </c>
      <c r="GD98">
        <v>6.7416625452847004E-2</v>
      </c>
      <c r="GE98">
        <v>4.62228484852166E-3</v>
      </c>
      <c r="GF98">
        <v>4.1379996463994997E-2</v>
      </c>
      <c r="GG98">
        <v>6.4338302801998704E-2</v>
      </c>
      <c r="GH98">
        <v>1.3410461280700401E-2</v>
      </c>
      <c r="GI98">
        <v>2.2378497073504498E-2</v>
      </c>
      <c r="GJ98">
        <v>1.0443957268155101E-2</v>
      </c>
      <c r="GK98">
        <v>0.114902344323403</v>
      </c>
      <c r="GL98">
        <v>1.5144428564726E-2</v>
      </c>
      <c r="GM98">
        <v>4.8809382877290697E-2</v>
      </c>
      <c r="GN98">
        <v>4.8809382877290697E-2</v>
      </c>
      <c r="GO98">
        <v>0.18922235741496399</v>
      </c>
      <c r="GP98">
        <v>6.0907850178371602E-2</v>
      </c>
      <c r="GQ98">
        <v>9.9756337610705306E-2</v>
      </c>
      <c r="GR98">
        <v>9.9803590093003797E-2</v>
      </c>
      <c r="GS98">
        <v>0.13274033867483601</v>
      </c>
      <c r="GT98">
        <v>0.15448413117937701</v>
      </c>
      <c r="GU98">
        <v>0.100182005615293</v>
      </c>
      <c r="GV98">
        <v>8.0289152288912202E-2</v>
      </c>
      <c r="GW98">
        <v>8.2647039589913193E-2</v>
      </c>
      <c r="GX98">
        <v>8.2778424303645695E-2</v>
      </c>
      <c r="GY98">
        <v>5.8045872200723797E-2</v>
      </c>
      <c r="GZ98">
        <v>4.1236728718874599E-3</v>
      </c>
      <c r="HA98">
        <v>2.6360714524709301E-2</v>
      </c>
      <c r="HB98">
        <v>2.6360714524709301E-2</v>
      </c>
      <c r="HC98">
        <v>2.9682082115655501E-2</v>
      </c>
      <c r="HD98">
        <v>3.46939924689771E-2</v>
      </c>
      <c r="HE98">
        <v>5.73937740247977E-2</v>
      </c>
      <c r="HF98">
        <v>7.0720052449990495E-2</v>
      </c>
      <c r="HG98">
        <v>0.12236924324767599</v>
      </c>
      <c r="HH98">
        <v>0.138316372630653</v>
      </c>
      <c r="HI98">
        <v>7.7863800638990205E-2</v>
      </c>
      <c r="HJ98">
        <v>7.4977613053273898E-2</v>
      </c>
      <c r="HK98">
        <v>6.9069469998783495E-2</v>
      </c>
      <c r="HL98">
        <v>8.4322662306231505E-2</v>
      </c>
      <c r="HM98">
        <v>5.3388824182251299E-2</v>
      </c>
      <c r="HN98">
        <v>3.1957670495525399E-2</v>
      </c>
      <c r="HO98">
        <v>1.3427533769781499E-2</v>
      </c>
      <c r="HP98">
        <v>1.3427533769781499E-2</v>
      </c>
      <c r="HQ98">
        <v>7.1874968734284506E-2</v>
      </c>
      <c r="HR98">
        <v>3.8479262454881001E-2</v>
      </c>
      <c r="HS98">
        <v>1.46612603952627E-2</v>
      </c>
      <c r="HT98">
        <v>1.7514528403414101E-3</v>
      </c>
      <c r="HU98">
        <v>0.19308582793283699</v>
      </c>
      <c r="HV98">
        <v>0.107576184038951</v>
      </c>
      <c r="HW98">
        <v>8.1269125522086996E-2</v>
      </c>
      <c r="HX98">
        <v>0.10709147742165299</v>
      </c>
      <c r="HY98">
        <v>5.8598642916104698E-2</v>
      </c>
      <c r="HZ98">
        <v>8.6677933285225398E-2</v>
      </c>
      <c r="IA98">
        <v>8.7393061163959201E-2</v>
      </c>
      <c r="IB98">
        <v>9.1962959816694806E-2</v>
      </c>
      <c r="IC98">
        <v>6.7907514779549497E-2</v>
      </c>
      <c r="ID98">
        <v>6.7907514779549497E-2</v>
      </c>
      <c r="IE98">
        <v>0.121150051207583</v>
      </c>
      <c r="IF98">
        <v>8.5644527950382798E-2</v>
      </c>
      <c r="IG98">
        <v>0.15018099183045</v>
      </c>
      <c r="IH98">
        <v>6.68571381350134E-2</v>
      </c>
      <c r="II98">
        <v>0.19321387627944001</v>
      </c>
      <c r="IJ98">
        <v>0.153586765959143</v>
      </c>
      <c r="IK98">
        <v>0.17936996768079899</v>
      </c>
      <c r="IL98">
        <v>0.18538889486669299</v>
      </c>
      <c r="IM98">
        <v>0.13447631420727599</v>
      </c>
      <c r="IN98">
        <v>9.8857685704637002E-2</v>
      </c>
      <c r="IO98">
        <v>0.1859257153069</v>
      </c>
      <c r="IP98">
        <v>0.223062557504454</v>
      </c>
      <c r="IQ98">
        <v>0.11810795794015</v>
      </c>
      <c r="IR98">
        <v>0.11810795794015</v>
      </c>
      <c r="IS98">
        <v>0.12572356391266501</v>
      </c>
      <c r="IT98">
        <v>0.147882377552957</v>
      </c>
      <c r="IU98">
        <v>0.11653100347805299</v>
      </c>
      <c r="IV98">
        <v>0.15780064264111399</v>
      </c>
      <c r="IW98">
        <v>0.110843872924809</v>
      </c>
      <c r="IX98">
        <v>0.118962950864911</v>
      </c>
      <c r="IY98">
        <v>8.5722642838347102E-2</v>
      </c>
      <c r="IZ98">
        <v>6.6612606818827096E-3</v>
      </c>
      <c r="JA98">
        <v>0.106673578032078</v>
      </c>
      <c r="JB98">
        <v>1.5090501385709E-2</v>
      </c>
      <c r="JC98">
        <v>3.8120485196656999E-2</v>
      </c>
      <c r="JD98">
        <v>4.0199958844976999E-2</v>
      </c>
      <c r="JE98">
        <v>4.3679521814303603E-2</v>
      </c>
      <c r="JF98">
        <v>4.3679521814303603E-2</v>
      </c>
      <c r="JG98">
        <v>3.5682950675267402E-2</v>
      </c>
      <c r="JH98">
        <v>2.0151699823406002E-2</v>
      </c>
      <c r="JI98">
        <v>3.8788881915564899E-2</v>
      </c>
      <c r="JJ98">
        <v>3.1539811575355098E-2</v>
      </c>
      <c r="JK98">
        <v>0.13018314566981601</v>
      </c>
      <c r="JL98">
        <v>0.115697138849759</v>
      </c>
      <c r="JM98">
        <v>8.7357839394903505E-2</v>
      </c>
      <c r="JN98">
        <v>0.108173892094843</v>
      </c>
      <c r="JO98">
        <v>2.6199008425614199E-2</v>
      </c>
      <c r="JP98">
        <v>8.4620961143241399E-2</v>
      </c>
      <c r="JQ98">
        <v>0.105835682802337</v>
      </c>
      <c r="JR98">
        <v>0.13930208301445299</v>
      </c>
      <c r="JS98">
        <v>4.5551588349334801E-3</v>
      </c>
      <c r="JT98">
        <v>4.5551588349334801E-3</v>
      </c>
      <c r="JU98">
        <v>0.28743035352513902</v>
      </c>
      <c r="JV98">
        <v>0.14293543726198599</v>
      </c>
      <c r="JW98">
        <v>0.125222481254567</v>
      </c>
      <c r="JX98">
        <v>0.116676906343561</v>
      </c>
      <c r="JY98">
        <v>0.107509334539545</v>
      </c>
      <c r="JZ98">
        <v>0.103883185290697</v>
      </c>
      <c r="KA98">
        <v>9.2303819215695901E-2</v>
      </c>
      <c r="KB98">
        <v>0.14494739256137101</v>
      </c>
      <c r="KC98">
        <v>2.8330178548640901E-2</v>
      </c>
      <c r="KD98">
        <v>0.117054965971037</v>
      </c>
      <c r="KE98">
        <v>0.11023030096353501</v>
      </c>
      <c r="KF98">
        <v>3.98618813964376E-2</v>
      </c>
      <c r="KG98">
        <v>6.8269443592984203E-2</v>
      </c>
      <c r="KH98">
        <v>6.8269443592984203E-2</v>
      </c>
      <c r="KI98">
        <v>0.18198425371692001</v>
      </c>
      <c r="KJ98">
        <v>0.10769201716367301</v>
      </c>
      <c r="KK98">
        <v>0.160646206456244</v>
      </c>
      <c r="KL98">
        <v>9.6138164522524494E-2</v>
      </c>
      <c r="KM98">
        <v>4.9487100359840303E-2</v>
      </c>
      <c r="KN98">
        <v>5.3944550403572697E-2</v>
      </c>
      <c r="KO98">
        <v>0.103224914691918</v>
      </c>
      <c r="KP98">
        <v>6.5072202513855704E-2</v>
      </c>
      <c r="KQ98">
        <v>0.101695449214012</v>
      </c>
      <c r="KR98">
        <v>1.21212920358624E-2</v>
      </c>
      <c r="KS98">
        <v>5.91610877164402E-2</v>
      </c>
      <c r="KT98">
        <v>0.117806336522104</v>
      </c>
      <c r="KU98">
        <v>4.9682603030253701E-2</v>
      </c>
      <c r="KV98">
        <v>4.9682603030253701E-2</v>
      </c>
      <c r="KW98">
        <v>4.5985418061851399E-2</v>
      </c>
      <c r="KX98">
        <v>4.1545577559779501E-2</v>
      </c>
      <c r="KY98">
        <v>8.2730816997260107E-2</v>
      </c>
      <c r="KZ98">
        <v>3.7476006749814599E-2</v>
      </c>
      <c r="LA98">
        <v>1.6217111089657E-2</v>
      </c>
      <c r="LB98">
        <v>3.8407248940850798E-2</v>
      </c>
      <c r="LC98">
        <v>3.12128193942624E-2</v>
      </c>
      <c r="LD98">
        <v>7.4160790916598099E-3</v>
      </c>
      <c r="LE98">
        <v>2.0616801746647699E-2</v>
      </c>
      <c r="LF98">
        <v>1.45091937553235E-2</v>
      </c>
      <c r="LG98">
        <v>3.3336432914125302E-2</v>
      </c>
      <c r="LH98">
        <v>4.58593943507771E-2</v>
      </c>
      <c r="LI98">
        <v>0.17825431976178099</v>
      </c>
      <c r="LJ98">
        <v>0.17825431976178099</v>
      </c>
      <c r="LK98">
        <v>2.88747434643129E-3</v>
      </c>
      <c r="LL98">
        <v>6.2314459071532401E-2</v>
      </c>
      <c r="LM98">
        <v>0.140264169551824</v>
      </c>
      <c r="LN98">
        <v>0.14585576670251499</v>
      </c>
      <c r="LO98">
        <v>1.5123603672935099E-2</v>
      </c>
      <c r="LP98">
        <v>2.6003814972592298E-2</v>
      </c>
      <c r="LQ98">
        <v>4.7207705460355701E-2</v>
      </c>
      <c r="LR98">
        <v>2.2890568761159101E-2</v>
      </c>
      <c r="LS98">
        <v>1.8017864943950599E-3</v>
      </c>
      <c r="LT98">
        <v>6.5586971146640903E-3</v>
      </c>
      <c r="LU98">
        <v>8.5121710409288995E-2</v>
      </c>
      <c r="LV98">
        <v>8.2472294283665204E-2</v>
      </c>
      <c r="LW98">
        <v>0.21220792414592199</v>
      </c>
      <c r="LX98">
        <v>0.21220792414592199</v>
      </c>
      <c r="LY98">
        <v>2.0389790019248101E-2</v>
      </c>
      <c r="LZ98">
        <v>3.1408020330282803E-2</v>
      </c>
      <c r="MA98">
        <v>0.13259176393762401</v>
      </c>
      <c r="MB98">
        <v>5.3886568477536201E-2</v>
      </c>
      <c r="MC98">
        <v>9.0931076660282606E-2</v>
      </c>
      <c r="MD98">
        <v>9.4970340099952699E-2</v>
      </c>
      <c r="ME98">
        <v>7.2585139966339196E-2</v>
      </c>
      <c r="MF98">
        <v>6.76285264530741E-2</v>
      </c>
      <c r="MG98">
        <v>6.8240006944972495E-2</v>
      </c>
      <c r="MH98">
        <v>6.8064172247698507E-2</v>
      </c>
      <c r="MI98">
        <v>6.6065452123875703E-3</v>
      </c>
      <c r="MJ98">
        <v>1.20505211703879E-2</v>
      </c>
      <c r="MK98">
        <v>0.16370180284012201</v>
      </c>
      <c r="ML98">
        <v>0.16370180284012201</v>
      </c>
      <c r="MM98">
        <v>9.80743966467576E-2</v>
      </c>
      <c r="MN98">
        <v>6.8091587875305698E-2</v>
      </c>
      <c r="MO98">
        <v>5.5458130529998997E-2</v>
      </c>
      <c r="MP98">
        <v>4.0432750864080802E-3</v>
      </c>
      <c r="MQ98">
        <v>8.1918182137041606E-2</v>
      </c>
      <c r="MR98">
        <v>8.3636545212154301E-2</v>
      </c>
      <c r="MS98">
        <v>6.3906182570620902E-3</v>
      </c>
      <c r="MT98">
        <v>4.65985430881466E-2</v>
      </c>
      <c r="MU98">
        <v>4.0047511692680102E-2</v>
      </c>
      <c r="MV98">
        <v>7.3912557334447002E-2</v>
      </c>
      <c r="MW98">
        <v>5.8535990276980997E-2</v>
      </c>
      <c r="MX98">
        <v>0.13336734506489101</v>
      </c>
      <c r="MY98">
        <v>0.186389212857103</v>
      </c>
      <c r="MZ98">
        <v>0.186389212857103</v>
      </c>
      <c r="NA98">
        <v>1.6068948450275702E-2</v>
      </c>
      <c r="NB98">
        <v>0.134048970817047</v>
      </c>
      <c r="NC98">
        <v>6.9787886109127006E-2</v>
      </c>
      <c r="ND98">
        <v>0.157908829911723</v>
      </c>
      <c r="NE98">
        <v>0.13770460767638901</v>
      </c>
      <c r="NF98">
        <v>0.150776383095167</v>
      </c>
      <c r="NG98">
        <v>8.3268032336788103E-2</v>
      </c>
      <c r="NH98">
        <v>7.9598782601074503E-2</v>
      </c>
      <c r="NI98">
        <v>5.7013996986265497E-2</v>
      </c>
      <c r="NJ98">
        <v>5.9614912353710497E-2</v>
      </c>
      <c r="NK98">
        <v>8.4861265891466198E-2</v>
      </c>
      <c r="NL98">
        <v>7.1864225020652303E-2</v>
      </c>
      <c r="NM98">
        <v>0.20733607755206099</v>
      </c>
      <c r="NN98">
        <v>0.20733607755206099</v>
      </c>
      <c r="NO98">
        <v>0.18705687917781899</v>
      </c>
      <c r="NP98">
        <v>0.11713969330054699</v>
      </c>
      <c r="NQ98">
        <v>0.13750781330477299</v>
      </c>
      <c r="NR98">
        <v>0.14993883683752399</v>
      </c>
      <c r="NS98">
        <v>0.19340360032596601</v>
      </c>
      <c r="NT98">
        <v>0.162413329425868</v>
      </c>
      <c r="NU98">
        <v>0.21712218729828101</v>
      </c>
      <c r="NV98">
        <v>0.15398726336372801</v>
      </c>
      <c r="NW98">
        <v>0.1455808881524</v>
      </c>
      <c r="NX98">
        <v>8.0796038285776403E-2</v>
      </c>
      <c r="NY98">
        <v>0.182705328171065</v>
      </c>
      <c r="NZ98">
        <v>0.20292880673810501</v>
      </c>
      <c r="OA98">
        <v>0.492474341219649</v>
      </c>
      <c r="OB98">
        <v>0.492474341219649</v>
      </c>
      <c r="OC98">
        <v>0.13857996788111901</v>
      </c>
      <c r="OD98">
        <v>0.133194258392168</v>
      </c>
      <c r="OE98">
        <v>0.12565760682600699</v>
      </c>
      <c r="OF98">
        <v>0.15861992825205801</v>
      </c>
      <c r="OG98">
        <v>0.12760321345484499</v>
      </c>
      <c r="OH98">
        <v>0.111512934627068</v>
      </c>
      <c r="OI98">
        <v>9.2122029577678802E-2</v>
      </c>
      <c r="OJ98">
        <v>5.3750636628052302E-2</v>
      </c>
      <c r="OK98">
        <v>0.10929150682548799</v>
      </c>
      <c r="OL98">
        <v>6.1065295327153699E-2</v>
      </c>
      <c r="OM98">
        <v>3.75081012168101E-2</v>
      </c>
      <c r="ON98">
        <v>2.5594629555146299E-3</v>
      </c>
      <c r="OO98">
        <v>0.132728501233074</v>
      </c>
      <c r="OP98">
        <v>0.132728501233074</v>
      </c>
      <c r="OQ98">
        <v>7.3966456972525104E-3</v>
      </c>
      <c r="OR98">
        <v>1.51111562467213E-2</v>
      </c>
      <c r="OS98">
        <v>0.13003112675180001</v>
      </c>
      <c r="OT98">
        <v>2.42071491953397E-2</v>
      </c>
      <c r="OU98">
        <v>0.11948075992238701</v>
      </c>
      <c r="OV98">
        <v>0.13195593636344999</v>
      </c>
      <c r="OW98">
        <v>6.80400414056363E-3</v>
      </c>
      <c r="OX98">
        <v>9.1672663118171002E-2</v>
      </c>
      <c r="OY98">
        <v>1.7468815484480701E-2</v>
      </c>
      <c r="OZ98">
        <v>8.2449107561276394E-2</v>
      </c>
      <c r="PA98">
        <v>2.1130199406828701E-2</v>
      </c>
      <c r="PB98">
        <v>6.7656176355304201E-2</v>
      </c>
      <c r="PC98">
        <v>0.12262186561795201</v>
      </c>
      <c r="PD98">
        <v>0.12262186561795201</v>
      </c>
      <c r="PE98">
        <v>6.4550749666225593E-2</v>
      </c>
      <c r="PF98">
        <v>0.14916856290330499</v>
      </c>
      <c r="PG98">
        <v>0.23025431212547801</v>
      </c>
      <c r="PH98">
        <v>0.15664256740941199</v>
      </c>
      <c r="PI98">
        <v>3.7095317719867599E-2</v>
      </c>
      <c r="PJ98">
        <v>6.4017563736972399E-2</v>
      </c>
      <c r="PK98">
        <v>3.7380727552321399E-2</v>
      </c>
      <c r="PL98">
        <v>0.10714005924092999</v>
      </c>
      <c r="PM98">
        <v>1.50097492996436E-3</v>
      </c>
      <c r="PN98">
        <v>9.4077197797988593E-2</v>
      </c>
      <c r="PO98">
        <v>5.4392246668467502E-2</v>
      </c>
      <c r="PP98">
        <v>7.1263370878859505E-2</v>
      </c>
      <c r="PQ98">
        <v>0.217301185466476</v>
      </c>
      <c r="PR98">
        <v>0.217301185466476</v>
      </c>
      <c r="PS98">
        <v>3.50185845249147E-2</v>
      </c>
      <c r="PT98">
        <v>1.7988107793978299E-2</v>
      </c>
      <c r="PU98">
        <v>0.131700763897345</v>
      </c>
      <c r="PV98">
        <v>2.10374082148758E-3</v>
      </c>
      <c r="PW98">
        <v>2.4587921196710098E-2</v>
      </c>
      <c r="PX98">
        <v>7.9296354877909697E-4</v>
      </c>
      <c r="PY98">
        <v>2.9926311182241899E-2</v>
      </c>
      <c r="PZ98">
        <v>3.08404184594584E-2</v>
      </c>
      <c r="QA98">
        <v>1.1051479098676299E-2</v>
      </c>
      <c r="QB98">
        <v>1.8030591984999001E-2</v>
      </c>
      <c r="QC98">
        <v>3.5037543003662297E-2</v>
      </c>
      <c r="QD98">
        <v>6.8792586046734702E-2</v>
      </c>
      <c r="QE98">
        <v>0.191878343187388</v>
      </c>
      <c r="QF98">
        <v>0.191878343187388</v>
      </c>
      <c r="QG98">
        <v>0.13292584042189401</v>
      </c>
      <c r="QH98">
        <v>2.0414259169281401E-3</v>
      </c>
      <c r="QI98">
        <v>1.6124138260475599E-2</v>
      </c>
      <c r="QJ98">
        <v>1.0803693810336299E-2</v>
      </c>
      <c r="QK98">
        <v>0.119346895027459</v>
      </c>
      <c r="QL98">
        <v>0.14378259530076001</v>
      </c>
      <c r="QM98">
        <v>1.72244804983104E-2</v>
      </c>
      <c r="QN98">
        <v>3.6436696603636402E-2</v>
      </c>
      <c r="QO98">
        <v>9.9502111430551404E-2</v>
      </c>
      <c r="QP98">
        <v>2.6883698050128201E-2</v>
      </c>
      <c r="QQ98">
        <v>4.4934639289629097E-2</v>
      </c>
      <c r="QR98">
        <v>1.4487381089999999E-2</v>
      </c>
      <c r="QS98">
        <v>4.5298457736041797E-2</v>
      </c>
      <c r="QT98">
        <v>0.121899695317848</v>
      </c>
      <c r="QU98">
        <v>4.4949991203760101E-2</v>
      </c>
      <c r="QV98">
        <v>2.6106186176633999E-2</v>
      </c>
      <c r="QW98">
        <v>0.120900059600556</v>
      </c>
      <c r="QX98">
        <v>0.157780579622086</v>
      </c>
      <c r="QY98">
        <v>4.5032140379421902E-2</v>
      </c>
      <c r="QZ98">
        <v>5.9011656892239701E-2</v>
      </c>
      <c r="RA98">
        <v>0.188298310029444</v>
      </c>
      <c r="RB98">
        <v>3.2035581465236003E-2</v>
      </c>
      <c r="RC98">
        <v>6.9491784465356601E-2</v>
      </c>
      <c r="RD98">
        <v>3.5909005309334101E-2</v>
      </c>
      <c r="RE98">
        <v>6.7267149519457906E-2</v>
      </c>
      <c r="RF98">
        <v>0.19695552870460101</v>
      </c>
      <c r="RG98">
        <v>5.8684452902049697E-2</v>
      </c>
      <c r="RH98">
        <v>3.3754062394921597E-2</v>
      </c>
      <c r="RI98">
        <v>1.0895630933577901E-2</v>
      </c>
      <c r="RJ98">
        <v>1.77946758469615E-2</v>
      </c>
      <c r="RK98">
        <v>3.9030005634603897E-2</v>
      </c>
      <c r="RL98">
        <v>1.8118661459353799E-2</v>
      </c>
      <c r="RM98">
        <v>2.2827595559979302E-2</v>
      </c>
      <c r="RN98">
        <v>3.5120704781512899E-2</v>
      </c>
      <c r="RO98">
        <v>4.4934639289629097E-2</v>
      </c>
      <c r="RP98">
        <v>1.4487381089999999E-2</v>
      </c>
      <c r="RQ98">
        <v>4.5298457736041797E-2</v>
      </c>
      <c r="RR98">
        <v>0.121899695317848</v>
      </c>
      <c r="RS98">
        <v>4.4949991203760101E-2</v>
      </c>
      <c r="RT98">
        <v>2.6106186176633999E-2</v>
      </c>
      <c r="RU98">
        <v>3.5398995077665599E-2</v>
      </c>
      <c r="RV98">
        <v>7.8632298516861598E-2</v>
      </c>
      <c r="RW98">
        <v>5.8412899064637598E-2</v>
      </c>
      <c r="RX98">
        <v>7.9967597109507196E-2</v>
      </c>
      <c r="RY98">
        <v>0.121036365935641</v>
      </c>
      <c r="RZ98">
        <v>3.7151076939265101E-2</v>
      </c>
      <c r="SA98">
        <v>6.9491784465356601E-2</v>
      </c>
      <c r="SB98">
        <v>3.5909005309334101E-2</v>
      </c>
      <c r="SC98">
        <v>6.7267149519457906E-2</v>
      </c>
      <c r="SD98">
        <v>0.19695552870460101</v>
      </c>
      <c r="SE98">
        <v>5.8684452902049697E-2</v>
      </c>
      <c r="SF98">
        <v>3.3754062394921597E-2</v>
      </c>
      <c r="SG98">
        <v>0.14181461818895399</v>
      </c>
      <c r="SH98">
        <v>0.21652048384330999</v>
      </c>
      <c r="SI98">
        <v>1.16686379378439E-3</v>
      </c>
      <c r="SJ98">
        <v>2.8376971475799401E-2</v>
      </c>
      <c r="SK98">
        <v>0.15143714915540901</v>
      </c>
      <c r="SL98">
        <v>6.7651282376286603E-3</v>
      </c>
      <c r="SM98">
        <v>4.4934639289629097E-2</v>
      </c>
      <c r="SN98">
        <v>1.4487381089999999E-2</v>
      </c>
      <c r="SO98">
        <v>4.5298457736041797E-2</v>
      </c>
      <c r="SP98">
        <v>0.121899695317848</v>
      </c>
      <c r="SQ98">
        <v>4.4949991203760101E-2</v>
      </c>
      <c r="SR98">
        <v>2.6106186176633999E-2</v>
      </c>
      <c r="SS98">
        <v>0.16957930600472701</v>
      </c>
      <c r="ST98">
        <v>0.20019943058561801</v>
      </c>
      <c r="SU98">
        <v>2.08266305972413E-2</v>
      </c>
      <c r="SV98">
        <v>2.9168695436938601E-2</v>
      </c>
      <c r="SW98">
        <v>0.16179074972989901</v>
      </c>
      <c r="SX98">
        <v>8.6385461488060807E-3</v>
      </c>
      <c r="SY98">
        <v>6.9491784465356601E-2</v>
      </c>
      <c r="SZ98">
        <v>3.5909005309334101E-2</v>
      </c>
      <c r="TA98">
        <v>6.7267149519457906E-2</v>
      </c>
      <c r="TB98">
        <v>0.19695552870460101</v>
      </c>
      <c r="TC98">
        <v>5.8684452902049697E-2</v>
      </c>
      <c r="TD98">
        <v>3.3754062394921597E-2</v>
      </c>
      <c r="TE98">
        <v>4.33635060082916E-2</v>
      </c>
      <c r="TF98">
        <v>7.6394056006650101E-3</v>
      </c>
      <c r="TG98">
        <v>5.2838413579841002E-2</v>
      </c>
      <c r="TH98">
        <v>6.73880932410994E-2</v>
      </c>
      <c r="TI98">
        <v>4.6706778233505802E-2</v>
      </c>
      <c r="TJ98">
        <v>4.6234978495886897E-2</v>
      </c>
      <c r="TK98">
        <v>8.8593591939458809E-3</v>
      </c>
      <c r="TL98">
        <v>4.4201137008726903E-2</v>
      </c>
      <c r="TM98">
        <v>2.0971738025698999E-2</v>
      </c>
      <c r="TN98">
        <v>9.5955887681270294E-3</v>
      </c>
      <c r="TO98">
        <v>5.7691547125207403E-2</v>
      </c>
      <c r="TP98">
        <v>7.9620981208401807E-3</v>
      </c>
      <c r="TQ98">
        <v>4.8440892435670499E-2</v>
      </c>
      <c r="TR98">
        <v>7.6914311666198096E-2</v>
      </c>
      <c r="TS98">
        <v>4.4661182030880597E-2</v>
      </c>
      <c r="TT98">
        <v>0.105532847304618</v>
      </c>
      <c r="TU98">
        <v>2.2787115736784898E-3</v>
      </c>
      <c r="TV98">
        <v>4.0967292442211603E-2</v>
      </c>
      <c r="TW98">
        <v>2.7409110256287599E-2</v>
      </c>
      <c r="TX98">
        <v>4.4908403668532902E-2</v>
      </c>
      <c r="TY98">
        <v>2.0797539138685098E-2</v>
      </c>
      <c r="TZ98">
        <v>4.7003813433695099E-3</v>
      </c>
      <c r="UA98">
        <v>2.3586860514483901E-2</v>
      </c>
      <c r="UB98">
        <v>9.7912160019388295E-3</v>
      </c>
      <c r="UC98">
        <v>2.1199889463862701E-2</v>
      </c>
      <c r="UD98">
        <v>6.6014734732477195E-2</v>
      </c>
      <c r="UE98">
        <v>2.6286190402218801E-2</v>
      </c>
      <c r="UF98">
        <v>4.5346407307447802E-3</v>
      </c>
      <c r="UG98">
        <v>1.03797462898779E-2</v>
      </c>
      <c r="UH98">
        <v>4.0599749866143897E-2</v>
      </c>
      <c r="UI98">
        <v>1.27461368980375E-2</v>
      </c>
      <c r="UJ98">
        <v>4.9331342304814403E-2</v>
      </c>
      <c r="UK98">
        <v>5.1885887267472598E-2</v>
      </c>
      <c r="UL98">
        <v>4.5575297650467E-2</v>
      </c>
      <c r="UM98">
        <v>5.2212539191714501E-2</v>
      </c>
      <c r="UN98">
        <v>4.3605644360557701E-2</v>
      </c>
      <c r="UO98">
        <v>5.3465454114375199E-2</v>
      </c>
      <c r="UP98">
        <v>2.1617683608269499E-2</v>
      </c>
      <c r="UQ98">
        <v>4.481216416251E-2</v>
      </c>
      <c r="UR98">
        <v>3.6623000131265598E-2</v>
      </c>
      <c r="US98">
        <v>6.7217370750412994E-2</v>
      </c>
      <c r="UT98">
        <v>9.3679338671493598E-2</v>
      </c>
      <c r="UU98">
        <v>3.1077403447949902E-3</v>
      </c>
      <c r="UV98">
        <v>4.6414950237620801E-2</v>
      </c>
      <c r="UW98">
        <v>4.6252883773810101E-2</v>
      </c>
      <c r="UX98">
        <v>3.9296584641913303E-2</v>
      </c>
      <c r="UY98">
        <v>8.3611453194015906E-3</v>
      </c>
      <c r="UZ98">
        <v>5.3895207448371403E-2</v>
      </c>
      <c r="VA98">
        <v>2.9719357719467699E-2</v>
      </c>
      <c r="VB98">
        <v>1.8858807500060599E-2</v>
      </c>
      <c r="VC98">
        <v>2.1427079671044999E-2</v>
      </c>
      <c r="VD98">
        <v>1.99869372832489E-2</v>
      </c>
      <c r="VE98">
        <v>2.8110550842646999E-2</v>
      </c>
      <c r="VF98">
        <v>2.6315342138983299E-2</v>
      </c>
      <c r="VG98">
        <v>6.4833057272854697E-2</v>
      </c>
      <c r="VH98">
        <v>5.6229056385986402E-2</v>
      </c>
      <c r="VI98">
        <v>9.4617417816678803E-2</v>
      </c>
      <c r="VJ98">
        <v>0.105617735070358</v>
      </c>
      <c r="VK98">
        <v>5.3831282954671003E-2</v>
      </c>
      <c r="VL98">
        <v>5.6232316110334399E-2</v>
      </c>
      <c r="VM98">
        <v>9.58539185464794E-2</v>
      </c>
      <c r="VN98">
        <v>0.105617735070358</v>
      </c>
      <c r="VO98">
        <v>5.3831282954671003E-2</v>
      </c>
      <c r="VP98">
        <v>5.6232316110334399E-2</v>
      </c>
      <c r="VQ98">
        <v>0.109478205456651</v>
      </c>
      <c r="VR98">
        <v>4.6744901340141601E-2</v>
      </c>
      <c r="VS98">
        <v>1.081906617207E-3</v>
      </c>
      <c r="VT98">
        <v>7.57944773921157E-2</v>
      </c>
      <c r="VU98">
        <v>7.4584449441229106E-2</v>
      </c>
      <c r="VV98">
        <v>2.64754608183429E-2</v>
      </c>
      <c r="VW98">
        <v>1.0585861923369499E-2</v>
      </c>
      <c r="VX98">
        <v>2.81017490432038E-2</v>
      </c>
      <c r="VY98">
        <v>4.8983914384184798E-2</v>
      </c>
      <c r="VZ98">
        <v>6.9975116948049199E-2</v>
      </c>
      <c r="WA98">
        <v>1.03148441924627E-2</v>
      </c>
      <c r="WB98">
        <v>2.1664823389715999E-2</v>
      </c>
      <c r="WC98">
        <v>8.05874124779766E-2</v>
      </c>
      <c r="WD98">
        <v>3.5287127015552998E-2</v>
      </c>
      <c r="WE98">
        <f t="shared" si="1"/>
        <v>0</v>
      </c>
      <c r="WJ98">
        <v>0</v>
      </c>
    </row>
    <row r="99" spans="1:608" x14ac:dyDescent="0.25">
      <c r="A99" t="s">
        <v>97</v>
      </c>
      <c r="CU99">
        <v>1</v>
      </c>
      <c r="CV99">
        <v>0.954111691473151</v>
      </c>
      <c r="CW99">
        <v>0.98931454331647295</v>
      </c>
      <c r="CX99">
        <v>0.95962126881636001</v>
      </c>
      <c r="CY99">
        <v>3.6260485764418503E-2</v>
      </c>
      <c r="CZ99">
        <v>1.06668462611464E-2</v>
      </c>
      <c r="DA99">
        <v>6.4907376569580497E-2</v>
      </c>
      <c r="DB99">
        <v>7.8265859567563004E-2</v>
      </c>
      <c r="DC99">
        <v>6.0408111735339699E-2</v>
      </c>
      <c r="DD99">
        <v>9.0691109039640297E-2</v>
      </c>
      <c r="DE99">
        <v>2.6881098109125999E-2</v>
      </c>
      <c r="DF99">
        <v>1.3734587827690201E-2</v>
      </c>
      <c r="DG99">
        <v>8.0010753838033993E-2</v>
      </c>
      <c r="DH99">
        <v>8.0010753838033993E-2</v>
      </c>
      <c r="DI99">
        <v>3.3375504915762098E-2</v>
      </c>
      <c r="DJ99">
        <v>5.1696924785276599E-2</v>
      </c>
      <c r="DK99">
        <v>3.0170038983207401E-2</v>
      </c>
      <c r="DL99">
        <v>5.56034543815929E-2</v>
      </c>
      <c r="DM99">
        <v>9.9688618351120001E-2</v>
      </c>
      <c r="DN99">
        <v>0.11292084286182801</v>
      </c>
      <c r="DO99">
        <v>6.0776485522198498E-2</v>
      </c>
      <c r="DP99">
        <v>7.3656321269898906E-2</v>
      </c>
      <c r="DQ99">
        <v>5.40243824241926E-2</v>
      </c>
      <c r="DR99">
        <v>6.2023295326508403E-2</v>
      </c>
      <c r="DS99">
        <v>5.2641794363627502E-2</v>
      </c>
      <c r="DT99">
        <v>0.110550405918031</v>
      </c>
      <c r="DU99">
        <v>4.7613884595735699E-2</v>
      </c>
      <c r="DV99">
        <v>4.7613884595735699E-2</v>
      </c>
      <c r="DW99">
        <v>4.5326406123241902E-2</v>
      </c>
      <c r="DX99">
        <v>6.02318153164259E-2</v>
      </c>
      <c r="DY99">
        <v>8.0242196653665304E-2</v>
      </c>
      <c r="DZ99">
        <v>5.6382676722423697E-2</v>
      </c>
      <c r="EA99">
        <v>0.47794638740273798</v>
      </c>
      <c r="EB99">
        <v>0.59885500007077097</v>
      </c>
      <c r="EC99">
        <v>0.41758692520624902</v>
      </c>
      <c r="ED99">
        <v>0.13150690978525501</v>
      </c>
      <c r="EE99">
        <v>0.54996109445361196</v>
      </c>
      <c r="EF99">
        <v>6.6700076947923001E-2</v>
      </c>
      <c r="EG99">
        <v>0.197403355050109</v>
      </c>
      <c r="EH99">
        <v>0.31168124554598398</v>
      </c>
      <c r="EI99">
        <v>6.6126048042487603E-2</v>
      </c>
      <c r="EJ99">
        <v>6.6126048042487603E-2</v>
      </c>
      <c r="EK99">
        <v>0.41432675282123299</v>
      </c>
      <c r="EL99">
        <v>0.65626004280697303</v>
      </c>
      <c r="EM99">
        <v>0.31233651149601899</v>
      </c>
      <c r="EN99">
        <v>0.63731876629200301</v>
      </c>
      <c r="EO99">
        <v>0.54619524692467303</v>
      </c>
      <c r="EP99">
        <v>0.57579891628110802</v>
      </c>
      <c r="EQ99">
        <v>0.32971012780194098</v>
      </c>
      <c r="ER99">
        <v>0.53368465833053602</v>
      </c>
      <c r="ES99">
        <v>0.12732771989534</v>
      </c>
      <c r="ET99">
        <v>0.59968807511081101</v>
      </c>
      <c r="EU99">
        <v>0.40604582927139099</v>
      </c>
      <c r="EV99">
        <v>0.23522482622434801</v>
      </c>
      <c r="EW99">
        <v>1.6063415803295399E-3</v>
      </c>
      <c r="EX99">
        <v>1.6063415803295399E-3</v>
      </c>
      <c r="EY99">
        <v>0.539983733487997</v>
      </c>
      <c r="EZ99">
        <v>0.67723187592446199</v>
      </c>
      <c r="FA99">
        <v>0.60564521114804803</v>
      </c>
      <c r="FB99">
        <v>0.66797472388468504</v>
      </c>
      <c r="FC99">
        <v>5.0967152679355303E-2</v>
      </c>
      <c r="FD99">
        <v>2.3319672049913399E-2</v>
      </c>
      <c r="FE99">
        <v>6.5939206174893197E-2</v>
      </c>
      <c r="FF99">
        <v>5.9933702744905303E-2</v>
      </c>
      <c r="FG99">
        <v>7.8981051370871802E-2</v>
      </c>
      <c r="FH99">
        <v>5.8985659571675397E-2</v>
      </c>
      <c r="FI99">
        <v>1.3728924546059E-2</v>
      </c>
      <c r="FJ99">
        <v>2.52789734298145E-2</v>
      </c>
      <c r="FK99">
        <v>4.9998076715382797E-2</v>
      </c>
      <c r="FL99">
        <v>4.9998076715382797E-2</v>
      </c>
      <c r="FM99">
        <v>1.11833982888084E-2</v>
      </c>
      <c r="FN99">
        <v>4.6750973313884503E-2</v>
      </c>
      <c r="FO99">
        <v>5.4202052066701499E-2</v>
      </c>
      <c r="FP99">
        <v>3.8654518282045497E-2</v>
      </c>
      <c r="FQ99">
        <v>2.7500668880314601E-2</v>
      </c>
      <c r="FR99">
        <v>5.7368850641671798E-2</v>
      </c>
      <c r="FS99">
        <v>7.8985671948946803E-2</v>
      </c>
      <c r="FT99">
        <v>3.44755664952751E-3</v>
      </c>
      <c r="FU99">
        <v>8.2932827616979607E-2</v>
      </c>
      <c r="FV99">
        <v>2.5245968184541699E-3</v>
      </c>
      <c r="FW99">
        <v>4.2512174962267203E-2</v>
      </c>
      <c r="FX99">
        <v>1.1643501372569301E-2</v>
      </c>
      <c r="FY99">
        <v>6.91121557132056E-2</v>
      </c>
      <c r="FZ99">
        <v>6.91121557132056E-2</v>
      </c>
      <c r="GA99">
        <v>2.5048912297293099E-2</v>
      </c>
      <c r="GB99">
        <v>1.9000548387400301E-3</v>
      </c>
      <c r="GC99">
        <v>7.9789364757568201E-3</v>
      </c>
      <c r="GD99">
        <v>3.21927368713808E-2</v>
      </c>
      <c r="GE99">
        <v>0.134166631553196</v>
      </c>
      <c r="GF99">
        <v>0.269178618084434</v>
      </c>
      <c r="GG99">
        <v>0.44649236998192898</v>
      </c>
      <c r="GH99">
        <v>1.7742749276504498E-2</v>
      </c>
      <c r="GI99">
        <v>0.49745526231229098</v>
      </c>
      <c r="GJ99">
        <v>0.125498625887877</v>
      </c>
      <c r="GK99">
        <v>0.44834915190575703</v>
      </c>
      <c r="GL99">
        <v>0.38366106332629901</v>
      </c>
      <c r="GM99">
        <v>8.3009962619234698E-2</v>
      </c>
      <c r="GN99">
        <v>8.3009962619234698E-2</v>
      </c>
      <c r="GO99">
        <v>0.38945386956883898</v>
      </c>
      <c r="GP99">
        <v>0.44365243479059102</v>
      </c>
      <c r="GQ99">
        <v>0.253953409927623</v>
      </c>
      <c r="GR99">
        <v>0.57162892344946603</v>
      </c>
      <c r="GS99">
        <v>1.0116997831481799E-2</v>
      </c>
      <c r="GT99">
        <v>1.9768236347799902E-2</v>
      </c>
      <c r="GU99">
        <v>2.04029596685988E-2</v>
      </c>
      <c r="GV99">
        <v>1.4013352563500401E-2</v>
      </c>
      <c r="GW99">
        <v>1.5326813892030101E-2</v>
      </c>
      <c r="GX99">
        <v>1.45710677737085E-2</v>
      </c>
      <c r="GY99">
        <v>4.9260564817521502E-3</v>
      </c>
      <c r="GZ99">
        <v>7.8042028892549497E-3</v>
      </c>
      <c r="HA99">
        <v>5.4074656968349601E-2</v>
      </c>
      <c r="HB99">
        <v>5.4074656968349601E-2</v>
      </c>
      <c r="HC99">
        <v>6.2504902333582801E-2</v>
      </c>
      <c r="HD99">
        <v>2.80347538811988E-2</v>
      </c>
      <c r="HE99">
        <v>3.3720148364426598E-2</v>
      </c>
      <c r="HF99">
        <v>2.3052483321794999E-2</v>
      </c>
      <c r="HG99">
        <v>9.8073646424936493E-3</v>
      </c>
      <c r="HH99">
        <v>2.6786958669007099E-4</v>
      </c>
      <c r="HI99">
        <v>3.30806847050873E-2</v>
      </c>
      <c r="HJ99">
        <v>2.3483546185432701E-2</v>
      </c>
      <c r="HK99">
        <v>3.5767008108022399E-2</v>
      </c>
      <c r="HL99">
        <v>1.94503324407246E-2</v>
      </c>
      <c r="HM99" s="1" t="s">
        <v>632</v>
      </c>
      <c r="HN99">
        <v>1.12365590067183E-2</v>
      </c>
      <c r="HO99">
        <v>7.5636749780948503E-2</v>
      </c>
      <c r="HP99">
        <v>7.5636749780948503E-2</v>
      </c>
      <c r="HQ99">
        <v>7.0129257321096594E-2</v>
      </c>
      <c r="HR99">
        <v>1.5522328726686799E-2</v>
      </c>
      <c r="HS99">
        <v>3.76784246081465E-2</v>
      </c>
      <c r="HT99">
        <v>3.3244512520860699E-2</v>
      </c>
      <c r="HU99">
        <v>0.14759615067722001</v>
      </c>
      <c r="HV99">
        <v>0.24442619563156401</v>
      </c>
      <c r="HW99">
        <v>0.23960163249737501</v>
      </c>
      <c r="HX99">
        <v>0.249784227712323</v>
      </c>
      <c r="HY99">
        <v>0.115180346419338</v>
      </c>
      <c r="HZ99">
        <v>0.13684507787441999</v>
      </c>
      <c r="IA99">
        <v>0.26652942171035698</v>
      </c>
      <c r="IB99">
        <v>0.25735092255261399</v>
      </c>
      <c r="IC99">
        <v>6.4068693883818098E-2</v>
      </c>
      <c r="ID99">
        <v>6.4068693883818098E-2</v>
      </c>
      <c r="IE99">
        <v>0.33131277898605199</v>
      </c>
      <c r="IF99">
        <v>0.296222960378134</v>
      </c>
      <c r="IG99">
        <v>0.31063227225198597</v>
      </c>
      <c r="IH99">
        <v>0.15964078856793801</v>
      </c>
      <c r="II99">
        <v>0.81823998382811503</v>
      </c>
      <c r="IJ99">
        <v>0.93221866909502105</v>
      </c>
      <c r="IK99">
        <v>0.56774741192197498</v>
      </c>
      <c r="IL99">
        <v>0.74851584018317796</v>
      </c>
      <c r="IM99">
        <v>0.50210182638172296</v>
      </c>
      <c r="IN99">
        <v>0.75625165078200296</v>
      </c>
      <c r="IO99">
        <v>0.387895108374751</v>
      </c>
      <c r="IP99">
        <v>0.649742138887211</v>
      </c>
      <c r="IQ99">
        <v>2.8091071890322599E-2</v>
      </c>
      <c r="IR99">
        <v>2.8091071890322599E-2</v>
      </c>
      <c r="IS99">
        <v>0.98169577841046296</v>
      </c>
      <c r="IT99">
        <v>0.92293033241683697</v>
      </c>
      <c r="IU99">
        <v>0.95288778467447599</v>
      </c>
      <c r="IV99">
        <v>0.90502901467625396</v>
      </c>
      <c r="IW99">
        <v>5.9375822837654697E-2</v>
      </c>
      <c r="IX99">
        <v>4.5642767296728302E-2</v>
      </c>
      <c r="IY99">
        <v>6.6247512941836201E-2</v>
      </c>
      <c r="IZ99">
        <v>3.7547234586364102E-2</v>
      </c>
      <c r="JA99">
        <v>5.8981987355227403E-2</v>
      </c>
      <c r="JB99">
        <v>5.1495819112824602E-2</v>
      </c>
      <c r="JC99">
        <v>1.38424343316596E-2</v>
      </c>
      <c r="JD99">
        <v>4.5793148416124897E-2</v>
      </c>
      <c r="JE99">
        <v>3.0354360999870399E-2</v>
      </c>
      <c r="JF99">
        <v>3.0354360999870399E-2</v>
      </c>
      <c r="JG99">
        <v>0.10088878692138301</v>
      </c>
      <c r="JH99">
        <v>5.1588502904592201E-2</v>
      </c>
      <c r="JI99">
        <v>5.2544623204000801E-2</v>
      </c>
      <c r="JJ99">
        <v>7.0567169454148898E-2</v>
      </c>
      <c r="JK99">
        <v>7.3022755844440401E-2</v>
      </c>
      <c r="JL99">
        <v>0.127539700131932</v>
      </c>
      <c r="JM99">
        <v>6.3957714915034894E-2</v>
      </c>
      <c r="JN99">
        <v>8.1790428433598794E-2</v>
      </c>
      <c r="JO99">
        <v>5.6456624520088303E-2</v>
      </c>
      <c r="JP99">
        <v>4.81495691389172E-2</v>
      </c>
      <c r="JQ99">
        <v>5.6714403520904101E-2</v>
      </c>
      <c r="JR99">
        <v>0.136361612684991</v>
      </c>
      <c r="JS99">
        <v>3.5989133810774301E-2</v>
      </c>
      <c r="JT99">
        <v>3.5989133810774301E-2</v>
      </c>
      <c r="JU99">
        <v>9.1465466495163406E-2</v>
      </c>
      <c r="JV99">
        <v>4.3768770687967501E-2</v>
      </c>
      <c r="JW99">
        <v>3.4976370269170901E-2</v>
      </c>
      <c r="JX99">
        <v>4.4500971410473697E-2</v>
      </c>
      <c r="JY99">
        <v>0.28381433950791102</v>
      </c>
      <c r="JZ99">
        <v>0.58378110074144796</v>
      </c>
      <c r="KA99">
        <v>0.39100167153925097</v>
      </c>
      <c r="KB99">
        <v>0.116654646103881</v>
      </c>
      <c r="KC99">
        <v>0.50205658531495001</v>
      </c>
      <c r="KD99">
        <v>6.8258959029008498E-2</v>
      </c>
      <c r="KE99">
        <v>0.41027452884239801</v>
      </c>
      <c r="KF99">
        <v>0.60212673255038296</v>
      </c>
      <c r="KG99">
        <v>4.6298201382128201E-2</v>
      </c>
      <c r="KH99">
        <v>4.6298201382128201E-2</v>
      </c>
      <c r="KI99">
        <v>0.56645519578969805</v>
      </c>
      <c r="KJ99">
        <v>0.57271140225279105</v>
      </c>
      <c r="KK99">
        <v>0.40015429534819102</v>
      </c>
      <c r="KL99">
        <v>0.58252584532534002</v>
      </c>
      <c r="KM99">
        <v>0.52077522343777405</v>
      </c>
      <c r="KN99">
        <v>0.58624482183010695</v>
      </c>
      <c r="KO99">
        <v>0.33844873412814103</v>
      </c>
      <c r="KP99">
        <v>0.53807427870444902</v>
      </c>
      <c r="KQ99">
        <v>0.15399363121764401</v>
      </c>
      <c r="KR99">
        <v>0.55766899376923396</v>
      </c>
      <c r="KS99">
        <v>0.35613193920061298</v>
      </c>
      <c r="KT99">
        <v>0.55170234961714304</v>
      </c>
      <c r="KU99">
        <v>2.9200043462413901E-2</v>
      </c>
      <c r="KV99">
        <v>2.9200043462413901E-2</v>
      </c>
      <c r="KW99">
        <v>0.65780842172012699</v>
      </c>
      <c r="KX99">
        <v>0.66766590489998301</v>
      </c>
      <c r="KY99">
        <v>0.65921494821996696</v>
      </c>
      <c r="KZ99">
        <v>0.67155600475125898</v>
      </c>
      <c r="LA99">
        <v>6.4118583238753593E-2</v>
      </c>
      <c r="LB99">
        <v>5.4904036215480997E-2</v>
      </c>
      <c r="LC99">
        <v>5.1444323640778597E-2</v>
      </c>
      <c r="LD99">
        <v>4.09163966625401E-2</v>
      </c>
      <c r="LE99">
        <v>5.7168279383974001E-2</v>
      </c>
      <c r="LF99">
        <v>3.6965319278323097E-2</v>
      </c>
      <c r="LG99">
        <v>1.12843563381893E-2</v>
      </c>
      <c r="LH99">
        <v>2.5919082346837E-2</v>
      </c>
      <c r="LI99">
        <v>6.1115134788733698E-4</v>
      </c>
      <c r="LJ99">
        <v>6.1115134788733698E-4</v>
      </c>
      <c r="LK99">
        <v>5.8098949266102901E-2</v>
      </c>
      <c r="LL99">
        <v>1.4682573991703E-2</v>
      </c>
      <c r="LM99">
        <v>1.96666664280589E-2</v>
      </c>
      <c r="LN99">
        <v>1.28028643551097E-3</v>
      </c>
      <c r="LO99">
        <v>0.34955054070450903</v>
      </c>
      <c r="LP99">
        <v>0.34122412673513403</v>
      </c>
      <c r="LQ99">
        <v>0.548701298734112</v>
      </c>
      <c r="LR99">
        <v>3.1254339074609297E-2</v>
      </c>
      <c r="LS99">
        <v>0.56643697232022905</v>
      </c>
      <c r="LT99">
        <v>7.6105683491190703E-3</v>
      </c>
      <c r="LU99">
        <v>0.30299914552109802</v>
      </c>
      <c r="LV99">
        <v>0.21966744152071499</v>
      </c>
      <c r="LW99">
        <v>2.1019345720281898E-2</v>
      </c>
      <c r="LX99">
        <v>2.1019345720281898E-2</v>
      </c>
      <c r="LY99">
        <v>0.32979952502812299</v>
      </c>
      <c r="LZ99">
        <v>0.50601634637635495</v>
      </c>
      <c r="MA99">
        <v>0.12130107060137001</v>
      </c>
      <c r="MB99">
        <v>0.52347009678660805</v>
      </c>
      <c r="MC99">
        <v>2.8112933319959999E-2</v>
      </c>
      <c r="MD99" s="1" t="s">
        <v>633</v>
      </c>
      <c r="ME99">
        <v>8.57890215221754E-3</v>
      </c>
      <c r="MF99">
        <v>2.53867947262E-2</v>
      </c>
      <c r="MG99">
        <v>1.5658039476880999E-2</v>
      </c>
      <c r="MH99">
        <v>3.3425602926751799E-2</v>
      </c>
      <c r="MI99">
        <v>1.9930546608111499E-2</v>
      </c>
      <c r="MJ99">
        <v>1.9319020540442999E-2</v>
      </c>
      <c r="MK99">
        <v>8.6255094070332907E-3</v>
      </c>
      <c r="ML99">
        <v>8.6255094070332907E-3</v>
      </c>
      <c r="MM99">
        <v>1.9495252031443502E-2</v>
      </c>
      <c r="MN99">
        <v>3.9037848178799503E-2</v>
      </c>
      <c r="MO99">
        <v>3.01988346438028E-2</v>
      </c>
      <c r="MP99">
        <v>2.2532227976553298E-2</v>
      </c>
      <c r="MQ99">
        <v>6.6162534454147E-4</v>
      </c>
      <c r="MR99">
        <v>2.11879380238294E-2</v>
      </c>
      <c r="MS99">
        <v>3.6865085994475903E-2</v>
      </c>
      <c r="MT99">
        <v>1.7623757869542799E-2</v>
      </c>
      <c r="MU99">
        <v>1.3354285298039999E-2</v>
      </c>
      <c r="MV99">
        <v>9.65510758390771E-3</v>
      </c>
      <c r="MW99">
        <v>3.4580812048956598E-2</v>
      </c>
      <c r="MX99">
        <v>4.9751058829767401E-2</v>
      </c>
      <c r="MY99">
        <v>1.78609201094132E-2</v>
      </c>
      <c r="MZ99">
        <v>1.78609201094132E-2</v>
      </c>
      <c r="NA99">
        <v>1.88572520654838E-2</v>
      </c>
      <c r="NB99">
        <v>2.5647970872185899E-2</v>
      </c>
      <c r="NC99">
        <v>5.9700907344146799E-2</v>
      </c>
      <c r="ND99">
        <v>1.9810378960170402E-2</v>
      </c>
      <c r="NE99">
        <v>0.30264828441727998</v>
      </c>
      <c r="NF99">
        <v>0.34456510494696602</v>
      </c>
      <c r="NG99">
        <v>0.28020968653578199</v>
      </c>
      <c r="NH99">
        <v>0.294913099132385</v>
      </c>
      <c r="NI99">
        <v>0.16253412671811299</v>
      </c>
      <c r="NJ99">
        <v>0.132273095758044</v>
      </c>
      <c r="NK99">
        <v>0.298964010682782</v>
      </c>
      <c r="NL99">
        <v>0.352600249784016</v>
      </c>
      <c r="NM99">
        <v>3.0216657896257399E-2</v>
      </c>
      <c r="NN99">
        <v>3.0216657896257399E-2</v>
      </c>
      <c r="NO99">
        <v>0.39910887940621897</v>
      </c>
      <c r="NP99">
        <v>0.229105908476709</v>
      </c>
      <c r="NQ99">
        <v>0.32367562701802199</v>
      </c>
      <c r="NR99">
        <v>0.20578743779132899</v>
      </c>
      <c r="NS99">
        <v>0.93659014202880297</v>
      </c>
      <c r="NT99">
        <v>0.92885480043553303</v>
      </c>
      <c r="NU99">
        <v>0.62973596424658296</v>
      </c>
      <c r="NV99">
        <v>0.79944794288579502</v>
      </c>
      <c r="NW99">
        <v>0.43081561010783398</v>
      </c>
      <c r="NX99">
        <v>0.80030745564453298</v>
      </c>
      <c r="NY99">
        <v>0.63867134609976906</v>
      </c>
      <c r="NZ99">
        <v>0.549716854673166</v>
      </c>
      <c r="OA99">
        <v>0.115536850886792</v>
      </c>
      <c r="OB99">
        <v>0.115536850886792</v>
      </c>
      <c r="OC99">
        <v>0.99532233926093705</v>
      </c>
      <c r="OD99">
        <v>0.93572176198625301</v>
      </c>
      <c r="OE99">
        <v>0.99062901012878402</v>
      </c>
      <c r="OF99">
        <v>0.95229256525239103</v>
      </c>
      <c r="OG99">
        <v>2.88852133585626E-2</v>
      </c>
      <c r="OH99">
        <v>1.8710105477296099E-3</v>
      </c>
      <c r="OI99">
        <v>5.8882862435323098E-2</v>
      </c>
      <c r="OJ99">
        <v>6.1597745412546999E-2</v>
      </c>
      <c r="OK99">
        <v>5.5529816356129497E-2</v>
      </c>
      <c r="OL99">
        <v>9.3714502435448002E-2</v>
      </c>
      <c r="OM99">
        <v>3.2672915766385903E-2</v>
      </c>
      <c r="ON99">
        <v>2.47070821838201E-2</v>
      </c>
      <c r="OO99">
        <v>2.1952055285446199E-2</v>
      </c>
      <c r="OP99">
        <v>2.1952055285446199E-2</v>
      </c>
      <c r="OQ99">
        <v>1.9804146495517799E-2</v>
      </c>
      <c r="OR99">
        <v>3.1641500759314697E-2</v>
      </c>
      <c r="OS99">
        <v>3.7003917172745503E-2</v>
      </c>
      <c r="OT99">
        <v>1.8440232164550499E-2</v>
      </c>
      <c r="OU99">
        <v>0.11160390070073301</v>
      </c>
      <c r="OV99">
        <v>8.8931054584696995E-2</v>
      </c>
      <c r="OW99">
        <v>2.3679893799963801E-2</v>
      </c>
      <c r="OX99">
        <v>8.2487438478337005E-2</v>
      </c>
      <c r="OY99">
        <v>2.4816288299948901E-2</v>
      </c>
      <c r="OZ99">
        <v>6.9868923578339501E-2</v>
      </c>
      <c r="PA99">
        <v>2.4314865564228998E-2</v>
      </c>
      <c r="PB99">
        <v>6.0817460685099002E-2</v>
      </c>
      <c r="PC99">
        <v>1.7856893009006E-3</v>
      </c>
      <c r="PD99">
        <v>1.7856893009006E-3</v>
      </c>
      <c r="PE99">
        <v>5.3968338411265297E-2</v>
      </c>
      <c r="PF99">
        <v>7.5466007234095203E-2</v>
      </c>
      <c r="PG99">
        <v>8.1350899275649494E-2</v>
      </c>
      <c r="PH99">
        <v>4.4206304516277099E-2</v>
      </c>
      <c r="PI99">
        <v>0.50680098060430201</v>
      </c>
      <c r="PJ99">
        <v>0.58266170478414203</v>
      </c>
      <c r="PK99">
        <v>0.450717535292671</v>
      </c>
      <c r="PL99">
        <v>0.106562987894849</v>
      </c>
      <c r="PM99">
        <v>0.51704477753583</v>
      </c>
      <c r="PN99">
        <v>8.3132904648311995E-2</v>
      </c>
      <c r="PO99">
        <v>0.17961933609024999</v>
      </c>
      <c r="PP99">
        <v>0.13535902514758599</v>
      </c>
      <c r="PQ99">
        <v>1.96780467218944E-2</v>
      </c>
      <c r="PR99">
        <v>1.96780467218944E-2</v>
      </c>
      <c r="PS99">
        <v>0.46579757303746</v>
      </c>
      <c r="PT99">
        <v>0.57074992500438104</v>
      </c>
      <c r="PU99">
        <v>0.34283112074420402</v>
      </c>
      <c r="PV99">
        <v>0.55432944793231498</v>
      </c>
      <c r="PW99">
        <v>0.453910720434267</v>
      </c>
      <c r="PX99">
        <v>0.52293922707263896</v>
      </c>
      <c r="PY99">
        <v>8.9426076705394902E-2</v>
      </c>
      <c r="PZ99">
        <v>0.54368156113869703</v>
      </c>
      <c r="QA99">
        <v>4.8543645124394998E-2</v>
      </c>
      <c r="QB99">
        <v>0.59266352767312902</v>
      </c>
      <c r="QC99">
        <v>0.121608223074232</v>
      </c>
      <c r="QD99">
        <v>0.215511393288704</v>
      </c>
      <c r="QE99">
        <v>8.7590646889157998E-3</v>
      </c>
      <c r="QF99">
        <v>8.7590646889157998E-3</v>
      </c>
      <c r="QG99">
        <v>0.26036695949460398</v>
      </c>
      <c r="QH99">
        <v>0.63731396309588095</v>
      </c>
      <c r="QI99">
        <v>0.59950838211576196</v>
      </c>
      <c r="QJ99">
        <v>0.61226683801014803</v>
      </c>
      <c r="QK99">
        <v>0.24652553158889301</v>
      </c>
      <c r="QL99">
        <v>0.119788811980535</v>
      </c>
      <c r="QM99">
        <v>0.63249263761127095</v>
      </c>
      <c r="QN99">
        <v>0.58472782418300395</v>
      </c>
      <c r="QO99">
        <v>0.20746300647375501</v>
      </c>
      <c r="QP99">
        <v>0.66604417878965105</v>
      </c>
      <c r="QQ99">
        <v>6.5122793408917398E-2</v>
      </c>
      <c r="QR99">
        <v>0.63702088353703601</v>
      </c>
      <c r="QS99">
        <v>0.64673659286282004</v>
      </c>
      <c r="QT99">
        <v>3.6815513590609202E-2</v>
      </c>
      <c r="QU99">
        <v>0.68441837558424001</v>
      </c>
      <c r="QV99">
        <v>0.686129811404806</v>
      </c>
      <c r="QW99">
        <v>0.163095749388846</v>
      </c>
      <c r="QX99">
        <v>0.15342724477050901</v>
      </c>
      <c r="QY99">
        <v>0.60467070381847898</v>
      </c>
      <c r="QZ99">
        <v>0.53858755422224203</v>
      </c>
      <c r="RA99">
        <v>7.6321818244315595E-2</v>
      </c>
      <c r="RB99">
        <v>0.65875054266944799</v>
      </c>
      <c r="RC99">
        <v>4.5595210109540603E-2</v>
      </c>
      <c r="RD99">
        <v>0.609348673182879</v>
      </c>
      <c r="RE99">
        <v>0.58689338323349804</v>
      </c>
      <c r="RF99">
        <v>4.7332712279705799E-2</v>
      </c>
      <c r="RG99">
        <v>0.67235874210950597</v>
      </c>
      <c r="RH99">
        <v>0.67799107818538196</v>
      </c>
      <c r="RI99">
        <v>6.7340654874396805E-2</v>
      </c>
      <c r="RJ99">
        <v>3.5004407765167098E-2</v>
      </c>
      <c r="RK99">
        <v>0.65713443067850996</v>
      </c>
      <c r="RL99">
        <v>0.456365812313687</v>
      </c>
      <c r="RM99">
        <v>3.6102908801184302E-2</v>
      </c>
      <c r="RN99">
        <v>0.67274064174186099</v>
      </c>
      <c r="RO99">
        <v>6.5122793408917398E-2</v>
      </c>
      <c r="RP99">
        <v>0.63702088353703601</v>
      </c>
      <c r="RQ99">
        <v>0.64673659286282004</v>
      </c>
      <c r="RR99">
        <v>3.6815513590609202E-2</v>
      </c>
      <c r="RS99">
        <v>0.68441837558424001</v>
      </c>
      <c r="RT99">
        <v>0.686129811404806</v>
      </c>
      <c r="RU99">
        <v>3.8066745509481699E-2</v>
      </c>
      <c r="RV99">
        <v>7.0397256841295303E-2</v>
      </c>
      <c r="RW99">
        <v>0.62250061102592702</v>
      </c>
      <c r="RX99">
        <v>0.33217358707300698</v>
      </c>
      <c r="RY99">
        <v>3.55735627249237E-2</v>
      </c>
      <c r="RZ99">
        <v>0.65888609163719902</v>
      </c>
      <c r="SA99">
        <v>4.5595210109540603E-2</v>
      </c>
      <c r="SB99">
        <v>0.609348673182879</v>
      </c>
      <c r="SC99">
        <v>0.58689338323349804</v>
      </c>
      <c r="SD99">
        <v>4.7332712279705799E-2</v>
      </c>
      <c r="SE99">
        <v>0.67235874210950597</v>
      </c>
      <c r="SF99">
        <v>0.67799107818538196</v>
      </c>
      <c r="SG99">
        <v>0.39210263132633999</v>
      </c>
      <c r="SH99">
        <v>0.10019481556017</v>
      </c>
      <c r="SI99">
        <v>0.59889009515302405</v>
      </c>
      <c r="SJ99">
        <v>0.60957217302214295</v>
      </c>
      <c r="SK99">
        <v>0.31093167944621197</v>
      </c>
      <c r="SL99">
        <v>0.61226921743152996</v>
      </c>
      <c r="SM99">
        <v>6.5122793408917398E-2</v>
      </c>
      <c r="SN99">
        <v>0.63702088353703601</v>
      </c>
      <c r="SO99">
        <v>0.64673659286282004</v>
      </c>
      <c r="SP99">
        <v>3.6815513590609202E-2</v>
      </c>
      <c r="SQ99">
        <v>0.68441837558424001</v>
      </c>
      <c r="SR99">
        <v>0.686129811404806</v>
      </c>
      <c r="SS99">
        <v>0.36125207925515201</v>
      </c>
      <c r="ST99">
        <v>0.14463497591180299</v>
      </c>
      <c r="SU99">
        <v>0.57667652638475797</v>
      </c>
      <c r="SV99">
        <v>0.59059330870472504</v>
      </c>
      <c r="SW99">
        <v>5.7290370814778703E-2</v>
      </c>
      <c r="SX99">
        <v>0.605133771429613</v>
      </c>
      <c r="SY99">
        <v>4.5595210109540603E-2</v>
      </c>
      <c r="SZ99">
        <v>0.609348673182879</v>
      </c>
      <c r="TA99">
        <v>0.58689338323349804</v>
      </c>
      <c r="TB99">
        <v>4.7332712279705799E-2</v>
      </c>
      <c r="TC99">
        <v>0.67235874210950597</v>
      </c>
      <c r="TD99">
        <v>0.67799107818538196</v>
      </c>
      <c r="TE99">
        <v>0.43802115140981901</v>
      </c>
      <c r="TF99">
        <v>0.24280043563391099</v>
      </c>
      <c r="TG99">
        <v>4.3534798354867697E-2</v>
      </c>
      <c r="TH99">
        <v>5.48850260550258E-2</v>
      </c>
      <c r="TI99">
        <v>0.34173108011862402</v>
      </c>
      <c r="TJ99">
        <v>2.4887676761551299E-2</v>
      </c>
      <c r="TK99">
        <v>1.2073937010919701E-2</v>
      </c>
      <c r="TL99">
        <v>3.3426384926718698E-2</v>
      </c>
      <c r="TM99">
        <v>3.5367418837513202E-2</v>
      </c>
      <c r="TN99">
        <v>5.7371472638413801E-2</v>
      </c>
      <c r="TO99">
        <v>9.3186177152661101E-2</v>
      </c>
      <c r="TP99">
        <v>7.5114624209558306E-2</v>
      </c>
      <c r="TQ99">
        <v>3.0778554428620399E-2</v>
      </c>
      <c r="TR99">
        <v>3.0230787437758401E-2</v>
      </c>
      <c r="TS99">
        <v>1.68608283648129E-2</v>
      </c>
      <c r="TT99">
        <v>1.8253743606685299E-2</v>
      </c>
      <c r="TU99">
        <v>0.138880246551013</v>
      </c>
      <c r="TV99">
        <v>3.0180163373753201E-2</v>
      </c>
      <c r="TW99">
        <v>5.4840003231935899E-2</v>
      </c>
      <c r="TX99">
        <v>2.55418458648176E-2</v>
      </c>
      <c r="TY99">
        <v>1.1241378597053001E-3</v>
      </c>
      <c r="TZ99">
        <v>4.3644492751441599E-4</v>
      </c>
      <c r="UA99">
        <v>2.1822622997116799E-2</v>
      </c>
      <c r="UB99">
        <v>6.4896860867917294E-2</v>
      </c>
      <c r="UC99">
        <v>3.7709892540883597E-2</v>
      </c>
      <c r="UD99">
        <v>1.8738957935811699E-2</v>
      </c>
      <c r="UE99">
        <v>2.21222049711482E-2</v>
      </c>
      <c r="UF99">
        <v>7.1950821744653998E-3</v>
      </c>
      <c r="UG99">
        <v>2.7362961359364401E-2</v>
      </c>
      <c r="UH99">
        <v>3.0160145868311401E-2</v>
      </c>
      <c r="UI99">
        <v>2.5286146844729799E-2</v>
      </c>
      <c r="UJ99">
        <v>7.8916486845593391E-3</v>
      </c>
      <c r="UK99">
        <v>9.9558237728305504E-3</v>
      </c>
      <c r="UL99">
        <v>1.2268531859652499E-2</v>
      </c>
      <c r="UM99">
        <v>1.8081045993150802E-2</v>
      </c>
      <c r="UN99">
        <v>6.8047853191364902E-2</v>
      </c>
      <c r="UO99">
        <v>0.11238865020485</v>
      </c>
      <c r="UP99">
        <v>1.01162174200808E-2</v>
      </c>
      <c r="UQ99">
        <v>6.2002224455015202E-3</v>
      </c>
      <c r="UR99">
        <v>1.5940614836325501E-2</v>
      </c>
      <c r="US99">
        <v>4.6086323473995001E-2</v>
      </c>
      <c r="UT99">
        <v>2.20968093099192E-2</v>
      </c>
      <c r="UU99">
        <v>4.4640383434702599E-2</v>
      </c>
      <c r="UV99">
        <v>1.0263514118161199E-2</v>
      </c>
      <c r="UW99">
        <v>7.9472953436814705E-3</v>
      </c>
      <c r="UX99">
        <v>2.00946366218703E-3</v>
      </c>
      <c r="UY99">
        <v>9.7930511480765706E-3</v>
      </c>
      <c r="UZ99">
        <v>2.33383036357739E-2</v>
      </c>
      <c r="VA99">
        <v>2.85973165585135E-2</v>
      </c>
      <c r="VB99">
        <v>4.9516201808802998E-3</v>
      </c>
      <c r="VC99">
        <v>4.8817255416913202E-3</v>
      </c>
      <c r="VD99">
        <v>1.16586490680412E-2</v>
      </c>
      <c r="VE99">
        <v>1.2016760879355499E-3</v>
      </c>
      <c r="VF99">
        <v>6.8042843909371202E-3</v>
      </c>
      <c r="VG99">
        <v>1.24710851658613E-2</v>
      </c>
      <c r="VH99">
        <v>6.3981318661882405E-2</v>
      </c>
      <c r="VI99">
        <v>1.11338183047913E-2</v>
      </c>
      <c r="VJ99">
        <v>7.6840555021915502E-2</v>
      </c>
      <c r="VK99">
        <v>4.3679450405991901E-2</v>
      </c>
      <c r="VL99">
        <v>2.20015603049945E-4</v>
      </c>
      <c r="VM99">
        <v>1.42198006412723E-2</v>
      </c>
      <c r="VN99">
        <v>7.6840555021915502E-2</v>
      </c>
      <c r="VO99">
        <v>4.3679450405991901E-2</v>
      </c>
      <c r="VP99">
        <v>2.20015603049946E-4</v>
      </c>
      <c r="VQ99">
        <v>3.6578486406577598E-2</v>
      </c>
      <c r="VR99">
        <v>4.3890281151147403E-2</v>
      </c>
      <c r="VS99">
        <v>4.1508263940281599E-2</v>
      </c>
      <c r="VT99">
        <v>0.144588751577924</v>
      </c>
      <c r="VU99">
        <v>3.10838115272868E-2</v>
      </c>
      <c r="VV99">
        <v>3.2884892944665602E-2</v>
      </c>
      <c r="VW99">
        <v>0.10547828000328099</v>
      </c>
      <c r="VX99">
        <v>4.1333554247058799E-2</v>
      </c>
      <c r="VY99">
        <v>1.7887188851763301E-2</v>
      </c>
      <c r="VZ99">
        <v>5.4370416704732701E-2</v>
      </c>
      <c r="WA99">
        <v>3.0865525461880203E-4</v>
      </c>
      <c r="WB99">
        <v>0.131679935241896</v>
      </c>
      <c r="WC99">
        <v>2.1327770464265199E-2</v>
      </c>
      <c r="WD99">
        <v>0.110348915867053</v>
      </c>
      <c r="WE99">
        <f t="shared" si="1"/>
        <v>19</v>
      </c>
      <c r="WJ99">
        <v>0</v>
      </c>
    </row>
    <row r="100" spans="1:608" x14ac:dyDescent="0.25">
      <c r="A100" t="s">
        <v>98</v>
      </c>
      <c r="CV100">
        <v>1</v>
      </c>
      <c r="CW100">
        <v>0.97029409937780398</v>
      </c>
      <c r="CX100">
        <v>0.99399271957102597</v>
      </c>
      <c r="CY100">
        <v>6.8037301737253301E-3</v>
      </c>
      <c r="CZ100">
        <v>2.9588220688866001E-2</v>
      </c>
      <c r="DA100">
        <v>1.3015446011407099E-2</v>
      </c>
      <c r="DB100">
        <v>6.4627844816428401E-2</v>
      </c>
      <c r="DC100">
        <v>9.0143412995747005E-3</v>
      </c>
      <c r="DD100">
        <v>6.5132842693332998E-2</v>
      </c>
      <c r="DE100">
        <v>3.5862054686022098E-3</v>
      </c>
      <c r="DF100">
        <v>2.4220493462566401E-2</v>
      </c>
      <c r="DG100">
        <v>6.2789427460207506E-2</v>
      </c>
      <c r="DH100">
        <v>6.2789427460207506E-2</v>
      </c>
      <c r="DI100">
        <v>7.2378933109313801E-2</v>
      </c>
      <c r="DJ100">
        <v>7.4536921410537804E-2</v>
      </c>
      <c r="DK100">
        <v>6.8432912499059903E-2</v>
      </c>
      <c r="DL100">
        <v>8.7524402714591401E-2</v>
      </c>
      <c r="DM100">
        <v>0.13141947133852699</v>
      </c>
      <c r="DN100">
        <v>0.121654664257537</v>
      </c>
      <c r="DO100">
        <v>0.102194813193471</v>
      </c>
      <c r="DP100">
        <v>8.1743467512556595E-2</v>
      </c>
      <c r="DQ100">
        <v>6.2307952540330599E-2</v>
      </c>
      <c r="DR100">
        <v>6.3567529246327997E-2</v>
      </c>
      <c r="DS100">
        <v>9.9339131149909596E-2</v>
      </c>
      <c r="DT100">
        <v>0.15028472952618999</v>
      </c>
      <c r="DU100">
        <v>5.4462202299144197E-2</v>
      </c>
      <c r="DV100">
        <v>5.4462202299144197E-2</v>
      </c>
      <c r="DW100">
        <v>3.7155221090489597E-2</v>
      </c>
      <c r="DX100">
        <v>9.5451233440052005E-2</v>
      </c>
      <c r="DY100">
        <v>7.6308230616677797E-2</v>
      </c>
      <c r="DZ100">
        <v>7.0037277259770395E-2</v>
      </c>
      <c r="EA100">
        <v>0.42574551286586798</v>
      </c>
      <c r="EB100">
        <v>0.52443452851295103</v>
      </c>
      <c r="EC100">
        <v>0.45578124174677997</v>
      </c>
      <c r="ED100">
        <v>9.8305254769823894E-2</v>
      </c>
      <c r="EE100">
        <v>0.491857902177471</v>
      </c>
      <c r="EF100">
        <v>4.18618041896281E-2</v>
      </c>
      <c r="EG100">
        <v>0.33367820148521998</v>
      </c>
      <c r="EH100">
        <v>0.26761297702748599</v>
      </c>
      <c r="EI100">
        <v>5.4594149652012397E-2</v>
      </c>
      <c r="EJ100">
        <v>5.4594149652012397E-2</v>
      </c>
      <c r="EK100">
        <v>0.30719316672702202</v>
      </c>
      <c r="EL100">
        <v>0.51717485788434603</v>
      </c>
      <c r="EM100">
        <v>0.25654645298879097</v>
      </c>
      <c r="EN100">
        <v>0.49910837914315598</v>
      </c>
      <c r="EO100">
        <v>0.43656627313263802</v>
      </c>
      <c r="EP100">
        <v>0.48277148065313202</v>
      </c>
      <c r="EQ100">
        <v>0.28255376964628898</v>
      </c>
      <c r="ER100">
        <v>0.51688654969681502</v>
      </c>
      <c r="ES100">
        <v>0.10357004543390801</v>
      </c>
      <c r="ET100">
        <v>0.50671936654149696</v>
      </c>
      <c r="EU100">
        <v>0.35908162059460103</v>
      </c>
      <c r="EV100">
        <v>0.36055071801647198</v>
      </c>
      <c r="EW100">
        <v>7.1806334312152498E-3</v>
      </c>
      <c r="EX100">
        <v>7.1806334312152498E-3</v>
      </c>
      <c r="EY100">
        <v>0.40052601317612302</v>
      </c>
      <c r="EZ100">
        <v>0.56073392412731604</v>
      </c>
      <c r="FA100">
        <v>0.43789835102229702</v>
      </c>
      <c r="FB100">
        <v>0.53171046442354697</v>
      </c>
      <c r="FC100">
        <v>2.8987015621510502E-3</v>
      </c>
      <c r="FD100">
        <v>1.94171627392665E-2</v>
      </c>
      <c r="FE100">
        <v>5.1281482050703098E-2</v>
      </c>
      <c r="FF100">
        <v>1.0358202568211501E-2</v>
      </c>
      <c r="FG100">
        <v>4.9795284451127297E-2</v>
      </c>
      <c r="FH100">
        <v>8.1384400177716108E-3</v>
      </c>
      <c r="FI100">
        <v>2.7123392741850199E-2</v>
      </c>
      <c r="FJ100">
        <v>6.7389793629461497E-3</v>
      </c>
      <c r="FK100">
        <v>6.5361122813767103E-2</v>
      </c>
      <c r="FL100">
        <v>6.5361122813767103E-2</v>
      </c>
      <c r="FM100">
        <v>4.5245982945713303E-2</v>
      </c>
      <c r="FN100">
        <v>7.2781859844056496E-2</v>
      </c>
      <c r="FO100">
        <v>8.1547585632901598E-2</v>
      </c>
      <c r="FP100">
        <v>6.0554229089244703E-2</v>
      </c>
      <c r="FQ100">
        <v>6.0139399977536902E-2</v>
      </c>
      <c r="FR100">
        <v>7.0598165638939198E-2</v>
      </c>
      <c r="FS100">
        <v>0.10753441325487199</v>
      </c>
      <c r="FT100">
        <v>9.1540514016507004E-3</v>
      </c>
      <c r="FU100">
        <v>0.107206165741106</v>
      </c>
      <c r="FV100">
        <v>5.8711223911830099E-3</v>
      </c>
      <c r="FW100">
        <v>5.4675810021660998E-2</v>
      </c>
      <c r="FX100">
        <v>2.1440755837520399E-2</v>
      </c>
      <c r="FY100">
        <v>8.5162437461103802E-2</v>
      </c>
      <c r="FZ100">
        <v>8.5162437461103802E-2</v>
      </c>
      <c r="GA100">
        <v>2.8840644227429098E-2</v>
      </c>
      <c r="GB100">
        <v>2.3417439259240801E-2</v>
      </c>
      <c r="GC100">
        <v>1.00702487486638E-2</v>
      </c>
      <c r="GD100">
        <v>8.3972480490492094E-2</v>
      </c>
      <c r="GE100">
        <v>0.14288141377554001</v>
      </c>
      <c r="GF100">
        <v>0.24642757166403201</v>
      </c>
      <c r="GG100">
        <v>0.44939792793087002</v>
      </c>
      <c r="GH100">
        <v>1.53912490939709E-2</v>
      </c>
      <c r="GI100">
        <v>0.45092411891061801</v>
      </c>
      <c r="GJ100">
        <v>0.109159556391682</v>
      </c>
      <c r="GK100">
        <v>0.45508419631540598</v>
      </c>
      <c r="GL100">
        <v>0.303444290193425</v>
      </c>
      <c r="GM100">
        <v>0.105943384467779</v>
      </c>
      <c r="GN100">
        <v>0.105943384467779</v>
      </c>
      <c r="GO100">
        <v>0.28901121038534699</v>
      </c>
      <c r="GP100">
        <v>0.44605932934749798</v>
      </c>
      <c r="GQ100">
        <v>0.30947789349062399</v>
      </c>
      <c r="GR100">
        <v>0.57985760882492998</v>
      </c>
      <c r="GS100">
        <v>1.1782346239029899E-2</v>
      </c>
      <c r="GT100">
        <v>6.1782302053862699E-4</v>
      </c>
      <c r="GU100">
        <v>4.3735200691548098E-2</v>
      </c>
      <c r="GV100">
        <v>1.9140998492319702E-2</v>
      </c>
      <c r="GW100">
        <v>4.7087768395105201E-2</v>
      </c>
      <c r="GX100">
        <v>2.3370521524633599E-2</v>
      </c>
      <c r="GY100">
        <v>1.7002338896966201E-2</v>
      </c>
      <c r="GZ100">
        <v>8.3871956991723503E-3</v>
      </c>
      <c r="HA100">
        <v>7.4867095337702305E-2</v>
      </c>
      <c r="HB100">
        <v>7.4867095337702305E-2</v>
      </c>
      <c r="HC100">
        <v>8.6839351666984504E-2</v>
      </c>
      <c r="HD100">
        <v>3.8175358800926797E-2</v>
      </c>
      <c r="HE100">
        <v>3.9260201597616902E-2</v>
      </c>
      <c r="HF100">
        <v>3.2062044555898402E-2</v>
      </c>
      <c r="HG100">
        <v>4.0491238028884498E-2</v>
      </c>
      <c r="HH100">
        <v>2.5037994726070101E-2</v>
      </c>
      <c r="HI100">
        <v>3.3015575561932402E-2</v>
      </c>
      <c r="HJ100">
        <v>5.9744908966180302E-2</v>
      </c>
      <c r="HK100">
        <v>5.2970874282983298E-2</v>
      </c>
      <c r="HL100">
        <v>5.8210139964832902E-2</v>
      </c>
      <c r="HM100">
        <v>3.23668329369146E-2</v>
      </c>
      <c r="HN100">
        <v>1.16558457156875E-2</v>
      </c>
      <c r="HO100">
        <v>0.103602113112051</v>
      </c>
      <c r="HP100">
        <v>0.103602113112051</v>
      </c>
      <c r="HQ100">
        <v>8.8608365719904394E-2</v>
      </c>
      <c r="HR100">
        <v>1.7633503148433899E-2</v>
      </c>
      <c r="HS100">
        <v>3.6665045428215602E-2</v>
      </c>
      <c r="HT100">
        <v>3.4388579203509101E-2</v>
      </c>
      <c r="HU100">
        <v>0.231519114125009</v>
      </c>
      <c r="HV100">
        <v>0.32994368746153102</v>
      </c>
      <c r="HW100">
        <v>0.33247794140081799</v>
      </c>
      <c r="HX100">
        <v>0.36161603705782203</v>
      </c>
      <c r="HY100">
        <v>0.12775493748918301</v>
      </c>
      <c r="HZ100">
        <v>0.211082184063072</v>
      </c>
      <c r="IA100">
        <v>0.406136235415894</v>
      </c>
      <c r="IB100">
        <v>0.36478595044085199</v>
      </c>
      <c r="IC100">
        <v>4.0275019189766899E-2</v>
      </c>
      <c r="ID100">
        <v>4.0275019189766899E-2</v>
      </c>
      <c r="IE100">
        <v>0.44364935988649201</v>
      </c>
      <c r="IF100">
        <v>0.41814468114713799</v>
      </c>
      <c r="IG100">
        <v>0.42278724160292402</v>
      </c>
      <c r="IH100">
        <v>0.223414211778801</v>
      </c>
      <c r="II100">
        <v>0.90038595296262902</v>
      </c>
      <c r="IJ100">
        <v>0.951315588503445</v>
      </c>
      <c r="IK100">
        <v>0.57778039931932101</v>
      </c>
      <c r="IL100">
        <v>0.79068518396233001</v>
      </c>
      <c r="IM100">
        <v>0.48462101797496898</v>
      </c>
      <c r="IN100">
        <v>0.79197547950568603</v>
      </c>
      <c r="IO100">
        <v>0.45817039873396398</v>
      </c>
      <c r="IP100">
        <v>0.66682319881645002</v>
      </c>
      <c r="IQ100">
        <v>7.5179288464840496E-2</v>
      </c>
      <c r="IR100">
        <v>7.5179288464840496E-2</v>
      </c>
      <c r="IS100">
        <v>0.96115154460222296</v>
      </c>
      <c r="IT100">
        <v>0.97464073542020901</v>
      </c>
      <c r="IU100">
        <v>0.95486299608777603</v>
      </c>
      <c r="IV100">
        <v>0.957657937502428</v>
      </c>
      <c r="IW100">
        <v>8.4482805976262305E-3</v>
      </c>
      <c r="IX100">
        <v>4.2561836681264103E-3</v>
      </c>
      <c r="IY100">
        <v>1.5541274388385E-2</v>
      </c>
      <c r="IZ100">
        <v>1.03393420386541E-2</v>
      </c>
      <c r="JA100">
        <v>4.3000998013024297E-3</v>
      </c>
      <c r="JB100">
        <v>1.86751251495125E-2</v>
      </c>
      <c r="JC100">
        <v>2.30679411932327E-3</v>
      </c>
      <c r="JD100">
        <v>3.1881098525901999E-2</v>
      </c>
      <c r="JE100">
        <v>5.7917474373977998E-2</v>
      </c>
      <c r="JF100">
        <v>5.7917474373977998E-2</v>
      </c>
      <c r="JG100">
        <v>0.102110795800518</v>
      </c>
      <c r="JH100">
        <v>7.0079722268861402E-2</v>
      </c>
      <c r="JI100">
        <v>7.9940181750426401E-2</v>
      </c>
      <c r="JJ100">
        <v>9.5358030360334495E-2</v>
      </c>
      <c r="JK100">
        <v>0.109981244431042</v>
      </c>
      <c r="JL100">
        <v>0.14583885227701901</v>
      </c>
      <c r="JM100">
        <v>0.10534079565693499</v>
      </c>
      <c r="JN100">
        <v>9.0145356354941503E-2</v>
      </c>
      <c r="JO100">
        <v>7.4671712769700693E-2</v>
      </c>
      <c r="JP100">
        <v>4.6324040687951797E-2</v>
      </c>
      <c r="JQ100">
        <v>9.5770192592727094E-2</v>
      </c>
      <c r="JR100">
        <v>0.17635996075056601</v>
      </c>
      <c r="JS100">
        <v>3.7214613699977202E-2</v>
      </c>
      <c r="JT100">
        <v>3.7214613699977202E-2</v>
      </c>
      <c r="JU100">
        <v>0.10113083974730699</v>
      </c>
      <c r="JV100">
        <v>0.101479391979805</v>
      </c>
      <c r="JW100">
        <v>6.4923099778853105E-2</v>
      </c>
      <c r="JX100">
        <v>0.103392901752428</v>
      </c>
      <c r="JY100">
        <v>0.30476041509249102</v>
      </c>
      <c r="JZ100">
        <v>0.53357535767459596</v>
      </c>
      <c r="KA100">
        <v>0.42339302699470699</v>
      </c>
      <c r="KB100">
        <v>9.5229605119588695E-2</v>
      </c>
      <c r="KC100">
        <v>0.469012598624161</v>
      </c>
      <c r="KD100">
        <v>5.3793027352556602E-2</v>
      </c>
      <c r="KE100">
        <v>0.45458661207738099</v>
      </c>
      <c r="KF100">
        <v>0.45060915963520398</v>
      </c>
      <c r="KG100">
        <v>2.8718899894697E-2</v>
      </c>
      <c r="KH100">
        <v>2.8718899894697E-2</v>
      </c>
      <c r="KI100">
        <v>0.44182485868489302</v>
      </c>
      <c r="KJ100">
        <v>0.57752640385409804</v>
      </c>
      <c r="KK100">
        <v>0.47750713178342302</v>
      </c>
      <c r="KL100">
        <v>0.58880191551500505</v>
      </c>
      <c r="KM100">
        <v>0.44004130145901199</v>
      </c>
      <c r="KN100">
        <v>0.50290776843805196</v>
      </c>
      <c r="KO100">
        <v>0.33727916468028102</v>
      </c>
      <c r="KP100">
        <v>0.51148421610544204</v>
      </c>
      <c r="KQ100">
        <v>0.150391465309624</v>
      </c>
      <c r="KR100">
        <v>0.484511600540669</v>
      </c>
      <c r="KS100">
        <v>0.36494591254853398</v>
      </c>
      <c r="KT100">
        <v>0.54123997997570406</v>
      </c>
      <c r="KU100">
        <v>4.1899812947812899E-2</v>
      </c>
      <c r="KV100">
        <v>4.1899812947812899E-2</v>
      </c>
      <c r="KW100">
        <v>0.53401817340435898</v>
      </c>
      <c r="KX100">
        <v>0.58264252524221005</v>
      </c>
      <c r="KY100">
        <v>0.53273598318429405</v>
      </c>
      <c r="KZ100">
        <v>0.58305911510542696</v>
      </c>
      <c r="LA100">
        <v>4.2194297811290103E-2</v>
      </c>
      <c r="LB100">
        <v>4.0872528657725497E-2</v>
      </c>
      <c r="LC100">
        <v>5.3242430692888199E-2</v>
      </c>
      <c r="LD100">
        <v>2.55185943658277E-2</v>
      </c>
      <c r="LE100">
        <v>5.6024397320677197E-2</v>
      </c>
      <c r="LF100">
        <v>1.48350814960806E-2</v>
      </c>
      <c r="LG100">
        <v>1.35694031368162E-2</v>
      </c>
      <c r="LH100">
        <v>6.6900047746863506E-2</v>
      </c>
      <c r="LI100">
        <v>1.34506005137105E-2</v>
      </c>
      <c r="LJ100">
        <v>1.34506005137105E-2</v>
      </c>
      <c r="LK100">
        <v>2.4929810617193199E-2</v>
      </c>
      <c r="LL100">
        <v>1.8841783997872901E-3</v>
      </c>
      <c r="LM100">
        <v>3.77584396421742E-3</v>
      </c>
      <c r="LN100">
        <v>1.5225441779802701E-2</v>
      </c>
      <c r="LO100">
        <v>0.24055512742174001</v>
      </c>
      <c r="LP100">
        <v>0.26224376685044098</v>
      </c>
      <c r="LQ100">
        <v>0.52903997813483405</v>
      </c>
      <c r="LR100">
        <v>2.0142118157822901E-2</v>
      </c>
      <c r="LS100">
        <v>0.45849844003653301</v>
      </c>
      <c r="LT100">
        <v>3.2814847773831902E-2</v>
      </c>
      <c r="LU100">
        <v>0.39920810686521802</v>
      </c>
      <c r="LV100">
        <v>0.22392600646775099</v>
      </c>
      <c r="LW100">
        <v>3.48490187765284E-2</v>
      </c>
      <c r="LX100">
        <v>3.48490187765284E-2</v>
      </c>
      <c r="LY100">
        <v>0.24276704755127801</v>
      </c>
      <c r="LZ100">
        <v>0.38990451245177399</v>
      </c>
      <c r="MA100">
        <v>7.9746329935397695E-2</v>
      </c>
      <c r="MB100">
        <v>0.460721431528547</v>
      </c>
      <c r="MC100">
        <v>6.6460249342154502E-3</v>
      </c>
      <c r="MD100">
        <v>2.72867474531674E-2</v>
      </c>
      <c r="ME100">
        <v>1.1910074259861E-2</v>
      </c>
      <c r="MF100">
        <v>1.80066685370723E-2</v>
      </c>
      <c r="MG100">
        <v>9.6729681409038603E-3</v>
      </c>
      <c r="MH100">
        <v>1.23551164804253E-2</v>
      </c>
      <c r="MI100">
        <v>8.5117267476216892E-3</v>
      </c>
      <c r="MJ100">
        <v>1.9254270540602199E-2</v>
      </c>
      <c r="MK100">
        <v>7.7931700499547299E-3</v>
      </c>
      <c r="ML100">
        <v>7.7931700499547299E-3</v>
      </c>
      <c r="MM100">
        <v>1.09256212402582E-2</v>
      </c>
      <c r="MN100">
        <v>7.0767311946194596E-3</v>
      </c>
      <c r="MO100">
        <v>6.02354759306662E-2</v>
      </c>
      <c r="MP100">
        <v>3.3460292963191501E-2</v>
      </c>
      <c r="MQ100">
        <v>4.44667710995073E-2</v>
      </c>
      <c r="MR100">
        <v>5.3516009847641703E-2</v>
      </c>
      <c r="MS100">
        <v>4.5492502501034197E-2</v>
      </c>
      <c r="MT100">
        <v>6.0278231905815501E-2</v>
      </c>
      <c r="MU100">
        <v>2.1338751163254201E-2</v>
      </c>
      <c r="MV100">
        <v>5.3344600971436403E-2</v>
      </c>
      <c r="MW100">
        <v>3.40420512167037E-2</v>
      </c>
      <c r="MX100">
        <v>5.3645717718256103E-2</v>
      </c>
      <c r="MY100">
        <v>3.2035315112141902E-2</v>
      </c>
      <c r="MZ100">
        <v>3.2035315112141902E-2</v>
      </c>
      <c r="NA100">
        <v>1.97571132643981E-2</v>
      </c>
      <c r="NB100">
        <v>2.04570251424686E-2</v>
      </c>
      <c r="NC100">
        <v>8.7921974332323599E-2</v>
      </c>
      <c r="ND100">
        <v>2.3381661969186798E-2</v>
      </c>
      <c r="NE100">
        <v>0.40138817991763498</v>
      </c>
      <c r="NF100">
        <v>0.441023108029866</v>
      </c>
      <c r="NG100">
        <v>0.367628447189768</v>
      </c>
      <c r="NH100">
        <v>0.37639884395623802</v>
      </c>
      <c r="NI100">
        <v>0.18754551201026101</v>
      </c>
      <c r="NJ100">
        <v>0.175910505333224</v>
      </c>
      <c r="NK100">
        <v>0.432530265315339</v>
      </c>
      <c r="NL100">
        <v>0.44093401351657102</v>
      </c>
      <c r="NM100">
        <v>3.42642260394991E-2</v>
      </c>
      <c r="NN100">
        <v>3.42642260394991E-2</v>
      </c>
      <c r="NO100">
        <v>0.52625679925857805</v>
      </c>
      <c r="NP100">
        <v>0.312048855462502</v>
      </c>
      <c r="NQ100">
        <v>0.430912986195158</v>
      </c>
      <c r="NR100">
        <v>0.297573552954848</v>
      </c>
      <c r="NS100">
        <v>0.948944858841969</v>
      </c>
      <c r="NT100">
        <v>0.93261247529949098</v>
      </c>
      <c r="NU100">
        <v>0.64607092460135696</v>
      </c>
      <c r="NV100">
        <v>0.82851775914883397</v>
      </c>
      <c r="NW100">
        <v>0.38567365936559</v>
      </c>
      <c r="NX100">
        <v>0.82192943260307605</v>
      </c>
      <c r="NY100">
        <v>0.79069505338318102</v>
      </c>
      <c r="NZ100">
        <v>0.59423311563313497</v>
      </c>
      <c r="OA100">
        <v>0.113747807551919</v>
      </c>
      <c r="OB100">
        <v>0.113747807551919</v>
      </c>
      <c r="OC100">
        <v>0.94277658651195595</v>
      </c>
      <c r="OD100">
        <v>0.94437019836074498</v>
      </c>
      <c r="OE100">
        <v>0.94282828426519805</v>
      </c>
      <c r="OF100">
        <v>0.954660789713761</v>
      </c>
      <c r="OG100">
        <v>9.197559157676E-3</v>
      </c>
      <c r="OH100">
        <v>3.3276077639489997E-2</v>
      </c>
      <c r="OI100">
        <v>1.1130091566558699E-2</v>
      </c>
      <c r="OJ100">
        <v>4.73658288837999E-2</v>
      </c>
      <c r="OK100">
        <v>1.28554469061398E-2</v>
      </c>
      <c r="OL100">
        <v>7.6186628422647895E-2</v>
      </c>
      <c r="OM100">
        <v>6.5056427964804197E-3</v>
      </c>
      <c r="ON100">
        <v>1.9856745452753899E-2</v>
      </c>
      <c r="OO100">
        <v>4.0315401147853099E-3</v>
      </c>
      <c r="OP100">
        <v>4.0315401147853099E-3</v>
      </c>
      <c r="OQ100">
        <v>2.9515656828312701E-2</v>
      </c>
      <c r="OR100">
        <v>5.4196820896416503E-2</v>
      </c>
      <c r="OS100">
        <v>1.21968256769755E-2</v>
      </c>
      <c r="OT100">
        <v>4.35092346042514E-2</v>
      </c>
      <c r="OU100">
        <v>9.2555295713961802E-2</v>
      </c>
      <c r="OV100">
        <v>8.0737694531027804E-2</v>
      </c>
      <c r="OW100">
        <v>1.3007454660193599E-2</v>
      </c>
      <c r="OX100">
        <v>9.1215732178898501E-2</v>
      </c>
      <c r="OY100">
        <v>1.2517643377756399E-2</v>
      </c>
      <c r="OZ100">
        <v>6.9431053054366004E-2</v>
      </c>
      <c r="PA100">
        <v>2.1013212732405199E-2</v>
      </c>
      <c r="PB100">
        <v>0.105935935825442</v>
      </c>
      <c r="PC100">
        <v>6.79108835507038E-3</v>
      </c>
      <c r="PD100">
        <v>6.79108835507038E-3</v>
      </c>
      <c r="PE100">
        <v>3.6256960252139203E-2</v>
      </c>
      <c r="PF100">
        <v>6.6234067788410594E-2</v>
      </c>
      <c r="PG100">
        <v>7.0758366351741001E-2</v>
      </c>
      <c r="PH100">
        <v>3.4562332919844098E-2</v>
      </c>
      <c r="PI100">
        <v>0.41445575035520799</v>
      </c>
      <c r="PJ100">
        <v>0.48304471945337102</v>
      </c>
      <c r="PK100">
        <v>0.47013802749806199</v>
      </c>
      <c r="PL100">
        <v>8.2024826475261298E-2</v>
      </c>
      <c r="PM100">
        <v>0.43887320063674501</v>
      </c>
      <c r="PN100">
        <v>5.4341737498414998E-2</v>
      </c>
      <c r="PO100">
        <v>0.307449604808884</v>
      </c>
      <c r="PP100">
        <v>0.143802883387771</v>
      </c>
      <c r="PQ100">
        <v>2.1341483026178401E-2</v>
      </c>
      <c r="PR100">
        <v>2.1341483026178401E-2</v>
      </c>
      <c r="PS100">
        <v>0.35436698226735203</v>
      </c>
      <c r="PT100">
        <v>0.45857350498593602</v>
      </c>
      <c r="PU100">
        <v>0.26418437544877699</v>
      </c>
      <c r="PV100">
        <v>0.42134281988387201</v>
      </c>
      <c r="PW100">
        <v>0.36369236398480798</v>
      </c>
      <c r="PX100">
        <v>0.42540046781511698</v>
      </c>
      <c r="PY100">
        <v>0.10537668934922401</v>
      </c>
      <c r="PZ100">
        <v>0.52888964755256895</v>
      </c>
      <c r="QA100">
        <v>4.8518722738774299E-2</v>
      </c>
      <c r="QB100">
        <v>0.47981383062649302</v>
      </c>
      <c r="QC100">
        <v>0.168666872653497</v>
      </c>
      <c r="QD100">
        <v>0.33866119844821302</v>
      </c>
      <c r="QE100">
        <v>1.6133099394150301E-2</v>
      </c>
      <c r="QF100">
        <v>1.6133099394150301E-2</v>
      </c>
      <c r="QG100">
        <v>0.21100682433516699</v>
      </c>
      <c r="QH100">
        <v>0.49031479365411501</v>
      </c>
      <c r="QI100">
        <v>0.43384504784033601</v>
      </c>
      <c r="QJ100">
        <v>0.44715175270584601</v>
      </c>
      <c r="QK100">
        <v>0.158313322370815</v>
      </c>
      <c r="QL100">
        <v>7.0598247655971197E-2</v>
      </c>
      <c r="QM100">
        <v>0.494682014954264</v>
      </c>
      <c r="QN100">
        <v>0.41850890932944601</v>
      </c>
      <c r="QO100">
        <v>0.13258161060291901</v>
      </c>
      <c r="QP100">
        <v>0.56069631789973895</v>
      </c>
      <c r="QQ100">
        <v>6.0981835511758301E-2</v>
      </c>
      <c r="QR100">
        <v>0.50055276996767095</v>
      </c>
      <c r="QS100">
        <v>0.52741183899316402</v>
      </c>
      <c r="QT100">
        <v>1.8215029715019999E-2</v>
      </c>
      <c r="QU100">
        <v>0.60359130736446298</v>
      </c>
      <c r="QV100">
        <v>0.58976970718080302</v>
      </c>
      <c r="QW100">
        <v>8.2321493644366694E-2</v>
      </c>
      <c r="QX100">
        <v>8.4473208480028095E-2</v>
      </c>
      <c r="QY100">
        <v>0.46816306030684701</v>
      </c>
      <c r="QZ100">
        <v>0.378535112638825</v>
      </c>
      <c r="RA100">
        <v>2.8722862895054001E-2</v>
      </c>
      <c r="RB100">
        <v>0.55594013534584996</v>
      </c>
      <c r="RC100">
        <v>4.0490596402614397E-2</v>
      </c>
      <c r="RD100">
        <v>0.47888523684907303</v>
      </c>
      <c r="RE100">
        <v>0.46668498409782999</v>
      </c>
      <c r="RF100">
        <v>2.2436935044093002E-2</v>
      </c>
      <c r="RG100">
        <v>0.60252385994590896</v>
      </c>
      <c r="RH100">
        <v>0.58651609277791805</v>
      </c>
      <c r="RI100">
        <v>2.4747411696757898E-2</v>
      </c>
      <c r="RJ100">
        <v>1.58058580646666E-3</v>
      </c>
      <c r="RK100">
        <v>0.55747717122082496</v>
      </c>
      <c r="RL100">
        <v>0.332090081812078</v>
      </c>
      <c r="RM100">
        <v>5.0714533188075403E-3</v>
      </c>
      <c r="RN100">
        <v>0.60471664622694699</v>
      </c>
      <c r="RO100">
        <v>6.0981835511758301E-2</v>
      </c>
      <c r="RP100">
        <v>0.50055276996767095</v>
      </c>
      <c r="RQ100">
        <v>0.52741183899316402</v>
      </c>
      <c r="RR100">
        <v>1.8215029715019999E-2</v>
      </c>
      <c r="RS100">
        <v>0.60359130736446298</v>
      </c>
      <c r="RT100">
        <v>0.58976970718080302</v>
      </c>
      <c r="RU100">
        <v>7.9965087645265699E-3</v>
      </c>
      <c r="RV100">
        <v>2.9823939523885699E-2</v>
      </c>
      <c r="RW100">
        <v>0.52129215739895596</v>
      </c>
      <c r="RX100">
        <v>0.22904532975775699</v>
      </c>
      <c r="RY100">
        <v>1.9536515743129399E-4</v>
      </c>
      <c r="RZ100">
        <v>0.59121981105348598</v>
      </c>
      <c r="SA100">
        <v>4.0490596402614397E-2</v>
      </c>
      <c r="SB100">
        <v>0.47888523684907303</v>
      </c>
      <c r="SC100">
        <v>0.46668498409782999</v>
      </c>
      <c r="SD100">
        <v>2.2436935044093002E-2</v>
      </c>
      <c r="SE100">
        <v>0.60252385994590896</v>
      </c>
      <c r="SF100">
        <v>0.58651609277791805</v>
      </c>
      <c r="SG100">
        <v>0.27227925166716199</v>
      </c>
      <c r="SH100">
        <v>6.40590143046572E-2</v>
      </c>
      <c r="SI100">
        <v>0.437625770216929</v>
      </c>
      <c r="SJ100">
        <v>0.43771988590391903</v>
      </c>
      <c r="SK100">
        <v>0.21252905433590899</v>
      </c>
      <c r="SL100">
        <v>0.46080262758721502</v>
      </c>
      <c r="SM100">
        <v>6.0981835511758301E-2</v>
      </c>
      <c r="SN100">
        <v>0.50055276996767095</v>
      </c>
      <c r="SO100">
        <v>0.52741183899316402</v>
      </c>
      <c r="SP100">
        <v>1.8215029715019999E-2</v>
      </c>
      <c r="SQ100">
        <v>0.60359130736446298</v>
      </c>
      <c r="SR100">
        <v>0.58976970718080302</v>
      </c>
      <c r="SS100">
        <v>0.238298235383816</v>
      </c>
      <c r="ST100">
        <v>8.3702522379602198E-2</v>
      </c>
      <c r="SU100">
        <v>0.41803877091085301</v>
      </c>
      <c r="SV100">
        <v>0.41792531502232699</v>
      </c>
      <c r="SW100">
        <v>1.10922009296775E-2</v>
      </c>
      <c r="SX100">
        <v>0.45373993846615901</v>
      </c>
      <c r="SY100">
        <v>4.0490596402614397E-2</v>
      </c>
      <c r="SZ100">
        <v>0.47888523684907303</v>
      </c>
      <c r="TA100">
        <v>0.46668498409782999</v>
      </c>
      <c r="TB100">
        <v>2.2436935044093002E-2</v>
      </c>
      <c r="TC100">
        <v>0.60252385994590896</v>
      </c>
      <c r="TD100">
        <v>0.58651609277791805</v>
      </c>
      <c r="TE100">
        <v>0.32013571139609198</v>
      </c>
      <c r="TF100">
        <v>0.16855500614004601</v>
      </c>
      <c r="TG100">
        <v>5.4661556648216598E-2</v>
      </c>
      <c r="TH100">
        <v>2.9213767256799299E-2</v>
      </c>
      <c r="TI100">
        <v>0.30075790483725101</v>
      </c>
      <c r="TJ100">
        <v>2.5974615742855499E-2</v>
      </c>
      <c r="TK100">
        <v>1.6414971806056899E-3</v>
      </c>
      <c r="TL100">
        <v>2.1626902470357801E-2</v>
      </c>
      <c r="TM100">
        <v>3.7452169494760101E-2</v>
      </c>
      <c r="TN100">
        <v>7.21444566333653E-2</v>
      </c>
      <c r="TO100">
        <v>7.2531297842601303E-2</v>
      </c>
      <c r="TP100">
        <v>6.5176734233064595E-2</v>
      </c>
      <c r="TQ100">
        <v>4.9337504365197397E-2</v>
      </c>
      <c r="TR100">
        <v>4.7819358775169199E-2</v>
      </c>
      <c r="TS100">
        <v>4.6463089635525097E-2</v>
      </c>
      <c r="TT100">
        <v>5.0254768018774397E-2</v>
      </c>
      <c r="TU100">
        <v>0.14110486878230899</v>
      </c>
      <c r="TV100">
        <v>1.56138798747604E-2</v>
      </c>
      <c r="TW100">
        <v>4.09207128959206E-2</v>
      </c>
      <c r="TX100">
        <v>6.7645313024187496E-3</v>
      </c>
      <c r="TY100">
        <v>2.3838097839073598E-3</v>
      </c>
      <c r="TZ100">
        <v>5.9794893223621996E-3</v>
      </c>
      <c r="UA100">
        <v>4.1479666220944497E-2</v>
      </c>
      <c r="UB100">
        <v>6.8694505329943298E-2</v>
      </c>
      <c r="UC100">
        <v>3.8508885595491801E-2</v>
      </c>
      <c r="UD100">
        <v>2.0612943237995798E-2</v>
      </c>
      <c r="UE100">
        <v>2.0435345395188199E-2</v>
      </c>
      <c r="UF100">
        <v>7.6731608389571104E-3</v>
      </c>
      <c r="UG100">
        <v>2.64759226869394E-2</v>
      </c>
      <c r="UH100">
        <v>2.83442843268117E-2</v>
      </c>
      <c r="UI100">
        <v>3.2493674315787598E-2</v>
      </c>
      <c r="UJ100">
        <v>1.61967924698589E-2</v>
      </c>
      <c r="UK100">
        <v>7.3774038381371797E-3</v>
      </c>
      <c r="UL100">
        <v>2.8513377006829901E-2</v>
      </c>
      <c r="UM100">
        <v>2.1556525557957399E-2</v>
      </c>
      <c r="UN100">
        <v>9.4968651144655705E-2</v>
      </c>
      <c r="UO100">
        <v>0.116840842265393</v>
      </c>
      <c r="UP100">
        <v>1.37063105267672E-2</v>
      </c>
      <c r="UQ100">
        <v>2.6503974939098202E-2</v>
      </c>
      <c r="UR100">
        <v>4.13035066023918E-2</v>
      </c>
      <c r="US100">
        <v>3.2016351820975598E-2</v>
      </c>
      <c r="UT100">
        <v>2.3717448840363298E-2</v>
      </c>
      <c r="UU100">
        <v>4.9127251485305397E-2</v>
      </c>
      <c r="UV100">
        <v>1.9699414287987198E-2</v>
      </c>
      <c r="UW100">
        <v>3.8675686281736798E-3</v>
      </c>
      <c r="UX100">
        <v>2.4557071840686801E-3</v>
      </c>
      <c r="UY100">
        <v>3.6620883253222899E-3</v>
      </c>
      <c r="UZ100">
        <v>3.0963140319543701E-2</v>
      </c>
      <c r="VA100">
        <v>2.8359329206407501E-2</v>
      </c>
      <c r="VB100">
        <v>2.6017195693936899E-3</v>
      </c>
      <c r="VC100">
        <v>3.9775021266206202E-3</v>
      </c>
      <c r="VD100">
        <v>1.08973730277917E-2</v>
      </c>
      <c r="VE100">
        <v>1.7029813266335599E-3</v>
      </c>
      <c r="VF100">
        <v>7.7889625144986398E-3</v>
      </c>
      <c r="VG100">
        <v>2.6585601042901301E-2</v>
      </c>
      <c r="VH100">
        <v>4.5662274176063798E-2</v>
      </c>
      <c r="VI100">
        <v>8.6743985827125395E-3</v>
      </c>
      <c r="VJ100">
        <v>8.0189435395728204E-2</v>
      </c>
      <c r="VK100">
        <v>1.52935777989129E-2</v>
      </c>
      <c r="VL100">
        <v>4.1322811322268603E-3</v>
      </c>
      <c r="VM100">
        <v>2.21658443501116E-2</v>
      </c>
      <c r="VN100">
        <v>8.0189435395728204E-2</v>
      </c>
      <c r="VO100">
        <v>1.52935777989129E-2</v>
      </c>
      <c r="VP100">
        <v>4.1322811322268603E-3</v>
      </c>
      <c r="VQ100">
        <v>4.4831632432237201E-2</v>
      </c>
      <c r="VR100">
        <v>5.6994625447691301E-2</v>
      </c>
      <c r="VS100">
        <v>4.2593826100459198E-2</v>
      </c>
      <c r="VT100">
        <v>0.15479790270011501</v>
      </c>
      <c r="VU100">
        <v>3.8725413593960298E-2</v>
      </c>
      <c r="VV100">
        <v>5.2979663738027503E-2</v>
      </c>
      <c r="VW100">
        <v>0.128122522046416</v>
      </c>
      <c r="VX100">
        <v>2.38544698859092E-2</v>
      </c>
      <c r="VY100">
        <v>4.9384970140119298E-2</v>
      </c>
      <c r="VZ100">
        <v>3.4292323607325002E-2</v>
      </c>
      <c r="WA100">
        <v>1.1357043325206101E-2</v>
      </c>
      <c r="WB100">
        <v>0.123984369323282</v>
      </c>
      <c r="WC100">
        <v>9.4911991103324694E-3</v>
      </c>
      <c r="WD100">
        <v>0.16139847544931399</v>
      </c>
      <c r="WE100">
        <f t="shared" si="1"/>
        <v>19</v>
      </c>
      <c r="WJ100">
        <v>0</v>
      </c>
    </row>
    <row r="101" spans="1:608" x14ac:dyDescent="0.25">
      <c r="A101" t="s">
        <v>99</v>
      </c>
      <c r="CW101">
        <v>1</v>
      </c>
      <c r="CX101">
        <v>0.96969047677714104</v>
      </c>
      <c r="CY101">
        <v>3.0363701102236702E-2</v>
      </c>
      <c r="CZ101">
        <v>4.0794569524214E-3</v>
      </c>
      <c r="DA101">
        <v>5.6539639929309798E-2</v>
      </c>
      <c r="DB101">
        <v>7.1083893359781006E-2</v>
      </c>
      <c r="DC101">
        <v>5.1038175477533802E-2</v>
      </c>
      <c r="DD101">
        <v>8.3200659401222593E-2</v>
      </c>
      <c r="DE101">
        <v>2.6229413341400099E-2</v>
      </c>
      <c r="DF101">
        <v>9.3325374600576293E-3</v>
      </c>
      <c r="DG101">
        <v>7.3545733494514695E-2</v>
      </c>
      <c r="DH101">
        <v>7.3545733494514695E-2</v>
      </c>
      <c r="DI101">
        <v>3.7710066306752402E-2</v>
      </c>
      <c r="DJ101">
        <v>4.9758906521711499E-2</v>
      </c>
      <c r="DK101">
        <v>3.0330495758251301E-2</v>
      </c>
      <c r="DL101">
        <v>5.6479725907555199E-2</v>
      </c>
      <c r="DM101">
        <v>0.132538155586965</v>
      </c>
      <c r="DN101">
        <v>0.12643790498503801</v>
      </c>
      <c r="DO101">
        <v>9.4261701845199899E-2</v>
      </c>
      <c r="DP101">
        <v>8.2088187621540701E-2</v>
      </c>
      <c r="DQ101">
        <v>6.06750858849055E-2</v>
      </c>
      <c r="DR101">
        <v>6.9536251264549806E-2</v>
      </c>
      <c r="DS101">
        <v>9.3385296420257197E-2</v>
      </c>
      <c r="DT101">
        <v>0.11829170658348501</v>
      </c>
      <c r="DU101">
        <v>2.9537916990920302E-2</v>
      </c>
      <c r="DV101">
        <v>2.9537916990920302E-2</v>
      </c>
      <c r="DW101">
        <v>6.1598658688541801E-2</v>
      </c>
      <c r="DX101">
        <v>9.3340747811548899E-2</v>
      </c>
      <c r="DY101">
        <v>9.0659616517013403E-2</v>
      </c>
      <c r="DZ101">
        <v>7.7514250061315307E-2</v>
      </c>
      <c r="EA101">
        <v>0.49038661533467898</v>
      </c>
      <c r="EB101">
        <v>0.60246657529998804</v>
      </c>
      <c r="EC101">
        <v>0.44275105130842002</v>
      </c>
      <c r="ED101">
        <v>0.133533069423586</v>
      </c>
      <c r="EE101">
        <v>0.55534433308449105</v>
      </c>
      <c r="EF101">
        <v>6.9945631584519705E-2</v>
      </c>
      <c r="EG101">
        <v>0.235095850790939</v>
      </c>
      <c r="EH101">
        <v>0.30660692390622502</v>
      </c>
      <c r="EI101">
        <v>4.88579532297179E-2</v>
      </c>
      <c r="EJ101">
        <v>4.88579532297179E-2</v>
      </c>
      <c r="EK101">
        <v>0.41416898694564502</v>
      </c>
      <c r="EL101">
        <v>0.64932938144155705</v>
      </c>
      <c r="EM101">
        <v>0.312784489874262</v>
      </c>
      <c r="EN101">
        <v>0.62925533349808305</v>
      </c>
      <c r="EO101">
        <v>0.54754643745706399</v>
      </c>
      <c r="EP101">
        <v>0.57669347620161404</v>
      </c>
      <c r="EQ101">
        <v>0.33260008858321899</v>
      </c>
      <c r="ER101">
        <v>0.55050503602377598</v>
      </c>
      <c r="ES101">
        <v>0.13300838252705599</v>
      </c>
      <c r="ET101">
        <v>0.59874002328328502</v>
      </c>
      <c r="EU101">
        <v>0.39869073150397399</v>
      </c>
      <c r="EV101">
        <v>0.27869062452997501</v>
      </c>
      <c r="EW101">
        <v>1.2715785136594999E-2</v>
      </c>
      <c r="EX101">
        <v>1.2715785136594999E-2</v>
      </c>
      <c r="EY101">
        <v>0.53036465649083198</v>
      </c>
      <c r="EZ101">
        <v>0.678770487055539</v>
      </c>
      <c r="FA101">
        <v>0.59461378580720003</v>
      </c>
      <c r="FB101">
        <v>0.66417154919297094</v>
      </c>
      <c r="FC101">
        <v>4.6167773039877499E-2</v>
      </c>
      <c r="FD101">
        <v>1.76477480305097E-2</v>
      </c>
      <c r="FE101">
        <v>5.90735515924364E-2</v>
      </c>
      <c r="FF101">
        <v>5.4463174837726398E-2</v>
      </c>
      <c r="FG101">
        <v>7.1411078729348307E-2</v>
      </c>
      <c r="FH101">
        <v>5.0023670677979797E-2</v>
      </c>
      <c r="FI101">
        <v>1.30013948471965E-2</v>
      </c>
      <c r="FJ101">
        <v>2.5461899620337299E-2</v>
      </c>
      <c r="FK101">
        <v>5.2807214519902598E-2</v>
      </c>
      <c r="FL101">
        <v>5.2807214519902598E-2</v>
      </c>
      <c r="FM101">
        <v>1.30260089547638E-2</v>
      </c>
      <c r="FN101">
        <v>4.5356673514717297E-2</v>
      </c>
      <c r="FO101">
        <v>5.85638475340498E-2</v>
      </c>
      <c r="FP101">
        <v>3.7155686810787403E-2</v>
      </c>
      <c r="FQ101">
        <v>5.6164010802538598E-2</v>
      </c>
      <c r="FR101">
        <v>6.9699186976653296E-2</v>
      </c>
      <c r="FS101">
        <v>0.101124645034919</v>
      </c>
      <c r="FT101">
        <v>1.6079716799845298E-2</v>
      </c>
      <c r="FU101">
        <v>8.9984146597847398E-2</v>
      </c>
      <c r="FV101">
        <v>5.4494198720957598E-3</v>
      </c>
      <c r="FW101">
        <v>6.4280983975371395E-2</v>
      </c>
      <c r="FX101">
        <v>1.1248647982810001E-2</v>
      </c>
      <c r="FY101">
        <v>7.3255466119860405E-2</v>
      </c>
      <c r="FZ101">
        <v>7.3255466119860405E-2</v>
      </c>
      <c r="GA101">
        <v>4.9140973196591498E-2</v>
      </c>
      <c r="GB101">
        <v>2.3957833747053701E-2</v>
      </c>
      <c r="GC101">
        <v>1.9786696783599698E-2</v>
      </c>
      <c r="GD101">
        <v>7.1961263957479399E-2</v>
      </c>
      <c r="GE101">
        <v>0.15614756357930201</v>
      </c>
      <c r="GF101">
        <v>0.27940207444575199</v>
      </c>
      <c r="GG101">
        <v>0.46725559663738198</v>
      </c>
      <c r="GH101">
        <v>2.0154390192122298E-2</v>
      </c>
      <c r="GI101">
        <v>0.50072535534964302</v>
      </c>
      <c r="GJ101">
        <v>0.118761134569385</v>
      </c>
      <c r="GK101">
        <v>0.476860349216506</v>
      </c>
      <c r="GL101">
        <v>0.36662939101910003</v>
      </c>
      <c r="GM101">
        <v>8.4428835766579502E-2</v>
      </c>
      <c r="GN101">
        <v>8.4428835766579502E-2</v>
      </c>
      <c r="GO101">
        <v>0.395423356270584</v>
      </c>
      <c r="GP101">
        <v>0.47235249967627302</v>
      </c>
      <c r="GQ101">
        <v>0.28696577631033199</v>
      </c>
      <c r="GR101">
        <v>0.60390258961996601</v>
      </c>
      <c r="GS101">
        <v>1.47673859876504E-2</v>
      </c>
      <c r="GT101">
        <v>2.2306814158129899E-2</v>
      </c>
      <c r="GU101">
        <v>2.2901619837802398E-2</v>
      </c>
      <c r="GV101">
        <v>1.45351265098877E-2</v>
      </c>
      <c r="GW101">
        <v>1.9459078386877E-2</v>
      </c>
      <c r="GX101">
        <v>1.35668089137592E-2</v>
      </c>
      <c r="GY101">
        <v>1.0818046507894301E-4</v>
      </c>
      <c r="GZ101">
        <v>4.3655151456106498E-3</v>
      </c>
      <c r="HA101">
        <v>4.9783192268565798E-2</v>
      </c>
      <c r="HB101">
        <v>4.9783192268565798E-2</v>
      </c>
      <c r="HC101">
        <v>6.1611369498080798E-2</v>
      </c>
      <c r="HD101">
        <v>2.8394129165835901E-2</v>
      </c>
      <c r="HE101">
        <v>3.3410746581756502E-2</v>
      </c>
      <c r="HF101">
        <v>2.4987670630759799E-2</v>
      </c>
      <c r="HG101">
        <v>7.6570406237906801E-3</v>
      </c>
      <c r="HH101">
        <v>2.2451912903998401E-3</v>
      </c>
      <c r="HI101">
        <v>3.1466087751928801E-2</v>
      </c>
      <c r="HJ101">
        <v>2.30536736390861E-2</v>
      </c>
      <c r="HK101">
        <v>3.44141883286051E-2</v>
      </c>
      <c r="HL101">
        <v>1.91057034654743E-2</v>
      </c>
      <c r="HM101">
        <v>3.0503520422988598E-3</v>
      </c>
      <c r="HN101">
        <v>2.0577222453650901E-2</v>
      </c>
      <c r="HO101">
        <v>7.56054760087502E-2</v>
      </c>
      <c r="HP101">
        <v>7.56054760087502E-2</v>
      </c>
      <c r="HQ101">
        <v>6.45361627013602E-2</v>
      </c>
      <c r="HR101">
        <v>1.3874026876191299E-2</v>
      </c>
      <c r="HS101">
        <v>3.3670819353319503E-2</v>
      </c>
      <c r="HT101">
        <v>3.54727262759253E-2</v>
      </c>
      <c r="HU101">
        <v>0.19796079825548199</v>
      </c>
      <c r="HV101">
        <v>0.29717264033131102</v>
      </c>
      <c r="HW101">
        <v>0.285078032835823</v>
      </c>
      <c r="HX101">
        <v>0.30886020023295302</v>
      </c>
      <c r="HY101">
        <v>0.13485772348917599</v>
      </c>
      <c r="HZ101">
        <v>0.167351098566412</v>
      </c>
      <c r="IA101">
        <v>0.31846489188802002</v>
      </c>
      <c r="IB101">
        <v>0.31961828410443999</v>
      </c>
      <c r="IC101">
        <v>5.15538472788191E-2</v>
      </c>
      <c r="ID101">
        <v>5.15538472788191E-2</v>
      </c>
      <c r="IE101">
        <v>0.39714294648533699</v>
      </c>
      <c r="IF101">
        <v>0.36059631363319</v>
      </c>
      <c r="IG101">
        <v>0.376468413792375</v>
      </c>
      <c r="IH101">
        <v>0.19552091519661699</v>
      </c>
      <c r="II101">
        <v>0.86162344712016004</v>
      </c>
      <c r="IJ101">
        <v>0.95581044038413399</v>
      </c>
      <c r="IK101">
        <v>0.57017444936320305</v>
      </c>
      <c r="IL101">
        <v>0.74659269447305698</v>
      </c>
      <c r="IM101">
        <v>0.513179500141552</v>
      </c>
      <c r="IN101">
        <v>0.776002671059282</v>
      </c>
      <c r="IO101">
        <v>0.375809938099393</v>
      </c>
      <c r="IP101">
        <v>0.62393340043454604</v>
      </c>
      <c r="IQ101">
        <v>4.2548674683995598E-2</v>
      </c>
      <c r="IR101">
        <v>4.2548674683995598E-2</v>
      </c>
      <c r="IS101">
        <v>0.98771425382390299</v>
      </c>
      <c r="IT101">
        <v>0.94865133456617601</v>
      </c>
      <c r="IU101">
        <v>0.97740224023762301</v>
      </c>
      <c r="IV101">
        <v>0.92931502283447498</v>
      </c>
      <c r="IW101">
        <v>5.5519757100159599E-2</v>
      </c>
      <c r="IX101">
        <v>4.1656460381613997E-2</v>
      </c>
      <c r="IY101">
        <v>6.2919643939405301E-2</v>
      </c>
      <c r="IZ101">
        <v>2.6000124318049701E-2</v>
      </c>
      <c r="JA101">
        <v>5.0940719140108198E-2</v>
      </c>
      <c r="JB101">
        <v>4.21203360101313E-2</v>
      </c>
      <c r="JC101">
        <v>2.25548641864141E-2</v>
      </c>
      <c r="JD101">
        <v>5.1717449963727798E-2</v>
      </c>
      <c r="JE101">
        <v>2.9266556549477001E-2</v>
      </c>
      <c r="JF101">
        <v>2.9266556549477001E-2</v>
      </c>
      <c r="JG101">
        <v>0.104626123998068</v>
      </c>
      <c r="JH101">
        <v>5.02361151790503E-2</v>
      </c>
      <c r="JI101">
        <v>4.9615483557751902E-2</v>
      </c>
      <c r="JJ101">
        <v>6.9270076982531806E-2</v>
      </c>
      <c r="JK101">
        <v>0.107062455525876</v>
      </c>
      <c r="JL101">
        <v>0.14892342553768001</v>
      </c>
      <c r="JM101">
        <v>9.5540335334514503E-2</v>
      </c>
      <c r="JN101">
        <v>9.0006482677017496E-2</v>
      </c>
      <c r="JO101">
        <v>6.6766558543932195E-2</v>
      </c>
      <c r="JP101">
        <v>5.5084331034050603E-2</v>
      </c>
      <c r="JQ101">
        <v>9.0515913671476406E-2</v>
      </c>
      <c r="JR101">
        <v>0.141362057193677</v>
      </c>
      <c r="JS101">
        <v>2.9502102977752898E-2</v>
      </c>
      <c r="JT101">
        <v>2.9502102977752898E-2</v>
      </c>
      <c r="JU101">
        <v>0.116634657616607</v>
      </c>
      <c r="JV101">
        <v>8.9364524232059706E-2</v>
      </c>
      <c r="JW101">
        <v>6.7073380667058105E-2</v>
      </c>
      <c r="JX101">
        <v>8.8841356823236406E-2</v>
      </c>
      <c r="JY101">
        <v>0.30657161141949602</v>
      </c>
      <c r="JZ101">
        <v>0.59583820024599699</v>
      </c>
      <c r="KA101">
        <v>0.41008336273954898</v>
      </c>
      <c r="KB101">
        <v>0.12797855440480299</v>
      </c>
      <c r="KC101">
        <v>0.50837131791471002</v>
      </c>
      <c r="KD101">
        <v>5.9555532933597201E-2</v>
      </c>
      <c r="KE101">
        <v>0.43317445526952297</v>
      </c>
      <c r="KF101">
        <v>0.59569418820710696</v>
      </c>
      <c r="KG101">
        <v>4.22074369870101E-2</v>
      </c>
      <c r="KH101">
        <v>4.22074369870101E-2</v>
      </c>
      <c r="KI101">
        <v>0.57093007967284104</v>
      </c>
      <c r="KJ101">
        <v>0.60623861601190598</v>
      </c>
      <c r="KK101">
        <v>0.44148805845295502</v>
      </c>
      <c r="KL101">
        <v>0.61636129026880204</v>
      </c>
      <c r="KM101">
        <v>0.52750676683737796</v>
      </c>
      <c r="KN101">
        <v>0.59127595434369595</v>
      </c>
      <c r="KO101">
        <v>0.360085088464837</v>
      </c>
      <c r="KP101">
        <v>0.54011993690054405</v>
      </c>
      <c r="KQ101">
        <v>0.166433892639028</v>
      </c>
      <c r="KR101">
        <v>0.55449726360765805</v>
      </c>
      <c r="KS101">
        <v>0.37188690150011</v>
      </c>
      <c r="KT101">
        <v>0.56426209534592298</v>
      </c>
      <c r="KU101">
        <v>2.83732910769053E-2</v>
      </c>
      <c r="KV101">
        <v>2.83732910769053E-2</v>
      </c>
      <c r="KW101">
        <v>0.65950851917282904</v>
      </c>
      <c r="KX101">
        <v>0.67539990485966095</v>
      </c>
      <c r="KY101">
        <v>0.66209531983789005</v>
      </c>
      <c r="KZ101">
        <v>0.67946812780102195</v>
      </c>
      <c r="LA101">
        <v>6.2778014004946994E-2</v>
      </c>
      <c r="LB101">
        <v>5.2765328767850603E-2</v>
      </c>
      <c r="LC101">
        <v>4.5145871545307303E-2</v>
      </c>
      <c r="LD101">
        <v>4.41593090612524E-2</v>
      </c>
      <c r="LE101">
        <v>4.9211683398612802E-2</v>
      </c>
      <c r="LF101">
        <v>3.8491961318609401E-2</v>
      </c>
      <c r="LG101">
        <v>1.2098375953970701E-2</v>
      </c>
      <c r="LH101">
        <v>3.52839792164494E-2</v>
      </c>
      <c r="LI101">
        <v>5.6828965944409997E-3</v>
      </c>
      <c r="LJ101">
        <v>5.6828965944409997E-3</v>
      </c>
      <c r="LK101">
        <v>5.3571843062925603E-2</v>
      </c>
      <c r="LL101">
        <v>1.33979341077585E-2</v>
      </c>
      <c r="LM101">
        <v>2.19226631173732E-2</v>
      </c>
      <c r="LN101">
        <v>4.9230922779376499E-3</v>
      </c>
      <c r="LO101">
        <v>0.34336525965058401</v>
      </c>
      <c r="LP101">
        <v>0.336385918398249</v>
      </c>
      <c r="LQ101">
        <v>0.56434656138471995</v>
      </c>
      <c r="LR101">
        <v>3.11152552923868E-2</v>
      </c>
      <c r="LS101">
        <v>0.55836266959249203</v>
      </c>
      <c r="LT101">
        <v>6.6924124130488599E-3</v>
      </c>
      <c r="LU101">
        <v>0.342490815811616</v>
      </c>
      <c r="LV101">
        <v>0.21273540347589401</v>
      </c>
      <c r="LW101">
        <v>1.2415053567805499E-2</v>
      </c>
      <c r="LX101">
        <v>1.2415053567805499E-2</v>
      </c>
      <c r="LY101">
        <v>0.320710333834961</v>
      </c>
      <c r="LZ101">
        <v>0.49348975772689502</v>
      </c>
      <c r="MA101">
        <v>0.11973700468812</v>
      </c>
      <c r="MB101">
        <v>0.52063262020873602</v>
      </c>
      <c r="MC101">
        <v>2.3749929047613201E-2</v>
      </c>
      <c r="MD101">
        <v>2.1637586653129701E-3</v>
      </c>
      <c r="ME101">
        <v>6.4619952108918204E-3</v>
      </c>
      <c r="MF101">
        <v>2.00422222613755E-2</v>
      </c>
      <c r="MG101">
        <v>1.25451399317849E-2</v>
      </c>
      <c r="MH101">
        <v>2.75072744602529E-2</v>
      </c>
      <c r="MI101">
        <v>1.89476276953294E-2</v>
      </c>
      <c r="MJ101">
        <v>1.7476367802075E-2</v>
      </c>
      <c r="MK101">
        <v>1.77416530384506E-2</v>
      </c>
      <c r="ML101">
        <v>1.77416530384506E-2</v>
      </c>
      <c r="MM101">
        <v>1.11345317640344E-2</v>
      </c>
      <c r="MN101">
        <v>3.3125274157864801E-2</v>
      </c>
      <c r="MO101">
        <v>3.3136878937059799E-2</v>
      </c>
      <c r="MP101">
        <v>2.2762312931252301E-2</v>
      </c>
      <c r="MQ101">
        <v>5.9242900208975099E-3</v>
      </c>
      <c r="MR101">
        <v>2.4458367423057601E-2</v>
      </c>
      <c r="MS101">
        <v>3.29381307689161E-2</v>
      </c>
      <c r="MT101">
        <v>2.1227458007195998E-2</v>
      </c>
      <c r="MU101">
        <v>8.9434548717896595E-3</v>
      </c>
      <c r="MV101">
        <v>1.2934887065658599E-2</v>
      </c>
      <c r="MW101">
        <v>3.4074631544771403E-2</v>
      </c>
      <c r="MX101">
        <v>5.11105634073864E-2</v>
      </c>
      <c r="MY101">
        <v>8.9098226769754405E-3</v>
      </c>
      <c r="MZ101">
        <v>8.9098226769754405E-3</v>
      </c>
      <c r="NA101">
        <v>1.9390496148320401E-2</v>
      </c>
      <c r="NB101">
        <v>2.2634264760988301E-2</v>
      </c>
      <c r="NC101">
        <v>5.9504070294133599E-2</v>
      </c>
      <c r="ND101">
        <v>1.54158220447514E-2</v>
      </c>
      <c r="NE101">
        <v>0.33882184776949498</v>
      </c>
      <c r="NF101">
        <v>0.38603455249514901</v>
      </c>
      <c r="NG101">
        <v>0.31722843797277001</v>
      </c>
      <c r="NH101">
        <v>0.33200951290700198</v>
      </c>
      <c r="NI101">
        <v>0.182849235693823</v>
      </c>
      <c r="NJ101">
        <v>0.14471227175632301</v>
      </c>
      <c r="NK101">
        <v>0.34089030347668198</v>
      </c>
      <c r="NL101">
        <v>0.399246309881512</v>
      </c>
      <c r="NM101">
        <v>3.76955454568434E-2</v>
      </c>
      <c r="NN101">
        <v>3.76955454568434E-2</v>
      </c>
      <c r="NO101">
        <v>0.45308042465645398</v>
      </c>
      <c r="NP101">
        <v>0.26177865760378199</v>
      </c>
      <c r="NQ101">
        <v>0.373207540379349</v>
      </c>
      <c r="NR101">
        <v>0.23970412202509001</v>
      </c>
      <c r="NS101">
        <v>0.93442747852062902</v>
      </c>
      <c r="NT101">
        <v>0.94164393476062802</v>
      </c>
      <c r="NU101">
        <v>0.62683535410671998</v>
      </c>
      <c r="NV101">
        <v>0.78733150360908999</v>
      </c>
      <c r="NW101">
        <v>0.42233755369011899</v>
      </c>
      <c r="NX101">
        <v>0.81563847120959998</v>
      </c>
      <c r="NY101">
        <v>0.67850586986024997</v>
      </c>
      <c r="NZ101">
        <v>0.507815653626423</v>
      </c>
      <c r="OA101">
        <v>0.105679486831066</v>
      </c>
      <c r="OB101">
        <v>0.105679486831066</v>
      </c>
      <c r="OC101">
        <v>0.98150649589054195</v>
      </c>
      <c r="OD101">
        <v>0.93136064074878</v>
      </c>
      <c r="OE101">
        <v>0.98118985111991797</v>
      </c>
      <c r="OF101">
        <v>0.94050978970089805</v>
      </c>
      <c r="OG101">
        <v>2.0697780453599001E-2</v>
      </c>
      <c r="OH101">
        <v>8.7906491910293393E-3</v>
      </c>
      <c r="OI101">
        <v>4.9465188546808599E-2</v>
      </c>
      <c r="OJ101">
        <v>5.6358213802776801E-2</v>
      </c>
      <c r="OK101">
        <v>4.5913504218409701E-2</v>
      </c>
      <c r="OL101">
        <v>9.0206941054581893E-2</v>
      </c>
      <c r="OM101">
        <v>2.83648577005601E-2</v>
      </c>
      <c r="ON101">
        <v>3.1877836939284303E-2</v>
      </c>
      <c r="OO101">
        <v>2.7582038697386999E-2</v>
      </c>
      <c r="OP101">
        <v>2.7582038697386999E-2</v>
      </c>
      <c r="OQ101">
        <v>1.4177899375406901E-2</v>
      </c>
      <c r="OR101">
        <v>3.1614849290264098E-2</v>
      </c>
      <c r="OS101">
        <v>2.9036765604572901E-2</v>
      </c>
      <c r="OT101">
        <v>1.8604164420781399E-2</v>
      </c>
      <c r="OU101">
        <v>0.10959635897114001</v>
      </c>
      <c r="OV101">
        <v>8.8215794397350097E-2</v>
      </c>
      <c r="OW101">
        <v>1.6581286950702E-2</v>
      </c>
      <c r="OX101">
        <v>9.0802472482553701E-2</v>
      </c>
      <c r="OY101">
        <v>1.5319986019093901E-2</v>
      </c>
      <c r="OZ101">
        <v>7.5965442411986897E-2</v>
      </c>
      <c r="PA101">
        <v>2.5129720131977801E-2</v>
      </c>
      <c r="PB101">
        <v>7.0493547871658693E-2</v>
      </c>
      <c r="PC101">
        <v>1.78917180210202E-3</v>
      </c>
      <c r="PD101">
        <v>1.78917180210202E-3</v>
      </c>
      <c r="PE101">
        <v>5.6766293683557303E-2</v>
      </c>
      <c r="PF101">
        <v>7.3168861302965404E-2</v>
      </c>
      <c r="PG101">
        <v>8.3142321358971802E-2</v>
      </c>
      <c r="PH101">
        <v>4.5783350127791098E-2</v>
      </c>
      <c r="PI101">
        <v>0.496722167201265</v>
      </c>
      <c r="PJ101">
        <v>0.576675721347508</v>
      </c>
      <c r="PK101">
        <v>0.464620624672409</v>
      </c>
      <c r="PL101">
        <v>0.105694711262867</v>
      </c>
      <c r="PM101">
        <v>0.51167415006252503</v>
      </c>
      <c r="PN101">
        <v>8.2813349683526202E-2</v>
      </c>
      <c r="PO101">
        <v>0.20428374292748799</v>
      </c>
      <c r="PP101">
        <v>0.13040209477225001</v>
      </c>
      <c r="PQ101">
        <v>1.39279992637948E-2</v>
      </c>
      <c r="PR101">
        <v>1.39279992637948E-2</v>
      </c>
      <c r="PS101">
        <v>0.45393079684202597</v>
      </c>
      <c r="PT101">
        <v>0.5643914883758</v>
      </c>
      <c r="PU101">
        <v>0.337970416119933</v>
      </c>
      <c r="PV101">
        <v>0.54142818216863298</v>
      </c>
      <c r="PW101">
        <v>0.44535193084874097</v>
      </c>
      <c r="PX101">
        <v>0.51714202899389095</v>
      </c>
      <c r="PY101">
        <v>8.7932569332964394E-2</v>
      </c>
      <c r="PZ101">
        <v>0.56190276902761405</v>
      </c>
      <c r="QA101">
        <v>4.8265435912538797E-2</v>
      </c>
      <c r="QB101">
        <v>0.58636856034400797</v>
      </c>
      <c r="QC101">
        <v>0.11539196037793099</v>
      </c>
      <c r="QD101">
        <v>0.25714235563806398</v>
      </c>
      <c r="QE101">
        <v>2.7029471037331798E-3</v>
      </c>
      <c r="QF101">
        <v>2.7029471037331798E-3</v>
      </c>
      <c r="QG101">
        <v>0.25935204201823298</v>
      </c>
      <c r="QH101">
        <v>0.62824473280249404</v>
      </c>
      <c r="QI101">
        <v>0.584177296180592</v>
      </c>
      <c r="QJ101">
        <v>0.59795133178858695</v>
      </c>
      <c r="QK101">
        <v>0.24482324550701301</v>
      </c>
      <c r="QL101">
        <v>0.123883302316492</v>
      </c>
      <c r="QM101">
        <v>0.62485030468887504</v>
      </c>
      <c r="QN101">
        <v>0.57186592273955394</v>
      </c>
      <c r="QO101">
        <v>0.201959356160722</v>
      </c>
      <c r="QP101">
        <v>0.66192886376805005</v>
      </c>
      <c r="QQ101">
        <v>6.3498916945511505E-2</v>
      </c>
      <c r="QR101">
        <v>0.62946706549212705</v>
      </c>
      <c r="QS101">
        <v>0.64494982609617402</v>
      </c>
      <c r="QT101">
        <v>3.3633500409155803E-2</v>
      </c>
      <c r="QU101">
        <v>0.686076544357476</v>
      </c>
      <c r="QV101">
        <v>0.68661122524689</v>
      </c>
      <c r="QW101">
        <v>0.15967221182125499</v>
      </c>
      <c r="QX101">
        <v>0.151439526008115</v>
      </c>
      <c r="QY101">
        <v>0.59829662796584204</v>
      </c>
      <c r="QZ101">
        <v>0.52705083235912598</v>
      </c>
      <c r="RA101">
        <v>7.8539985198115003E-2</v>
      </c>
      <c r="RB101">
        <v>0.65606299933749201</v>
      </c>
      <c r="RC101">
        <v>4.86387686302861E-2</v>
      </c>
      <c r="RD101">
        <v>0.603714627413522</v>
      </c>
      <c r="RE101">
        <v>0.58693542074225002</v>
      </c>
      <c r="RF101">
        <v>4.0892345565899102E-2</v>
      </c>
      <c r="RG101">
        <v>0.67723082413667002</v>
      </c>
      <c r="RH101">
        <v>0.680094250371162</v>
      </c>
      <c r="RI101">
        <v>6.8284859835462203E-2</v>
      </c>
      <c r="RJ101">
        <v>3.4736625493806697E-2</v>
      </c>
      <c r="RK101">
        <v>0.66275209413575797</v>
      </c>
      <c r="RL101">
        <v>0.45048081040771798</v>
      </c>
      <c r="RM101">
        <v>3.2465150901250101E-2</v>
      </c>
      <c r="RN101">
        <v>0.68206278544055199</v>
      </c>
      <c r="RO101">
        <v>6.3498916945511505E-2</v>
      </c>
      <c r="RP101">
        <v>0.62946706549212705</v>
      </c>
      <c r="RQ101">
        <v>0.64494982609617402</v>
      </c>
      <c r="RR101">
        <v>3.3633500409155803E-2</v>
      </c>
      <c r="RS101">
        <v>0.686076544357476</v>
      </c>
      <c r="RT101">
        <v>0.68661122524689</v>
      </c>
      <c r="RU101">
        <v>3.5091597314348903E-2</v>
      </c>
      <c r="RV101">
        <v>6.5625577581805095E-2</v>
      </c>
      <c r="RW101">
        <v>0.62831112142749601</v>
      </c>
      <c r="RX101">
        <v>0.32970737584020798</v>
      </c>
      <c r="RY101">
        <v>3.7675546541554202E-2</v>
      </c>
      <c r="RZ101">
        <v>0.66958790305705096</v>
      </c>
      <c r="SA101">
        <v>4.86387686302861E-2</v>
      </c>
      <c r="SB101">
        <v>0.603714627413522</v>
      </c>
      <c r="SC101">
        <v>0.58693542074225002</v>
      </c>
      <c r="SD101">
        <v>4.0892345565899102E-2</v>
      </c>
      <c r="SE101">
        <v>0.67723082413667002</v>
      </c>
      <c r="SF101">
        <v>0.680094250371162</v>
      </c>
      <c r="SG101">
        <v>0.38896327915743201</v>
      </c>
      <c r="SH101">
        <v>0.10250202326710101</v>
      </c>
      <c r="SI101">
        <v>0.58282069986152196</v>
      </c>
      <c r="SJ101">
        <v>0.59591999278469299</v>
      </c>
      <c r="SK101">
        <v>0.30293256174227101</v>
      </c>
      <c r="SL101">
        <v>0.59369580275626699</v>
      </c>
      <c r="SM101">
        <v>6.3498916945511505E-2</v>
      </c>
      <c r="SN101">
        <v>0.62946706549212705</v>
      </c>
      <c r="SO101">
        <v>0.64494982609617402</v>
      </c>
      <c r="SP101">
        <v>3.3633500409155803E-2</v>
      </c>
      <c r="SQ101">
        <v>0.686076544357476</v>
      </c>
      <c r="SR101">
        <v>0.68661122524689</v>
      </c>
      <c r="SS101">
        <v>0.35771680643035703</v>
      </c>
      <c r="ST101">
        <v>0.14526244683758399</v>
      </c>
      <c r="SU101">
        <v>0.56246346645632395</v>
      </c>
      <c r="SV101">
        <v>0.57735664912635598</v>
      </c>
      <c r="SW101">
        <v>6.0628804662790803E-2</v>
      </c>
      <c r="SX101">
        <v>0.58724818106104604</v>
      </c>
      <c r="SY101">
        <v>4.86387686302861E-2</v>
      </c>
      <c r="SZ101">
        <v>0.603714627413522</v>
      </c>
      <c r="TA101">
        <v>0.58693542074225002</v>
      </c>
      <c r="TB101">
        <v>4.0892345565899102E-2</v>
      </c>
      <c r="TC101">
        <v>0.67723082413667002</v>
      </c>
      <c r="TD101">
        <v>0.680094250371162</v>
      </c>
      <c r="TE101">
        <v>0.41955350715259998</v>
      </c>
      <c r="TF101">
        <v>0.22864458234887</v>
      </c>
      <c r="TG101">
        <v>4.0851543216854302E-2</v>
      </c>
      <c r="TH101">
        <v>4.2099010629983197E-2</v>
      </c>
      <c r="TI101">
        <v>0.34333574057180799</v>
      </c>
      <c r="TJ101">
        <v>2.29450463114622E-2</v>
      </c>
      <c r="TK101">
        <v>9.6678552234490192E-3</v>
      </c>
      <c r="TL101">
        <v>1.9181677264174399E-2</v>
      </c>
      <c r="TM101">
        <v>2.0709242584523498E-2</v>
      </c>
      <c r="TN101">
        <v>6.0957556225777101E-2</v>
      </c>
      <c r="TO101">
        <v>8.8933993546712997E-2</v>
      </c>
      <c r="TP101">
        <v>7.3818779583257693E-2</v>
      </c>
      <c r="TQ101">
        <v>3.4863632647352802E-2</v>
      </c>
      <c r="TR101">
        <v>3.4073188309030299E-2</v>
      </c>
      <c r="TS101">
        <v>2.83404565882861E-2</v>
      </c>
      <c r="TT101">
        <v>2.0909699633473298E-2</v>
      </c>
      <c r="TU101">
        <v>0.12914033385150001</v>
      </c>
      <c r="TV101">
        <v>1.8858206224023202E-2</v>
      </c>
      <c r="TW101">
        <v>5.1422493823057899E-2</v>
      </c>
      <c r="TX101">
        <v>9.0812099303799604E-3</v>
      </c>
      <c r="TY101">
        <v>3.0047361295140601E-3</v>
      </c>
      <c r="TZ101">
        <v>1.1230713136415001E-2</v>
      </c>
      <c r="UA101">
        <v>2.77713465971615E-2</v>
      </c>
      <c r="UB101">
        <v>7.3149526964755796E-2</v>
      </c>
      <c r="UC101">
        <v>3.6303757693615497E-2</v>
      </c>
      <c r="UD101">
        <v>1.8587880014108601E-2</v>
      </c>
      <c r="UE101">
        <v>2.30263683900458E-2</v>
      </c>
      <c r="UF101">
        <v>8.35829807996296E-3</v>
      </c>
      <c r="UG101">
        <v>2.6080067080717698E-2</v>
      </c>
      <c r="UH101">
        <v>3.1937813916515401E-2</v>
      </c>
      <c r="UI101">
        <v>3.1560344972525502E-2</v>
      </c>
      <c r="UJ101">
        <v>7.9576536881096702E-3</v>
      </c>
      <c r="UK101">
        <v>9.2188815276588298E-3</v>
      </c>
      <c r="UL101">
        <v>1.09790309714945E-2</v>
      </c>
      <c r="UM101">
        <v>1.9373888269063999E-2</v>
      </c>
      <c r="UN101">
        <v>7.41465564396208E-2</v>
      </c>
      <c r="UO101">
        <v>0.10722410918219499</v>
      </c>
      <c r="UP101">
        <v>1.4990134204615301E-2</v>
      </c>
      <c r="UQ101">
        <v>9.9885696947300297E-3</v>
      </c>
      <c r="UR101">
        <v>2.0615492823221601E-2</v>
      </c>
      <c r="US101">
        <v>4.7624277890113899E-2</v>
      </c>
      <c r="UT101">
        <v>1.8954756194052201E-2</v>
      </c>
      <c r="UU101">
        <v>4.9723749833525399E-2</v>
      </c>
      <c r="UV101">
        <v>2.5770873462776199E-2</v>
      </c>
      <c r="UW101">
        <v>7.2571604860285398E-3</v>
      </c>
      <c r="UX101">
        <v>2.1994210861642298E-3</v>
      </c>
      <c r="UY101">
        <v>2.02253017144872E-2</v>
      </c>
      <c r="UZ101">
        <v>7.9283522272287892E-3</v>
      </c>
      <c r="VA101">
        <v>2.9880714914221899E-2</v>
      </c>
      <c r="VB101">
        <v>4.4318401819043E-3</v>
      </c>
      <c r="VC101">
        <v>4.0783425858999202E-3</v>
      </c>
      <c r="VD101">
        <v>1.03524277201575E-2</v>
      </c>
      <c r="VE101">
        <v>4.4953322600711498E-3</v>
      </c>
      <c r="VF101">
        <v>1.07248483388799E-2</v>
      </c>
      <c r="VG101">
        <v>2.9875415208045399E-2</v>
      </c>
      <c r="VH101">
        <v>6.6141073478248297E-2</v>
      </c>
      <c r="VI101">
        <v>3.7007352095285899E-3</v>
      </c>
      <c r="VJ101">
        <v>7.8111624564903503E-2</v>
      </c>
      <c r="VK101">
        <v>4.3556804840398401E-2</v>
      </c>
      <c r="VL101">
        <v>9.3151808074629205E-3</v>
      </c>
      <c r="VM101">
        <v>8.3100081528849398E-3</v>
      </c>
      <c r="VN101">
        <v>7.8111624564903503E-2</v>
      </c>
      <c r="VO101">
        <v>4.3556804840398401E-2</v>
      </c>
      <c r="VP101">
        <v>9.3151808074629205E-3</v>
      </c>
      <c r="VQ101">
        <v>3.2920733326539199E-2</v>
      </c>
      <c r="VR101">
        <v>4.1384762335874903E-2</v>
      </c>
      <c r="VS101">
        <v>4.2524000165928097E-2</v>
      </c>
      <c r="VT101">
        <v>0.14609194912742399</v>
      </c>
      <c r="VU101">
        <v>2.9879597466631502E-2</v>
      </c>
      <c r="VV101">
        <v>4.1073040164043298E-2</v>
      </c>
      <c r="VW101">
        <v>0.115040133841375</v>
      </c>
      <c r="VX101">
        <v>3.2933934884105801E-2</v>
      </c>
      <c r="VY101">
        <v>2.8438462798921701E-2</v>
      </c>
      <c r="VZ101">
        <v>3.9576901967683299E-2</v>
      </c>
      <c r="WA101">
        <v>2.16623226352812E-3</v>
      </c>
      <c r="WB101">
        <v>0.13361001993951799</v>
      </c>
      <c r="WC101">
        <v>2.1141485899044101E-2</v>
      </c>
      <c r="WD101">
        <v>0.12017024094838499</v>
      </c>
      <c r="WE101">
        <f t="shared" si="1"/>
        <v>17</v>
      </c>
      <c r="WJ101">
        <v>0</v>
      </c>
    </row>
    <row r="102" spans="1:608" x14ac:dyDescent="0.25">
      <c r="A102" t="s">
        <v>100</v>
      </c>
      <c r="CX102">
        <v>1</v>
      </c>
      <c r="CY102">
        <v>6.57769548939171E-3</v>
      </c>
      <c r="CZ102">
        <v>2.9691570899890701E-2</v>
      </c>
      <c r="DA102">
        <v>1.2562039729041701E-2</v>
      </c>
      <c r="DB102">
        <v>6.3495450862612393E-2</v>
      </c>
      <c r="DC102">
        <v>9.2381006666472105E-3</v>
      </c>
      <c r="DD102">
        <v>6.4717023016243699E-2</v>
      </c>
      <c r="DE102">
        <v>6.8909390620575496E-3</v>
      </c>
      <c r="DF102">
        <v>2.0937335136734101E-2</v>
      </c>
      <c r="DG102">
        <v>6.3458951336139893E-2</v>
      </c>
      <c r="DH102">
        <v>6.3458951336139893E-2</v>
      </c>
      <c r="DI102">
        <v>7.0815234185893999E-2</v>
      </c>
      <c r="DJ102">
        <v>7.8271494240270398E-2</v>
      </c>
      <c r="DK102">
        <v>6.7176236487514696E-2</v>
      </c>
      <c r="DL102">
        <v>8.8680025108923199E-2</v>
      </c>
      <c r="DM102">
        <v>0.12775415407810201</v>
      </c>
      <c r="DN102">
        <v>0.117500654910054</v>
      </c>
      <c r="DO102">
        <v>0.101484539582727</v>
      </c>
      <c r="DP102">
        <v>7.7941937561222197E-2</v>
      </c>
      <c r="DQ102">
        <v>6.2196887500149602E-2</v>
      </c>
      <c r="DR102">
        <v>6.08425201617794E-2</v>
      </c>
      <c r="DS102">
        <v>9.8414511621287407E-2</v>
      </c>
      <c r="DT102">
        <v>0.14438408280793599</v>
      </c>
      <c r="DU102">
        <v>6.58289692315525E-2</v>
      </c>
      <c r="DV102">
        <v>6.58289692315525E-2</v>
      </c>
      <c r="DW102">
        <v>2.9824931750806701E-2</v>
      </c>
      <c r="DX102">
        <v>9.2543674525897304E-2</v>
      </c>
      <c r="DY102">
        <v>7.6478669853625406E-2</v>
      </c>
      <c r="DZ102">
        <v>6.6346010391851701E-2</v>
      </c>
      <c r="EA102">
        <v>0.38170024582352102</v>
      </c>
      <c r="EB102">
        <v>0.47940665237396002</v>
      </c>
      <c r="EC102">
        <v>0.41422505960582501</v>
      </c>
      <c r="ED102">
        <v>9.3102145878629999E-2</v>
      </c>
      <c r="EE102">
        <v>0.45193718184922399</v>
      </c>
      <c r="EF102">
        <v>3.6872113622611703E-2</v>
      </c>
      <c r="EG102">
        <v>0.29319843332879297</v>
      </c>
      <c r="EH102">
        <v>0.26704446470577098</v>
      </c>
      <c r="EI102">
        <v>6.4598631645134602E-2</v>
      </c>
      <c r="EJ102">
        <v>6.4598631645134602E-2</v>
      </c>
      <c r="EK102">
        <v>0.27975519707957602</v>
      </c>
      <c r="EL102">
        <v>0.48440411237585301</v>
      </c>
      <c r="EM102">
        <v>0.23312333941399199</v>
      </c>
      <c r="EN102">
        <v>0.46228976378026299</v>
      </c>
      <c r="EO102">
        <v>0.40117783787154998</v>
      </c>
      <c r="EP102">
        <v>0.44584923696243101</v>
      </c>
      <c r="EQ102">
        <v>0.24042928192612101</v>
      </c>
      <c r="ER102">
        <v>0.48949031641442597</v>
      </c>
      <c r="ES102">
        <v>8.0869003699440195E-2</v>
      </c>
      <c r="ET102">
        <v>0.48093584267694001</v>
      </c>
      <c r="EU102">
        <v>0.31084940422505403</v>
      </c>
      <c r="EV102">
        <v>0.33813079989118999</v>
      </c>
      <c r="EW102">
        <v>1.47446833680492E-2</v>
      </c>
      <c r="EX102">
        <v>1.47446833680492E-2</v>
      </c>
      <c r="EY102">
        <v>0.36805820610804302</v>
      </c>
      <c r="EZ102">
        <v>0.52579138202275499</v>
      </c>
      <c r="FA102">
        <v>0.40971791939441299</v>
      </c>
      <c r="FB102">
        <v>0.50038131791599305</v>
      </c>
      <c r="FC102">
        <v>2.1774927025726802E-3</v>
      </c>
      <c r="FD102">
        <v>2.01449324323833E-2</v>
      </c>
      <c r="FE102">
        <v>4.96943905722836E-2</v>
      </c>
      <c r="FF102">
        <v>9.0870684293869602E-3</v>
      </c>
      <c r="FG102">
        <v>4.97319094985917E-2</v>
      </c>
      <c r="FH102">
        <v>8.1016934497107097E-3</v>
      </c>
      <c r="FI102">
        <v>2.4773425356630501E-2</v>
      </c>
      <c r="FJ102">
        <v>6.8224622984581103E-3</v>
      </c>
      <c r="FK102">
        <v>6.2612036925495801E-2</v>
      </c>
      <c r="FL102">
        <v>6.2612036925495801E-2</v>
      </c>
      <c r="FM102">
        <v>3.9641378252670903E-2</v>
      </c>
      <c r="FN102">
        <v>6.9727592953508694E-2</v>
      </c>
      <c r="FO102">
        <v>7.40055176327859E-2</v>
      </c>
      <c r="FP102">
        <v>5.6833498251138502E-2</v>
      </c>
      <c r="FQ102">
        <v>5.3004073694412901E-2</v>
      </c>
      <c r="FR102">
        <v>6.8102615212739206E-2</v>
      </c>
      <c r="FS102">
        <v>0.10812641717736</v>
      </c>
      <c r="FT102">
        <v>8.0612128551098405E-3</v>
      </c>
      <c r="FU102">
        <v>0.105152914962177</v>
      </c>
      <c r="FV102">
        <v>7.2981412179845204E-3</v>
      </c>
      <c r="FW102">
        <v>5.7989380949568903E-2</v>
      </c>
      <c r="FX102">
        <v>2.6978664785227702E-2</v>
      </c>
      <c r="FY102">
        <v>8.7347945930045398E-2</v>
      </c>
      <c r="FZ102">
        <v>8.7347945930045398E-2</v>
      </c>
      <c r="GA102">
        <v>2.4295497452192599E-2</v>
      </c>
      <c r="GB102">
        <v>2.2902121594916499E-2</v>
      </c>
      <c r="GC102">
        <v>1.0471215912328E-2</v>
      </c>
      <c r="GD102">
        <v>8.1745654171698601E-2</v>
      </c>
      <c r="GE102">
        <v>0.119861975123373</v>
      </c>
      <c r="GF102">
        <v>0.224298094883955</v>
      </c>
      <c r="GG102">
        <v>0.43201493797712098</v>
      </c>
      <c r="GH102">
        <v>1.0190767691946901E-2</v>
      </c>
      <c r="GI102">
        <v>0.43003148822654202</v>
      </c>
      <c r="GJ102">
        <v>0.116440060293801</v>
      </c>
      <c r="GK102">
        <v>0.43578124120341899</v>
      </c>
      <c r="GL102">
        <v>0.27111091512226598</v>
      </c>
      <c r="GM102">
        <v>0.115350819313096</v>
      </c>
      <c r="GN102">
        <v>0.115350819313096</v>
      </c>
      <c r="GO102">
        <v>0.26518583594599399</v>
      </c>
      <c r="GP102">
        <v>0.419577167733031</v>
      </c>
      <c r="GQ102">
        <v>0.292169994158336</v>
      </c>
      <c r="GR102">
        <v>0.54667782173083601</v>
      </c>
      <c r="GS102">
        <v>1.75860486626431E-2</v>
      </c>
      <c r="GT102">
        <v>2.4551846330247299E-3</v>
      </c>
      <c r="GU102">
        <v>4.6177606377460399E-2</v>
      </c>
      <c r="GV102">
        <v>1.9672915706058901E-2</v>
      </c>
      <c r="GW102">
        <v>4.5931515584247497E-2</v>
      </c>
      <c r="GX102">
        <v>2.48906557813562E-2</v>
      </c>
      <c r="GY102">
        <v>1.12609458142666E-2</v>
      </c>
      <c r="GZ102">
        <v>1.3816752719653901E-2</v>
      </c>
      <c r="HA102">
        <v>7.8485850031265306E-2</v>
      </c>
      <c r="HB102">
        <v>7.8485850031265306E-2</v>
      </c>
      <c r="HC102">
        <v>8.6114447114906997E-2</v>
      </c>
      <c r="HD102">
        <v>3.7040094178811801E-2</v>
      </c>
      <c r="HE102">
        <v>3.4889251308299403E-2</v>
      </c>
      <c r="HF102">
        <v>2.96554707777642E-2</v>
      </c>
      <c r="HG102">
        <v>4.7808182959709102E-2</v>
      </c>
      <c r="HH102">
        <v>2.9698907598165999E-2</v>
      </c>
      <c r="HI102">
        <v>3.0779523818698602E-2</v>
      </c>
      <c r="HJ102">
        <v>6.1103069815269001E-2</v>
      </c>
      <c r="HK102">
        <v>4.8257054084733797E-2</v>
      </c>
      <c r="HL102">
        <v>6.0288921353512902E-2</v>
      </c>
      <c r="HM102">
        <v>3.0141078553667999E-2</v>
      </c>
      <c r="HN102">
        <v>5.2799322105399199E-3</v>
      </c>
      <c r="HO102">
        <v>0.110640309469107</v>
      </c>
      <c r="HP102">
        <v>0.110640309469107</v>
      </c>
      <c r="HQ102">
        <v>8.9861586041639796E-2</v>
      </c>
      <c r="HR102">
        <v>1.7706086671199099E-2</v>
      </c>
      <c r="HS102">
        <v>3.8090701092114501E-2</v>
      </c>
      <c r="HT102">
        <v>3.2379170991944997E-2</v>
      </c>
      <c r="HU102">
        <v>0.209273073372817</v>
      </c>
      <c r="HV102">
        <v>0.316049046286417</v>
      </c>
      <c r="HW102">
        <v>0.30394157151363399</v>
      </c>
      <c r="HX102">
        <v>0.352519811956715</v>
      </c>
      <c r="HY102">
        <v>0.115966854378804</v>
      </c>
      <c r="HZ102">
        <v>0.20546703538390301</v>
      </c>
      <c r="IA102">
        <v>0.37342263578970702</v>
      </c>
      <c r="IB102">
        <v>0.35557148717009901</v>
      </c>
      <c r="IC102">
        <v>3.7665265414612001E-2</v>
      </c>
      <c r="ID102">
        <v>3.7665265414612001E-2</v>
      </c>
      <c r="IE102">
        <v>0.433194186136167</v>
      </c>
      <c r="IF102">
        <v>0.40205591524947998</v>
      </c>
      <c r="IG102">
        <v>0.41015913835574402</v>
      </c>
      <c r="IH102">
        <v>0.21571243317118999</v>
      </c>
      <c r="II102">
        <v>0.87348995907164595</v>
      </c>
      <c r="IJ102">
        <v>0.93974608840014096</v>
      </c>
      <c r="IK102">
        <v>0.57494138359259706</v>
      </c>
      <c r="IL102">
        <v>0.78948635049943605</v>
      </c>
      <c r="IM102">
        <v>0.47530998194563601</v>
      </c>
      <c r="IN102">
        <v>0.77999126911865402</v>
      </c>
      <c r="IO102">
        <v>0.46275996905431499</v>
      </c>
      <c r="IP102">
        <v>0.67754009349511801</v>
      </c>
      <c r="IQ102">
        <v>7.8144344401445201E-2</v>
      </c>
      <c r="IR102">
        <v>7.8144344401445201E-2</v>
      </c>
      <c r="IS102">
        <v>0.96237760628343405</v>
      </c>
      <c r="IT102">
        <v>0.97207998057474398</v>
      </c>
      <c r="IU102">
        <v>0.955701178831174</v>
      </c>
      <c r="IV102">
        <v>0.96124230619648399</v>
      </c>
      <c r="IW102">
        <v>7.6624860938599897E-3</v>
      </c>
      <c r="IX102">
        <v>5.2052485027739804E-3</v>
      </c>
      <c r="IY102">
        <v>1.42069865474752E-2</v>
      </c>
      <c r="IZ102">
        <v>9.07878248422927E-3</v>
      </c>
      <c r="JA102">
        <v>4.5127932605282797E-3</v>
      </c>
      <c r="JB102">
        <v>1.9282292160053002E-2</v>
      </c>
      <c r="JC102">
        <v>1.0827151129102601E-3</v>
      </c>
      <c r="JD102">
        <v>3.3760486950812699E-2</v>
      </c>
      <c r="JE102">
        <v>5.96240005918795E-2</v>
      </c>
      <c r="JF102">
        <v>5.96240005918795E-2</v>
      </c>
      <c r="JG102">
        <v>9.2618426024244402E-2</v>
      </c>
      <c r="JH102">
        <v>6.9987547811185505E-2</v>
      </c>
      <c r="JI102">
        <v>8.1373817630425394E-2</v>
      </c>
      <c r="JJ102">
        <v>9.4972088369321403E-2</v>
      </c>
      <c r="JK102">
        <v>0.103972341880985</v>
      </c>
      <c r="JL102">
        <v>0.13977987568442299</v>
      </c>
      <c r="JM102">
        <v>0.103485670952595</v>
      </c>
      <c r="JN102">
        <v>8.6358805457635607E-2</v>
      </c>
      <c r="JO102">
        <v>7.24568382407174E-2</v>
      </c>
      <c r="JP102">
        <v>4.3009176897274098E-2</v>
      </c>
      <c r="JQ102">
        <v>9.4981830933791297E-2</v>
      </c>
      <c r="JR102">
        <v>0.175084802523576</v>
      </c>
      <c r="JS102">
        <v>3.3902633911725703E-2</v>
      </c>
      <c r="JT102">
        <v>3.3902633911725703E-2</v>
      </c>
      <c r="JU102">
        <v>9.2294381862654901E-2</v>
      </c>
      <c r="JV102">
        <v>9.8931529607161006E-2</v>
      </c>
      <c r="JW102">
        <v>6.38331798846897E-2</v>
      </c>
      <c r="JX102">
        <v>0.100821164801808</v>
      </c>
      <c r="JY102">
        <v>0.26511785485443301</v>
      </c>
      <c r="JZ102">
        <v>0.492439471981864</v>
      </c>
      <c r="KA102">
        <v>0.38856530792774702</v>
      </c>
      <c r="KB102">
        <v>8.6767466740685195E-2</v>
      </c>
      <c r="KC102">
        <v>0.43114966348966399</v>
      </c>
      <c r="KD102">
        <v>5.45486264644576E-2</v>
      </c>
      <c r="KE102">
        <v>0.41384582950849003</v>
      </c>
      <c r="KF102">
        <v>0.42730975033589502</v>
      </c>
      <c r="KG102">
        <v>2.37344080134782E-2</v>
      </c>
      <c r="KH102">
        <v>2.37344080134782E-2</v>
      </c>
      <c r="KI102">
        <v>0.41407408158196501</v>
      </c>
      <c r="KJ102">
        <v>0.544969251805558</v>
      </c>
      <c r="KK102">
        <v>0.452648128029636</v>
      </c>
      <c r="KL102">
        <v>0.55504558421722905</v>
      </c>
      <c r="KM102">
        <v>0.40047408305608201</v>
      </c>
      <c r="KN102">
        <v>0.46786380965327201</v>
      </c>
      <c r="KO102">
        <v>0.297380233439895</v>
      </c>
      <c r="KP102">
        <v>0.49184648464615299</v>
      </c>
      <c r="KQ102">
        <v>0.123475205426648</v>
      </c>
      <c r="KR102">
        <v>0.462953744577279</v>
      </c>
      <c r="KS102">
        <v>0.32175604309987799</v>
      </c>
      <c r="KT102">
        <v>0.51674051331288096</v>
      </c>
      <c r="KU102">
        <v>4.84956326994802E-2</v>
      </c>
      <c r="KV102">
        <v>4.84956326994802E-2</v>
      </c>
      <c r="KW102">
        <v>0.50477589441230797</v>
      </c>
      <c r="KX102">
        <v>0.54905148222495603</v>
      </c>
      <c r="KY102">
        <v>0.49988070993727002</v>
      </c>
      <c r="KZ102">
        <v>0.54900296024121897</v>
      </c>
      <c r="LA102">
        <v>4.3734680163279097E-2</v>
      </c>
      <c r="LB102">
        <v>4.4659213024374401E-2</v>
      </c>
      <c r="LC102">
        <v>5.6902700863574997E-2</v>
      </c>
      <c r="LD102">
        <v>2.5217182897623699E-2</v>
      </c>
      <c r="LE102">
        <v>5.9957658973224602E-2</v>
      </c>
      <c r="LF102">
        <v>1.5668381270708399E-2</v>
      </c>
      <c r="LG102">
        <v>1.4215844930916899E-2</v>
      </c>
      <c r="LH102">
        <v>6.2847337986207896E-2</v>
      </c>
      <c r="LI102">
        <v>1.6553561846880602E-2</v>
      </c>
      <c r="LJ102">
        <v>1.6553561846880602E-2</v>
      </c>
      <c r="LK102">
        <v>2.7239699162673998E-2</v>
      </c>
      <c r="LL102">
        <v>8.0272680642212702E-4</v>
      </c>
      <c r="LM102">
        <v>5.4255694132904399E-3</v>
      </c>
      <c r="LN102">
        <v>1.5654661048927598E-2</v>
      </c>
      <c r="LO102">
        <v>0.21837943387749001</v>
      </c>
      <c r="LP102">
        <v>0.23644650496904701</v>
      </c>
      <c r="LQ102">
        <v>0.497160813319457</v>
      </c>
      <c r="LR102">
        <v>2.4161198805984102E-3</v>
      </c>
      <c r="LS102">
        <v>0.43382811154501799</v>
      </c>
      <c r="LT102">
        <v>4.2144618727469899E-2</v>
      </c>
      <c r="LU102">
        <v>0.37100787998254903</v>
      </c>
      <c r="LV102">
        <v>0.18350949666445099</v>
      </c>
      <c r="LW102">
        <v>4.0808067125624799E-2</v>
      </c>
      <c r="LX102">
        <v>4.0808067125624799E-2</v>
      </c>
      <c r="LY102">
        <v>0.221870924684405</v>
      </c>
      <c r="LZ102">
        <v>0.34841034050701503</v>
      </c>
      <c r="MA102">
        <v>6.3787146653087504E-2</v>
      </c>
      <c r="MB102">
        <v>0.40721712819900702</v>
      </c>
      <c r="MC102">
        <v>7.3093523725345803E-3</v>
      </c>
      <c r="MD102">
        <v>2.6195209968679401E-2</v>
      </c>
      <c r="ME102">
        <v>1.37236272776584E-2</v>
      </c>
      <c r="MF102">
        <v>1.8811860554265401E-2</v>
      </c>
      <c r="MG102">
        <v>1.15489272494119E-2</v>
      </c>
      <c r="MH102">
        <v>1.34649549308804E-2</v>
      </c>
      <c r="MI102">
        <v>1.0206728093788401E-2</v>
      </c>
      <c r="MJ102">
        <v>1.9021543108415799E-2</v>
      </c>
      <c r="MK102">
        <v>1.1217694510048001E-2</v>
      </c>
      <c r="ML102">
        <v>1.1217694510048001E-2</v>
      </c>
      <c r="MM102">
        <v>9.1204852267868092E-3</v>
      </c>
      <c r="MN102">
        <v>6.5917939131902598E-3</v>
      </c>
      <c r="MO102">
        <v>5.9538333873806103E-2</v>
      </c>
      <c r="MP102">
        <v>3.3346780710429298E-2</v>
      </c>
      <c r="MQ102">
        <v>4.7560511288282002E-2</v>
      </c>
      <c r="MR102">
        <v>5.6196934423220699E-2</v>
      </c>
      <c r="MS102">
        <v>3.1861263085589002E-2</v>
      </c>
      <c r="MT102">
        <v>6.1350386136330697E-2</v>
      </c>
      <c r="MU102">
        <v>1.5436947794272401E-2</v>
      </c>
      <c r="MV102">
        <v>5.4613796606646302E-2</v>
      </c>
      <c r="MW102">
        <v>1.8976425607102099E-2</v>
      </c>
      <c r="MX102">
        <v>5.2377371899107697E-2</v>
      </c>
      <c r="MY102">
        <v>3.8004027266625801E-2</v>
      </c>
      <c r="MZ102">
        <v>3.8004027266625801E-2</v>
      </c>
      <c r="NA102">
        <v>2.9367728382503601E-2</v>
      </c>
      <c r="NB102">
        <v>3.9858901603284098E-2</v>
      </c>
      <c r="NC102">
        <v>8.9423932263196906E-2</v>
      </c>
      <c r="ND102">
        <v>3.8026520539003399E-2</v>
      </c>
      <c r="NE102">
        <v>0.37368774398243998</v>
      </c>
      <c r="NF102">
        <v>0.42361117433903001</v>
      </c>
      <c r="NG102">
        <v>0.34320715061513601</v>
      </c>
      <c r="NH102">
        <v>0.37913399572580703</v>
      </c>
      <c r="NI102">
        <v>0.17605883294484001</v>
      </c>
      <c r="NJ102">
        <v>0.178907666820285</v>
      </c>
      <c r="NK102">
        <v>0.40252577785177401</v>
      </c>
      <c r="NL102">
        <v>0.44417289456208398</v>
      </c>
      <c r="NM102">
        <v>2.6929673248812701E-2</v>
      </c>
      <c r="NN102">
        <v>2.6929673248812701E-2</v>
      </c>
      <c r="NO102">
        <v>0.50337013963608301</v>
      </c>
      <c r="NP102">
        <v>0.29292561375975201</v>
      </c>
      <c r="NQ102">
        <v>0.41484560974894502</v>
      </c>
      <c r="NR102">
        <v>0.275764909790079</v>
      </c>
      <c r="NS102">
        <v>0.94348399915301095</v>
      </c>
      <c r="NT102">
        <v>0.91594703588581405</v>
      </c>
      <c r="NU102">
        <v>0.63981553776215205</v>
      </c>
      <c r="NV102">
        <v>0.82388689545166705</v>
      </c>
      <c r="NW102">
        <v>0.37485432149708198</v>
      </c>
      <c r="NX102">
        <v>0.81153627064997302</v>
      </c>
      <c r="NY102">
        <v>0.78906117939188603</v>
      </c>
      <c r="NZ102">
        <v>0.61119423861288602</v>
      </c>
      <c r="OA102">
        <v>0.116771802779826</v>
      </c>
      <c r="OB102">
        <v>0.116771802779826</v>
      </c>
      <c r="OC102">
        <v>0.94718606407896999</v>
      </c>
      <c r="OD102">
        <v>0.93905932439635298</v>
      </c>
      <c r="OE102">
        <v>0.94574181103377097</v>
      </c>
      <c r="OF102">
        <v>0.95982154590844704</v>
      </c>
      <c r="OG102">
        <v>9.7118770994559008E-3</v>
      </c>
      <c r="OH102">
        <v>3.3667520787733302E-2</v>
      </c>
      <c r="OI102">
        <v>1.08118691967703E-2</v>
      </c>
      <c r="OJ102">
        <v>4.6663233135915701E-2</v>
      </c>
      <c r="OK102">
        <v>1.25174824336004E-2</v>
      </c>
      <c r="OL102">
        <v>7.5286097320596407E-2</v>
      </c>
      <c r="OM102">
        <v>5.5482972066114499E-3</v>
      </c>
      <c r="ON102">
        <v>2.0077867966713799E-2</v>
      </c>
      <c r="OO102">
        <v>8.9109446985345397E-3</v>
      </c>
      <c r="OP102">
        <v>8.9109446985345397E-3</v>
      </c>
      <c r="OQ102">
        <v>3.3842495270006802E-2</v>
      </c>
      <c r="OR102">
        <v>5.8589320951816903E-2</v>
      </c>
      <c r="OS102">
        <v>1.7202910170735101E-2</v>
      </c>
      <c r="OT102">
        <v>4.8646507894122101E-2</v>
      </c>
      <c r="OU102">
        <v>9.3591250698839695E-2</v>
      </c>
      <c r="OV102">
        <v>8.1747957021640602E-2</v>
      </c>
      <c r="OW102">
        <v>1.468605656955E-2</v>
      </c>
      <c r="OX102">
        <v>8.9685612810557605E-2</v>
      </c>
      <c r="OY102">
        <v>1.41291069817441E-2</v>
      </c>
      <c r="OZ102">
        <v>6.9309034475659906E-2</v>
      </c>
      <c r="PA102">
        <v>2.14106116145267E-2</v>
      </c>
      <c r="PB102">
        <v>9.8256694931942501E-2</v>
      </c>
      <c r="PC102">
        <v>1.3061169680043901E-2</v>
      </c>
      <c r="PD102">
        <v>1.3061169680043901E-2</v>
      </c>
      <c r="PE102">
        <v>4.2964763149957202E-2</v>
      </c>
      <c r="PF102">
        <v>7.1268418352265203E-2</v>
      </c>
      <c r="PG102">
        <v>7.0841805308360595E-2</v>
      </c>
      <c r="PH102">
        <v>3.6450058916719603E-2</v>
      </c>
      <c r="PI102">
        <v>0.36441262322783502</v>
      </c>
      <c r="PJ102">
        <v>0.43882652802194999</v>
      </c>
      <c r="PK102">
        <v>0.41663714703433102</v>
      </c>
      <c r="PL102">
        <v>7.8786227162672903E-2</v>
      </c>
      <c r="PM102">
        <v>0.39551605496038</v>
      </c>
      <c r="PN102">
        <v>5.0309789763067402E-2</v>
      </c>
      <c r="PO102">
        <v>0.25366661551464198</v>
      </c>
      <c r="PP102">
        <v>0.14707805472143901</v>
      </c>
      <c r="PQ102">
        <v>2.9176118126220601E-2</v>
      </c>
      <c r="PR102">
        <v>2.9176118126220601E-2</v>
      </c>
      <c r="PS102">
        <v>0.33002006017977398</v>
      </c>
      <c r="PT102">
        <v>0.41982875279167198</v>
      </c>
      <c r="PU102">
        <v>0.23761420750800499</v>
      </c>
      <c r="PV102">
        <v>0.38386765051723798</v>
      </c>
      <c r="PW102">
        <v>0.32124163238069497</v>
      </c>
      <c r="PX102">
        <v>0.38930959910005902</v>
      </c>
      <c r="PY102">
        <v>6.5778492595678806E-2</v>
      </c>
      <c r="PZ102">
        <v>0.49687339941592301</v>
      </c>
      <c r="QA102">
        <v>2.30078418337758E-2</v>
      </c>
      <c r="QB102">
        <v>0.45461597939363402</v>
      </c>
      <c r="QC102">
        <v>0.115736284197439</v>
      </c>
      <c r="QD102">
        <v>0.312762071096858</v>
      </c>
      <c r="QE102">
        <v>2.33654213345534E-2</v>
      </c>
      <c r="QF102">
        <v>2.33654213345534E-2</v>
      </c>
      <c r="QG102">
        <v>0.17859667549123301</v>
      </c>
      <c r="QH102">
        <v>0.45672083888291698</v>
      </c>
      <c r="QI102">
        <v>0.407473535864398</v>
      </c>
      <c r="QJ102">
        <v>0.41757325314986599</v>
      </c>
      <c r="QK102">
        <v>0.14267126337305</v>
      </c>
      <c r="QL102">
        <v>6.2567260091261304E-2</v>
      </c>
      <c r="QM102">
        <v>0.45729341134854201</v>
      </c>
      <c r="QN102">
        <v>0.393408673057625</v>
      </c>
      <c r="QO102">
        <v>0.12394130375017</v>
      </c>
      <c r="QP102">
        <v>0.51839096567661203</v>
      </c>
      <c r="QQ102">
        <v>5.9225588657244303E-2</v>
      </c>
      <c r="QR102">
        <v>0.46301599804679899</v>
      </c>
      <c r="QS102">
        <v>0.48844258775656202</v>
      </c>
      <c r="QT102">
        <v>2.3948104281812901E-2</v>
      </c>
      <c r="QU102">
        <v>0.55618791902259901</v>
      </c>
      <c r="QV102">
        <v>0.54700840849923704</v>
      </c>
      <c r="QW102">
        <v>7.4689663738223597E-2</v>
      </c>
      <c r="QX102">
        <v>7.9993326419163097E-2</v>
      </c>
      <c r="QY102">
        <v>0.43292852872026999</v>
      </c>
      <c r="QZ102">
        <v>0.35481209594019802</v>
      </c>
      <c r="RA102">
        <v>2.2855836275342E-2</v>
      </c>
      <c r="RB102">
        <v>0.51250695524576895</v>
      </c>
      <c r="RC102">
        <v>3.8866235864291901E-2</v>
      </c>
      <c r="RD102">
        <v>0.44329408617237698</v>
      </c>
      <c r="RE102">
        <v>0.43295152799507902</v>
      </c>
      <c r="RF102">
        <v>2.4636572465837999E-2</v>
      </c>
      <c r="RG102">
        <v>0.55306935552791703</v>
      </c>
      <c r="RH102">
        <v>0.54296822312976001</v>
      </c>
      <c r="RI102">
        <v>1.3009438873664099E-2</v>
      </c>
      <c r="RJ102">
        <v>6.0297335974186499E-3</v>
      </c>
      <c r="RK102">
        <v>0.51924739870466696</v>
      </c>
      <c r="RL102">
        <v>0.30789616746415399</v>
      </c>
      <c r="RM102">
        <v>9.6984019594601994E-3</v>
      </c>
      <c r="RN102">
        <v>0.560679218302501</v>
      </c>
      <c r="RO102">
        <v>5.9225588657244303E-2</v>
      </c>
      <c r="RP102">
        <v>0.46301599804679899</v>
      </c>
      <c r="RQ102">
        <v>0.48844258775656202</v>
      </c>
      <c r="RR102">
        <v>2.3948104281812901E-2</v>
      </c>
      <c r="RS102">
        <v>0.55618791902259901</v>
      </c>
      <c r="RT102">
        <v>0.54700840849923704</v>
      </c>
      <c r="RU102">
        <v>1.34579672642506E-2</v>
      </c>
      <c r="RV102">
        <v>2.61114155239924E-2</v>
      </c>
      <c r="RW102">
        <v>0.48520034378577698</v>
      </c>
      <c r="RX102">
        <v>0.20968897764633099</v>
      </c>
      <c r="RY102">
        <v>4.2990259443418102E-3</v>
      </c>
      <c r="RZ102">
        <v>0.54669646650536297</v>
      </c>
      <c r="SA102">
        <v>3.8866235864291901E-2</v>
      </c>
      <c r="SB102">
        <v>0.44329408617237698</v>
      </c>
      <c r="SC102">
        <v>0.43295152799507902</v>
      </c>
      <c r="SD102">
        <v>2.4636572465837999E-2</v>
      </c>
      <c r="SE102">
        <v>0.55306935552791703</v>
      </c>
      <c r="SF102">
        <v>0.54296822312976001</v>
      </c>
      <c r="SG102">
        <v>0.254594453118759</v>
      </c>
      <c r="SH102">
        <v>5.8792923037353298E-2</v>
      </c>
      <c r="SI102">
        <v>0.40389075491959198</v>
      </c>
      <c r="SJ102">
        <v>0.41310588141276799</v>
      </c>
      <c r="SK102">
        <v>0.20388151468250101</v>
      </c>
      <c r="SL102">
        <v>0.42471190991459801</v>
      </c>
      <c r="SM102">
        <v>5.9225588657244303E-2</v>
      </c>
      <c r="SN102">
        <v>0.46301599804679899</v>
      </c>
      <c r="SO102">
        <v>0.48844258775656202</v>
      </c>
      <c r="SP102">
        <v>2.3948104281812901E-2</v>
      </c>
      <c r="SQ102">
        <v>0.55618791902259901</v>
      </c>
      <c r="SR102">
        <v>0.54700840849923704</v>
      </c>
      <c r="SS102">
        <v>0.22521598699840001</v>
      </c>
      <c r="ST102">
        <v>7.9248015834157803E-2</v>
      </c>
      <c r="SU102">
        <v>0.38549152467952003</v>
      </c>
      <c r="SV102">
        <v>0.39429819696797802</v>
      </c>
      <c r="SW102">
        <v>7.1407613394120903E-3</v>
      </c>
      <c r="SX102">
        <v>0.41714378879540998</v>
      </c>
      <c r="SY102">
        <v>3.8866235864291901E-2</v>
      </c>
      <c r="SZ102">
        <v>0.44329408617237698</v>
      </c>
      <c r="TA102">
        <v>0.43295152799507902</v>
      </c>
      <c r="TB102">
        <v>2.4636572465837999E-2</v>
      </c>
      <c r="TC102">
        <v>0.55306935552791703</v>
      </c>
      <c r="TD102">
        <v>0.54296822312976001</v>
      </c>
      <c r="TE102">
        <v>0.30701100798390102</v>
      </c>
      <c r="TF102">
        <v>0.15926417949066199</v>
      </c>
      <c r="TG102">
        <v>5.8432179552790897E-2</v>
      </c>
      <c r="TH102">
        <v>2.8029450633536099E-2</v>
      </c>
      <c r="TI102">
        <v>0.30312730668468402</v>
      </c>
      <c r="TJ102">
        <v>2.52153717862705E-2</v>
      </c>
      <c r="TK102">
        <v>1.0003506073789101E-3</v>
      </c>
      <c r="TL102">
        <v>2.68397145134028E-2</v>
      </c>
      <c r="TM102">
        <v>4.0318626777264097E-2</v>
      </c>
      <c r="TN102">
        <v>6.72239705962933E-2</v>
      </c>
      <c r="TO102">
        <v>7.7737063623607605E-2</v>
      </c>
      <c r="TP102">
        <v>6.92809849539303E-2</v>
      </c>
      <c r="TQ102">
        <v>5.1060618333213202E-2</v>
      </c>
      <c r="TR102">
        <v>4.92214196126654E-2</v>
      </c>
      <c r="TS102">
        <v>4.4289137075364603E-2</v>
      </c>
      <c r="TT102">
        <v>4.8919236822352802E-2</v>
      </c>
      <c r="TU102">
        <v>0.146259762334916</v>
      </c>
      <c r="TV102">
        <v>2.6167873339619702E-2</v>
      </c>
      <c r="TW102">
        <v>4.1791253325343503E-2</v>
      </c>
      <c r="TX102">
        <v>5.2718962758894396E-3</v>
      </c>
      <c r="TY102">
        <v>8.8813484859903095E-3</v>
      </c>
      <c r="TZ102">
        <v>5.5409086912145897E-4</v>
      </c>
      <c r="UA102">
        <v>4.0942440831903203E-2</v>
      </c>
      <c r="UB102">
        <v>6.2672018994091E-2</v>
      </c>
      <c r="UC102">
        <v>3.71850558810514E-2</v>
      </c>
      <c r="UD102">
        <v>1.9576442602938698E-2</v>
      </c>
      <c r="UE102">
        <v>1.9503044514205901E-2</v>
      </c>
      <c r="UF102">
        <v>7.5326270117514697E-3</v>
      </c>
      <c r="UG102">
        <v>2.6009531925555201E-2</v>
      </c>
      <c r="UH102">
        <v>3.2933563829975303E-2</v>
      </c>
      <c r="UI102">
        <v>2.99798707658793E-2</v>
      </c>
      <c r="UJ102">
        <v>2.1182123016440901E-2</v>
      </c>
      <c r="UK102">
        <v>1.6884651895483601E-2</v>
      </c>
      <c r="UL102">
        <v>3.2773876587462898E-2</v>
      </c>
      <c r="UM102">
        <v>2.0648680829191E-2</v>
      </c>
      <c r="UN102">
        <v>9.3987999669058603E-2</v>
      </c>
      <c r="UO102">
        <v>0.112352726700091</v>
      </c>
      <c r="UP102">
        <v>1.30165707576653E-2</v>
      </c>
      <c r="UQ102">
        <v>2.8514712799583099E-2</v>
      </c>
      <c r="UR102">
        <v>4.1334509658505401E-2</v>
      </c>
      <c r="US102">
        <v>2.9706283115554299E-2</v>
      </c>
      <c r="UT102">
        <v>2.2337242048082399E-2</v>
      </c>
      <c r="UU102">
        <v>4.7273361045593799E-2</v>
      </c>
      <c r="UV102">
        <v>1.5719146694589601E-2</v>
      </c>
      <c r="UW102">
        <v>2.9881288909237198E-3</v>
      </c>
      <c r="UX102">
        <v>5.0634156767101497E-3</v>
      </c>
      <c r="UY102">
        <v>2.2488931945989902E-3</v>
      </c>
      <c r="UZ102">
        <v>3.2591072337952602E-2</v>
      </c>
      <c r="VA102">
        <v>3.1237296410269799E-2</v>
      </c>
      <c r="VB102">
        <v>6.8510208952790603E-3</v>
      </c>
      <c r="VC102">
        <v>5.8462208343999702E-3</v>
      </c>
      <c r="VD102">
        <v>1.2686445124592599E-2</v>
      </c>
      <c r="VE102">
        <v>5.45448740312244E-3</v>
      </c>
      <c r="VF102">
        <v>1.10075538103242E-2</v>
      </c>
      <c r="VG102">
        <v>2.38174992242739E-2</v>
      </c>
      <c r="VH102">
        <v>4.2253283126423999E-2</v>
      </c>
      <c r="VI102">
        <v>9.2599039623451895E-3</v>
      </c>
      <c r="VJ102">
        <v>7.5470178056770407E-2</v>
      </c>
      <c r="VK102">
        <v>1.2383026732392799E-2</v>
      </c>
      <c r="VL102">
        <v>1.82623331891325E-3</v>
      </c>
      <c r="VM102">
        <v>2.2933726947712601E-2</v>
      </c>
      <c r="VN102">
        <v>7.5470178056770407E-2</v>
      </c>
      <c r="VO102">
        <v>1.2383026732392799E-2</v>
      </c>
      <c r="VP102">
        <v>1.82623331891325E-3</v>
      </c>
      <c r="VQ102">
        <v>4.3746487687834401E-2</v>
      </c>
      <c r="VR102">
        <v>5.5614456734784198E-2</v>
      </c>
      <c r="VS102">
        <v>3.8497737361398401E-2</v>
      </c>
      <c r="VT102">
        <v>0.156948741017993</v>
      </c>
      <c r="VU102">
        <v>3.7244678942668301E-2</v>
      </c>
      <c r="VV102">
        <v>4.6657395582622399E-2</v>
      </c>
      <c r="VW102">
        <v>0.11818164536675101</v>
      </c>
      <c r="VX102">
        <v>2.8436969280230599E-2</v>
      </c>
      <c r="VY102">
        <v>4.59523420916901E-2</v>
      </c>
      <c r="VZ102">
        <v>4.7843038135196303E-2</v>
      </c>
      <c r="WA102">
        <v>1.54293071434808E-2</v>
      </c>
      <c r="WB102">
        <v>0.11957411476209399</v>
      </c>
      <c r="WC102">
        <v>2.54903653751909E-2</v>
      </c>
      <c r="WD102">
        <v>0.159746994108867</v>
      </c>
      <c r="WE102">
        <f t="shared" si="1"/>
        <v>17</v>
      </c>
      <c r="WJ102">
        <v>0</v>
      </c>
    </row>
    <row r="103" spans="1:608" x14ac:dyDescent="0.25">
      <c r="A103" t="s">
        <v>101</v>
      </c>
      <c r="CY103">
        <v>1</v>
      </c>
      <c r="CZ103">
        <v>0.97618202971361301</v>
      </c>
      <c r="DA103">
        <v>0.87114958695621503</v>
      </c>
      <c r="DB103">
        <v>0.30560289748647301</v>
      </c>
      <c r="DC103">
        <v>0.878346171770651</v>
      </c>
      <c r="DD103">
        <v>0.246172599344362</v>
      </c>
      <c r="DE103">
        <v>0.44176958684954298</v>
      </c>
      <c r="DF103">
        <v>0.37304555606119999</v>
      </c>
      <c r="DG103">
        <v>8.0760883455531798E-2</v>
      </c>
      <c r="DH103">
        <v>8.0760883455531798E-2</v>
      </c>
      <c r="DI103">
        <v>0.80520625498735598</v>
      </c>
      <c r="DJ103">
        <v>0.38795579030719302</v>
      </c>
      <c r="DK103">
        <v>0.76789569188412199</v>
      </c>
      <c r="DL103">
        <v>0.43851503428828298</v>
      </c>
      <c r="DM103">
        <v>0.131227168953502</v>
      </c>
      <c r="DN103">
        <v>0.23151247351065199</v>
      </c>
      <c r="DO103">
        <v>4.0321969605755799E-2</v>
      </c>
      <c r="DP103">
        <v>8.0777748497129695E-2</v>
      </c>
      <c r="DQ103">
        <v>0.104869556707451</v>
      </c>
      <c r="DR103">
        <v>7.7291454054005795E-2</v>
      </c>
      <c r="DS103">
        <v>3.8577364343142503E-2</v>
      </c>
      <c r="DT103">
        <v>4.9182255477288897E-2</v>
      </c>
      <c r="DU103">
        <v>0.129938616450332</v>
      </c>
      <c r="DV103">
        <v>0.129938616450332</v>
      </c>
      <c r="DW103">
        <v>0.209537871799204</v>
      </c>
      <c r="DX103">
        <v>2.4211382999093801E-2</v>
      </c>
      <c r="DY103">
        <v>0.15984795506581001</v>
      </c>
      <c r="DZ103">
        <v>2.1494893804185001E-2</v>
      </c>
      <c r="EA103">
        <v>8.2525156260284796E-2</v>
      </c>
      <c r="EB103">
        <v>5.9156233047821902E-2</v>
      </c>
      <c r="EC103">
        <v>9.88281586226104E-3</v>
      </c>
      <c r="ED103">
        <v>6.0718367774363999E-2</v>
      </c>
      <c r="EE103">
        <v>3.3476560470854302E-2</v>
      </c>
      <c r="EF103">
        <v>5.71533643645789E-2</v>
      </c>
      <c r="EG103">
        <v>4.2544103480665903E-2</v>
      </c>
      <c r="EH103">
        <v>2.32522609008298E-2</v>
      </c>
      <c r="EI103">
        <v>0.113180905165155</v>
      </c>
      <c r="EJ103">
        <v>0.113180905165155</v>
      </c>
      <c r="EK103">
        <v>7.1044774692007899E-3</v>
      </c>
      <c r="EL103">
        <v>0.137266997627083</v>
      </c>
      <c r="EM103">
        <v>7.2141840891690604E-3</v>
      </c>
      <c r="EN103">
        <v>0.137825939337514</v>
      </c>
      <c r="EO103">
        <v>0.12513725934089101</v>
      </c>
      <c r="EP103">
        <v>0.123134152203659</v>
      </c>
      <c r="EQ103">
        <v>0.18416869955293</v>
      </c>
      <c r="ER103">
        <v>4.1444760606796902E-2</v>
      </c>
      <c r="ES103">
        <v>0.134206612556802</v>
      </c>
      <c r="ET103">
        <v>6.3826648675645498E-2</v>
      </c>
      <c r="EU103">
        <v>0.24638490125352</v>
      </c>
      <c r="EV103">
        <v>3.3491003899190401E-2</v>
      </c>
      <c r="EW103">
        <v>9.1025858576101598E-2</v>
      </c>
      <c r="EX103">
        <v>9.1025858576101598E-2</v>
      </c>
      <c r="EY103">
        <v>0.10217975652016401</v>
      </c>
      <c r="EZ103">
        <v>0.12185803258451</v>
      </c>
      <c r="FA103">
        <v>0.13126358826188</v>
      </c>
      <c r="FB103">
        <v>0.13407776086513401</v>
      </c>
      <c r="FC103">
        <v>0.94746389129100494</v>
      </c>
      <c r="FD103">
        <v>0.957960102110469</v>
      </c>
      <c r="FE103">
        <v>0.29828016902799998</v>
      </c>
      <c r="FF103">
        <v>0.86382355493772001</v>
      </c>
      <c r="FG103">
        <v>1.21722116647284E-3</v>
      </c>
      <c r="FH103">
        <v>0.86704247281251101</v>
      </c>
      <c r="FI103">
        <v>0.61560439566534197</v>
      </c>
      <c r="FJ103">
        <v>0.51370905931624999</v>
      </c>
      <c r="FK103">
        <v>0.58574885996311099</v>
      </c>
      <c r="FL103">
        <v>0.58574885996311099</v>
      </c>
      <c r="FM103">
        <v>0.64522856293772302</v>
      </c>
      <c r="FN103">
        <v>0.300679505458809</v>
      </c>
      <c r="FO103">
        <v>0.59505726387421698</v>
      </c>
      <c r="FP103">
        <v>0.210834890193529</v>
      </c>
      <c r="FQ103">
        <v>0.14486973127404401</v>
      </c>
      <c r="FR103">
        <v>0.13627306137769299</v>
      </c>
      <c r="FS103">
        <v>9.4284472851326896E-3</v>
      </c>
      <c r="FT103">
        <v>0.23316377437807101</v>
      </c>
      <c r="FU103">
        <v>0.104016083686018</v>
      </c>
      <c r="FV103">
        <v>0.241365647841328</v>
      </c>
      <c r="FW103">
        <v>0.10469888374068</v>
      </c>
      <c r="FX103">
        <v>1.27112782655791E-2</v>
      </c>
      <c r="FY103">
        <v>0.29399900991533001</v>
      </c>
      <c r="FZ103">
        <v>0.29399900991533001</v>
      </c>
      <c r="GA103">
        <v>8.5299157552744791E-3</v>
      </c>
      <c r="GB103">
        <v>5.6154560708034103E-2</v>
      </c>
      <c r="GC103">
        <v>5.4236704920118103E-2</v>
      </c>
      <c r="GD103">
        <v>1.4955404220733199E-2</v>
      </c>
      <c r="GE103">
        <v>0.19041148507420599</v>
      </c>
      <c r="GF103">
        <v>0.18295889419501099</v>
      </c>
      <c r="GG103">
        <v>3.7998509961780898E-2</v>
      </c>
      <c r="GH103">
        <v>0.23067704698587099</v>
      </c>
      <c r="GI103">
        <v>5.1170027551972502E-2</v>
      </c>
      <c r="GJ103">
        <v>0.22421123801721701</v>
      </c>
      <c r="GK103">
        <v>0.136461429468902</v>
      </c>
      <c r="GL103">
        <v>7.2583860130860905E-2</v>
      </c>
      <c r="GM103">
        <v>0.29869491910595097</v>
      </c>
      <c r="GN103">
        <v>0.29869491910595097</v>
      </c>
      <c r="GO103">
        <v>9.0826390292253006E-2</v>
      </c>
      <c r="GP103">
        <v>5.2258392398544497E-2</v>
      </c>
      <c r="GQ103">
        <v>1.83037068231152E-3</v>
      </c>
      <c r="GR103">
        <v>6.4906211536252395E-2</v>
      </c>
      <c r="GS103">
        <v>0.70259487788967001</v>
      </c>
      <c r="GT103">
        <v>0.68646451258113705</v>
      </c>
      <c r="GU103">
        <v>3.0606220558986801E-2</v>
      </c>
      <c r="GV103">
        <v>0.70833749124036305</v>
      </c>
      <c r="GW103">
        <v>0.14127489111814001</v>
      </c>
      <c r="GX103">
        <v>0.68567858967455297</v>
      </c>
      <c r="GY103">
        <v>0.30287625878076102</v>
      </c>
      <c r="GZ103">
        <v>0.225324320351487</v>
      </c>
      <c r="HA103">
        <v>0.498660364426537</v>
      </c>
      <c r="HB103">
        <v>0.498660364426537</v>
      </c>
      <c r="HC103">
        <v>0.37141985143951001</v>
      </c>
      <c r="HD103">
        <v>0.12502958403658401</v>
      </c>
      <c r="HE103">
        <v>0.23858588093906799</v>
      </c>
      <c r="HF103">
        <v>0.13855770918545199</v>
      </c>
      <c r="HG103">
        <v>0.63505860723177499</v>
      </c>
      <c r="HH103">
        <v>0.61700701970893601</v>
      </c>
      <c r="HI103">
        <v>4.4686587518501401E-2</v>
      </c>
      <c r="HJ103">
        <v>0.68186975709578002</v>
      </c>
      <c r="HK103">
        <v>0.118304042748078</v>
      </c>
      <c r="HL103">
        <v>0.656886400942988</v>
      </c>
      <c r="HM103">
        <v>0.32165016621141301</v>
      </c>
      <c r="HN103">
        <v>9.8059274625936804E-2</v>
      </c>
      <c r="HO103">
        <v>0.47888882334330402</v>
      </c>
      <c r="HP103">
        <v>0.47888882334330402</v>
      </c>
      <c r="HQ103">
        <v>0.31467444460899002</v>
      </c>
      <c r="HR103">
        <v>6.8420923584684004E-2</v>
      </c>
      <c r="HS103">
        <v>0.103279662073807</v>
      </c>
      <c r="HT103">
        <v>0.117238014737921</v>
      </c>
      <c r="HU103">
        <v>9.8947217318893096E-2</v>
      </c>
      <c r="HV103">
        <v>0.111203371079392</v>
      </c>
      <c r="HW103">
        <v>1.44260749952208E-2</v>
      </c>
      <c r="HX103">
        <v>0.105244210149356</v>
      </c>
      <c r="HY103">
        <v>9.7327301018000106E-2</v>
      </c>
      <c r="HZ103">
        <v>0.20893148952236301</v>
      </c>
      <c r="IA103">
        <v>8.7716470977095007E-2</v>
      </c>
      <c r="IB103">
        <v>1.9057334400728199E-2</v>
      </c>
      <c r="IC103">
        <v>0.119009194295604</v>
      </c>
      <c r="ID103">
        <v>0.119009194295604</v>
      </c>
      <c r="IE103">
        <v>2.0030259994599999E-3</v>
      </c>
      <c r="IF103">
        <v>7.2822224568916197E-2</v>
      </c>
      <c r="IG103">
        <v>7.1963076351504798E-2</v>
      </c>
      <c r="IH103">
        <v>8.4369588333156505E-3</v>
      </c>
      <c r="II103">
        <v>1.6441793545034802E-2</v>
      </c>
      <c r="IJ103">
        <v>1.9107835895440599E-3</v>
      </c>
      <c r="IK103">
        <v>0.12598507260513001</v>
      </c>
      <c r="IL103">
        <v>7.8635135845793305E-2</v>
      </c>
      <c r="IM103">
        <v>0.16772771796268399</v>
      </c>
      <c r="IN103">
        <v>0.116077789132152</v>
      </c>
      <c r="IO103">
        <v>3.6340314910599303E-2</v>
      </c>
      <c r="IP103">
        <v>1.13784691649895E-2</v>
      </c>
      <c r="IQ103">
        <v>3.9893063994580397E-2</v>
      </c>
      <c r="IR103">
        <v>3.9893063994580397E-2</v>
      </c>
      <c r="IS103">
        <v>4.6361132038390297E-2</v>
      </c>
      <c r="IT103">
        <v>3.1240320866578099E-3</v>
      </c>
      <c r="IU103">
        <v>2.4901616821100502E-2</v>
      </c>
      <c r="IV103">
        <v>1.74544700325824E-3</v>
      </c>
      <c r="IW103">
        <v>0.91584055429377498</v>
      </c>
      <c r="IX103">
        <v>0.91596993519233105</v>
      </c>
      <c r="IY103">
        <v>0.84502409497242503</v>
      </c>
      <c r="IZ103">
        <v>7.6598542420734994E-2</v>
      </c>
      <c r="JA103">
        <v>0.85196207720512895</v>
      </c>
      <c r="JB103">
        <v>0.23910149219416901</v>
      </c>
      <c r="JC103">
        <v>0.373416385490207</v>
      </c>
      <c r="JD103">
        <v>0.41742940687351998</v>
      </c>
      <c r="JE103">
        <v>0.65371400731286899</v>
      </c>
      <c r="JF103">
        <v>0.65371400731286899</v>
      </c>
      <c r="JG103">
        <v>0.42447344361886402</v>
      </c>
      <c r="JH103">
        <v>0.159539762418098</v>
      </c>
      <c r="JI103">
        <v>0.66332533094110702</v>
      </c>
      <c r="JJ103">
        <v>0.45332558563679398</v>
      </c>
      <c r="JK103">
        <v>7.5926756619106403E-2</v>
      </c>
      <c r="JL103">
        <v>0.13607255533780799</v>
      </c>
      <c r="JM103">
        <v>1.6987137997454299E-2</v>
      </c>
      <c r="JN103">
        <v>5.4277634158151497E-2</v>
      </c>
      <c r="JO103">
        <v>8.0170304786232702E-2</v>
      </c>
      <c r="JP103">
        <v>5.2408763877544402E-2</v>
      </c>
      <c r="JQ103">
        <v>2.5757531300138799E-2</v>
      </c>
      <c r="JR103">
        <v>6.3883129696966107E-2</v>
      </c>
      <c r="JS103">
        <v>9.6907190167264096E-2</v>
      </c>
      <c r="JT103">
        <v>9.6907190167264096E-2</v>
      </c>
      <c r="JU103">
        <v>0.18480574474560801</v>
      </c>
      <c r="JV103">
        <v>1.8192486782550601E-2</v>
      </c>
      <c r="JW103">
        <v>0.236366869713311</v>
      </c>
      <c r="JX103">
        <v>1.182013986058E-2</v>
      </c>
      <c r="JY103">
        <v>4.9582976928438403E-2</v>
      </c>
      <c r="JZ103">
        <v>7.3057274522496801E-2</v>
      </c>
      <c r="KA103">
        <v>3.4247370847514003E-2</v>
      </c>
      <c r="KB103">
        <v>6.8888544952155101E-2</v>
      </c>
      <c r="KC103">
        <v>1.4235241489249701E-2</v>
      </c>
      <c r="KD103">
        <v>3.8705277771738399E-2</v>
      </c>
      <c r="KE103">
        <v>5.2453758984357397E-2</v>
      </c>
      <c r="KF103">
        <v>0.12903515854829201</v>
      </c>
      <c r="KG103">
        <v>3.13159326974288E-2</v>
      </c>
      <c r="KH103">
        <v>3.13159326974288E-2</v>
      </c>
      <c r="KI103">
        <v>6.5445792332619102E-2</v>
      </c>
      <c r="KJ103">
        <v>6.9035964748535794E-2</v>
      </c>
      <c r="KK103">
        <v>6.9417196517659194E-2</v>
      </c>
      <c r="KL103">
        <v>6.5217623007056996E-2</v>
      </c>
      <c r="KM103">
        <v>3.8738033939350498E-2</v>
      </c>
      <c r="KN103">
        <v>6.3260711569024398E-3</v>
      </c>
      <c r="KO103">
        <v>4.3153582848048197E-2</v>
      </c>
      <c r="KP103">
        <v>3.9141067603392803E-2</v>
      </c>
      <c r="KQ103">
        <v>5.14654883341506E-2</v>
      </c>
      <c r="KR103">
        <v>3.1763542501482098E-2</v>
      </c>
      <c r="KS103">
        <v>0.10286847326586999</v>
      </c>
      <c r="KT103">
        <v>6.5282617259695599E-2</v>
      </c>
      <c r="KU103">
        <v>7.5595931327936405E-2</v>
      </c>
      <c r="KV103">
        <v>7.5595931327936405E-2</v>
      </c>
      <c r="KW103">
        <v>0.15923300816386601</v>
      </c>
      <c r="KX103">
        <v>0.12349182970853</v>
      </c>
      <c r="KY103">
        <v>9.2930673381153406E-2</v>
      </c>
      <c r="KZ103">
        <v>0.118348925909893</v>
      </c>
      <c r="LA103">
        <v>0.184126542312672</v>
      </c>
      <c r="LB103">
        <v>0.13019856720793699</v>
      </c>
      <c r="LC103">
        <v>0.12028199859336</v>
      </c>
      <c r="LD103">
        <v>0.27107821403763899</v>
      </c>
      <c r="LE103">
        <v>0.16166095847446599</v>
      </c>
      <c r="LF103">
        <v>0.27571074814912</v>
      </c>
      <c r="LG103">
        <v>4.1157528298369703E-2</v>
      </c>
      <c r="LH103">
        <v>1.27988942846074E-3</v>
      </c>
      <c r="LI103">
        <v>0.15802509440179599</v>
      </c>
      <c r="LJ103">
        <v>0.15802509440179599</v>
      </c>
      <c r="LK103">
        <v>0.155854382477535</v>
      </c>
      <c r="LL103">
        <v>1.46013859268189E-3</v>
      </c>
      <c r="LM103">
        <v>0.105888617417653</v>
      </c>
      <c r="LN103">
        <v>3.06081650841649E-2</v>
      </c>
      <c r="LO103">
        <v>0.27395237610851397</v>
      </c>
      <c r="LP103">
        <v>0.241758901996459</v>
      </c>
      <c r="LQ103">
        <v>5.15322601803508E-2</v>
      </c>
      <c r="LR103">
        <v>0.27983958750742399</v>
      </c>
      <c r="LS103">
        <v>3.0344180889290001E-2</v>
      </c>
      <c r="LT103">
        <v>0.31492137259078801</v>
      </c>
      <c r="LU103">
        <v>2.2785487145815801E-2</v>
      </c>
      <c r="LV103">
        <v>9.5304932678144296E-3</v>
      </c>
      <c r="LW103">
        <v>0.121408913161167</v>
      </c>
      <c r="LX103">
        <v>0.121408913161167</v>
      </c>
      <c r="LY103">
        <v>0.16208128953784801</v>
      </c>
      <c r="LZ103">
        <v>9.3324383199807903E-2</v>
      </c>
      <c r="MA103">
        <v>5.00288715049362E-2</v>
      </c>
      <c r="MB103">
        <v>5.9107815412283202E-2</v>
      </c>
      <c r="MC103">
        <v>0.68891710008846596</v>
      </c>
      <c r="MD103">
        <v>0.51431177594698796</v>
      </c>
      <c r="ME103">
        <v>7.8804527760338194E-2</v>
      </c>
      <c r="MF103">
        <v>0.68226403022279702</v>
      </c>
      <c r="MG103">
        <v>9.5830552208959002E-2</v>
      </c>
      <c r="MH103">
        <v>0.66700680200715401</v>
      </c>
      <c r="MI103">
        <v>8.7971560249375594E-2</v>
      </c>
      <c r="MJ103">
        <v>0.30614603328366602</v>
      </c>
      <c r="MK103">
        <v>3.2476720132345503E-2</v>
      </c>
      <c r="ML103">
        <v>3.2476720132345503E-2</v>
      </c>
      <c r="MM103">
        <v>0.448910775543782</v>
      </c>
      <c r="MN103">
        <v>0.19140152155822701</v>
      </c>
      <c r="MO103">
        <v>0.33053523265250101</v>
      </c>
      <c r="MP103">
        <v>9.6290822773467899E-2</v>
      </c>
      <c r="MQ103">
        <v>0.66178161291522697</v>
      </c>
      <c r="MR103">
        <v>0.50676483597403499</v>
      </c>
      <c r="MS103">
        <v>1.7430920738080301E-2</v>
      </c>
      <c r="MT103">
        <v>0.64389479939223904</v>
      </c>
      <c r="MU103">
        <v>3.4080413834105802E-2</v>
      </c>
      <c r="MV103">
        <v>0.65667434710402295</v>
      </c>
      <c r="MW103">
        <v>0.14635095096720999</v>
      </c>
      <c r="MX103">
        <v>8.7765242712023003E-2</v>
      </c>
      <c r="MY103">
        <v>2.52821475337844E-2</v>
      </c>
      <c r="MZ103">
        <v>2.52821475337844E-2</v>
      </c>
      <c r="NA103">
        <v>0.30093582140788899</v>
      </c>
      <c r="NB103">
        <v>3.0270680912513E-2</v>
      </c>
      <c r="NC103">
        <v>0.29421666623948001</v>
      </c>
      <c r="ND103">
        <v>5.3393400452829497E-2</v>
      </c>
      <c r="NE103">
        <v>0.15549988893168601</v>
      </c>
      <c r="NF103">
        <v>0.170048150843328</v>
      </c>
      <c r="NG103">
        <v>3.7826056006161199E-3</v>
      </c>
      <c r="NH103">
        <v>0.105354712895152</v>
      </c>
      <c r="NI103">
        <v>5.74096514318711E-2</v>
      </c>
      <c r="NJ103">
        <v>0.17773133458384999</v>
      </c>
      <c r="NK103">
        <v>7.7002255715199794E-2</v>
      </c>
      <c r="NL103">
        <v>1.0843164737956001E-2</v>
      </c>
      <c r="NM103">
        <v>0.173850423088763</v>
      </c>
      <c r="NN103">
        <v>0.173850423088763</v>
      </c>
      <c r="NO103">
        <v>0.100453224101351</v>
      </c>
      <c r="NP103">
        <v>4.5348034588421397E-2</v>
      </c>
      <c r="NQ103">
        <v>2.66041208463067E-2</v>
      </c>
      <c r="NR103">
        <v>7.37211014665448E-2</v>
      </c>
      <c r="NS103">
        <v>2.3149204603720601E-2</v>
      </c>
      <c r="NT103">
        <v>1.25135077612301E-2</v>
      </c>
      <c r="NU103">
        <v>7.8392989416220901E-2</v>
      </c>
      <c r="NV103">
        <v>0.109775668835412</v>
      </c>
      <c r="NW103">
        <v>0.138027471447315</v>
      </c>
      <c r="NX103">
        <v>8.6397211935019799E-2</v>
      </c>
      <c r="NY103">
        <v>6.6976817569914499E-2</v>
      </c>
      <c r="NZ103">
        <v>9.5081869676030495E-2</v>
      </c>
      <c r="OA103">
        <v>0.18936905050730399</v>
      </c>
      <c r="OB103">
        <v>0.18936905050730399</v>
      </c>
      <c r="OC103">
        <v>2.3541365579916599E-2</v>
      </c>
      <c r="OD103">
        <v>1.13394153070609E-2</v>
      </c>
      <c r="OE103">
        <v>3.60375313915446E-2</v>
      </c>
      <c r="OF103">
        <v>1.8808462787614499E-3</v>
      </c>
      <c r="OG103">
        <v>0.91443329547755903</v>
      </c>
      <c r="OH103">
        <v>0.91515972048175598</v>
      </c>
      <c r="OI103">
        <v>0.83087558345014201</v>
      </c>
      <c r="OJ103">
        <v>0.320291955206431</v>
      </c>
      <c r="OK103">
        <v>0.83291352644893801</v>
      </c>
      <c r="OL103">
        <v>0.293617804645675</v>
      </c>
      <c r="OM103">
        <v>0.38958675470521598</v>
      </c>
      <c r="ON103">
        <v>0.23858431838994201</v>
      </c>
      <c r="OO103">
        <v>0.26854106121830401</v>
      </c>
      <c r="OP103">
        <v>0.26854106121830401</v>
      </c>
      <c r="OQ103">
        <v>0.77176799601823698</v>
      </c>
      <c r="OR103">
        <v>0.46406979306399698</v>
      </c>
      <c r="OS103">
        <v>0.50910132088309501</v>
      </c>
      <c r="OT103">
        <v>0.28910935971220397</v>
      </c>
      <c r="OU103">
        <v>0.25968007501840201</v>
      </c>
      <c r="OV103">
        <v>0.28933368309700003</v>
      </c>
      <c r="OW103">
        <v>6.3847345147824502E-2</v>
      </c>
      <c r="OX103">
        <v>0.12781209358977899</v>
      </c>
      <c r="OY103">
        <v>0.102454269711269</v>
      </c>
      <c r="OZ103">
        <v>0.120570835385477</v>
      </c>
      <c r="PA103">
        <v>3.0842645500842598E-2</v>
      </c>
      <c r="PB103">
        <v>6.0874374668929997E-2</v>
      </c>
      <c r="PC103">
        <v>0.17901277141501201</v>
      </c>
      <c r="PD103">
        <v>0.17901277141501201</v>
      </c>
      <c r="PE103">
        <v>0.116160706837205</v>
      </c>
      <c r="PF103">
        <v>6.2464726775542101E-2</v>
      </c>
      <c r="PG103">
        <v>0.284902345944617</v>
      </c>
      <c r="PH103">
        <v>1.6335658994022201E-2</v>
      </c>
      <c r="PI103">
        <v>4.8594945265904799E-2</v>
      </c>
      <c r="PJ103">
        <v>3.5415330938734203E-2</v>
      </c>
      <c r="PK103">
        <v>2.7623764476564599E-2</v>
      </c>
      <c r="PL103">
        <v>2.13822045108709E-2</v>
      </c>
      <c r="PM103">
        <v>3.2574191247679997E-2</v>
      </c>
      <c r="PN103">
        <v>2.39673555974711E-2</v>
      </c>
      <c r="PO103">
        <v>8.6170174064189906E-2</v>
      </c>
      <c r="PP103">
        <v>7.2343424963780597E-3</v>
      </c>
      <c r="PQ103">
        <v>0.122344991920686</v>
      </c>
      <c r="PR103">
        <v>0.122344991920686</v>
      </c>
      <c r="PS103">
        <v>0.152803531685685</v>
      </c>
      <c r="PT103">
        <v>9.5506052452836707E-2</v>
      </c>
      <c r="PU103">
        <v>7.7580720328684197E-2</v>
      </c>
      <c r="PV103">
        <v>0.12174379877343</v>
      </c>
      <c r="PW103">
        <v>0.17998180711193501</v>
      </c>
      <c r="PX103">
        <v>0.16493530814341401</v>
      </c>
      <c r="PY103">
        <v>0.13430061437183399</v>
      </c>
      <c r="PZ103">
        <v>1.1637681706925499E-2</v>
      </c>
      <c r="QA103">
        <v>0.16705349716225501</v>
      </c>
      <c r="QB103">
        <v>6.1385413813874301E-2</v>
      </c>
      <c r="QC103">
        <v>4.5594931140308503E-3</v>
      </c>
      <c r="QD103">
        <v>5.5297727561245E-2</v>
      </c>
      <c r="QE103">
        <v>0.244902459772639</v>
      </c>
      <c r="QF103">
        <v>0.244902459772639</v>
      </c>
      <c r="QG103">
        <v>3.9109054829262802E-2</v>
      </c>
      <c r="QH103">
        <v>0.13839762940110001</v>
      </c>
      <c r="QI103">
        <v>0.239765602537274</v>
      </c>
      <c r="QJ103">
        <v>0.14861551949183599</v>
      </c>
      <c r="QK103">
        <v>0.179509975453711</v>
      </c>
      <c r="QL103">
        <v>0.128989419889325</v>
      </c>
      <c r="QM103">
        <v>0.144320249042976</v>
      </c>
      <c r="QN103">
        <v>0.168251237688303</v>
      </c>
      <c r="QO103">
        <v>0.113012795888298</v>
      </c>
      <c r="QP103">
        <v>0.116739570458401</v>
      </c>
      <c r="QQ103">
        <v>4.0038710404231501E-2</v>
      </c>
      <c r="QR103">
        <v>0.125261529218473</v>
      </c>
      <c r="QS103">
        <v>9.3163716685522605E-2</v>
      </c>
      <c r="QT103">
        <v>6.85604513716771E-2</v>
      </c>
      <c r="QU103">
        <v>9.5871673811736099E-2</v>
      </c>
      <c r="QV103">
        <v>0.10905038266212699</v>
      </c>
      <c r="QW103">
        <v>0.34261749342275799</v>
      </c>
      <c r="QX103">
        <v>0.231885002862008</v>
      </c>
      <c r="QY103">
        <v>0.189156879234891</v>
      </c>
      <c r="QZ103">
        <v>0.20833335393652899</v>
      </c>
      <c r="RA103">
        <v>0.13506420004936701</v>
      </c>
      <c r="RB103">
        <v>0.119782189011721</v>
      </c>
      <c r="RC103">
        <v>7.3503971489335504E-2</v>
      </c>
      <c r="RD103">
        <v>0.18614805909489901</v>
      </c>
      <c r="RE103">
        <v>0.17152148125128899</v>
      </c>
      <c r="RF103">
        <v>1.0298646583001799E-3</v>
      </c>
      <c r="RG103">
        <v>9.1385303090583805E-2</v>
      </c>
      <c r="RH103">
        <v>0.106423205469635</v>
      </c>
      <c r="RI103">
        <v>0.39219437959819797</v>
      </c>
      <c r="RJ103">
        <v>0.412928159358467</v>
      </c>
      <c r="RK103">
        <v>0.123918376817113</v>
      </c>
      <c r="RL103">
        <v>0.24023739075199499</v>
      </c>
      <c r="RM103">
        <v>0.226751243391899</v>
      </c>
      <c r="RN103">
        <v>9.7346815783457996E-2</v>
      </c>
      <c r="RO103">
        <v>4.0038710404231501E-2</v>
      </c>
      <c r="RP103">
        <v>0.125261529218473</v>
      </c>
      <c r="RQ103">
        <v>9.3163716685522605E-2</v>
      </c>
      <c r="RR103">
        <v>6.85604513716771E-2</v>
      </c>
      <c r="RS103">
        <v>9.5871673811736099E-2</v>
      </c>
      <c r="RT103">
        <v>0.10905038266212699</v>
      </c>
      <c r="RU103">
        <v>0.43862035409841799</v>
      </c>
      <c r="RV103">
        <v>0.29521918350751802</v>
      </c>
      <c r="RW103">
        <v>0.172202816566704</v>
      </c>
      <c r="RX103">
        <v>0.22801407570101101</v>
      </c>
      <c r="RY103">
        <v>0.15284191696716801</v>
      </c>
      <c r="RZ103">
        <v>0.100019821361946</v>
      </c>
      <c r="SA103">
        <v>7.3503971489335504E-2</v>
      </c>
      <c r="SB103">
        <v>0.18614805909489901</v>
      </c>
      <c r="SC103">
        <v>0.17152148125128899</v>
      </c>
      <c r="SD103">
        <v>1.0298646583001799E-3</v>
      </c>
      <c r="SE103">
        <v>9.1385303090583805E-2</v>
      </c>
      <c r="SF103">
        <v>0.106423205469635</v>
      </c>
      <c r="SG103">
        <v>6.5069586325524204E-2</v>
      </c>
      <c r="SH103">
        <v>3.1387846767986102E-2</v>
      </c>
      <c r="SI103">
        <v>0.15358377448684801</v>
      </c>
      <c r="SJ103">
        <v>0.153111625689968</v>
      </c>
      <c r="SK103">
        <v>2.5755208616187599E-2</v>
      </c>
      <c r="SL103">
        <v>0.146914347833243</v>
      </c>
      <c r="SM103">
        <v>4.0038710404231501E-2</v>
      </c>
      <c r="SN103">
        <v>0.125261529218473</v>
      </c>
      <c r="SO103">
        <v>9.3163716685522605E-2</v>
      </c>
      <c r="SP103">
        <v>6.85604513716771E-2</v>
      </c>
      <c r="SQ103">
        <v>9.5871673811736099E-2</v>
      </c>
      <c r="SR103">
        <v>0.10905038266212699</v>
      </c>
      <c r="SS103">
        <v>0.26387903420551401</v>
      </c>
      <c r="ST103">
        <v>0.18565071387609899</v>
      </c>
      <c r="SU103">
        <v>0.191229851707819</v>
      </c>
      <c r="SV103">
        <v>0.19129211400218099</v>
      </c>
      <c r="SW103">
        <v>0.13027964856479901</v>
      </c>
      <c r="SX103">
        <v>0.151053656572322</v>
      </c>
      <c r="SY103">
        <v>7.3503971489335504E-2</v>
      </c>
      <c r="SZ103">
        <v>0.18614805909489901</v>
      </c>
      <c r="TA103">
        <v>0.17152148125128899</v>
      </c>
      <c r="TB103">
        <v>1.0298646583001799E-3</v>
      </c>
      <c r="TC103">
        <v>9.1385303090583805E-2</v>
      </c>
      <c r="TD103">
        <v>0.106423205469635</v>
      </c>
      <c r="TE103">
        <v>0.104786094556407</v>
      </c>
      <c r="TF103">
        <v>9.6755141335841496E-2</v>
      </c>
      <c r="TG103">
        <v>7.0792351236016807E-2</v>
      </c>
      <c r="TH103">
        <v>4.9551794589717299E-2</v>
      </c>
      <c r="TI103">
        <v>0.128535274685461</v>
      </c>
      <c r="TJ103">
        <v>8.2938115663284101E-2</v>
      </c>
      <c r="TK103">
        <v>8.0364313520429595E-2</v>
      </c>
      <c r="TL103">
        <v>0.13514898877683101</v>
      </c>
      <c r="TM103">
        <v>0.23524855463441299</v>
      </c>
      <c r="TN103">
        <v>0.155016091379411</v>
      </c>
      <c r="TO103">
        <v>0.12671081432267101</v>
      </c>
      <c r="TP103">
        <v>0.110447910242203</v>
      </c>
      <c r="TQ103">
        <v>1.30370842072227E-2</v>
      </c>
      <c r="TR103">
        <v>2.91152342607667E-2</v>
      </c>
      <c r="TS103">
        <v>0.15796218625023201</v>
      </c>
      <c r="TT103">
        <v>7.1587243619507093E-2</v>
      </c>
      <c r="TU103">
        <v>6.6268197300232395E-2</v>
      </c>
      <c r="TV103">
        <v>4.7873494842429497E-2</v>
      </c>
      <c r="TW103">
        <v>0.100515851951444</v>
      </c>
      <c r="TX103">
        <v>3.1172569492277102E-2</v>
      </c>
      <c r="TY103">
        <v>0.13245707279844801</v>
      </c>
      <c r="TZ103">
        <v>5.8119962598078299E-2</v>
      </c>
      <c r="UA103">
        <v>2.0227591422443798E-2</v>
      </c>
      <c r="UB103">
        <v>6.5262486366413297E-2</v>
      </c>
      <c r="UC103">
        <v>0.18568167258830701</v>
      </c>
      <c r="UD103">
        <v>9.9737505390467801E-2</v>
      </c>
      <c r="UE103">
        <v>0.151739010119089</v>
      </c>
      <c r="UF103">
        <v>5.9852001174714203E-2</v>
      </c>
      <c r="UG103">
        <v>0.174549084235959</v>
      </c>
      <c r="UH103">
        <v>1.5424843407164501E-2</v>
      </c>
      <c r="UI103">
        <v>6.20093775949936E-2</v>
      </c>
      <c r="UJ103">
        <v>4.8594083901972299E-2</v>
      </c>
      <c r="UK103">
        <v>4.5459018575288099E-2</v>
      </c>
      <c r="UL103">
        <v>2.9209198283787301E-2</v>
      </c>
      <c r="UM103">
        <v>4.2468553820464799E-2</v>
      </c>
      <c r="UN103">
        <v>1.05136975801799E-2</v>
      </c>
      <c r="UO103">
        <v>3.6614867338798499E-2</v>
      </c>
      <c r="UP103">
        <v>5.8700876597915799E-2</v>
      </c>
      <c r="UQ103">
        <v>5.6107553512167702E-2</v>
      </c>
      <c r="UR103">
        <v>7.4725551197752205E-2</v>
      </c>
      <c r="US103">
        <v>3.7588586513162998E-2</v>
      </c>
      <c r="UT103">
        <v>0.12975455383482901</v>
      </c>
      <c r="UU103">
        <v>7.3431839783235794E-2</v>
      </c>
      <c r="UV103">
        <v>3.1066993900566098E-2</v>
      </c>
      <c r="UW103">
        <v>3.8260040794905303E-2</v>
      </c>
      <c r="UX103">
        <v>7.3058380264584499E-2</v>
      </c>
      <c r="UY103">
        <v>3.4366916920386299E-2</v>
      </c>
      <c r="UZ103">
        <v>4.9070531734787599E-2</v>
      </c>
      <c r="VA103">
        <v>5.8235928789930502E-2</v>
      </c>
      <c r="VB103">
        <v>2.8112415214285601E-2</v>
      </c>
      <c r="VC103">
        <v>9.0628785337920806E-2</v>
      </c>
      <c r="VD103">
        <v>8.3973530557874501E-2</v>
      </c>
      <c r="VE103">
        <v>7.0012035200508499E-2</v>
      </c>
      <c r="VF103">
        <v>4.6761133210800103E-2</v>
      </c>
      <c r="VG103">
        <v>4.9173199736145E-2</v>
      </c>
      <c r="VH103">
        <v>1.06523390213988E-2</v>
      </c>
      <c r="VI103">
        <v>6.8574304973792799E-2</v>
      </c>
      <c r="VJ103">
        <v>7.2202124359474304E-2</v>
      </c>
      <c r="VK103">
        <v>8.0969050078946603E-3</v>
      </c>
      <c r="VL103">
        <v>6.77609583645081E-2</v>
      </c>
      <c r="VM103">
        <v>7.5566412484381104E-2</v>
      </c>
      <c r="VN103">
        <v>7.2202124359474304E-2</v>
      </c>
      <c r="VO103">
        <v>8.0969050078946603E-3</v>
      </c>
      <c r="VP103">
        <v>6.77609583645081E-2</v>
      </c>
      <c r="VQ103">
        <v>8.0428873303460602E-2</v>
      </c>
      <c r="VR103">
        <v>8.9728150134805895E-2</v>
      </c>
      <c r="VS103">
        <v>5.9723061628283398E-2</v>
      </c>
      <c r="VT103">
        <v>9.2963591081536706E-2</v>
      </c>
      <c r="VU103">
        <v>5.3324184759160599E-2</v>
      </c>
      <c r="VV103">
        <v>0.18428502577900099</v>
      </c>
      <c r="VW103">
        <v>8.1476261232094602E-2</v>
      </c>
      <c r="VX103">
        <v>0.20861890818523099</v>
      </c>
      <c r="VY103">
        <v>0.14158636877012001</v>
      </c>
      <c r="VZ103">
        <v>5.1740064224487702E-2</v>
      </c>
      <c r="WA103">
        <v>2.2029763724238399E-2</v>
      </c>
      <c r="WB103">
        <v>0.181830566977571</v>
      </c>
      <c r="WC103">
        <v>4.1089529757420203E-2</v>
      </c>
      <c r="WD103">
        <v>9.9163698326292293E-2</v>
      </c>
      <c r="WE103">
        <f t="shared" si="1"/>
        <v>20</v>
      </c>
      <c r="WJ103">
        <v>0</v>
      </c>
    </row>
    <row r="104" spans="1:608" x14ac:dyDescent="0.25">
      <c r="A104" t="s">
        <v>102</v>
      </c>
      <c r="CZ104">
        <v>1</v>
      </c>
      <c r="DA104">
        <v>0.87796787396943898</v>
      </c>
      <c r="DB104">
        <v>0.31157056881022299</v>
      </c>
      <c r="DC104">
        <v>0.89127485744247403</v>
      </c>
      <c r="DD104">
        <v>0.24778666986547199</v>
      </c>
      <c r="DE104">
        <v>0.42304700591092398</v>
      </c>
      <c r="DF104">
        <v>0.40727763672227002</v>
      </c>
      <c r="DG104">
        <v>8.8013702299566801E-2</v>
      </c>
      <c r="DH104">
        <v>8.8013702299566801E-2</v>
      </c>
      <c r="DI104">
        <v>0.81354661742187895</v>
      </c>
      <c r="DJ104">
        <v>0.37092861603467298</v>
      </c>
      <c r="DK104">
        <v>0.77303197963749704</v>
      </c>
      <c r="DL104">
        <v>0.424926731239952</v>
      </c>
      <c r="DM104">
        <v>0.120861929249074</v>
      </c>
      <c r="DN104">
        <v>0.216673020923041</v>
      </c>
      <c r="DO104">
        <v>3.56903325191169E-2</v>
      </c>
      <c r="DP104">
        <v>8.2795260470304499E-2</v>
      </c>
      <c r="DQ104">
        <v>0.101844115696292</v>
      </c>
      <c r="DR104">
        <v>7.4830107246080801E-2</v>
      </c>
      <c r="DS104">
        <v>4.1547538361373398E-2</v>
      </c>
      <c r="DT104">
        <v>7.6062987014414302E-2</v>
      </c>
      <c r="DU104">
        <v>0.112416181774895</v>
      </c>
      <c r="DV104">
        <v>0.112416181774895</v>
      </c>
      <c r="DW104">
        <v>0.20937172869175799</v>
      </c>
      <c r="DX104">
        <v>3.0207254271910601E-2</v>
      </c>
      <c r="DY104">
        <v>0.161442250214554</v>
      </c>
      <c r="DZ104">
        <v>2.5513817414318199E-2</v>
      </c>
      <c r="EA104">
        <v>7.4898883547625306E-2</v>
      </c>
      <c r="EB104">
        <v>4.2857718432292198E-2</v>
      </c>
      <c r="EC104">
        <v>1.89365804262022E-3</v>
      </c>
      <c r="ED104">
        <v>6.12543865688999E-2</v>
      </c>
      <c r="EE104">
        <v>1.47639049002984E-2</v>
      </c>
      <c r="EF104">
        <v>6.1105055272569202E-2</v>
      </c>
      <c r="EG104">
        <v>4.0274204898371101E-2</v>
      </c>
      <c r="EH104">
        <v>2.5989388257903999E-3</v>
      </c>
      <c r="EI104">
        <v>0.115457881952994</v>
      </c>
      <c r="EJ104">
        <v>0.115457881952994</v>
      </c>
      <c r="EK104">
        <v>6.32888793834564E-3</v>
      </c>
      <c r="EL104">
        <v>0.112960450101645</v>
      </c>
      <c r="EM104">
        <v>1.8555005251528001E-3</v>
      </c>
      <c r="EN104">
        <v>0.113639832161746</v>
      </c>
      <c r="EO104">
        <v>0.106576461051194</v>
      </c>
      <c r="EP104">
        <v>0.106511898641967</v>
      </c>
      <c r="EQ104">
        <v>0.16861444940558401</v>
      </c>
      <c r="ER104">
        <v>4.0958978702567699E-2</v>
      </c>
      <c r="ES104">
        <v>0.123583060714776</v>
      </c>
      <c r="ET104">
        <v>5.4366266702999697E-2</v>
      </c>
      <c r="EU104">
        <v>0.24204549728511299</v>
      </c>
      <c r="EV104">
        <v>2.3124682656938001E-2</v>
      </c>
      <c r="EW104">
        <v>9.1891351701637494E-2</v>
      </c>
      <c r="EX104">
        <v>9.1891351701637494E-2</v>
      </c>
      <c r="EY104">
        <v>8.1977039336231503E-2</v>
      </c>
      <c r="EZ104">
        <v>9.6951087851787798E-2</v>
      </c>
      <c r="FA104">
        <v>0.106210109688802</v>
      </c>
      <c r="FB104">
        <v>0.10875453682771399</v>
      </c>
      <c r="FC104">
        <v>0.94801053027119397</v>
      </c>
      <c r="FD104">
        <v>0.98664480357069095</v>
      </c>
      <c r="FE104">
        <v>0.31165044535564401</v>
      </c>
      <c r="FF104">
        <v>0.87660064810578597</v>
      </c>
      <c r="FG104">
        <v>1.85988985835883E-3</v>
      </c>
      <c r="FH104">
        <v>0.88735235713752503</v>
      </c>
      <c r="FI104">
        <v>0.64096068126492101</v>
      </c>
      <c r="FJ104">
        <v>0.487039924741278</v>
      </c>
      <c r="FK104">
        <v>0.60438824657160894</v>
      </c>
      <c r="FL104">
        <v>0.60438824657160894</v>
      </c>
      <c r="FM104">
        <v>0.64308561036065803</v>
      </c>
      <c r="FN104">
        <v>0.29421481279207001</v>
      </c>
      <c r="FO104">
        <v>0.59125696233351699</v>
      </c>
      <c r="FP104">
        <v>0.20374187011692799</v>
      </c>
      <c r="FQ104">
        <v>0.16710444059629501</v>
      </c>
      <c r="FR104">
        <v>0.16083639052304499</v>
      </c>
      <c r="FS104">
        <v>1.48130829070119E-2</v>
      </c>
      <c r="FT104">
        <v>0.233948512463721</v>
      </c>
      <c r="FU104">
        <v>7.5100579682018706E-2</v>
      </c>
      <c r="FV104">
        <v>0.24253624193163401</v>
      </c>
      <c r="FW104">
        <v>0.112557799650775</v>
      </c>
      <c r="FX104">
        <v>3.5590178988061699E-3</v>
      </c>
      <c r="FY104">
        <v>0.31584624326951199</v>
      </c>
      <c r="FZ104">
        <v>0.31584624326951199</v>
      </c>
      <c r="GA104">
        <v>3.4116137327408601E-3</v>
      </c>
      <c r="GB104">
        <v>6.5769663091428704E-2</v>
      </c>
      <c r="GC104">
        <v>6.2237908589637701E-2</v>
      </c>
      <c r="GD104">
        <v>2.7729991989802399E-2</v>
      </c>
      <c r="GE104">
        <v>0.20013537145510499</v>
      </c>
      <c r="GF104">
        <v>0.18876136403619301</v>
      </c>
      <c r="GG104">
        <v>2.79514166522793E-2</v>
      </c>
      <c r="GH104">
        <v>0.22457054953594099</v>
      </c>
      <c r="GI104">
        <v>5.1077545521371497E-2</v>
      </c>
      <c r="GJ104">
        <v>0.22681836214019899</v>
      </c>
      <c r="GK104">
        <v>0.115531569160801</v>
      </c>
      <c r="GL104">
        <v>4.3702995627301303E-2</v>
      </c>
      <c r="GM104">
        <v>0.31883373666996401</v>
      </c>
      <c r="GN104">
        <v>0.31883373666996401</v>
      </c>
      <c r="GO104">
        <v>7.6853809396939796E-2</v>
      </c>
      <c r="GP104">
        <v>4.2720305611868098E-2</v>
      </c>
      <c r="GQ104">
        <v>1.00782757682733E-2</v>
      </c>
      <c r="GR104">
        <v>4.6234139871959401E-2</v>
      </c>
      <c r="GS104">
        <v>0.71456212634721805</v>
      </c>
      <c r="GT104">
        <v>0.71029879669691098</v>
      </c>
      <c r="GU104">
        <v>1.32827135577189E-2</v>
      </c>
      <c r="GV104">
        <v>0.714634055215153</v>
      </c>
      <c r="GW104">
        <v>0.120706817396613</v>
      </c>
      <c r="GX104">
        <v>0.69151239838128598</v>
      </c>
      <c r="GY104">
        <v>0.29867715933050798</v>
      </c>
      <c r="GZ104">
        <v>0.213190986145398</v>
      </c>
      <c r="HA104">
        <v>0.51425853714222203</v>
      </c>
      <c r="HB104">
        <v>0.51425853714222203</v>
      </c>
      <c r="HC104">
        <v>0.37471129278005999</v>
      </c>
      <c r="HD104">
        <v>0.12390870253676201</v>
      </c>
      <c r="HE104">
        <v>0.22931423562723699</v>
      </c>
      <c r="HF104">
        <v>0.142940688201417</v>
      </c>
      <c r="HG104">
        <v>0.64381379035670305</v>
      </c>
      <c r="HH104">
        <v>0.63634835636368603</v>
      </c>
      <c r="HI104">
        <v>5.4985125396356499E-2</v>
      </c>
      <c r="HJ104">
        <v>0.68637017301466396</v>
      </c>
      <c r="HK104">
        <v>0.10080456960801</v>
      </c>
      <c r="HL104">
        <v>0.66224002093683199</v>
      </c>
      <c r="HM104">
        <v>0.31563793190350498</v>
      </c>
      <c r="HN104">
        <v>8.20452436833045E-2</v>
      </c>
      <c r="HO104">
        <v>0.49530114166482597</v>
      </c>
      <c r="HP104">
        <v>0.49530114166482597</v>
      </c>
      <c r="HQ104">
        <v>0.31579084200718699</v>
      </c>
      <c r="HR104">
        <v>6.6028950019100099E-2</v>
      </c>
      <c r="HS104">
        <v>9.4729549429590706E-2</v>
      </c>
      <c r="HT104">
        <v>0.13424122390537399</v>
      </c>
      <c r="HU104">
        <v>9.8662068192722205E-2</v>
      </c>
      <c r="HV104">
        <v>0.12612573988346201</v>
      </c>
      <c r="HW104">
        <v>2.5661905837764299E-3</v>
      </c>
      <c r="HX104">
        <v>0.110310375354096</v>
      </c>
      <c r="HY104">
        <v>8.8325847991642295E-2</v>
      </c>
      <c r="HZ104">
        <v>0.208296242954146</v>
      </c>
      <c r="IA104">
        <v>9.8187917629123503E-2</v>
      </c>
      <c r="IB104">
        <v>2.73561878624724E-2</v>
      </c>
      <c r="IC104">
        <v>0.10107830791092901</v>
      </c>
      <c r="ID104">
        <v>0.10107830791092901</v>
      </c>
      <c r="IE104">
        <v>2.4116344459367198E-2</v>
      </c>
      <c r="IF104">
        <v>8.2649151877112303E-2</v>
      </c>
      <c r="IG104">
        <v>8.4001118021890295E-2</v>
      </c>
      <c r="IH104" s="1" t="s">
        <v>634</v>
      </c>
      <c r="II104">
        <v>3.2977716439895902E-2</v>
      </c>
      <c r="IJ104">
        <v>2.0317724013362098E-2</v>
      </c>
      <c r="IK104">
        <v>0.12644855022544799</v>
      </c>
      <c r="IL104">
        <v>0.10137238688342499</v>
      </c>
      <c r="IM104">
        <v>0.162842153690955</v>
      </c>
      <c r="IN104">
        <v>0.141931767116595</v>
      </c>
      <c r="IO104">
        <v>2.8751844759432502E-2</v>
      </c>
      <c r="IP104">
        <v>2.6285582564478199E-2</v>
      </c>
      <c r="IQ104">
        <v>2.4191536068180801E-2</v>
      </c>
      <c r="IR104">
        <v>2.4191536068180801E-2</v>
      </c>
      <c r="IS104">
        <v>1.7889758211098099E-2</v>
      </c>
      <c r="IT104">
        <v>2.1974851514718001E-2</v>
      </c>
      <c r="IU104">
        <v>7.3889175907576002E-4</v>
      </c>
      <c r="IV104">
        <v>1.9730292784796401E-2</v>
      </c>
      <c r="IW104">
        <v>0.90817942279420805</v>
      </c>
      <c r="IX104">
        <v>0.93054053043429896</v>
      </c>
      <c r="IY104">
        <v>0.85887124616203103</v>
      </c>
      <c r="IZ104">
        <v>9.4683955071070205E-2</v>
      </c>
      <c r="JA104">
        <v>0.86567994664798098</v>
      </c>
      <c r="JB104">
        <v>0.253070677377431</v>
      </c>
      <c r="JC104">
        <v>0.36953158425011101</v>
      </c>
      <c r="JD104">
        <v>0.40466049596422499</v>
      </c>
      <c r="JE104">
        <v>0.677162672016555</v>
      </c>
      <c r="JF104">
        <v>0.677162672016555</v>
      </c>
      <c r="JG104">
        <v>0.40646843718351799</v>
      </c>
      <c r="JH104">
        <v>0.14715042819236601</v>
      </c>
      <c r="JI104">
        <v>0.66798883751263005</v>
      </c>
      <c r="JJ104">
        <v>0.44371112153500197</v>
      </c>
      <c r="JK104">
        <v>6.4371383254555603E-2</v>
      </c>
      <c r="JL104">
        <v>0.12466390310155701</v>
      </c>
      <c r="JM104">
        <v>1.19395814996407E-2</v>
      </c>
      <c r="JN104">
        <v>5.7940811919326998E-2</v>
      </c>
      <c r="JO104">
        <v>7.3536486795476905E-2</v>
      </c>
      <c r="JP104">
        <v>4.9634048700197601E-2</v>
      </c>
      <c r="JQ104">
        <v>2.78697038372126E-2</v>
      </c>
      <c r="JR104">
        <v>8.8176787335161599E-2</v>
      </c>
      <c r="JS104">
        <v>6.8568840758100602E-2</v>
      </c>
      <c r="JT104">
        <v>6.8568840758100602E-2</v>
      </c>
      <c r="JU104">
        <v>0.180015038062147</v>
      </c>
      <c r="JV104">
        <v>2.2874768886906101E-2</v>
      </c>
      <c r="JW104">
        <v>0.21484730677254499</v>
      </c>
      <c r="JX104">
        <v>1.61859057133103E-2</v>
      </c>
      <c r="JY104">
        <v>4.4478335181477799E-2</v>
      </c>
      <c r="JZ104">
        <v>5.3484966303358597E-2</v>
      </c>
      <c r="KA104">
        <v>1.5240907550868399E-2</v>
      </c>
      <c r="KB104">
        <v>6.8876235309885001E-2</v>
      </c>
      <c r="KC104">
        <v>7.0786241012218802E-3</v>
      </c>
      <c r="KD104">
        <v>4.77344574215866E-2</v>
      </c>
      <c r="KE104">
        <v>3.3104547599161802E-2</v>
      </c>
      <c r="KF104">
        <v>0.10004470010444701</v>
      </c>
      <c r="KG104">
        <v>2.25632503210428E-4</v>
      </c>
      <c r="KH104">
        <v>2.25632503210428E-4</v>
      </c>
      <c r="KI104">
        <v>4.5429717905590798E-2</v>
      </c>
      <c r="KJ104">
        <v>4.9927803992292998E-2</v>
      </c>
      <c r="KK104">
        <v>5.19292495336484E-2</v>
      </c>
      <c r="KL104">
        <v>4.6796056523618901E-2</v>
      </c>
      <c r="KM104">
        <v>1.78460912980682E-2</v>
      </c>
      <c r="KN104">
        <v>1.78781685871893E-2</v>
      </c>
      <c r="KO104">
        <v>1.9599647398635001E-2</v>
      </c>
      <c r="KP104">
        <v>1.79594091590911E-2</v>
      </c>
      <c r="KQ104">
        <v>7.1521323466623599E-2</v>
      </c>
      <c r="KR104">
        <v>1.97490323650968E-2</v>
      </c>
      <c r="KS104">
        <v>8.2682700981395005E-2</v>
      </c>
      <c r="KT104">
        <v>3.8126140899718601E-2</v>
      </c>
      <c r="KU104">
        <v>8.1539629435750702E-2</v>
      </c>
      <c r="KV104">
        <v>8.1539629435750702E-2</v>
      </c>
      <c r="KW104">
        <v>0.13038512977011599</v>
      </c>
      <c r="KX104">
        <v>9.7092843694530195E-2</v>
      </c>
      <c r="KY104">
        <v>6.6973890512830606E-2</v>
      </c>
      <c r="KZ104">
        <v>9.2421262192299097E-2</v>
      </c>
      <c r="LA104">
        <v>0.19246500773174199</v>
      </c>
      <c r="LB104">
        <v>0.132368070399597</v>
      </c>
      <c r="LC104">
        <v>9.9482157211195396E-2</v>
      </c>
      <c r="LD104">
        <v>0.26822579532934498</v>
      </c>
      <c r="LE104">
        <v>0.14289888945934601</v>
      </c>
      <c r="LF104">
        <v>0.27231245155558997</v>
      </c>
      <c r="LG104">
        <v>5.2683600690034499E-2</v>
      </c>
      <c r="LH104">
        <v>5.7911582241207604E-3</v>
      </c>
      <c r="LI104">
        <v>0.150149009450466</v>
      </c>
      <c r="LJ104">
        <v>0.150149009450466</v>
      </c>
      <c r="LK104">
        <v>0.13876406400510799</v>
      </c>
      <c r="LL104">
        <v>7.1411042742720102E-3</v>
      </c>
      <c r="LM104">
        <v>0.106979281041366</v>
      </c>
      <c r="LN104">
        <v>2.95120961710412E-2</v>
      </c>
      <c r="LO104">
        <v>0.26678476049142602</v>
      </c>
      <c r="LP104">
        <v>0.233022121865507</v>
      </c>
      <c r="LQ104">
        <v>5.4612354071881399E-2</v>
      </c>
      <c r="LR104">
        <v>0.27036556773286202</v>
      </c>
      <c r="LS104">
        <v>3.4811224484259301E-2</v>
      </c>
      <c r="LT104">
        <v>0.30939772867035797</v>
      </c>
      <c r="LU104">
        <v>2.3699696470363601E-2</v>
      </c>
      <c r="LV104">
        <v>2.72553075259893E-2</v>
      </c>
      <c r="LW104">
        <v>0.119813737082067</v>
      </c>
      <c r="LX104">
        <v>0.119813737082067</v>
      </c>
      <c r="LY104">
        <v>0.12901331881650699</v>
      </c>
      <c r="LZ104">
        <v>7.2832385281735704E-2</v>
      </c>
      <c r="MA104">
        <v>5.23603179885841E-2</v>
      </c>
      <c r="MB104">
        <v>3.9260245162484997E-2</v>
      </c>
      <c r="MC104">
        <v>0.69911661738247999</v>
      </c>
      <c r="MD104">
        <v>0.51822078086293899</v>
      </c>
      <c r="ME104">
        <v>6.3153538924562297E-2</v>
      </c>
      <c r="MF104">
        <v>0.68370401771186795</v>
      </c>
      <c r="MG104">
        <v>7.7514081727639295E-2</v>
      </c>
      <c r="MH104">
        <v>0.67118429278643099</v>
      </c>
      <c r="MI104">
        <v>8.5999318030510905E-2</v>
      </c>
      <c r="MJ104">
        <v>0.29912886058969801</v>
      </c>
      <c r="MK104">
        <v>3.9409339224705499E-2</v>
      </c>
      <c r="ML104">
        <v>3.9409339224705499E-2</v>
      </c>
      <c r="MM104">
        <v>0.44218244503228699</v>
      </c>
      <c r="MN104">
        <v>0.18176058557268401</v>
      </c>
      <c r="MO104">
        <v>0.33281511060055902</v>
      </c>
      <c r="MP104">
        <v>8.6746336625623893E-2</v>
      </c>
      <c r="MQ104">
        <v>0.67014416707637503</v>
      </c>
      <c r="MR104">
        <v>0.509911436063053</v>
      </c>
      <c r="MS104">
        <v>2.9947860840473899E-2</v>
      </c>
      <c r="MT104">
        <v>0.64712989504389995</v>
      </c>
      <c r="MU104">
        <v>1.82210645273462E-2</v>
      </c>
      <c r="MV104">
        <v>0.66111760246193996</v>
      </c>
      <c r="MW104">
        <v>0.14562463187312799</v>
      </c>
      <c r="MX104">
        <v>9.0924951397273704E-2</v>
      </c>
      <c r="MY104">
        <v>3.0793738347250899E-2</v>
      </c>
      <c r="MZ104">
        <v>3.0793738347250899E-2</v>
      </c>
      <c r="NA104">
        <v>0.29491562599330801</v>
      </c>
      <c r="NB104">
        <v>3.1674664821902801E-2</v>
      </c>
      <c r="NC104">
        <v>0.29829406187603802</v>
      </c>
      <c r="ND104">
        <v>4.9446068573773198E-2</v>
      </c>
      <c r="NE104">
        <v>0.16105789960907799</v>
      </c>
      <c r="NF104">
        <v>0.17298564947323</v>
      </c>
      <c r="NG104">
        <v>7.1599597646247702E-3</v>
      </c>
      <c r="NH104">
        <v>0.106852393303563</v>
      </c>
      <c r="NI104">
        <v>4.9695700208612997E-2</v>
      </c>
      <c r="NJ104">
        <v>0.17467789355156199</v>
      </c>
      <c r="NK104">
        <v>8.7606371898279897E-2</v>
      </c>
      <c r="NL104">
        <v>1.69506466248357E-2</v>
      </c>
      <c r="NM104">
        <v>0.14969584743662701</v>
      </c>
      <c r="NN104">
        <v>0.14969584743662701</v>
      </c>
      <c r="NO104">
        <v>0.112288848863283</v>
      </c>
      <c r="NP104">
        <v>4.4896237849777899E-2</v>
      </c>
      <c r="NQ104">
        <v>4.1314260644762603E-2</v>
      </c>
      <c r="NR104">
        <v>6.7164758938215205E-2</v>
      </c>
      <c r="NS104">
        <v>4.5696727638766303E-2</v>
      </c>
      <c r="NT104">
        <v>3.6647126813710802E-2</v>
      </c>
      <c r="NU104">
        <v>6.5767551382023795E-2</v>
      </c>
      <c r="NV104">
        <v>0.130133704989076</v>
      </c>
      <c r="NW104">
        <v>0.13451503606634599</v>
      </c>
      <c r="NX104">
        <v>0.11275711665360599</v>
      </c>
      <c r="NY104">
        <v>8.9808037339067795E-2</v>
      </c>
      <c r="NZ104">
        <v>9.7076182206013301E-2</v>
      </c>
      <c r="OA104">
        <v>0.17713223424597499</v>
      </c>
      <c r="OB104">
        <v>0.17713223424597499</v>
      </c>
      <c r="OC104">
        <v>2.7325839964639702E-3</v>
      </c>
      <c r="OD104">
        <v>1.41061963865669E-2</v>
      </c>
      <c r="OE104">
        <v>8.3635425079017604E-3</v>
      </c>
      <c r="OF104">
        <v>2.57041522440432E-2</v>
      </c>
      <c r="OG104">
        <v>0.94388416322811497</v>
      </c>
      <c r="OH104">
        <v>0.95603903594710404</v>
      </c>
      <c r="OI104">
        <v>0.85284885285413303</v>
      </c>
      <c r="OJ104">
        <v>0.338565350065263</v>
      </c>
      <c r="OK104">
        <v>0.860483094574367</v>
      </c>
      <c r="OL104">
        <v>0.31720012673242798</v>
      </c>
      <c r="OM104">
        <v>0.37979723944562199</v>
      </c>
      <c r="ON104">
        <v>0.22500211428574099</v>
      </c>
      <c r="OO104">
        <v>0.28050130596101303</v>
      </c>
      <c r="OP104">
        <v>0.28050130596101303</v>
      </c>
      <c r="OQ104">
        <v>0.79175682013377102</v>
      </c>
      <c r="OR104">
        <v>0.45076201247153103</v>
      </c>
      <c r="OS104">
        <v>0.50010875913251895</v>
      </c>
      <c r="OT104">
        <v>0.279992218791275</v>
      </c>
      <c r="OU104">
        <v>0.25343147972727098</v>
      </c>
      <c r="OV104">
        <v>0.27706961608217801</v>
      </c>
      <c r="OW104">
        <v>5.55091568879846E-2</v>
      </c>
      <c r="OX104">
        <v>0.12863217660378301</v>
      </c>
      <c r="OY104">
        <v>9.8203021378895097E-2</v>
      </c>
      <c r="OZ104">
        <v>0.118694097203242</v>
      </c>
      <c r="PA104">
        <v>4.14503444918096E-2</v>
      </c>
      <c r="PB104">
        <v>7.8859347144296696E-2</v>
      </c>
      <c r="PC104">
        <v>0.15599212640602</v>
      </c>
      <c r="PD104">
        <v>0.15599212640602</v>
      </c>
      <c r="PE104">
        <v>7.9455773725445406E-2</v>
      </c>
      <c r="PF104">
        <v>7.2938057035171297E-2</v>
      </c>
      <c r="PG104">
        <v>0.28489879758136999</v>
      </c>
      <c r="PH104">
        <v>2.84392038690543E-2</v>
      </c>
      <c r="PI104">
        <v>3.0298800483949801E-2</v>
      </c>
      <c r="PJ104">
        <v>1.76864229374517E-2</v>
      </c>
      <c r="PK104">
        <v>3.98061082554668E-2</v>
      </c>
      <c r="PL104">
        <v>2.4770573233353101E-2</v>
      </c>
      <c r="PM104">
        <v>1.26462173135562E-2</v>
      </c>
      <c r="PN104">
        <v>2.7862586101116901E-2</v>
      </c>
      <c r="PO104">
        <v>8.7223511180328395E-2</v>
      </c>
      <c r="PP104">
        <v>1.26830594608863E-2</v>
      </c>
      <c r="PQ104">
        <v>0.109810870665228</v>
      </c>
      <c r="PR104">
        <v>0.109810870665228</v>
      </c>
      <c r="PS104">
        <v>0.11541816637867899</v>
      </c>
      <c r="PT104">
        <v>7.6133946750267495E-2</v>
      </c>
      <c r="PU104">
        <v>8.1694904684453201E-2</v>
      </c>
      <c r="PV104">
        <v>0.10046180008798</v>
      </c>
      <c r="PW104">
        <v>0.16926646801096101</v>
      </c>
      <c r="PX104">
        <v>0.152727512870066</v>
      </c>
      <c r="PY104">
        <v>0.13068231439619901</v>
      </c>
      <c r="PZ104">
        <v>3.86319319704675E-3</v>
      </c>
      <c r="QA104">
        <v>0.16466948147101301</v>
      </c>
      <c r="QB104">
        <v>4.9432121589171797E-2</v>
      </c>
      <c r="QC104">
        <v>1.3193562482844401E-2</v>
      </c>
      <c r="QD104">
        <v>5.3200388849010197E-2</v>
      </c>
      <c r="QE104">
        <v>0.24750163587245699</v>
      </c>
      <c r="QF104">
        <v>0.24750163587245699</v>
      </c>
      <c r="QG104">
        <v>4.5250743258435998E-2</v>
      </c>
      <c r="QH104">
        <v>0.113110812827977</v>
      </c>
      <c r="QI104">
        <v>0.21533725798782599</v>
      </c>
      <c r="QJ104">
        <v>0.123668823341973</v>
      </c>
      <c r="QK104">
        <v>0.16048020164585899</v>
      </c>
      <c r="QL104">
        <v>0.114502926429092</v>
      </c>
      <c r="QM104">
        <v>0.114386904175922</v>
      </c>
      <c r="QN104">
        <v>0.13846004481937799</v>
      </c>
      <c r="QO104">
        <v>9.7802114975429802E-2</v>
      </c>
      <c r="QP104">
        <v>8.9031462368982794E-2</v>
      </c>
      <c r="QQ104">
        <v>3.2793227020863E-2</v>
      </c>
      <c r="QR104">
        <v>9.3349081693285194E-2</v>
      </c>
      <c r="QS104">
        <v>6.2549253318092093E-2</v>
      </c>
      <c r="QT104">
        <v>7.01661520204961E-2</v>
      </c>
      <c r="QU104">
        <v>6.7083077978591102E-2</v>
      </c>
      <c r="QV104">
        <v>8.2411462961351101E-2</v>
      </c>
      <c r="QW104">
        <v>0.32450567260465302</v>
      </c>
      <c r="QX104">
        <v>0.20274735202423899</v>
      </c>
      <c r="QY104">
        <v>0.15968037777115399</v>
      </c>
      <c r="QZ104">
        <v>0.179314305064389</v>
      </c>
      <c r="RA104">
        <v>0.113282235109344</v>
      </c>
      <c r="RB104">
        <v>9.1743592502701601E-2</v>
      </c>
      <c r="RC104">
        <v>8.6946936007229206E-2</v>
      </c>
      <c r="RD104">
        <v>0.15610846928965399</v>
      </c>
      <c r="RE104">
        <v>0.14236748125561899</v>
      </c>
      <c r="RF104">
        <v>8.3292536096649696E-3</v>
      </c>
      <c r="RG104">
        <v>6.3009090214251398E-2</v>
      </c>
      <c r="RH104">
        <v>7.9276256667934905E-2</v>
      </c>
      <c r="RI104">
        <v>0.388158123943321</v>
      </c>
      <c r="RJ104">
        <v>0.40576028925482499</v>
      </c>
      <c r="RK104">
        <v>9.6369270887324499E-2</v>
      </c>
      <c r="RL104">
        <v>0.22262474684266301</v>
      </c>
      <c r="RM104">
        <v>0.23184890374751099</v>
      </c>
      <c r="RN104">
        <v>7.4622038332321797E-2</v>
      </c>
      <c r="RO104">
        <v>3.2793227020863E-2</v>
      </c>
      <c r="RP104">
        <v>9.3349081693285194E-2</v>
      </c>
      <c r="RQ104">
        <v>6.2549253318092093E-2</v>
      </c>
      <c r="RR104">
        <v>7.01661520204961E-2</v>
      </c>
      <c r="RS104">
        <v>6.7083077978591102E-2</v>
      </c>
      <c r="RT104">
        <v>8.2411462961351101E-2</v>
      </c>
      <c r="RU104">
        <v>0.42604781363142102</v>
      </c>
      <c r="RV104">
        <v>0.27474391707460599</v>
      </c>
      <c r="RW104">
        <v>0.14492759767107899</v>
      </c>
      <c r="RX104">
        <v>0.20872213460006001</v>
      </c>
      <c r="RY104">
        <v>0.137755154942555</v>
      </c>
      <c r="RZ104">
        <v>7.8394268574425802E-2</v>
      </c>
      <c r="SA104">
        <v>8.6946936007229206E-2</v>
      </c>
      <c r="SB104">
        <v>0.15610846928965399</v>
      </c>
      <c r="SC104">
        <v>0.14236748125561899</v>
      </c>
      <c r="SD104">
        <v>8.3292536096649696E-3</v>
      </c>
      <c r="SE104">
        <v>6.3009090214251398E-2</v>
      </c>
      <c r="SF104">
        <v>7.9276256667934905E-2</v>
      </c>
      <c r="SG104">
        <v>4.2734820528968098E-2</v>
      </c>
      <c r="SH104">
        <v>2.0437446976792499E-2</v>
      </c>
      <c r="SI104">
        <v>0.122129490426542</v>
      </c>
      <c r="SJ104">
        <v>0.122392104290156</v>
      </c>
      <c r="SK104">
        <v>4.1841274391710799E-3</v>
      </c>
      <c r="SL104">
        <v>0.11797829599266201</v>
      </c>
      <c r="SM104">
        <v>3.2793227020863E-2</v>
      </c>
      <c r="SN104">
        <v>9.3349081693285194E-2</v>
      </c>
      <c r="SO104">
        <v>6.2549253318092093E-2</v>
      </c>
      <c r="SP104">
        <v>7.01661520204961E-2</v>
      </c>
      <c r="SQ104">
        <v>6.7083077978591102E-2</v>
      </c>
      <c r="SR104">
        <v>8.2411462961351101E-2</v>
      </c>
      <c r="SS104">
        <v>0.24236373881402401</v>
      </c>
      <c r="ST104">
        <v>0.16116988375709701</v>
      </c>
      <c r="SU104">
        <v>0.16079984657631599</v>
      </c>
      <c r="SV104">
        <v>0.16225677294514201</v>
      </c>
      <c r="SW104">
        <v>0.113449754759052</v>
      </c>
      <c r="SX104">
        <v>0.122074904599942</v>
      </c>
      <c r="SY104">
        <v>8.6946936007229206E-2</v>
      </c>
      <c r="SZ104">
        <v>0.15610846928965399</v>
      </c>
      <c r="TA104">
        <v>0.14236748125561899</v>
      </c>
      <c r="TB104">
        <v>8.3292536096649696E-3</v>
      </c>
      <c r="TC104">
        <v>6.3009090214251398E-2</v>
      </c>
      <c r="TD104">
        <v>7.9276256667934905E-2</v>
      </c>
      <c r="TE104">
        <v>8.4140203578188202E-2</v>
      </c>
      <c r="TF104">
        <v>8.2338039344293304E-2</v>
      </c>
      <c r="TG104">
        <v>7.1731417414732698E-2</v>
      </c>
      <c r="TH104">
        <v>5.1462359664493203E-2</v>
      </c>
      <c r="TI104">
        <v>0.12588161342368501</v>
      </c>
      <c r="TJ104">
        <v>8.0080709632864094E-2</v>
      </c>
      <c r="TK104">
        <v>8.0454959733953599E-2</v>
      </c>
      <c r="TL104">
        <v>0.13042352466181301</v>
      </c>
      <c r="TM104">
        <v>0.233454711576218</v>
      </c>
      <c r="TN104">
        <v>0.14570041813727599</v>
      </c>
      <c r="TO104">
        <v>0.12361358193965701</v>
      </c>
      <c r="TP104">
        <v>0.119430941188303</v>
      </c>
      <c r="TQ104">
        <v>1.2733300829836001E-3</v>
      </c>
      <c r="TR104">
        <v>3.8246709028731098E-2</v>
      </c>
      <c r="TS104">
        <v>0.17265969957491101</v>
      </c>
      <c r="TT104">
        <v>9.7448506446413299E-2</v>
      </c>
      <c r="TU104">
        <v>7.56390824980923E-2</v>
      </c>
      <c r="TV104">
        <v>5.3581387461528802E-2</v>
      </c>
      <c r="TW104">
        <v>0.106607161578038</v>
      </c>
      <c r="TX104">
        <v>2.6589529471430999E-2</v>
      </c>
      <c r="TY104">
        <v>0.12771840349123001</v>
      </c>
      <c r="TZ104">
        <v>3.9765678947918603E-2</v>
      </c>
      <c r="UA104">
        <v>2.63430872493499E-2</v>
      </c>
      <c r="UB104">
        <v>6.6304732588079701E-2</v>
      </c>
      <c r="UC104">
        <v>0.179657318422248</v>
      </c>
      <c r="UD104">
        <v>9.7453786858431604E-2</v>
      </c>
      <c r="UE104">
        <v>0.14338600570264101</v>
      </c>
      <c r="UF104">
        <v>6.0419856199219003E-2</v>
      </c>
      <c r="UG104">
        <v>0.16603593654517601</v>
      </c>
      <c r="UH104">
        <v>1.5211498071384399E-3</v>
      </c>
      <c r="UI104">
        <v>8.0749613709177298E-2</v>
      </c>
      <c r="UJ104">
        <v>5.01153965955363E-2</v>
      </c>
      <c r="UK104">
        <v>4.7533502330573303E-2</v>
      </c>
      <c r="UL104">
        <v>2.7543500601807901E-2</v>
      </c>
      <c r="UM104">
        <v>4.1459247289558097E-2</v>
      </c>
      <c r="UN104">
        <v>5.1637163836103003E-3</v>
      </c>
      <c r="UO104">
        <v>2.3154757835140701E-2</v>
      </c>
      <c r="UP104">
        <v>6.3474657841235099E-2</v>
      </c>
      <c r="UQ104">
        <v>4.1549926786627001E-2</v>
      </c>
      <c r="UR104">
        <v>6.5866813484603201E-2</v>
      </c>
      <c r="US104">
        <v>3.1673825671408799E-2</v>
      </c>
      <c r="UT104">
        <v>0.126079593178689</v>
      </c>
      <c r="UU104">
        <v>7.7488643114697706E-2</v>
      </c>
      <c r="UV104">
        <v>2.43396944617922E-2</v>
      </c>
      <c r="UW104">
        <v>2.9320511905344699E-2</v>
      </c>
      <c r="UX104">
        <v>5.5357481159684301E-2</v>
      </c>
      <c r="UY104">
        <v>3.08466833566187E-2</v>
      </c>
      <c r="UZ104">
        <v>5.0398498166999199E-2</v>
      </c>
      <c r="VA104">
        <v>7.1272435883445798E-2</v>
      </c>
      <c r="VB104">
        <v>2.59348003348631E-2</v>
      </c>
      <c r="VC104">
        <v>8.0655648467685095E-2</v>
      </c>
      <c r="VD104">
        <v>7.4493233691742003E-2</v>
      </c>
      <c r="VE104">
        <v>6.2200689472268603E-2</v>
      </c>
      <c r="VF104">
        <v>3.8422495045259297E-2</v>
      </c>
      <c r="VG104">
        <v>4.73437365050123E-2</v>
      </c>
      <c r="VH104">
        <v>8.5077715302348794E-3</v>
      </c>
      <c r="VI104">
        <v>5.6431376723135702E-2</v>
      </c>
      <c r="VJ104">
        <v>6.5693442320714696E-2</v>
      </c>
      <c r="VK104">
        <v>1.17133852105173E-2</v>
      </c>
      <c r="VL104">
        <v>6.2096463807390999E-2</v>
      </c>
      <c r="VM104">
        <v>7.0527009222236203E-2</v>
      </c>
      <c r="VN104">
        <v>6.5693442320714696E-2</v>
      </c>
      <c r="VO104">
        <v>1.17133852105173E-2</v>
      </c>
      <c r="VP104">
        <v>6.2096463807390999E-2</v>
      </c>
      <c r="VQ104">
        <v>7.4639459029276795E-2</v>
      </c>
      <c r="VR104">
        <v>8.0344256552451102E-2</v>
      </c>
      <c r="VS104">
        <v>5.5071926354639297E-2</v>
      </c>
      <c r="VT104">
        <v>9.3900346718237604E-2</v>
      </c>
      <c r="VU104">
        <v>7.3582477232210897E-2</v>
      </c>
      <c r="VV104">
        <v>0.194021436727217</v>
      </c>
      <c r="VW104">
        <v>8.4997481304280906E-2</v>
      </c>
      <c r="VX104">
        <v>0.22500578557600101</v>
      </c>
      <c r="VY104">
        <v>0.15226515616063599</v>
      </c>
      <c r="VZ104">
        <v>6.16787281786743E-2</v>
      </c>
      <c r="WA104">
        <v>2.4233466284595401E-2</v>
      </c>
      <c r="WB104">
        <v>0.17567871136862601</v>
      </c>
      <c r="WC104">
        <v>3.8811393395245697E-2</v>
      </c>
      <c r="WD104">
        <v>9.6552207676758095E-2</v>
      </c>
      <c r="WE104">
        <f t="shared" si="1"/>
        <v>20</v>
      </c>
      <c r="WJ104">
        <v>0</v>
      </c>
    </row>
    <row r="105" spans="1:608" x14ac:dyDescent="0.25">
      <c r="A105" t="s">
        <v>103</v>
      </c>
      <c r="DA105">
        <v>1</v>
      </c>
      <c r="DB105">
        <v>5.3321168140834797E-2</v>
      </c>
      <c r="DC105">
        <v>0.96938866880475505</v>
      </c>
      <c r="DD105">
        <v>0.15554686929731101</v>
      </c>
      <c r="DE105">
        <v>0.62156284327342903</v>
      </c>
      <c r="DF105">
        <v>0.32853700406596098</v>
      </c>
      <c r="DG105">
        <v>6.5168305477641297E-2</v>
      </c>
      <c r="DH105">
        <v>6.5168305477641297E-2</v>
      </c>
      <c r="DI105">
        <v>0.75160412653731601</v>
      </c>
      <c r="DJ105">
        <v>0.428270142782539</v>
      </c>
      <c r="DK105">
        <v>0.74579912256713699</v>
      </c>
      <c r="DL105">
        <v>0.46621648386618803</v>
      </c>
      <c r="DM105">
        <v>4.67950877681736E-2</v>
      </c>
      <c r="DN105">
        <v>0.124655035100731</v>
      </c>
      <c r="DO105">
        <v>2.2986795219592401E-2</v>
      </c>
      <c r="DP105">
        <v>2.3470027348005801E-3</v>
      </c>
      <c r="DQ105">
        <v>9.7431140116689102E-2</v>
      </c>
      <c r="DR105">
        <v>1.9722495575331001E-3</v>
      </c>
      <c r="DS105">
        <v>5.9488279929585303E-2</v>
      </c>
      <c r="DT105">
        <v>2.1603712506445698E-2</v>
      </c>
      <c r="DU105">
        <v>0.110706835587303</v>
      </c>
      <c r="DV105">
        <v>0.110706835587303</v>
      </c>
      <c r="DW105">
        <v>0.108344681600683</v>
      </c>
      <c r="DX105">
        <v>4.44634854578577E-2</v>
      </c>
      <c r="DY105">
        <v>4.1382949889293502E-2</v>
      </c>
      <c r="DZ105">
        <v>5.8304919175323697E-2</v>
      </c>
      <c r="EA105">
        <v>0.13453237345758901</v>
      </c>
      <c r="EB105">
        <v>0.105927311185796</v>
      </c>
      <c r="EC105">
        <v>2.1456366063030301E-2</v>
      </c>
      <c r="ED105">
        <v>0.14714719321388101</v>
      </c>
      <c r="EE105">
        <v>3.07534957234115E-2</v>
      </c>
      <c r="EF105">
        <v>0.141080206557054</v>
      </c>
      <c r="EG105">
        <v>2.51211748071643E-2</v>
      </c>
      <c r="EH105">
        <v>5.4302001220801699E-2</v>
      </c>
      <c r="EI105">
        <v>5.5232555765674297E-2</v>
      </c>
      <c r="EJ105">
        <v>5.5232555765674297E-2</v>
      </c>
      <c r="EK105">
        <v>9.6356947121408701E-2</v>
      </c>
      <c r="EL105">
        <v>0.16389383671969199</v>
      </c>
      <c r="EM105">
        <v>9.1746591333858193E-2</v>
      </c>
      <c r="EN105">
        <v>0.16391383530364401</v>
      </c>
      <c r="EO105">
        <v>0.153539421954072</v>
      </c>
      <c r="EP105">
        <v>0.14483780883463601</v>
      </c>
      <c r="EQ105">
        <v>0.150948516014874</v>
      </c>
      <c r="ER105">
        <v>0.111099574536281</v>
      </c>
      <c r="ES105">
        <v>6.9606932811533503E-2</v>
      </c>
      <c r="ET105">
        <v>0.14976093954053701</v>
      </c>
      <c r="EU105">
        <v>0.258668709800635</v>
      </c>
      <c r="EV105">
        <v>2.58188273960618E-2</v>
      </c>
      <c r="EW105">
        <v>4.8002313914075397E-2</v>
      </c>
      <c r="EX105">
        <v>4.8002313914075397E-2</v>
      </c>
      <c r="EY105">
        <v>0.17627481484267499</v>
      </c>
      <c r="EZ105">
        <v>0.14134059382162101</v>
      </c>
      <c r="FA105">
        <v>0.17550823847533301</v>
      </c>
      <c r="FB105">
        <v>0.155197864777912</v>
      </c>
      <c r="FC105">
        <v>0.83718879212529995</v>
      </c>
      <c r="FD105">
        <v>0.86441885888234804</v>
      </c>
      <c r="FE105">
        <v>5.06757098474271E-2</v>
      </c>
      <c r="FF105">
        <v>0.98744140148524795</v>
      </c>
      <c r="FG105">
        <v>0.37545690702404799</v>
      </c>
      <c r="FH105">
        <v>0.95251125159683403</v>
      </c>
      <c r="FI105">
        <v>0.51326710634788797</v>
      </c>
      <c r="FJ105">
        <v>0.60613451210012304</v>
      </c>
      <c r="FK105">
        <v>0.54884973599924303</v>
      </c>
      <c r="FL105">
        <v>0.54884973599924303</v>
      </c>
      <c r="FM105">
        <v>0.61598566730288595</v>
      </c>
      <c r="FN105">
        <v>0.317908336078499</v>
      </c>
      <c r="FO105">
        <v>0.54166341369406601</v>
      </c>
      <c r="FP105">
        <v>0.23959401642398001</v>
      </c>
      <c r="FQ105">
        <v>0.152903678622684</v>
      </c>
      <c r="FR105">
        <v>0.13818154420290199</v>
      </c>
      <c r="FS105">
        <v>1.0831569879549899E-2</v>
      </c>
      <c r="FT105">
        <v>0.23718084436203399</v>
      </c>
      <c r="FU105">
        <v>8.5792489705764599E-2</v>
      </c>
      <c r="FV105">
        <v>0.238103102365887</v>
      </c>
      <c r="FW105">
        <v>0.11660470654392301</v>
      </c>
      <c r="FX105">
        <v>8.4286087760112303E-4</v>
      </c>
      <c r="FY105">
        <v>0.35602026168305101</v>
      </c>
      <c r="FZ105">
        <v>0.35602026168305101</v>
      </c>
      <c r="GA105">
        <v>7.9324001322147605E-2</v>
      </c>
      <c r="GB105">
        <v>8.8147311050605304E-2</v>
      </c>
      <c r="GC105">
        <v>4.2132054212611E-2</v>
      </c>
      <c r="GD105">
        <v>3.6082916279430499E-2</v>
      </c>
      <c r="GE105">
        <v>0.18753044158252</v>
      </c>
      <c r="GF105">
        <v>0.18115238342623799</v>
      </c>
      <c r="GG105">
        <v>3.9089804588501399E-2</v>
      </c>
      <c r="GH105">
        <v>0.23660246816248801</v>
      </c>
      <c r="GI105">
        <v>4.1401358396664201E-2</v>
      </c>
      <c r="GJ105">
        <v>0.21967330181449499</v>
      </c>
      <c r="GK105">
        <v>0.12870705098298099</v>
      </c>
      <c r="GL105">
        <v>7.2822903864858998E-2</v>
      </c>
      <c r="GM105">
        <v>0.35114066460936399</v>
      </c>
      <c r="GN105">
        <v>0.35114066460936399</v>
      </c>
      <c r="GO105">
        <v>0.167671324194094</v>
      </c>
      <c r="GP105">
        <v>4.9399427023672698E-2</v>
      </c>
      <c r="GQ105">
        <v>2.0856480254739601E-2</v>
      </c>
      <c r="GR105">
        <v>7.9490874405796996E-2</v>
      </c>
      <c r="GS105">
        <v>0.62322265066432603</v>
      </c>
      <c r="GT105">
        <v>0.63296326573032502</v>
      </c>
      <c r="GU105">
        <v>0.15005838351172601</v>
      </c>
      <c r="GV105">
        <v>0.73182842634422096</v>
      </c>
      <c r="GW105">
        <v>0.270106606655377</v>
      </c>
      <c r="GX105">
        <v>0.70164733098835397</v>
      </c>
      <c r="GY105">
        <v>0.28058739720703701</v>
      </c>
      <c r="GZ105">
        <v>0.209421490888267</v>
      </c>
      <c r="HA105">
        <v>0.521327715724203</v>
      </c>
      <c r="HB105">
        <v>0.521327715724203</v>
      </c>
      <c r="HC105">
        <v>0.40755962053671702</v>
      </c>
      <c r="HD105">
        <v>0.216478796966913</v>
      </c>
      <c r="HE105">
        <v>0.23457372995869599</v>
      </c>
      <c r="HF105">
        <v>0.200032037480633</v>
      </c>
      <c r="HG105">
        <v>0.54837448607908601</v>
      </c>
      <c r="HH105">
        <v>0.54777782812924503</v>
      </c>
      <c r="HI105">
        <v>0.102172243020518</v>
      </c>
      <c r="HJ105">
        <v>0.70784327843177297</v>
      </c>
      <c r="HK105">
        <v>0.28172260642213198</v>
      </c>
      <c r="HL105">
        <v>0.67858108307367904</v>
      </c>
      <c r="HM105">
        <v>0.26370244763600997</v>
      </c>
      <c r="HN105">
        <v>6.7475507430176898E-2</v>
      </c>
      <c r="HO105">
        <v>0.49508765543716099</v>
      </c>
      <c r="HP105">
        <v>0.49508765543716099</v>
      </c>
      <c r="HQ105">
        <v>0.33392628032048399</v>
      </c>
      <c r="HR105">
        <v>4.6699086721826703E-2</v>
      </c>
      <c r="HS105">
        <v>6.6623131123514895E-2</v>
      </c>
      <c r="HT105">
        <v>0.157817698425085</v>
      </c>
      <c r="HU105">
        <v>4.7360753855192297E-2</v>
      </c>
      <c r="HV105">
        <v>7.5551367662540198E-2</v>
      </c>
      <c r="HW105">
        <v>2.6794975140803399E-2</v>
      </c>
      <c r="HX105">
        <v>9.0650978219723094E-2</v>
      </c>
      <c r="HY105">
        <v>0.100025581155789</v>
      </c>
      <c r="HZ105">
        <v>0.17453273935709099</v>
      </c>
      <c r="IA105">
        <v>6.9478344816284801E-2</v>
      </c>
      <c r="IB105">
        <v>1.7995063054355699E-2</v>
      </c>
      <c r="IC105">
        <v>2.7547677540968402E-2</v>
      </c>
      <c r="ID105">
        <v>2.7547677540968402E-2</v>
      </c>
      <c r="IE105">
        <v>1.9265832043349401E-4</v>
      </c>
      <c r="IF105">
        <v>4.7672124764999602E-2</v>
      </c>
      <c r="IG105">
        <v>1.1934672752190701E-2</v>
      </c>
      <c r="IH105">
        <v>1.06227321490239E-2</v>
      </c>
      <c r="II105">
        <v>1.0495801116326E-2</v>
      </c>
      <c r="IJ105">
        <v>3.9338723642824598E-2</v>
      </c>
      <c r="IK105">
        <v>0.15867642122119799</v>
      </c>
      <c r="IL105">
        <v>4.6480836963479502E-2</v>
      </c>
      <c r="IM105">
        <v>0.189697627296772</v>
      </c>
      <c r="IN105">
        <v>9.3183024185903601E-2</v>
      </c>
      <c r="IO105">
        <v>3.5431075677429601E-3</v>
      </c>
      <c r="IP105">
        <v>1.6730378268058801E-2</v>
      </c>
      <c r="IQ105">
        <v>2.54902599445287E-2</v>
      </c>
      <c r="IR105">
        <v>2.54902599445287E-2</v>
      </c>
      <c r="IS105">
        <v>7.3711007832876901E-2</v>
      </c>
      <c r="IT105">
        <v>2.16218206094578E-2</v>
      </c>
      <c r="IU105">
        <v>4.9645063401654602E-2</v>
      </c>
      <c r="IV105">
        <v>2.6731713189826901E-2</v>
      </c>
      <c r="IW105">
        <v>0.81162497870457495</v>
      </c>
      <c r="IX105">
        <v>0.83273274512225004</v>
      </c>
      <c r="IY105">
        <v>0.953653173194556</v>
      </c>
      <c r="IZ105">
        <v>0.38958536595249599</v>
      </c>
      <c r="JA105">
        <v>0.93419431190479396</v>
      </c>
      <c r="JB105">
        <v>0.54501717542390504</v>
      </c>
      <c r="JC105">
        <v>0.45253553618296</v>
      </c>
      <c r="JD105">
        <v>0.31972584475670701</v>
      </c>
      <c r="JE105">
        <v>0.65337581612101303</v>
      </c>
      <c r="JF105">
        <v>0.65337581612101303</v>
      </c>
      <c r="JG105">
        <v>0.35815494231175798</v>
      </c>
      <c r="JH105">
        <v>0.19356812451005001</v>
      </c>
      <c r="JI105">
        <v>0.65516609962925698</v>
      </c>
      <c r="JJ105">
        <v>0.48107304639510101</v>
      </c>
      <c r="JK105">
        <v>2.2858558927096401E-2</v>
      </c>
      <c r="JL105">
        <v>6.4646606043602103E-2</v>
      </c>
      <c r="JM105">
        <v>6.5605131920559801E-3</v>
      </c>
      <c r="JN105">
        <v>2.0152463251869299E-2</v>
      </c>
      <c r="JO105">
        <v>8.6234249643068694E-2</v>
      </c>
      <c r="JP105">
        <v>1.5969217780014301E-2</v>
      </c>
      <c r="JQ105">
        <v>4.41396736820754E-2</v>
      </c>
      <c r="JR105">
        <v>4.3824942395437799E-2</v>
      </c>
      <c r="JS105">
        <v>6.2580734847657703E-3</v>
      </c>
      <c r="JT105">
        <v>6.2580734847657703E-3</v>
      </c>
      <c r="JU105">
        <v>8.0906917996090399E-2</v>
      </c>
      <c r="JV105">
        <v>3.9294134884607701E-2</v>
      </c>
      <c r="JW105">
        <v>0.211426288001102</v>
      </c>
      <c r="JX105">
        <v>2.6214885029349402E-2</v>
      </c>
      <c r="JY105">
        <v>7.8352104821375307E-2</v>
      </c>
      <c r="JZ105">
        <v>0.111011402206887</v>
      </c>
      <c r="KA105">
        <v>3.1799678015713102E-2</v>
      </c>
      <c r="KB105">
        <v>0.15148806829120701</v>
      </c>
      <c r="KC105">
        <v>9.8957187992394389E-4</v>
      </c>
      <c r="KD105">
        <v>0.11584382901392</v>
      </c>
      <c r="KE105">
        <v>6.3020074371663001E-2</v>
      </c>
      <c r="KF105">
        <v>0.15008507850790301</v>
      </c>
      <c r="KG105">
        <v>6.0321150233407603E-2</v>
      </c>
      <c r="KH105">
        <v>6.0321150233407603E-2</v>
      </c>
      <c r="KI105">
        <v>0.124479391237097</v>
      </c>
      <c r="KJ105">
        <v>8.2240779046097001E-2</v>
      </c>
      <c r="KK105">
        <v>7.31102676872811E-2</v>
      </c>
      <c r="KL105">
        <v>7.5824026083369897E-2</v>
      </c>
      <c r="KM105">
        <v>7.0928076476648103E-2</v>
      </c>
      <c r="KN105">
        <v>3.9741952356670898E-2</v>
      </c>
      <c r="KO105">
        <v>2.56867815353857E-2</v>
      </c>
      <c r="KP105">
        <v>0.100313333605101</v>
      </c>
      <c r="KQ105">
        <v>8.8277654290458807E-2</v>
      </c>
      <c r="KR105">
        <v>0.114604971589927</v>
      </c>
      <c r="KS105">
        <v>0.110721845990071</v>
      </c>
      <c r="KT105">
        <v>8.13509619813578E-2</v>
      </c>
      <c r="KU105">
        <v>3.6025457448456401E-2</v>
      </c>
      <c r="KV105">
        <v>3.6025457448456401E-2</v>
      </c>
      <c r="KW105">
        <v>0.18184883929696399</v>
      </c>
      <c r="KX105">
        <v>0.138305551326392</v>
      </c>
      <c r="KY105">
        <v>0.1297891284088</v>
      </c>
      <c r="KZ105">
        <v>0.133255857087695</v>
      </c>
      <c r="LA105">
        <v>0.20543576172303099</v>
      </c>
      <c r="LB105">
        <v>0.146234596708642</v>
      </c>
      <c r="LC105">
        <v>3.8077668066515101E-2</v>
      </c>
      <c r="LD105">
        <v>0.26003088950571701</v>
      </c>
      <c r="LE105">
        <v>9.2623775522688301E-2</v>
      </c>
      <c r="LF105">
        <v>0.25727441534154799</v>
      </c>
      <c r="LG105">
        <v>9.8525285370169094E-2</v>
      </c>
      <c r="LH105">
        <v>3.8647513582075202E-2</v>
      </c>
      <c r="LI105">
        <v>7.1731950807020398E-2</v>
      </c>
      <c r="LJ105">
        <v>7.1731950807020398E-2</v>
      </c>
      <c r="LK105">
        <v>0.15375812703158501</v>
      </c>
      <c r="LL105">
        <v>7.2461867781992803E-2</v>
      </c>
      <c r="LM105">
        <v>1.6967953684321802E-2</v>
      </c>
      <c r="LN105">
        <v>5.2646737563652103E-2</v>
      </c>
      <c r="LO105">
        <v>0.28834853089792101</v>
      </c>
      <c r="LP105">
        <v>0.24713948871597199</v>
      </c>
      <c r="LQ105">
        <v>2.1250904420765E-2</v>
      </c>
      <c r="LR105">
        <v>0.278372290008784</v>
      </c>
      <c r="LS105">
        <v>1.1670994053394701E-2</v>
      </c>
      <c r="LT105">
        <v>0.29871786385925297</v>
      </c>
      <c r="LU105">
        <v>2.31467968414047E-2</v>
      </c>
      <c r="LV105">
        <v>3.4824909945320698E-2</v>
      </c>
      <c r="LW105">
        <v>3.3496636895206801E-2</v>
      </c>
      <c r="LX105">
        <v>3.3496636895206801E-2</v>
      </c>
      <c r="LY105">
        <v>0.177378638327025</v>
      </c>
      <c r="LZ105">
        <v>0.1235279934024</v>
      </c>
      <c r="MA105">
        <v>2.1608201630804E-2</v>
      </c>
      <c r="MB105">
        <v>8.9282823208096801E-2</v>
      </c>
      <c r="MC105">
        <v>0.63436025787638495</v>
      </c>
      <c r="MD105">
        <v>0.47148164455545299</v>
      </c>
      <c r="ME105">
        <v>0.200318153221582</v>
      </c>
      <c r="MF105">
        <v>0.71088831459794199</v>
      </c>
      <c r="MG105">
        <v>0.238404514836213</v>
      </c>
      <c r="MH105">
        <v>0.68639087301716595</v>
      </c>
      <c r="MI105">
        <v>0.120087978325049</v>
      </c>
      <c r="MJ105">
        <v>0.36812032136759798</v>
      </c>
      <c r="MK105">
        <v>0.103446312659266</v>
      </c>
      <c r="ML105">
        <v>0.103446312659266</v>
      </c>
      <c r="MM105">
        <v>0.41237542488611501</v>
      </c>
      <c r="MN105">
        <v>0.24423465715524001</v>
      </c>
      <c r="MO105">
        <v>0.350555113724909</v>
      </c>
      <c r="MP105">
        <v>0.13237560567279499</v>
      </c>
      <c r="MQ105">
        <v>0.60229617555590598</v>
      </c>
      <c r="MR105">
        <v>0.45735476583107998</v>
      </c>
      <c r="MS105">
        <v>0.12618565572367799</v>
      </c>
      <c r="MT105">
        <v>0.673842584684196</v>
      </c>
      <c r="MU105">
        <v>0.20631202187129399</v>
      </c>
      <c r="MV105">
        <v>0.67618727759684105</v>
      </c>
      <c r="MW105">
        <v>0.162534314714367</v>
      </c>
      <c r="MX105">
        <v>0.14787820175262001</v>
      </c>
      <c r="MY105">
        <v>9.6657918901178794E-2</v>
      </c>
      <c r="MZ105">
        <v>9.6657918901178794E-2</v>
      </c>
      <c r="NA105">
        <v>0.253494658272992</v>
      </c>
      <c r="NB105">
        <v>8.8704923436144709E-3</v>
      </c>
      <c r="NC105">
        <v>0.30721462531897797</v>
      </c>
      <c r="ND105">
        <v>9.33634196884192E-2</v>
      </c>
      <c r="NE105">
        <v>0.107100633352768</v>
      </c>
      <c r="NF105">
        <v>0.123918441376518</v>
      </c>
      <c r="NG105">
        <v>2.2688368668932001E-4</v>
      </c>
      <c r="NH105">
        <v>7.63915619868554E-2</v>
      </c>
      <c r="NI105">
        <v>5.8208767068488702E-2</v>
      </c>
      <c r="NJ105">
        <v>0.13728961956944399</v>
      </c>
      <c r="NK105">
        <v>8.1686042625435801E-2</v>
      </c>
      <c r="NL105">
        <v>3.9503284877904204E-3</v>
      </c>
      <c r="NM105">
        <v>7.5095279834512696E-2</v>
      </c>
      <c r="NN105">
        <v>7.5095279834512696E-2</v>
      </c>
      <c r="NO105">
        <v>5.6064308704231E-2</v>
      </c>
      <c r="NP105">
        <v>3.87864210464412E-2</v>
      </c>
      <c r="NQ105">
        <v>2.5159488407497699E-2</v>
      </c>
      <c r="NR105">
        <v>8.5172712227091302E-2</v>
      </c>
      <c r="NS105">
        <v>5.7681677091885796E-3</v>
      </c>
      <c r="NT105">
        <v>2.2877978535870098E-2</v>
      </c>
      <c r="NU105">
        <v>0.10789838242793701</v>
      </c>
      <c r="NV105">
        <v>8.4934132640926405E-2</v>
      </c>
      <c r="NW105">
        <v>0.16527170321750501</v>
      </c>
      <c r="NX105">
        <v>6.5024894631534602E-2</v>
      </c>
      <c r="NY105">
        <v>5.8335698561790397E-2</v>
      </c>
      <c r="NZ105">
        <v>7.5593600892654503E-2</v>
      </c>
      <c r="OA105">
        <v>0.110619190649245</v>
      </c>
      <c r="OB105">
        <v>0.110619190649245</v>
      </c>
      <c r="OC105">
        <v>4.9819655151319302E-2</v>
      </c>
      <c r="OD105">
        <v>3.1830556405811103E-2</v>
      </c>
      <c r="OE105">
        <v>5.7375833294334502E-2</v>
      </c>
      <c r="OF105">
        <v>1.8080071486157701E-2</v>
      </c>
      <c r="OG105">
        <v>0.81049808744982998</v>
      </c>
      <c r="OH105">
        <v>0.81912850859216402</v>
      </c>
      <c r="OI105">
        <v>0.92854718206551501</v>
      </c>
      <c r="OJ105">
        <v>2.29697369940286E-2</v>
      </c>
      <c r="OK105">
        <v>0.91720181929342004</v>
      </c>
      <c r="OL105">
        <v>7.4242526865070199E-2</v>
      </c>
      <c r="OM105">
        <v>0.474646906303692</v>
      </c>
      <c r="ON105">
        <v>0.19538978559536799</v>
      </c>
      <c r="OO105">
        <v>0.31133573122307601</v>
      </c>
      <c r="OP105">
        <v>0.31133573122307601</v>
      </c>
      <c r="OQ105">
        <v>0.74118779414933</v>
      </c>
      <c r="OR105">
        <v>0.49034908364449997</v>
      </c>
      <c r="OS105">
        <v>0.45602673930092003</v>
      </c>
      <c r="OT105">
        <v>0.28954976351244499</v>
      </c>
      <c r="OU105">
        <v>0.147564439799452</v>
      </c>
      <c r="OV105">
        <v>0.17879054951263601</v>
      </c>
      <c r="OW105">
        <v>3.2071881504834997E-2</v>
      </c>
      <c r="OX105">
        <v>3.8960840693071902E-2</v>
      </c>
      <c r="OY105">
        <v>9.1437378166079497E-2</v>
      </c>
      <c r="OZ105">
        <v>3.8059060113996603E-2</v>
      </c>
      <c r="PA105">
        <v>8.0995386261120406E-2</v>
      </c>
      <c r="PB105">
        <v>2.9240158100349599E-2</v>
      </c>
      <c r="PC105">
        <v>9.98334991597465E-2</v>
      </c>
      <c r="PD105">
        <v>9.98334991597465E-2</v>
      </c>
      <c r="PE105">
        <v>0.122699193483657</v>
      </c>
      <c r="PF105">
        <v>1.7075587516614602E-2</v>
      </c>
      <c r="PG105">
        <v>0.16223991126981599</v>
      </c>
      <c r="PH105">
        <v>2.4288802680289E-2</v>
      </c>
      <c r="PI105">
        <v>9.0953117144063303E-2</v>
      </c>
      <c r="PJ105">
        <v>8.1331609072736302E-2</v>
      </c>
      <c r="PK105">
        <v>3.2433852040416503E-2</v>
      </c>
      <c r="PL105">
        <v>0.108376296819825</v>
      </c>
      <c r="PM105">
        <v>2.6300738989939999E-2</v>
      </c>
      <c r="PN105">
        <v>0.105043510991028</v>
      </c>
      <c r="PO105">
        <v>8.4354700210479194E-2</v>
      </c>
      <c r="PP105">
        <v>2.84245825888578E-2</v>
      </c>
      <c r="PQ105">
        <v>4.7813156497676798E-2</v>
      </c>
      <c r="PR105">
        <v>4.7813156497676798E-2</v>
      </c>
      <c r="PS105">
        <v>0.16220890269806501</v>
      </c>
      <c r="PT105">
        <v>0.118446908982452</v>
      </c>
      <c r="PU105">
        <v>4.2639453249865002E-4</v>
      </c>
      <c r="PV105">
        <v>0.14466880184949801</v>
      </c>
      <c r="PW105">
        <v>0.187515724104835</v>
      </c>
      <c r="PX105">
        <v>0.17803134469750201</v>
      </c>
      <c r="PY105">
        <v>8.3980945943820301E-2</v>
      </c>
      <c r="PZ105">
        <v>6.7283489006213296E-2</v>
      </c>
      <c r="QA105">
        <v>9.3460672980442999E-2</v>
      </c>
      <c r="QB105">
        <v>0.14807308814273401</v>
      </c>
      <c r="QC105">
        <v>1.47161978399183E-2</v>
      </c>
      <c r="QD105">
        <v>6.6183728666403902E-2</v>
      </c>
      <c r="QE105">
        <v>0.180914749159307</v>
      </c>
      <c r="QF105">
        <v>0.180914749159307</v>
      </c>
      <c r="QG105">
        <v>3.0856016389624499E-2</v>
      </c>
      <c r="QH105">
        <v>0.16026353561710199</v>
      </c>
      <c r="QI105">
        <v>0.25625196328691202</v>
      </c>
      <c r="QJ105">
        <v>0.17058580701269299</v>
      </c>
      <c r="QK105">
        <v>0.25026664441921398</v>
      </c>
      <c r="QL105">
        <v>0.22989349396752901</v>
      </c>
      <c r="QM105">
        <v>0.16596614317209199</v>
      </c>
      <c r="QN105">
        <v>0.21312309278046199</v>
      </c>
      <c r="QO105">
        <v>0.18685002331115599</v>
      </c>
      <c r="QP105">
        <v>0.13930300127011599</v>
      </c>
      <c r="QQ105">
        <v>2.0134100240495102E-2</v>
      </c>
      <c r="QR105">
        <v>0.147990682584207</v>
      </c>
      <c r="QS105">
        <v>0.118498318949047</v>
      </c>
      <c r="QT105">
        <v>7.8383369719922893E-2</v>
      </c>
      <c r="QU105">
        <v>0.117575816408798</v>
      </c>
      <c r="QV105">
        <v>0.13111126662478301</v>
      </c>
      <c r="QW105">
        <v>0.419758429046032</v>
      </c>
      <c r="QX105">
        <v>0.307442775383241</v>
      </c>
      <c r="QY105">
        <v>0.217758081989643</v>
      </c>
      <c r="QZ105">
        <v>0.25206223858252103</v>
      </c>
      <c r="RA105">
        <v>0.20155144348519899</v>
      </c>
      <c r="RB105">
        <v>0.14248725284810099</v>
      </c>
      <c r="RC105">
        <v>8.3996665376049606E-2</v>
      </c>
      <c r="RD105">
        <v>0.213413666389726</v>
      </c>
      <c r="RE105">
        <v>0.19877507824479501</v>
      </c>
      <c r="RF105">
        <v>2.7259405023437901E-2</v>
      </c>
      <c r="RG105">
        <v>0.11322002878352</v>
      </c>
      <c r="RH105">
        <v>0.127343975365939</v>
      </c>
      <c r="RI105">
        <v>0.42694316315395298</v>
      </c>
      <c r="RJ105">
        <v>0.46987334168913703</v>
      </c>
      <c r="RK105">
        <v>0.14082920748684799</v>
      </c>
      <c r="RL105">
        <v>0.29342674978553901</v>
      </c>
      <c r="RM105">
        <v>0.28960611815696002</v>
      </c>
      <c r="RN105">
        <v>0.116241134029005</v>
      </c>
      <c r="RO105">
        <v>2.0134100240495102E-2</v>
      </c>
      <c r="RP105">
        <v>0.147990682584207</v>
      </c>
      <c r="RQ105">
        <v>0.118498318949047</v>
      </c>
      <c r="RR105">
        <v>7.8383369719922893E-2</v>
      </c>
      <c r="RS105">
        <v>0.117575816408798</v>
      </c>
      <c r="RT105">
        <v>0.13111126662478301</v>
      </c>
      <c r="RU105">
        <v>0.47700991995794501</v>
      </c>
      <c r="RV105">
        <v>0.33613501356459802</v>
      </c>
      <c r="RW105">
        <v>0.193599131175167</v>
      </c>
      <c r="RX105">
        <v>0.274538566829505</v>
      </c>
      <c r="RY105">
        <v>0.21242128961867701</v>
      </c>
      <c r="RZ105">
        <v>0.120483237198606</v>
      </c>
      <c r="SA105">
        <v>8.3996665376049606E-2</v>
      </c>
      <c r="SB105">
        <v>0.213413666389726</v>
      </c>
      <c r="SC105">
        <v>0.19877507824479501</v>
      </c>
      <c r="SD105">
        <v>2.7259405023437901E-2</v>
      </c>
      <c r="SE105">
        <v>0.11322002878352</v>
      </c>
      <c r="SF105">
        <v>0.127343975365939</v>
      </c>
      <c r="SG105">
        <v>0.13557025203436401</v>
      </c>
      <c r="SH105">
        <v>0.114382120994374</v>
      </c>
      <c r="SI105">
        <v>0.17650344835269299</v>
      </c>
      <c r="SJ105">
        <v>0.18586411401897701</v>
      </c>
      <c r="SK105">
        <v>8.3169334574973303E-2</v>
      </c>
      <c r="SL105">
        <v>0.17338993167314601</v>
      </c>
      <c r="SM105">
        <v>2.0134100240495102E-2</v>
      </c>
      <c r="SN105">
        <v>0.147990682584207</v>
      </c>
      <c r="SO105">
        <v>0.118498318949047</v>
      </c>
      <c r="SP105">
        <v>7.8383369719922893E-2</v>
      </c>
      <c r="SQ105">
        <v>0.117575816408798</v>
      </c>
      <c r="SR105">
        <v>0.13111126662478301</v>
      </c>
      <c r="SS105">
        <v>0.34167468145284402</v>
      </c>
      <c r="ST105">
        <v>0.28016665681907998</v>
      </c>
      <c r="SU105">
        <v>0.22129073409546501</v>
      </c>
      <c r="SV105">
        <v>0.22622213059457599</v>
      </c>
      <c r="SW105">
        <v>0.20516841215036</v>
      </c>
      <c r="SX105">
        <v>0.176838554623899</v>
      </c>
      <c r="SY105">
        <v>8.3996665376049606E-2</v>
      </c>
      <c r="SZ105">
        <v>0.213413666389726</v>
      </c>
      <c r="TA105">
        <v>0.19877507824479501</v>
      </c>
      <c r="TB105">
        <v>2.7259405023437901E-2</v>
      </c>
      <c r="TC105">
        <v>0.11322002878352</v>
      </c>
      <c r="TD105">
        <v>0.127343975365939</v>
      </c>
      <c r="TE105">
        <v>0.15280650694640199</v>
      </c>
      <c r="TF105">
        <v>0.13064232337172699</v>
      </c>
      <c r="TG105">
        <v>4.9253088720989401E-2</v>
      </c>
      <c r="TH105">
        <v>3.5114746089155303E-2</v>
      </c>
      <c r="TI105">
        <v>0.13702783020149101</v>
      </c>
      <c r="TJ105">
        <v>7.2941182138895402E-2</v>
      </c>
      <c r="TK105">
        <v>8.1226124917553905E-2</v>
      </c>
      <c r="TL105">
        <v>6.9360210643896303E-2</v>
      </c>
      <c r="TM105">
        <v>0.18138442044991199</v>
      </c>
      <c r="TN105">
        <v>0.120455279050245</v>
      </c>
      <c r="TO105">
        <v>0.16212538433891499</v>
      </c>
      <c r="TP105">
        <v>0.15652058080953701</v>
      </c>
      <c r="TQ105">
        <v>4.4222532106790299E-3</v>
      </c>
      <c r="TR105">
        <v>3.9203123303061797E-2</v>
      </c>
      <c r="TS105">
        <v>0.18771739805618501</v>
      </c>
      <c r="TT105">
        <v>0.12917638863445499</v>
      </c>
      <c r="TU105">
        <v>7.6361661814717804E-2</v>
      </c>
      <c r="TV105">
        <v>6.6330779697873404E-2</v>
      </c>
      <c r="TW105">
        <v>0.124516298711211</v>
      </c>
      <c r="TX105">
        <v>5.2322639274152297E-3</v>
      </c>
      <c r="TY105">
        <v>8.2990485848322401E-2</v>
      </c>
      <c r="TZ105">
        <v>8.2792801599464297E-2</v>
      </c>
      <c r="UA105">
        <v>1.83315218689708E-4</v>
      </c>
      <c r="UB105">
        <v>3.7730735262749199E-2</v>
      </c>
      <c r="UC105">
        <v>0.163961160221895</v>
      </c>
      <c r="UD105">
        <v>7.0771963538820704E-2</v>
      </c>
      <c r="UE105">
        <v>0.15501801286050701</v>
      </c>
      <c r="UF105">
        <v>5.0726101023035403E-2</v>
      </c>
      <c r="UG105">
        <v>0.188326975152286</v>
      </c>
      <c r="UH105">
        <v>5.95172634178523E-4</v>
      </c>
      <c r="UI105">
        <v>4.8641357781092701E-2</v>
      </c>
      <c r="UJ105">
        <v>4.3070998464038501E-2</v>
      </c>
      <c r="UK105">
        <v>1.9537445614399299E-2</v>
      </c>
      <c r="UL105">
        <v>7.3803251410036498E-3</v>
      </c>
      <c r="UM105">
        <v>8.8208782156303206E-2</v>
      </c>
      <c r="UN105">
        <v>5.06193671428685E-2</v>
      </c>
      <c r="UO105">
        <v>4.6380538663851202E-2</v>
      </c>
      <c r="UP105">
        <v>3.8187781552437697E-2</v>
      </c>
      <c r="UQ105">
        <v>2.1733853275284501E-2</v>
      </c>
      <c r="UR105">
        <v>5.5504845902152301E-2</v>
      </c>
      <c r="US105">
        <v>7.0868781379159404E-2</v>
      </c>
      <c r="UT105">
        <v>0.143791805041251</v>
      </c>
      <c r="UU105">
        <v>5.41787483655186E-2</v>
      </c>
      <c r="UV105">
        <v>1.8105652024471501E-2</v>
      </c>
      <c r="UW105">
        <v>4.4479005399475698E-2</v>
      </c>
      <c r="UX105">
        <v>3.5791137107686402E-2</v>
      </c>
      <c r="UY105">
        <v>2.5434172515172399E-2</v>
      </c>
      <c r="UZ105">
        <v>4.3963530370845397E-2</v>
      </c>
      <c r="VA105">
        <v>9.1057954779357506E-2</v>
      </c>
      <c r="VB105">
        <v>4.6239352397100399E-2</v>
      </c>
      <c r="VC105">
        <v>7.4308840399191695E-2</v>
      </c>
      <c r="VD105">
        <v>7.5080339186401696E-2</v>
      </c>
      <c r="VE105">
        <v>3.2242426340178799E-2</v>
      </c>
      <c r="VF105">
        <v>7.6413033233429101E-3</v>
      </c>
      <c r="VG105">
        <v>1.29018243463483E-2</v>
      </c>
      <c r="VH105">
        <v>5.52333277183207E-2</v>
      </c>
      <c r="VI105">
        <v>5.3777833254077999E-2</v>
      </c>
      <c r="VJ105">
        <v>1.3655270906854601E-2</v>
      </c>
      <c r="VK105">
        <v>1.36719899420695E-2</v>
      </c>
      <c r="VL105">
        <v>4.11396186541386E-2</v>
      </c>
      <c r="VM105">
        <v>2.8235526388015901E-2</v>
      </c>
      <c r="VN105">
        <v>1.3655270906854601E-2</v>
      </c>
      <c r="VO105">
        <v>1.36719899420695E-2</v>
      </c>
      <c r="VP105">
        <v>4.11396186541386E-2</v>
      </c>
      <c r="VQ105">
        <v>2.4214869877078399E-2</v>
      </c>
      <c r="VR105">
        <v>2.97787504749457E-2</v>
      </c>
      <c r="VS105">
        <v>6.3572887152352903E-2</v>
      </c>
      <c r="VT105">
        <v>0.11831698745674001</v>
      </c>
      <c r="VU105">
        <v>0.10587832455933401</v>
      </c>
      <c r="VV105">
        <v>0.18946731504859801</v>
      </c>
      <c r="VW105">
        <v>9.7275778550222E-2</v>
      </c>
      <c r="VX105">
        <v>0.17277019920073</v>
      </c>
      <c r="VY105">
        <v>0.162802096037931</v>
      </c>
      <c r="VZ105">
        <v>8.4971978872324494E-2</v>
      </c>
      <c r="WA105">
        <v>3.8507671199619301E-2</v>
      </c>
      <c r="WB105">
        <v>0.14896755765506201</v>
      </c>
      <c r="WC105">
        <v>2.20232744335703E-2</v>
      </c>
      <c r="WD105">
        <v>9.17752738809018E-2</v>
      </c>
      <c r="WE105">
        <f t="shared" si="1"/>
        <v>20</v>
      </c>
      <c r="WJ105">
        <v>0</v>
      </c>
    </row>
    <row r="106" spans="1:608" x14ac:dyDescent="0.25">
      <c r="A106" t="s">
        <v>104</v>
      </c>
      <c r="DB106">
        <v>1</v>
      </c>
      <c r="DC106">
        <v>0.103755711005293</v>
      </c>
      <c r="DD106">
        <v>0.94209466372955597</v>
      </c>
      <c r="DE106">
        <v>9.9940687813812407E-2</v>
      </c>
      <c r="DF106">
        <v>0.56089338905602704</v>
      </c>
      <c r="DG106">
        <v>0.170561624692635</v>
      </c>
      <c r="DH106">
        <v>0.170561624692635</v>
      </c>
      <c r="DI106">
        <v>0.19583273218243299</v>
      </c>
      <c r="DJ106">
        <v>2.4579486507472801E-2</v>
      </c>
      <c r="DK106">
        <v>0.126073000452118</v>
      </c>
      <c r="DL106">
        <v>2.2015854214921401E-2</v>
      </c>
      <c r="DM106">
        <v>0.15540683071511699</v>
      </c>
      <c r="DN106">
        <v>0.20851770043345999</v>
      </c>
      <c r="DO106">
        <v>8.7104395125473504E-3</v>
      </c>
      <c r="DP106">
        <v>0.16631282033975001</v>
      </c>
      <c r="DQ106">
        <v>1.2352730500242E-2</v>
      </c>
      <c r="DR106">
        <v>0.17095947264302799</v>
      </c>
      <c r="DS106">
        <v>7.4565816991306001E-3</v>
      </c>
      <c r="DT106">
        <v>1.2614294483539699E-2</v>
      </c>
      <c r="DU106">
        <v>4.4074375894313497E-2</v>
      </c>
      <c r="DV106">
        <v>4.4074375894313497E-2</v>
      </c>
      <c r="DW106">
        <v>0.195386476270836</v>
      </c>
      <c r="DX106">
        <v>5.2278671112594197E-2</v>
      </c>
      <c r="DY106">
        <v>0.203485728315867</v>
      </c>
      <c r="DZ106">
        <v>8.2233532197797804E-2</v>
      </c>
      <c r="EA106">
        <v>6.9122918600554903E-2</v>
      </c>
      <c r="EB106">
        <v>7.1128728594094595E-2</v>
      </c>
      <c r="EC106">
        <v>3.6082177767011503E-2</v>
      </c>
      <c r="ED106">
        <v>0.173131309752041</v>
      </c>
      <c r="EE106">
        <v>4.6654260560430101E-2</v>
      </c>
      <c r="EF106">
        <v>0.18339129196474999</v>
      </c>
      <c r="EG106">
        <v>7.6391214878584303E-3</v>
      </c>
      <c r="EH106">
        <v>3.8280658698459501E-2</v>
      </c>
      <c r="EI106">
        <v>0.126580033453709</v>
      </c>
      <c r="EJ106">
        <v>0.126580033453709</v>
      </c>
      <c r="EK106">
        <v>0.14259372263377601</v>
      </c>
      <c r="EL106">
        <v>3.6625025027733203E-2</v>
      </c>
      <c r="EM106">
        <v>0.101360999946394</v>
      </c>
      <c r="EN106">
        <v>4.2975707088261803E-2</v>
      </c>
      <c r="EO106">
        <v>1.4172969358205599E-2</v>
      </c>
      <c r="EP106">
        <v>3.6357856569162399E-2</v>
      </c>
      <c r="EQ106">
        <v>0.12809284308327701</v>
      </c>
      <c r="ER106">
        <v>7.0591686106590099E-2</v>
      </c>
      <c r="ES106">
        <v>0.202359992614151</v>
      </c>
      <c r="ET106">
        <v>0.121054033357539</v>
      </c>
      <c r="EU106">
        <v>3.8796269948627803E-2</v>
      </c>
      <c r="EV106">
        <v>3.8147658669459399E-2</v>
      </c>
      <c r="EW106">
        <v>2.33476212727914E-2</v>
      </c>
      <c r="EX106">
        <v>2.33476212727914E-2</v>
      </c>
      <c r="EY106">
        <v>0.103072265226091</v>
      </c>
      <c r="EZ106">
        <v>3.4756079520349002E-2</v>
      </c>
      <c r="FA106">
        <v>6.9488392668092105E-2</v>
      </c>
      <c r="FB106">
        <v>3.6021933798451998E-2</v>
      </c>
      <c r="FC106">
        <v>0.27156465494802501</v>
      </c>
      <c r="FD106">
        <v>0.28625249183773999</v>
      </c>
      <c r="FE106">
        <v>0.97937215293425794</v>
      </c>
      <c r="FF106">
        <v>4.60473467545435E-2</v>
      </c>
      <c r="FG106">
        <v>0.82835462833078999</v>
      </c>
      <c r="FH106">
        <v>0.10433176237755799</v>
      </c>
      <c r="FI106">
        <v>0.53824095308272801</v>
      </c>
      <c r="FJ106">
        <v>0.10320142239079801</v>
      </c>
      <c r="FK106">
        <v>0.11797592188640101</v>
      </c>
      <c r="FL106">
        <v>0.11797592188640101</v>
      </c>
      <c r="FM106">
        <v>0.14951737806711901</v>
      </c>
      <c r="FN106">
        <v>1.01446380355823E-2</v>
      </c>
      <c r="FO106">
        <v>0.18337691169716799</v>
      </c>
      <c r="FP106">
        <v>2.2804534817468799E-2</v>
      </c>
      <c r="FQ106">
        <v>1.51938708847309E-2</v>
      </c>
      <c r="FR106">
        <v>4.2430864264986101E-2</v>
      </c>
      <c r="FS106">
        <v>2.9584413034451199E-2</v>
      </c>
      <c r="FT106">
        <v>1.81140154701958E-2</v>
      </c>
      <c r="FU106">
        <v>9.6954140480074898E-3</v>
      </c>
      <c r="FV106">
        <v>1.57885386513349E-2</v>
      </c>
      <c r="FW106">
        <v>6.2940095894083906E-2</v>
      </c>
      <c r="FX106">
        <v>5.41791025509539E-2</v>
      </c>
      <c r="FY106">
        <v>0.159254433472727</v>
      </c>
      <c r="FZ106">
        <v>0.159254433472727</v>
      </c>
      <c r="GA106">
        <v>0.140841603930595</v>
      </c>
      <c r="GB106">
        <v>4.5385305743948202E-2</v>
      </c>
      <c r="GC106">
        <v>0.110363140163213</v>
      </c>
      <c r="GD106">
        <v>3.0586923712242399E-2</v>
      </c>
      <c r="GE106">
        <v>1.5522780310085599E-2</v>
      </c>
      <c r="GF106">
        <v>3.5363987025994102E-2</v>
      </c>
      <c r="GG106">
        <v>5.6755955165161499E-2</v>
      </c>
      <c r="GH106">
        <v>1.08639429319507E-2</v>
      </c>
      <c r="GI106">
        <v>9.9660766891369306E-3</v>
      </c>
      <c r="GJ106">
        <v>1.06862211968875E-2</v>
      </c>
      <c r="GK106">
        <v>7.0867684471371303E-2</v>
      </c>
      <c r="GL106">
        <v>3.8044202930974701E-3</v>
      </c>
      <c r="GM106">
        <v>0.146039467978683</v>
      </c>
      <c r="GN106">
        <v>0.146039467978683</v>
      </c>
      <c r="GO106">
        <v>0.13969245766171801</v>
      </c>
      <c r="GP106">
        <v>3.7497746116095999E-2</v>
      </c>
      <c r="GQ106">
        <v>0.110477470947732</v>
      </c>
      <c r="GR106">
        <v>8.0518170545348794E-3</v>
      </c>
      <c r="GS106">
        <v>0.17791678654953899</v>
      </c>
      <c r="GT106">
        <v>0.153837724922785</v>
      </c>
      <c r="GU106">
        <v>0.27077975941660698</v>
      </c>
      <c r="GV106">
        <v>4.9137094611074801E-2</v>
      </c>
      <c r="GW106">
        <v>0.23652982502286299</v>
      </c>
      <c r="GX106">
        <v>1.7230812881093498E-2</v>
      </c>
      <c r="GY106">
        <v>0.155445037120337</v>
      </c>
      <c r="GZ106">
        <v>0.104037749793784</v>
      </c>
      <c r="HA106">
        <v>7.0743872926795404E-2</v>
      </c>
      <c r="HB106">
        <v>7.0743872926795404E-2</v>
      </c>
      <c r="HC106">
        <v>5.5440787222294501E-2</v>
      </c>
      <c r="HD106">
        <v>7.2343199594313901E-2</v>
      </c>
      <c r="HE106">
        <v>0.111151482995704</v>
      </c>
      <c r="HF106">
        <v>9.2026274412980405E-2</v>
      </c>
      <c r="HG106">
        <v>0.176760416487769</v>
      </c>
      <c r="HH106">
        <v>0.172974683975259</v>
      </c>
      <c r="HI106">
        <v>0.338183241000167</v>
      </c>
      <c r="HJ106">
        <v>3.39309660647431E-2</v>
      </c>
      <c r="HK106">
        <v>0.29668118407162097</v>
      </c>
      <c r="HL106">
        <v>5.56354938490223E-3</v>
      </c>
      <c r="HM106">
        <v>0.222868863824213</v>
      </c>
      <c r="HN106">
        <v>9.9711132558744406E-2</v>
      </c>
      <c r="HO106">
        <v>6.2661478358718506E-2</v>
      </c>
      <c r="HP106">
        <v>6.2661478358718506E-2</v>
      </c>
      <c r="HQ106">
        <v>3.5406454952024297E-2</v>
      </c>
      <c r="HR106">
        <v>6.9603765603177201E-2</v>
      </c>
      <c r="HS106">
        <v>0.17421857915414299</v>
      </c>
      <c r="HT106">
        <v>2.4753769788748301E-2</v>
      </c>
      <c r="HU106">
        <v>0.115354659155435</v>
      </c>
      <c r="HV106">
        <v>7.0978864019964893E-2</v>
      </c>
      <c r="HW106">
        <v>2.5105560389939899E-2</v>
      </c>
      <c r="HX106">
        <v>3.8129954257040202E-2</v>
      </c>
      <c r="HY106">
        <v>1.32033961627466E-2</v>
      </c>
      <c r="HZ106">
        <v>9.6377620709377401E-2</v>
      </c>
      <c r="IA106">
        <v>6.5506386132201999E-2</v>
      </c>
      <c r="IB106">
        <v>3.5457001885767499E-3</v>
      </c>
      <c r="IC106">
        <v>0.28105462804520598</v>
      </c>
      <c r="ID106">
        <v>0.28105462804520598</v>
      </c>
      <c r="IE106">
        <v>4.3012782774464403E-3</v>
      </c>
      <c r="IF106">
        <v>4.7495136661924002E-2</v>
      </c>
      <c r="IG106">
        <v>0.12778089625115799</v>
      </c>
      <c r="IH106">
        <v>2.9827838635941701E-2</v>
      </c>
      <c r="II106">
        <v>5.58688954434583E-2</v>
      </c>
      <c r="IJ106">
        <v>8.1794864527991104E-2</v>
      </c>
      <c r="IK106">
        <v>3.0973414165282601E-2</v>
      </c>
      <c r="IL106">
        <v>0.108799665027633</v>
      </c>
      <c r="IM106">
        <v>3.9928245035870599E-3</v>
      </c>
      <c r="IN106">
        <v>8.2868232750942697E-2</v>
      </c>
      <c r="IO106">
        <v>6.8766124799308201E-2</v>
      </c>
      <c r="IP106">
        <v>9.9159846941285906E-2</v>
      </c>
      <c r="IQ106">
        <v>0.174469205510837</v>
      </c>
      <c r="IR106">
        <v>0.174469205510837</v>
      </c>
      <c r="IS106">
        <v>6.9368756380796398E-2</v>
      </c>
      <c r="IT106">
        <v>5.05196005925998E-2</v>
      </c>
      <c r="IU106">
        <v>5.8572934158969102E-2</v>
      </c>
      <c r="IV106">
        <v>7.0369003573138703E-2</v>
      </c>
      <c r="IW106">
        <v>0.23219053455469901</v>
      </c>
      <c r="IX106">
        <v>0.230865415735164</v>
      </c>
      <c r="IY106">
        <v>4.9753961886235099E-2</v>
      </c>
      <c r="IZ106">
        <v>0.68932854235351904</v>
      </c>
      <c r="JA106">
        <v>0.10067770393836099</v>
      </c>
      <c r="JB106">
        <v>0.58489384764854402</v>
      </c>
      <c r="JC106">
        <v>0.101670660504871</v>
      </c>
      <c r="JD106">
        <v>0.41754456324151701</v>
      </c>
      <c r="JE106">
        <v>2.4068052543141701E-2</v>
      </c>
      <c r="JF106">
        <v>2.4068052543141701E-2</v>
      </c>
      <c r="JG106">
        <v>0.27003581191973303</v>
      </c>
      <c r="JH106">
        <v>6.4102020620324498E-3</v>
      </c>
      <c r="JI106">
        <v>3.7774114497954703E-2</v>
      </c>
      <c r="JJ106">
        <v>4.0363606612495599E-2</v>
      </c>
      <c r="JK106">
        <v>9.0100948634519201E-2</v>
      </c>
      <c r="JL106">
        <v>0.129955672728292</v>
      </c>
      <c r="JM106">
        <v>1.41986750550971E-2</v>
      </c>
      <c r="JN106">
        <v>0.161103022358078</v>
      </c>
      <c r="JO106">
        <v>4.3704365653841601E-2</v>
      </c>
      <c r="JP106">
        <v>0.156684305614711</v>
      </c>
      <c r="JQ106">
        <v>5.9616543095475198E-3</v>
      </c>
      <c r="JR106">
        <v>9.5466830156416792E-3</v>
      </c>
      <c r="JS106">
        <v>0.27530029770464598</v>
      </c>
      <c r="JT106">
        <v>0.27530029770464598</v>
      </c>
      <c r="JU106">
        <v>0.162524375008929</v>
      </c>
      <c r="JV106">
        <v>2.9034147887316499E-3</v>
      </c>
      <c r="JW106">
        <v>0.17902354774924201</v>
      </c>
      <c r="JX106">
        <v>1.6484180059879599E-2</v>
      </c>
      <c r="JY106">
        <v>4.5036292611302001E-2</v>
      </c>
      <c r="JZ106">
        <v>4.23215797492493E-2</v>
      </c>
      <c r="KA106">
        <v>4.7252532278353701E-2</v>
      </c>
      <c r="KB106">
        <v>0.16210934909025199</v>
      </c>
      <c r="KC106">
        <v>6.9901901324291901E-2</v>
      </c>
      <c r="KD106">
        <v>0.16885117855614201</v>
      </c>
      <c r="KE106">
        <v>1.4232049994905599E-3</v>
      </c>
      <c r="KF106">
        <v>1.35484870223316E-2</v>
      </c>
      <c r="KG106">
        <v>0.22848353319119699</v>
      </c>
      <c r="KH106">
        <v>0.22848353319119699</v>
      </c>
      <c r="KI106">
        <v>9.6274019408735201E-2</v>
      </c>
      <c r="KJ106">
        <v>5.3055919722735604E-3</v>
      </c>
      <c r="KK106">
        <v>7.90831710770762E-2</v>
      </c>
      <c r="KL106">
        <v>5.3001285795058204E-3</v>
      </c>
      <c r="KM106">
        <v>3.1118745980754401E-2</v>
      </c>
      <c r="KN106">
        <v>2.2961174559714501E-2</v>
      </c>
      <c r="KO106">
        <v>3.8542397558801601E-2</v>
      </c>
      <c r="KP106">
        <v>4.0980618369016099E-2</v>
      </c>
      <c r="KQ106">
        <v>7.8967270222220096E-2</v>
      </c>
      <c r="KR106">
        <v>0.106842332526551</v>
      </c>
      <c r="KS106">
        <v>6.6402220086436399E-3</v>
      </c>
      <c r="KT106">
        <v>2.2121787004119601E-2</v>
      </c>
      <c r="KU106">
        <v>7.1097532722833895E-2</v>
      </c>
      <c r="KV106">
        <v>7.1097532722833895E-2</v>
      </c>
      <c r="KW106">
        <v>2.2970623066316399E-2</v>
      </c>
      <c r="KX106">
        <v>1.8475815145727999E-2</v>
      </c>
      <c r="KY106">
        <v>5.98379916417318E-2</v>
      </c>
      <c r="KZ106">
        <v>2.5397378676209399E-2</v>
      </c>
      <c r="LA106">
        <v>3.8783744361542402E-2</v>
      </c>
      <c r="LB106">
        <v>5.1298129079516898E-2</v>
      </c>
      <c r="LC106">
        <v>0.12085766968197301</v>
      </c>
      <c r="LD106">
        <v>3.9502698193809999E-2</v>
      </c>
      <c r="LE106">
        <v>0.15145781950162801</v>
      </c>
      <c r="LF106">
        <v>4.5890146726981502E-2</v>
      </c>
      <c r="LG106">
        <v>1.1833330644525001E-2</v>
      </c>
      <c r="LH106">
        <v>1.5822937949019001E-2</v>
      </c>
      <c r="LI106">
        <v>0.27083385109385</v>
      </c>
      <c r="LJ106">
        <v>0.27083385109385</v>
      </c>
      <c r="LK106">
        <v>8.45820110479336E-2</v>
      </c>
      <c r="LL106">
        <v>0.10440466057294499</v>
      </c>
      <c r="LM106">
        <v>0.214441767178424</v>
      </c>
      <c r="LN106">
        <v>0.151480961473663</v>
      </c>
      <c r="LO106">
        <v>5.6852468543117996E-4</v>
      </c>
      <c r="LP106">
        <v>5.7462857780198702E-3</v>
      </c>
      <c r="LQ106">
        <v>4.9383624014181803E-2</v>
      </c>
      <c r="LR106">
        <v>1.9031548778864701E-2</v>
      </c>
      <c r="LS106">
        <v>7.7506142563294203E-2</v>
      </c>
      <c r="LT106">
        <v>5.3202344875005997E-2</v>
      </c>
      <c r="LU106">
        <v>3.01319622899953E-2</v>
      </c>
      <c r="LV106">
        <v>8.20448025399685E-2</v>
      </c>
      <c r="LW106">
        <v>0.27549628835212597</v>
      </c>
      <c r="LX106">
        <v>0.27549628835212597</v>
      </c>
      <c r="LY106">
        <v>3.7333591906133799E-2</v>
      </c>
      <c r="LZ106">
        <v>6.4865278887642694E-2</v>
      </c>
      <c r="MA106">
        <v>0.16304581635055601</v>
      </c>
      <c r="MB106">
        <v>8.0739941897669504E-2</v>
      </c>
      <c r="MC106">
        <v>0.10099132030668399</v>
      </c>
      <c r="MD106">
        <v>2.19116696974011E-2</v>
      </c>
      <c r="ME106">
        <v>0.22363311904702299</v>
      </c>
      <c r="MF106" s="1" t="s">
        <v>635</v>
      </c>
      <c r="MG106">
        <v>0.22243245688722599</v>
      </c>
      <c r="MH106">
        <v>5.88330206117411E-3</v>
      </c>
      <c r="MI106">
        <v>7.2409318754437998E-2</v>
      </c>
      <c r="MJ106">
        <v>3.5719044925463697E-2</v>
      </c>
      <c r="MK106">
        <v>0.247551266334642</v>
      </c>
      <c r="ML106">
        <v>0.247551266334642</v>
      </c>
      <c r="MM106">
        <v>0.241275371004814</v>
      </c>
      <c r="MN106">
        <v>4.7834010987304797E-2</v>
      </c>
      <c r="MO106">
        <v>6.8461767099438103E-2</v>
      </c>
      <c r="MP106">
        <v>4.3895948980403297E-2</v>
      </c>
      <c r="MQ106">
        <v>0.132331963919982</v>
      </c>
      <c r="MR106">
        <v>6.5073502279722001E-2</v>
      </c>
      <c r="MS106">
        <v>0.26249765916821599</v>
      </c>
      <c r="MT106">
        <v>1.1832813994628901E-3</v>
      </c>
      <c r="MU106">
        <v>0.27963386335797302</v>
      </c>
      <c r="MV106">
        <v>8.5734489271503608E-3</v>
      </c>
      <c r="MW106">
        <v>6.9051686907341994E-2</v>
      </c>
      <c r="MX106">
        <v>2.1426670962029801E-2</v>
      </c>
      <c r="MY106">
        <v>0.24386501842806699</v>
      </c>
      <c r="MZ106">
        <v>0.24386501842806699</v>
      </c>
      <c r="NA106">
        <v>0.19358035507360899</v>
      </c>
      <c r="NB106">
        <v>3.9864481906458499E-2</v>
      </c>
      <c r="NC106">
        <v>4.3579982386617699E-2</v>
      </c>
      <c r="ND106">
        <v>0.111782121374355</v>
      </c>
      <c r="NE106">
        <v>0.11529600891109899</v>
      </c>
      <c r="NF106">
        <v>0.12650566328897001</v>
      </c>
      <c r="NG106">
        <v>3.2326182324274803E-2</v>
      </c>
      <c r="NH106">
        <v>7.0244880840599294E-2</v>
      </c>
      <c r="NI106">
        <v>2.01762770343029E-2</v>
      </c>
      <c r="NJ106">
        <v>0.113702588552813</v>
      </c>
      <c r="NK106">
        <v>2.7138446197873999E-2</v>
      </c>
      <c r="NL106">
        <v>2.07484743271413E-2</v>
      </c>
      <c r="NM106">
        <v>0.28236165794408302</v>
      </c>
      <c r="NN106">
        <v>0.28236165794408302</v>
      </c>
      <c r="NO106">
        <v>0.110629690584385</v>
      </c>
      <c r="NP106">
        <v>1.99100467365079E-2</v>
      </c>
      <c r="NQ106">
        <v>3.5031014235073897E-2</v>
      </c>
      <c r="NR106">
        <v>9.7973160757424994E-3</v>
      </c>
      <c r="NS106">
        <v>0.10200889473539999</v>
      </c>
      <c r="NT106">
        <v>9.93815823897536E-2</v>
      </c>
      <c r="NU106">
        <v>2.4877775808993099E-2</v>
      </c>
      <c r="NV106">
        <v>0.116526262745888</v>
      </c>
      <c r="NW106">
        <v>1.9344360465217401E-2</v>
      </c>
      <c r="NX106">
        <v>9.86786714707414E-2</v>
      </c>
      <c r="NY106">
        <v>1.61552975707406E-2</v>
      </c>
      <c r="NZ106">
        <v>0.105171754567311</v>
      </c>
      <c r="OA106">
        <v>0.22133631952093899</v>
      </c>
      <c r="OB106">
        <v>0.22133631952093899</v>
      </c>
      <c r="OC106">
        <v>8.2305518601998195E-2</v>
      </c>
      <c r="OD106">
        <v>8.80227216029114E-2</v>
      </c>
      <c r="OE106">
        <v>6.5435414593368602E-2</v>
      </c>
      <c r="OF106">
        <v>8.6776999217523396E-2</v>
      </c>
      <c r="OG106">
        <v>0.34520381212761098</v>
      </c>
      <c r="OH106">
        <v>0.31814929891196803</v>
      </c>
      <c r="OI106">
        <v>7.0706917033028893E-2</v>
      </c>
      <c r="OJ106">
        <v>0.96073135513988495</v>
      </c>
      <c r="OK106">
        <v>0.102328943242029</v>
      </c>
      <c r="OL106">
        <v>0.92750593190752995</v>
      </c>
      <c r="OM106">
        <v>0.105337316116158</v>
      </c>
      <c r="ON106">
        <v>0.38474254714093897</v>
      </c>
      <c r="OO106">
        <v>0.21455723469716001</v>
      </c>
      <c r="OP106">
        <v>0.21455723469716001</v>
      </c>
      <c r="OQ106">
        <v>9.5414602842523802E-2</v>
      </c>
      <c r="OR106">
        <v>1.92512747088689E-3</v>
      </c>
      <c r="OS106">
        <v>0.29404352484398999</v>
      </c>
      <c r="OT106">
        <v>6.4569024733284394E-2</v>
      </c>
      <c r="OU106">
        <v>0.225134794496232</v>
      </c>
      <c r="OV106">
        <v>0.233009439961191</v>
      </c>
      <c r="OW106">
        <v>2.4298845466672499E-2</v>
      </c>
      <c r="OX106">
        <v>0.17830053734891799</v>
      </c>
      <c r="OY106">
        <v>1.45340261881592E-2</v>
      </c>
      <c r="OZ106">
        <v>0.18953317342395001</v>
      </c>
      <c r="PA106">
        <v>2.4237131835028E-2</v>
      </c>
      <c r="PB106">
        <v>5.1240765861067697E-2</v>
      </c>
      <c r="PC106">
        <v>0.24225681683992001</v>
      </c>
      <c r="PD106">
        <v>0.24225681683992001</v>
      </c>
      <c r="PE106">
        <v>0.13240041631468799</v>
      </c>
      <c r="PF106">
        <v>7.8252260025040599E-2</v>
      </c>
      <c r="PG106">
        <v>0.24939972873288199</v>
      </c>
      <c r="PH106">
        <v>6.7608350500234199E-2</v>
      </c>
      <c r="PI106">
        <v>9.4004458529408905E-2</v>
      </c>
      <c r="PJ106">
        <v>9.4113466978747395E-2</v>
      </c>
      <c r="PK106">
        <v>1.5602341957892899E-2</v>
      </c>
      <c r="PL106">
        <v>0.17361782926077601</v>
      </c>
      <c r="PM106">
        <v>3.1552806136981103E-2</v>
      </c>
      <c r="PN106">
        <v>0.19520433642850399</v>
      </c>
      <c r="PO106">
        <v>2.0023914280564801E-2</v>
      </c>
      <c r="PP106">
        <v>7.92855047055981E-2</v>
      </c>
      <c r="PQ106">
        <v>0.24262107633367599</v>
      </c>
      <c r="PR106">
        <v>0.24262107633367599</v>
      </c>
      <c r="PS106">
        <v>6.4971338025651096E-2</v>
      </c>
      <c r="PT106">
        <v>4.7526857290431698E-2</v>
      </c>
      <c r="PU106">
        <v>0.16146397554869499</v>
      </c>
      <c r="PV106">
        <v>4.4768349047870699E-2</v>
      </c>
      <c r="PW106">
        <v>7.9515314434131096E-2</v>
      </c>
      <c r="PX106">
        <v>6.3103295567965498E-2</v>
      </c>
      <c r="PY106">
        <v>0.173010580748543</v>
      </c>
      <c r="PZ106">
        <v>8.1436800318459998E-2</v>
      </c>
      <c r="QA106">
        <v>0.22750510457498199</v>
      </c>
      <c r="QB106">
        <v>0.1336619327769</v>
      </c>
      <c r="QC106">
        <v>2.7642139807531399E-2</v>
      </c>
      <c r="QD106">
        <v>3.2937676402647401E-2</v>
      </c>
      <c r="QE106">
        <v>0.146785156852379</v>
      </c>
      <c r="QF106">
        <v>0.146785156852379</v>
      </c>
      <c r="QG106">
        <v>0.124187960103426</v>
      </c>
      <c r="QH106">
        <v>4.3855036323663603E-2</v>
      </c>
      <c r="QI106">
        <v>2.8321383528065701E-3</v>
      </c>
      <c r="QJ106">
        <v>4.34963250898684E-2</v>
      </c>
      <c r="QK106">
        <v>0.214662619256486</v>
      </c>
      <c r="QL106">
        <v>0.26162480137496202</v>
      </c>
      <c r="QM106">
        <v>5.8684322039527698E-2</v>
      </c>
      <c r="QN106">
        <v>8.1528377752281306E-2</v>
      </c>
      <c r="QO106">
        <v>0.154065583741131</v>
      </c>
      <c r="QP106">
        <v>4.4366148742440999E-2</v>
      </c>
      <c r="QQ106">
        <v>1.81228449488103E-2</v>
      </c>
      <c r="QR106">
        <v>7.26938226745103E-2</v>
      </c>
      <c r="QS106">
        <v>8.3496482464692795E-2</v>
      </c>
      <c r="QT106">
        <v>4.91942631249703E-2</v>
      </c>
      <c r="QU106">
        <v>5.2970926586282101E-2</v>
      </c>
      <c r="QV106">
        <v>4.9241437899953E-2</v>
      </c>
      <c r="QW106">
        <v>0.13291128086287399</v>
      </c>
      <c r="QX106">
        <v>0.15218814015540799</v>
      </c>
      <c r="QY106">
        <v>8.2758178888183306E-2</v>
      </c>
      <c r="QZ106">
        <v>9.1982212554026999E-2</v>
      </c>
      <c r="RA106">
        <v>0.13993527805352399</v>
      </c>
      <c r="RB106">
        <v>5.1337694968641698E-2</v>
      </c>
      <c r="RC106">
        <v>1.0360019775628899E-2</v>
      </c>
      <c r="RD106">
        <v>8.9844784308596201E-2</v>
      </c>
      <c r="RE106">
        <v>9.4640779364644004E-2</v>
      </c>
      <c r="RF106">
        <v>1.7590695777274599E-2</v>
      </c>
      <c r="RG106">
        <v>6.3000008691913606E-2</v>
      </c>
      <c r="RH106">
        <v>5.4589750621467502E-2</v>
      </c>
      <c r="RI106">
        <v>8.8121924994074494E-2</v>
      </c>
      <c r="RJ106">
        <v>0.106256070173226</v>
      </c>
      <c r="RK106">
        <v>4.57125741970867E-2</v>
      </c>
      <c r="RL106">
        <v>6.0257772195730801E-2</v>
      </c>
      <c r="RM106">
        <v>0.126262088823651</v>
      </c>
      <c r="RN106">
        <v>3.8916586259531101E-2</v>
      </c>
      <c r="RO106">
        <v>1.81228449488103E-2</v>
      </c>
      <c r="RP106">
        <v>7.26938226745103E-2</v>
      </c>
      <c r="RQ106">
        <v>8.3496482464692795E-2</v>
      </c>
      <c r="RR106">
        <v>4.91942631249703E-2</v>
      </c>
      <c r="RS106">
        <v>5.2970926586282101E-2</v>
      </c>
      <c r="RT106">
        <v>4.9241437899953E-2</v>
      </c>
      <c r="RU106">
        <v>2.6728440358029799E-2</v>
      </c>
      <c r="RV106">
        <v>3.0775388834966801E-2</v>
      </c>
      <c r="RW106">
        <v>6.3085753706062495E-2</v>
      </c>
      <c r="RX106">
        <v>0.110909412071513</v>
      </c>
      <c r="RY106">
        <v>0.127577613316218</v>
      </c>
      <c r="RZ106">
        <v>4.9858240474671502E-2</v>
      </c>
      <c r="SA106">
        <v>1.0360019775628899E-2</v>
      </c>
      <c r="SB106">
        <v>8.9844784308596201E-2</v>
      </c>
      <c r="SC106">
        <v>9.4640779364644004E-2</v>
      </c>
      <c r="SD106">
        <v>1.7590695777274599E-2</v>
      </c>
      <c r="SE106">
        <v>6.3000008691913606E-2</v>
      </c>
      <c r="SF106">
        <v>5.4589750621467502E-2</v>
      </c>
      <c r="SG106">
        <v>0.20400314691501101</v>
      </c>
      <c r="SH106">
        <v>0.24802794007993101</v>
      </c>
      <c r="SI106">
        <v>6.5657742212006806E-2</v>
      </c>
      <c r="SJ106">
        <v>6.67230997067816E-2</v>
      </c>
      <c r="SK106">
        <v>0.14097705655352</v>
      </c>
      <c r="SL106">
        <v>5.1173319970371799E-2</v>
      </c>
      <c r="SM106">
        <v>1.81228449488103E-2</v>
      </c>
      <c r="SN106">
        <v>7.26938226745103E-2</v>
      </c>
      <c r="SO106">
        <v>8.3496482464692795E-2</v>
      </c>
      <c r="SP106">
        <v>4.91942631249703E-2</v>
      </c>
      <c r="SQ106">
        <v>5.2970926586282101E-2</v>
      </c>
      <c r="SR106">
        <v>4.9241437899953E-2</v>
      </c>
      <c r="SS106">
        <v>0.14124853027854101</v>
      </c>
      <c r="ST106">
        <v>0.17876153887264301</v>
      </c>
      <c r="SU106">
        <v>8.7158913869260002E-2</v>
      </c>
      <c r="SV106">
        <v>7.1559770212501303E-2</v>
      </c>
      <c r="SW106">
        <v>0.13540454833982901</v>
      </c>
      <c r="SX106">
        <v>5.2846819880147999E-2</v>
      </c>
      <c r="SY106">
        <v>1.0360019775628899E-2</v>
      </c>
      <c r="SZ106">
        <v>8.9844784308596201E-2</v>
      </c>
      <c r="TA106">
        <v>9.4640779364644004E-2</v>
      </c>
      <c r="TB106">
        <v>1.7590695777274599E-2</v>
      </c>
      <c r="TC106">
        <v>6.3000008691913606E-2</v>
      </c>
      <c r="TD106">
        <v>5.4589750621467502E-2</v>
      </c>
      <c r="TE106">
        <v>9.2062092390394604E-2</v>
      </c>
      <c r="TF106">
        <v>7.1663910102940806E-2</v>
      </c>
      <c r="TG106">
        <v>6.6829728616555006E-2</v>
      </c>
      <c r="TH106">
        <v>4.58174909591113E-2</v>
      </c>
      <c r="TI106">
        <v>2.5257384845012401E-2</v>
      </c>
      <c r="TJ106">
        <v>4.4058513164897999E-2</v>
      </c>
      <c r="TK106">
        <v>2.1038160836949E-2</v>
      </c>
      <c r="TL106">
        <v>0.196272139255527</v>
      </c>
      <c r="TM106">
        <v>0.17159299813700599</v>
      </c>
      <c r="TN106">
        <v>0.10636911014511199</v>
      </c>
      <c r="TO106">
        <v>6.0263204421635103E-2</v>
      </c>
      <c r="TP106">
        <v>8.9085872333332702E-3</v>
      </c>
      <c r="TQ106">
        <v>7.8345301001320006E-2</v>
      </c>
      <c r="TR106">
        <v>6.7401991800695796E-2</v>
      </c>
      <c r="TS106">
        <v>1.04515286542614E-2</v>
      </c>
      <c r="TT106">
        <v>2.8298175595029701E-2</v>
      </c>
      <c r="TU106">
        <v>1.02855518054055E-2</v>
      </c>
      <c r="TV106">
        <v>2.4356385985446701E-2</v>
      </c>
      <c r="TW106">
        <v>1.0659113359118601E-2</v>
      </c>
      <c r="TX106">
        <v>8.0292024067617596E-2</v>
      </c>
      <c r="TY106">
        <v>0.10455332446858601</v>
      </c>
      <c r="TZ106">
        <v>3.4423234201008103E-2</v>
      </c>
      <c r="UA106">
        <v>8.0268845051311599E-2</v>
      </c>
      <c r="UB106">
        <v>7.3922107055568106E-2</v>
      </c>
      <c r="UC106">
        <v>0.115156059948799</v>
      </c>
      <c r="UD106">
        <v>8.42415780327323E-2</v>
      </c>
      <c r="UE106">
        <v>7.5118764370976795E-2</v>
      </c>
      <c r="UF106">
        <v>2.1392366667673999E-2</v>
      </c>
      <c r="UG106">
        <v>8.1787401155976602E-2</v>
      </c>
      <c r="UH106">
        <v>3.0168582657189101E-2</v>
      </c>
      <c r="UI106">
        <v>5.7551123599094603E-2</v>
      </c>
      <c r="UJ106">
        <v>1.0708419344343001E-2</v>
      </c>
      <c r="UK106">
        <v>3.9076114546580901E-2</v>
      </c>
      <c r="UL106">
        <v>3.65230631126785E-2</v>
      </c>
      <c r="UM106">
        <v>5.9512904232998598E-2</v>
      </c>
      <c r="UN106">
        <v>0.10899123912071</v>
      </c>
      <c r="UO106">
        <v>0.13630992928652599</v>
      </c>
      <c r="UP106">
        <v>7.3021370515048298E-2</v>
      </c>
      <c r="UQ106">
        <v>8.6269147060756404E-2</v>
      </c>
      <c r="UR106">
        <v>0.10658425381818</v>
      </c>
      <c r="US106">
        <v>1.3694776830105299E-2</v>
      </c>
      <c r="UT106">
        <v>4.3140716529023303E-3</v>
      </c>
      <c r="UU106">
        <v>7.0403275915104403E-3</v>
      </c>
      <c r="UV106">
        <v>4.0712041512731702E-2</v>
      </c>
      <c r="UW106">
        <v>7.07971082152377E-2</v>
      </c>
      <c r="UX106">
        <v>3.16037188402769E-2</v>
      </c>
      <c r="UY106">
        <v>2.3213788801594401E-2</v>
      </c>
      <c r="UZ106">
        <v>4.75472560875227E-2</v>
      </c>
      <c r="VA106">
        <v>5.5510882981323999E-2</v>
      </c>
      <c r="VB106">
        <v>3.0264980065050798E-2</v>
      </c>
      <c r="VC106">
        <v>5.8743171938513403E-2</v>
      </c>
      <c r="VD106">
        <v>5.2309637667897098E-2</v>
      </c>
      <c r="VE106">
        <v>0.11324931927996899</v>
      </c>
      <c r="VF106">
        <v>0.110010558990809</v>
      </c>
      <c r="VG106">
        <v>9.7807283265974099E-2</v>
      </c>
      <c r="VH106">
        <v>7.4235748583333899E-2</v>
      </c>
      <c r="VI106">
        <v>2.6969497186420801E-2</v>
      </c>
      <c r="VJ106">
        <v>0.115360951710526</v>
      </c>
      <c r="VK106">
        <v>6.8834689707740801E-2</v>
      </c>
      <c r="VL106">
        <v>1.5591822069990199E-2</v>
      </c>
      <c r="VM106">
        <v>5.6174270923400597E-2</v>
      </c>
      <c r="VN106">
        <v>0.115360951710526</v>
      </c>
      <c r="VO106">
        <v>6.8834689707740801E-2</v>
      </c>
      <c r="VP106">
        <v>1.5591822069990199E-2</v>
      </c>
      <c r="VQ106">
        <v>8.6086978486831001E-2</v>
      </c>
      <c r="VR106">
        <v>0.119105573680281</v>
      </c>
      <c r="VS106">
        <v>7.4289425612379502E-3</v>
      </c>
      <c r="VT106">
        <v>1.7664724574423401E-2</v>
      </c>
      <c r="VU106">
        <v>8.0626669209247395E-2</v>
      </c>
      <c r="VV106">
        <v>0.11127408151278501</v>
      </c>
      <c r="VW106">
        <v>7.1279761510241804E-2</v>
      </c>
      <c r="VX106">
        <v>0.183393929916604</v>
      </c>
      <c r="VY106">
        <v>2.6352425110984401E-2</v>
      </c>
      <c r="VZ106">
        <v>1.05860264161105E-2</v>
      </c>
      <c r="WA106">
        <v>5.79071439323448E-2</v>
      </c>
      <c r="WB106">
        <v>0.13033145330264601</v>
      </c>
      <c r="WC106">
        <v>1.5979829838783401E-2</v>
      </c>
      <c r="WD106">
        <v>9.73360496414509E-2</v>
      </c>
      <c r="WE106">
        <f t="shared" si="1"/>
        <v>5</v>
      </c>
      <c r="WJ106">
        <v>0</v>
      </c>
    </row>
    <row r="107" spans="1:608" x14ac:dyDescent="0.25">
      <c r="A107" t="s">
        <v>105</v>
      </c>
      <c r="DC107">
        <v>1</v>
      </c>
      <c r="DD107">
        <v>0.202442286966348</v>
      </c>
      <c r="DE107">
        <v>0.42735497325428401</v>
      </c>
      <c r="DF107">
        <v>0.30832003919407702</v>
      </c>
      <c r="DG107">
        <v>5.2332461199915602E-2</v>
      </c>
      <c r="DH107">
        <v>5.2332461199915602E-2</v>
      </c>
      <c r="DI107">
        <v>0.75632210507329301</v>
      </c>
      <c r="DJ107">
        <v>0.41229015600831798</v>
      </c>
      <c r="DK107">
        <v>0.73977214804567903</v>
      </c>
      <c r="DL107">
        <v>0.44415159832926099</v>
      </c>
      <c r="DM107">
        <v>5.09730690030233E-2</v>
      </c>
      <c r="DN107">
        <v>0.126483024768032</v>
      </c>
      <c r="DO107">
        <v>3.8958075307958202E-2</v>
      </c>
      <c r="DP107">
        <v>4.0246886119829601E-4</v>
      </c>
      <c r="DQ107">
        <v>0.11378409328745601</v>
      </c>
      <c r="DR107">
        <v>6.7448551264485202E-3</v>
      </c>
      <c r="DS107">
        <v>4.7385221310473201E-2</v>
      </c>
      <c r="DT107">
        <v>6.4961048250630593E-2</v>
      </c>
      <c r="DU107">
        <v>0.11276346343336099</v>
      </c>
      <c r="DV107">
        <v>0.11276346343336099</v>
      </c>
      <c r="DW107">
        <v>0.127113462546245</v>
      </c>
      <c r="DX107">
        <v>9.8566279780789995E-3</v>
      </c>
      <c r="DY107">
        <v>6.3277699532619594E-2</v>
      </c>
      <c r="DZ107">
        <v>2.84849977044077E-2</v>
      </c>
      <c r="EA107">
        <v>0.124830841953062</v>
      </c>
      <c r="EB107">
        <v>8.9674844409683402E-2</v>
      </c>
      <c r="EC107">
        <v>1.04943309364858E-2</v>
      </c>
      <c r="ED107">
        <v>0.16261725501074301</v>
      </c>
      <c r="EE107">
        <v>3.1867422572291499E-4</v>
      </c>
      <c r="EF107">
        <v>0.164290403980589</v>
      </c>
      <c r="EG107">
        <v>4.6123618247937599E-2</v>
      </c>
      <c r="EH107">
        <v>7.7636652094872603E-3</v>
      </c>
      <c r="EI107">
        <v>6.0051955577077203E-2</v>
      </c>
      <c r="EJ107">
        <v>6.0051955577077203E-2</v>
      </c>
      <c r="EK107">
        <v>7.6189044166092096E-2</v>
      </c>
      <c r="EL107">
        <v>0.14691017621222199</v>
      </c>
      <c r="EM107">
        <v>6.4675534444927796E-2</v>
      </c>
      <c r="EN107">
        <v>0.14909999613444</v>
      </c>
      <c r="EO107">
        <v>0.134914162230131</v>
      </c>
      <c r="EP107">
        <v>0.124735721222656</v>
      </c>
      <c r="EQ107">
        <v>0.140802406248801</v>
      </c>
      <c r="ER107">
        <v>9.3007026480782601E-2</v>
      </c>
      <c r="ES107">
        <v>5.9511109072408502E-2</v>
      </c>
      <c r="ET107">
        <v>0.13523227275483901</v>
      </c>
      <c r="EU107">
        <v>0.25357110565750401</v>
      </c>
      <c r="EV107">
        <v>4.0928672826807198E-2</v>
      </c>
      <c r="EW107">
        <v>6.0447873852587999E-2</v>
      </c>
      <c r="EX107">
        <v>6.0447873852587999E-2</v>
      </c>
      <c r="EY107">
        <v>0.151250583191198</v>
      </c>
      <c r="EZ107">
        <v>0.12615475166593301</v>
      </c>
      <c r="FA107">
        <v>0.15970552851487499</v>
      </c>
      <c r="FB107">
        <v>0.14055087583216</v>
      </c>
      <c r="FC107">
        <v>0.85301175115509997</v>
      </c>
      <c r="FD107">
        <v>0.88172989488999698</v>
      </c>
      <c r="FE107">
        <v>9.8732202254932094E-2</v>
      </c>
      <c r="FF107">
        <v>0.966177720420761</v>
      </c>
      <c r="FG107">
        <v>0.43035715178655298</v>
      </c>
      <c r="FH107">
        <v>0.99255377138052203</v>
      </c>
      <c r="FI107">
        <v>0.50976836848326601</v>
      </c>
      <c r="FJ107">
        <v>0.49757653442980398</v>
      </c>
      <c r="FK107">
        <v>0.56273982499157704</v>
      </c>
      <c r="FL107">
        <v>0.56273982499157704</v>
      </c>
      <c r="FM107">
        <v>0.60233007222743995</v>
      </c>
      <c r="FN107">
        <v>0.29707548632623598</v>
      </c>
      <c r="FO107">
        <v>0.53637086394012101</v>
      </c>
      <c r="FP107">
        <v>0.21949487578694701</v>
      </c>
      <c r="FQ107">
        <v>0.16498150803696199</v>
      </c>
      <c r="FR107">
        <v>0.14197732519286499</v>
      </c>
      <c r="FS107">
        <v>8.8989323964704797E-3</v>
      </c>
      <c r="FT107">
        <v>0.24987495617744401</v>
      </c>
      <c r="FU107">
        <v>9.5313672110706807E-2</v>
      </c>
      <c r="FV107">
        <v>0.25845979402029601</v>
      </c>
      <c r="FW107">
        <v>9.6633703043854394E-2</v>
      </c>
      <c r="FX107">
        <v>2.7917220032511701E-2</v>
      </c>
      <c r="FY107">
        <v>0.39133593867598299</v>
      </c>
      <c r="FZ107">
        <v>0.39133593867598299</v>
      </c>
      <c r="GA107">
        <v>7.0104463136850106E-2</v>
      </c>
      <c r="GB107">
        <v>6.4993887277219706E-2</v>
      </c>
      <c r="GC107">
        <v>1.69093336616872E-2</v>
      </c>
      <c r="GD107">
        <v>2.78359801552709E-2</v>
      </c>
      <c r="GE107">
        <v>0.194991398202529</v>
      </c>
      <c r="GF107">
        <v>0.17760920816356399</v>
      </c>
      <c r="GG107">
        <v>4.4274673509287696E-3</v>
      </c>
      <c r="GH107">
        <v>0.24581806681792301</v>
      </c>
      <c r="GI107">
        <v>6.6529580104773098E-2</v>
      </c>
      <c r="GJ107">
        <v>0.23742792476291</v>
      </c>
      <c r="GK107">
        <v>9.8331959475091199E-2</v>
      </c>
      <c r="GL107">
        <v>4.3780270086453098E-2</v>
      </c>
      <c r="GM107">
        <v>0.38446666406009</v>
      </c>
      <c r="GN107">
        <v>0.38446666406009</v>
      </c>
      <c r="GO107">
        <v>0.15252472038449</v>
      </c>
      <c r="GP107">
        <v>3.3927628689049298E-2</v>
      </c>
      <c r="GQ107">
        <v>5.4096615868212801E-2</v>
      </c>
      <c r="GR107">
        <v>5.5380468809562301E-2</v>
      </c>
      <c r="GS107">
        <v>0.64114901675247804</v>
      </c>
      <c r="GT107">
        <v>0.643180257548706</v>
      </c>
      <c r="GU107">
        <v>0.19635306372698999</v>
      </c>
      <c r="GV107">
        <v>0.74439156964503905</v>
      </c>
      <c r="GW107">
        <v>0.30151541456226399</v>
      </c>
      <c r="GX107">
        <v>0.73136003039328201</v>
      </c>
      <c r="GY107">
        <v>0.251678879794836</v>
      </c>
      <c r="GZ107">
        <v>0.17427118960917101</v>
      </c>
      <c r="HA107">
        <v>0.54620242014907505</v>
      </c>
      <c r="HB107">
        <v>0.54620242014907505</v>
      </c>
      <c r="HC107">
        <v>0.40628386113137699</v>
      </c>
      <c r="HD107">
        <v>0.182093959151267</v>
      </c>
      <c r="HE107">
        <v>0.20254801858369201</v>
      </c>
      <c r="HF107">
        <v>0.20746028299045799</v>
      </c>
      <c r="HG107">
        <v>0.55915074119365404</v>
      </c>
      <c r="HH107">
        <v>0.55106737992437804</v>
      </c>
      <c r="HI107">
        <v>0.14388073032283699</v>
      </c>
      <c r="HJ107">
        <v>0.71070156654385896</v>
      </c>
      <c r="HK107">
        <v>0.31157316439648403</v>
      </c>
      <c r="HL107">
        <v>0.69941087106978195</v>
      </c>
      <c r="HM107">
        <v>0.239926375848246</v>
      </c>
      <c r="HN107">
        <v>2.5500072384841699E-2</v>
      </c>
      <c r="HO107">
        <v>0.52104306666926203</v>
      </c>
      <c r="HP107">
        <v>0.52104306666926203</v>
      </c>
      <c r="HQ107">
        <v>0.32225153707960702</v>
      </c>
      <c r="HR107">
        <v>3.4935625100161301E-2</v>
      </c>
      <c r="HS107">
        <v>3.2763799193108199E-2</v>
      </c>
      <c r="HT107">
        <v>0.14096397232560201</v>
      </c>
      <c r="HU107">
        <v>5.0790910374712797E-2</v>
      </c>
      <c r="HV107">
        <v>7.99930596179773E-2</v>
      </c>
      <c r="HW107">
        <v>2.6122998851426198E-2</v>
      </c>
      <c r="HX107">
        <v>9.6801679702737203E-2</v>
      </c>
      <c r="HY107">
        <v>0.105777248975147</v>
      </c>
      <c r="HZ107">
        <v>0.18578628478618001</v>
      </c>
      <c r="IA107">
        <v>7.7933710227983399E-2</v>
      </c>
      <c r="IB107">
        <v>2.03251984448789E-2</v>
      </c>
      <c r="IC107">
        <v>8.5703898573275905E-4</v>
      </c>
      <c r="ID107">
        <v>8.5703898573275905E-4</v>
      </c>
      <c r="IE107">
        <v>8.4979624594223903E-3</v>
      </c>
      <c r="IF107">
        <v>5.5231914600441197E-2</v>
      </c>
      <c r="IG107">
        <v>2.0830678511106499E-2</v>
      </c>
      <c r="IH107">
        <v>1.3184682872466999E-2</v>
      </c>
      <c r="II107">
        <v>4.9755738661667499E-3</v>
      </c>
      <c r="IJ107">
        <v>3.4538266829484597E-2</v>
      </c>
      <c r="IK107">
        <v>0.16072106107758899</v>
      </c>
      <c r="IL107">
        <v>5.2709638806198403E-2</v>
      </c>
      <c r="IM107">
        <v>0.19503379183018901</v>
      </c>
      <c r="IN107">
        <v>0.105042863507432</v>
      </c>
      <c r="IO107">
        <v>5.8947559689508204E-3</v>
      </c>
      <c r="IP107">
        <v>1.7996997579147401E-2</v>
      </c>
      <c r="IQ107">
        <v>4.9591285657475101E-2</v>
      </c>
      <c r="IR107">
        <v>4.9591285657475101E-2</v>
      </c>
      <c r="IS107">
        <v>6.53918035976747E-2</v>
      </c>
      <c r="IT107">
        <v>1.29740210429084E-2</v>
      </c>
      <c r="IU107">
        <v>4.00843323054604E-2</v>
      </c>
      <c r="IV107">
        <v>2.5580744588085499E-2</v>
      </c>
      <c r="IW107">
        <v>0.82521309004287902</v>
      </c>
      <c r="IX107">
        <v>0.84588065754971098</v>
      </c>
      <c r="IY107">
        <v>0.94608123033790803</v>
      </c>
      <c r="IZ107">
        <v>0.44987361007532201</v>
      </c>
      <c r="JA107">
        <v>0.971222485554744</v>
      </c>
      <c r="JB107">
        <v>0.60071938954329696</v>
      </c>
      <c r="JC107">
        <v>0.34690976298203302</v>
      </c>
      <c r="JD107">
        <v>0.286402465111329</v>
      </c>
      <c r="JE107">
        <v>0.68365913029720904</v>
      </c>
      <c r="JF107">
        <v>0.68365913029720904</v>
      </c>
      <c r="JG107">
        <v>0.34635230417077301</v>
      </c>
      <c r="JH107">
        <v>0.159118116198607</v>
      </c>
      <c r="JI107">
        <v>0.65153630010308605</v>
      </c>
      <c r="JJ107">
        <v>0.46178274334694602</v>
      </c>
      <c r="JK107">
        <v>2.4401219886264602E-2</v>
      </c>
      <c r="JL107">
        <v>6.9014398256945095E-2</v>
      </c>
      <c r="JM107">
        <v>1.7323255714837699E-2</v>
      </c>
      <c r="JN107">
        <v>2.1971385401145099E-2</v>
      </c>
      <c r="JO107">
        <v>0.100263147838133</v>
      </c>
      <c r="JP107">
        <v>2.6624285072449998E-2</v>
      </c>
      <c r="JQ107">
        <v>3.7830972209879098E-2</v>
      </c>
      <c r="JR107">
        <v>8.49077391390613E-2</v>
      </c>
      <c r="JS107">
        <v>2.86592978764856E-2</v>
      </c>
      <c r="JT107">
        <v>2.86592978764856E-2</v>
      </c>
      <c r="JU107">
        <v>0.109278323441704</v>
      </c>
      <c r="JV107">
        <v>2.5469753289388799E-2</v>
      </c>
      <c r="JW107">
        <v>0.17315819432492799</v>
      </c>
      <c r="JX107">
        <v>1.14314860440798E-2</v>
      </c>
      <c r="JY107">
        <v>7.5052236546747697E-2</v>
      </c>
      <c r="JZ107">
        <v>9.1169471780438993E-2</v>
      </c>
      <c r="KA107">
        <v>3.0304641575575101E-3</v>
      </c>
      <c r="KB107">
        <v>0.16713796978770401</v>
      </c>
      <c r="KC107">
        <v>3.60081263107008E-2</v>
      </c>
      <c r="KD107">
        <v>0.14375091350256999</v>
      </c>
      <c r="KE107">
        <v>3.6969378033029202E-2</v>
      </c>
      <c r="KF107">
        <v>0.12437239302424299</v>
      </c>
      <c r="KG107">
        <v>9.2265944037054001E-2</v>
      </c>
      <c r="KH107">
        <v>9.2265944037054001E-2</v>
      </c>
      <c r="KI107">
        <v>0.107073293858515</v>
      </c>
      <c r="KJ107">
        <v>5.8689175106197602E-2</v>
      </c>
      <c r="KK107">
        <v>3.0656648391014001E-2</v>
      </c>
      <c r="KL107">
        <v>5.4160064896484297E-2</v>
      </c>
      <c r="KM107">
        <v>5.3808692783027703E-2</v>
      </c>
      <c r="KN107">
        <v>1.50609509323654E-2</v>
      </c>
      <c r="KO107">
        <v>1.1367593451990799E-2</v>
      </c>
      <c r="KP107">
        <v>5.7632263710145903E-2</v>
      </c>
      <c r="KQ107">
        <v>0.10093829709457799</v>
      </c>
      <c r="KR107">
        <v>9.2169444478978901E-2</v>
      </c>
      <c r="KS107">
        <v>9.2975427015480602E-2</v>
      </c>
      <c r="KT107">
        <v>4.0065171982067598E-2</v>
      </c>
      <c r="KU107">
        <v>3.2987952100881998E-2</v>
      </c>
      <c r="KV107">
        <v>3.2987952100881998E-2</v>
      </c>
      <c r="KW107">
        <v>0.158106549249596</v>
      </c>
      <c r="KX107">
        <v>0.117641997519236</v>
      </c>
      <c r="KY107">
        <v>0.111637769016857</v>
      </c>
      <c r="KZ107">
        <v>0.115943150881628</v>
      </c>
      <c r="LA107">
        <v>0.22207975630146501</v>
      </c>
      <c r="LB107">
        <v>0.16089627033665199</v>
      </c>
      <c r="LC107">
        <v>3.9415361003191901E-2</v>
      </c>
      <c r="LD107">
        <v>0.27465653871756801</v>
      </c>
      <c r="LE107">
        <v>9.2942472897796599E-2</v>
      </c>
      <c r="LF107">
        <v>0.27483422065556101</v>
      </c>
      <c r="LG107">
        <v>9.3904853872541702E-2</v>
      </c>
      <c r="LH107">
        <v>1.8085410628114199E-2</v>
      </c>
      <c r="LI107">
        <v>6.3356682578401893E-2</v>
      </c>
      <c r="LJ107">
        <v>6.3356682578401893E-2</v>
      </c>
      <c r="LK107">
        <v>0.14293358462942801</v>
      </c>
      <c r="LL107">
        <v>6.4606907451762105E-2</v>
      </c>
      <c r="LM107">
        <v>2.2265831354551398E-2</v>
      </c>
      <c r="LN107">
        <v>5.24013586801228E-2</v>
      </c>
      <c r="LO107">
        <v>0.28882065114636302</v>
      </c>
      <c r="LP107">
        <v>0.24532069096481701</v>
      </c>
      <c r="LQ107">
        <v>3.8471469440297702E-2</v>
      </c>
      <c r="LR107">
        <v>0.28529740425700201</v>
      </c>
      <c r="LS107">
        <v>2.9895329168819701E-3</v>
      </c>
      <c r="LT107">
        <v>0.30911915001451701</v>
      </c>
      <c r="LU107">
        <v>3.8858822046695503E-2</v>
      </c>
      <c r="LV107">
        <v>2.04482866128783E-2</v>
      </c>
      <c r="LW107">
        <v>2.5138820724683101E-2</v>
      </c>
      <c r="LX107">
        <v>2.5138820724683101E-2</v>
      </c>
      <c r="LY107">
        <v>0.15003526889534999</v>
      </c>
      <c r="LZ107">
        <v>0.112406034860486</v>
      </c>
      <c r="MA107">
        <v>8.3383689903148792E-3</v>
      </c>
      <c r="MB107">
        <v>8.11288101852677E-2</v>
      </c>
      <c r="MC107">
        <v>0.65558398975604404</v>
      </c>
      <c r="MD107">
        <v>0.48833250879751799</v>
      </c>
      <c r="ME107">
        <v>0.23008011978314499</v>
      </c>
      <c r="MF107">
        <v>0.72627023773338695</v>
      </c>
      <c r="MG107">
        <v>0.26120696935620902</v>
      </c>
      <c r="MH107">
        <v>0.71430817727607598</v>
      </c>
      <c r="MI107">
        <v>9.4124576642912003E-2</v>
      </c>
      <c r="MJ107">
        <v>0.30714089249085802</v>
      </c>
      <c r="MK107">
        <v>0.118017000299644</v>
      </c>
      <c r="ML107">
        <v>0.118017000299644</v>
      </c>
      <c r="MM107">
        <v>0.40098091214491099</v>
      </c>
      <c r="MN107">
        <v>0.22239688659776499</v>
      </c>
      <c r="MO107">
        <v>0.351645887358842</v>
      </c>
      <c r="MP107">
        <v>0.120700357484864</v>
      </c>
      <c r="MQ107">
        <v>0.60990129065811804</v>
      </c>
      <c r="MR107">
        <v>0.461908370245668</v>
      </c>
      <c r="MS107">
        <v>0.15478489280223501</v>
      </c>
      <c r="MT107">
        <v>0.68103626537444695</v>
      </c>
      <c r="MU107">
        <v>0.22987490961417201</v>
      </c>
      <c r="MV107">
        <v>0.69313117096438004</v>
      </c>
      <c r="MW107">
        <v>0.140028741607651</v>
      </c>
      <c r="MX107">
        <v>0.102447611081578</v>
      </c>
      <c r="MY107">
        <v>0.108023776907758</v>
      </c>
      <c r="MZ107">
        <v>0.108023776907758</v>
      </c>
      <c r="NA107">
        <v>0.24588904912472201</v>
      </c>
      <c r="NB107">
        <v>1.9720083259112502E-2</v>
      </c>
      <c r="NC107">
        <v>0.29741455577012699</v>
      </c>
      <c r="ND107">
        <v>9.4996869396146905E-2</v>
      </c>
      <c r="NE107">
        <v>9.7417192925254206E-2</v>
      </c>
      <c r="NF107">
        <v>0.10613656941944601</v>
      </c>
      <c r="NG107">
        <v>5.7247161540779001E-3</v>
      </c>
      <c r="NH107">
        <v>7.0921871676592904E-2</v>
      </c>
      <c r="NI107">
        <v>6.9073824519625598E-2</v>
      </c>
      <c r="NJ107">
        <v>0.13826481084862499</v>
      </c>
      <c r="NK107">
        <v>8.9614945299456406E-2</v>
      </c>
      <c r="NL107">
        <v>1.3513211005742799E-2</v>
      </c>
      <c r="NM107">
        <v>5.6110268519375402E-2</v>
      </c>
      <c r="NN107">
        <v>5.6110268519375402E-2</v>
      </c>
      <c r="NO107">
        <v>5.1984658918342398E-2</v>
      </c>
      <c r="NP107">
        <v>2.6493461716711499E-2</v>
      </c>
      <c r="NQ107">
        <v>3.6048740659818501E-2</v>
      </c>
      <c r="NR107">
        <v>7.60184021999675E-2</v>
      </c>
      <c r="NS107">
        <v>9.7396033591066293E-3</v>
      </c>
      <c r="NT107">
        <v>2.16960198508982E-2</v>
      </c>
      <c r="NU107">
        <v>0.10270829247565599</v>
      </c>
      <c r="NV107">
        <v>8.0503744878549402E-2</v>
      </c>
      <c r="NW107">
        <v>0.168446974118376</v>
      </c>
      <c r="NX107">
        <v>6.7350209146711595E-2</v>
      </c>
      <c r="NY107">
        <v>6.8505631777926901E-2</v>
      </c>
      <c r="NZ107">
        <v>5.9580024611100603E-2</v>
      </c>
      <c r="OA107">
        <v>0.100295099548367</v>
      </c>
      <c r="OB107">
        <v>0.100295099548367</v>
      </c>
      <c r="OC107">
        <v>4.6836852045533103E-2</v>
      </c>
      <c r="OD107">
        <v>3.5201274599544703E-2</v>
      </c>
      <c r="OE107">
        <v>5.1065643247290703E-2</v>
      </c>
      <c r="OF107">
        <v>2.1563562650307198E-2</v>
      </c>
      <c r="OG107">
        <v>0.83337692155731302</v>
      </c>
      <c r="OH107">
        <v>0.83934617178119697</v>
      </c>
      <c r="OI107">
        <v>0.94159441414631195</v>
      </c>
      <c r="OJ107">
        <v>6.8288831638297798E-2</v>
      </c>
      <c r="OK107">
        <v>0.95861985688933304</v>
      </c>
      <c r="OL107">
        <v>0.114488599454421</v>
      </c>
      <c r="OM107">
        <v>0.38141795427567299</v>
      </c>
      <c r="ON107">
        <v>0.17068357927545699</v>
      </c>
      <c r="OO107">
        <v>0.34362511540934998</v>
      </c>
      <c r="OP107">
        <v>0.34362511540934998</v>
      </c>
      <c r="OQ107">
        <v>0.75492493492370505</v>
      </c>
      <c r="OR107">
        <v>0.48631264798028701</v>
      </c>
      <c r="OS107">
        <v>0.44167765555222999</v>
      </c>
      <c r="OT107">
        <v>0.26628291498474699</v>
      </c>
      <c r="OU107">
        <v>0.15121815876249101</v>
      </c>
      <c r="OV107">
        <v>0.17573644303370001</v>
      </c>
      <c r="OW107">
        <v>4.5637968238156301E-2</v>
      </c>
      <c r="OX107">
        <v>3.97329109570565E-2</v>
      </c>
      <c r="OY107">
        <v>0.10457522423757799</v>
      </c>
      <c r="OZ107">
        <v>2.92249628900389E-2</v>
      </c>
      <c r="PA107">
        <v>7.2425538600794995E-2</v>
      </c>
      <c r="PB107">
        <v>8.0848674606013998E-2</v>
      </c>
      <c r="PC107">
        <v>8.3528066760585606E-2</v>
      </c>
      <c r="PD107">
        <v>8.3528066760585606E-2</v>
      </c>
      <c r="PE107">
        <v>6.8486798868009902E-2</v>
      </c>
      <c r="PF107">
        <v>9.8976092130813008E-3</v>
      </c>
      <c r="PG107">
        <v>0.17852390132780699</v>
      </c>
      <c r="PH107">
        <v>1.69905749255524E-2</v>
      </c>
      <c r="PI107">
        <v>8.6368087497893098E-2</v>
      </c>
      <c r="PJ107">
        <v>7.1539162329976702E-2</v>
      </c>
      <c r="PK107">
        <v>4.9055039800828502E-2</v>
      </c>
      <c r="PL107">
        <v>0.121766376514669</v>
      </c>
      <c r="PM107">
        <v>4.38570594396436E-3</v>
      </c>
      <c r="PN107">
        <v>0.129643735417101</v>
      </c>
      <c r="PO107">
        <v>8.7659135627626505E-2</v>
      </c>
      <c r="PP107">
        <v>2.24661414754792E-2</v>
      </c>
      <c r="PQ107">
        <v>2.6834468572266901E-2</v>
      </c>
      <c r="PR107">
        <v>2.6834468572266901E-2</v>
      </c>
      <c r="PS107">
        <v>0.118380352705141</v>
      </c>
      <c r="PT107">
        <v>0.107536583124918</v>
      </c>
      <c r="PU107">
        <v>8.2830777215923898E-3</v>
      </c>
      <c r="PV107">
        <v>0.13381541036808001</v>
      </c>
      <c r="PW107">
        <v>0.17826546521901601</v>
      </c>
      <c r="PX107">
        <v>0.164911134982757</v>
      </c>
      <c r="PY107">
        <v>7.9491141199962798E-2</v>
      </c>
      <c r="PZ107">
        <v>5.49288640242446E-2</v>
      </c>
      <c r="QA107">
        <v>9.0808934409047207E-2</v>
      </c>
      <c r="QB107">
        <v>0.13623843015935599</v>
      </c>
      <c r="QC107">
        <v>7.9020214057828192E-3</v>
      </c>
      <c r="QD107">
        <v>7.3388773886950004E-2</v>
      </c>
      <c r="QE107">
        <v>0.18311451100432499</v>
      </c>
      <c r="QF107">
        <v>0.18311451100432499</v>
      </c>
      <c r="QG107">
        <v>1.8537416861849499E-2</v>
      </c>
      <c r="QH107">
        <v>0.14806798157796999</v>
      </c>
      <c r="QI107">
        <v>0.24136716640318001</v>
      </c>
      <c r="QJ107">
        <v>0.15948102466452699</v>
      </c>
      <c r="QK107">
        <v>0.249166376965577</v>
      </c>
      <c r="QL107">
        <v>0.22865624240877699</v>
      </c>
      <c r="QM107">
        <v>0.14990516197265999</v>
      </c>
      <c r="QN107">
        <v>0.19284881730331399</v>
      </c>
      <c r="QO107">
        <v>0.16682699517409</v>
      </c>
      <c r="QP107">
        <v>0.121526356821305</v>
      </c>
      <c r="QQ107">
        <v>2.47618948197047E-2</v>
      </c>
      <c r="QR107">
        <v>0.13469461308379599</v>
      </c>
      <c r="QS107">
        <v>0.104499958655468</v>
      </c>
      <c r="QT107">
        <v>6.8250799006800505E-2</v>
      </c>
      <c r="QU107">
        <v>0.101383952999298</v>
      </c>
      <c r="QV107">
        <v>0.11626343886281899</v>
      </c>
      <c r="QW107">
        <v>0.41621975331894501</v>
      </c>
      <c r="QX107">
        <v>0.30024798037055</v>
      </c>
      <c r="QY107">
        <v>0.205477160486359</v>
      </c>
      <c r="QZ107">
        <v>0.234902028050437</v>
      </c>
      <c r="RA107">
        <v>0.18539993302393901</v>
      </c>
      <c r="RB107">
        <v>0.12541874152169799</v>
      </c>
      <c r="RC107">
        <v>9.2521365389433105E-2</v>
      </c>
      <c r="RD107">
        <v>0.20366165842300099</v>
      </c>
      <c r="RE107">
        <v>0.18697969380907001</v>
      </c>
      <c r="RF107">
        <v>2.38426212562763E-2</v>
      </c>
      <c r="RG107">
        <v>9.8733700823801299E-2</v>
      </c>
      <c r="RH107">
        <v>0.112618317296663</v>
      </c>
      <c r="RI107">
        <v>0.44022274364888803</v>
      </c>
      <c r="RJ107">
        <v>0.48278314091699598</v>
      </c>
      <c r="RK107">
        <v>0.122931539768626</v>
      </c>
      <c r="RL107">
        <v>0.27124838020208097</v>
      </c>
      <c r="RM107">
        <v>0.29607994149722899</v>
      </c>
      <c r="RN107">
        <v>0.100826897865037</v>
      </c>
      <c r="RO107">
        <v>2.47618948197047E-2</v>
      </c>
      <c r="RP107">
        <v>0.13469461308379599</v>
      </c>
      <c r="RQ107">
        <v>0.104499958655468</v>
      </c>
      <c r="RR107">
        <v>6.8250799006800505E-2</v>
      </c>
      <c r="RS107">
        <v>0.101383952999298</v>
      </c>
      <c r="RT107">
        <v>0.11626343886281899</v>
      </c>
      <c r="RU107">
        <v>0.48139907627095302</v>
      </c>
      <c r="RV107">
        <v>0.34120712565730299</v>
      </c>
      <c r="RW107">
        <v>0.17859532218722499</v>
      </c>
      <c r="RX107">
        <v>0.26393605245365998</v>
      </c>
      <c r="RY107">
        <v>0.20787284006478801</v>
      </c>
      <c r="RZ107">
        <v>0.106109939924934</v>
      </c>
      <c r="SA107">
        <v>9.2521365389433105E-2</v>
      </c>
      <c r="SB107">
        <v>0.20366165842300099</v>
      </c>
      <c r="SC107">
        <v>0.18697969380907001</v>
      </c>
      <c r="SD107">
        <v>2.38426212562763E-2</v>
      </c>
      <c r="SE107">
        <v>9.8733700823801299E-2</v>
      </c>
      <c r="SF107">
        <v>0.112618317296663</v>
      </c>
      <c r="SG107">
        <v>0.12482564795258</v>
      </c>
      <c r="SH107">
        <v>0.117997647117869</v>
      </c>
      <c r="SI107">
        <v>0.16220757545194101</v>
      </c>
      <c r="SJ107">
        <v>0.16880550801473701</v>
      </c>
      <c r="SK107">
        <v>6.2814590734649997E-2</v>
      </c>
      <c r="SL107">
        <v>0.156765555764207</v>
      </c>
      <c r="SM107">
        <v>2.47618948197047E-2</v>
      </c>
      <c r="SN107">
        <v>0.13469461308379599</v>
      </c>
      <c r="SO107">
        <v>0.104499958655468</v>
      </c>
      <c r="SP107">
        <v>6.8250799006800505E-2</v>
      </c>
      <c r="SQ107">
        <v>0.101383952999298</v>
      </c>
      <c r="SR107">
        <v>0.11626343886281899</v>
      </c>
      <c r="SS107">
        <v>0.33008124862136301</v>
      </c>
      <c r="ST107">
        <v>0.26559345425407299</v>
      </c>
      <c r="SU107">
        <v>0.21080109066807701</v>
      </c>
      <c r="SV107">
        <v>0.21108072285204599</v>
      </c>
      <c r="SW107">
        <v>0.18343698377039899</v>
      </c>
      <c r="SX107">
        <v>0.16083242098874101</v>
      </c>
      <c r="SY107">
        <v>9.2521365389433105E-2</v>
      </c>
      <c r="SZ107">
        <v>0.20366165842300099</v>
      </c>
      <c r="TA107">
        <v>0.18697969380907001</v>
      </c>
      <c r="TB107">
        <v>2.38426212562763E-2</v>
      </c>
      <c r="TC107">
        <v>9.8733700823801299E-2</v>
      </c>
      <c r="TD107">
        <v>0.112618317296663</v>
      </c>
      <c r="TE107">
        <v>0.15158210682161499</v>
      </c>
      <c r="TF107">
        <v>0.138442873415138</v>
      </c>
      <c r="TG107">
        <v>3.6864571320758703E-2</v>
      </c>
      <c r="TH107">
        <v>2.70611618859916E-2</v>
      </c>
      <c r="TI107">
        <v>0.14201655484501699</v>
      </c>
      <c r="TJ107">
        <v>0.11148964887910499</v>
      </c>
      <c r="TK107">
        <v>0.10203877092664</v>
      </c>
      <c r="TL107">
        <v>6.7038901719608496E-2</v>
      </c>
      <c r="TM107">
        <v>0.18387113591495399</v>
      </c>
      <c r="TN107">
        <v>0.14478046750995099</v>
      </c>
      <c r="TO107">
        <v>0.172767632843802</v>
      </c>
      <c r="TP107">
        <v>0.159772813837053</v>
      </c>
      <c r="TQ107">
        <v>7.1485993353185302E-3</v>
      </c>
      <c r="TR107">
        <v>3.4926276834879602E-2</v>
      </c>
      <c r="TS107">
        <v>0.196358909912563</v>
      </c>
      <c r="TT107">
        <v>0.12578530213761299</v>
      </c>
      <c r="TU107">
        <v>8.0644987367241502E-2</v>
      </c>
      <c r="TV107">
        <v>5.1656447542102003E-2</v>
      </c>
      <c r="TW107">
        <v>0.127580951795118</v>
      </c>
      <c r="TX107">
        <v>3.0486526781817202E-3</v>
      </c>
      <c r="TY107">
        <v>9.5618160302910093E-2</v>
      </c>
      <c r="TZ107">
        <v>4.43557275954981E-2</v>
      </c>
      <c r="UA107">
        <v>8.8133280035080693E-3</v>
      </c>
      <c r="UB107">
        <v>5.1928144844381498E-2</v>
      </c>
      <c r="UC107">
        <v>0.164995397017067</v>
      </c>
      <c r="UD107">
        <v>9.6543938459888998E-2</v>
      </c>
      <c r="UE107">
        <v>0.141795720302582</v>
      </c>
      <c r="UF107">
        <v>4.3998373792845803E-2</v>
      </c>
      <c r="UG107">
        <v>0.160698926866576</v>
      </c>
      <c r="UH107">
        <v>1.78194318838528E-2</v>
      </c>
      <c r="UI107">
        <v>5.35829153312515E-2</v>
      </c>
      <c r="UJ107">
        <v>5.31555375397312E-2</v>
      </c>
      <c r="UK107">
        <v>2.58246975277996E-2</v>
      </c>
      <c r="UL107">
        <v>6.1234245279729801E-3</v>
      </c>
      <c r="UM107">
        <v>7.5783415863853995E-2</v>
      </c>
      <c r="UN107">
        <v>4.7758014903546801E-2</v>
      </c>
      <c r="UO107">
        <v>3.2233704366768999E-2</v>
      </c>
      <c r="UP107">
        <v>4.4634052639794801E-2</v>
      </c>
      <c r="UQ107">
        <v>1.9311458431016101E-2</v>
      </c>
      <c r="UR107">
        <v>4.4426942671647103E-2</v>
      </c>
      <c r="US107">
        <v>4.9824164490146997E-2</v>
      </c>
      <c r="UT107">
        <v>0.13335286005164201</v>
      </c>
      <c r="UU107">
        <v>7.0225231700377103E-2</v>
      </c>
      <c r="UV107">
        <v>3.6464830961401601E-2</v>
      </c>
      <c r="UW107">
        <v>4.4027350511061797E-2</v>
      </c>
      <c r="UX107">
        <v>4.92872904602632E-2</v>
      </c>
      <c r="UY107">
        <v>2.7995589350058501E-2</v>
      </c>
      <c r="UZ107">
        <v>3.5328795850447799E-2</v>
      </c>
      <c r="VA107">
        <v>8.94370433663145E-2</v>
      </c>
      <c r="VB107">
        <v>4.2367764103543398E-2</v>
      </c>
      <c r="VC107">
        <v>6.7763770122404199E-2</v>
      </c>
      <c r="VD107">
        <v>6.6610765798043897E-2</v>
      </c>
      <c r="VE107">
        <v>2.7005281614718199E-2</v>
      </c>
      <c r="VF107">
        <v>2.1203547289744599E-3</v>
      </c>
      <c r="VG107">
        <v>1.21503762029907E-2</v>
      </c>
      <c r="VH107">
        <v>5.17248727266236E-2</v>
      </c>
      <c r="VI107">
        <v>6.2635691019682999E-2</v>
      </c>
      <c r="VJ107">
        <v>1.7882874473289002E-2</v>
      </c>
      <c r="VK107">
        <v>2.1483776145298901E-2</v>
      </c>
      <c r="VL107">
        <v>5.6880088645825902E-2</v>
      </c>
      <c r="VM107">
        <v>3.7789249867723501E-2</v>
      </c>
      <c r="VN107">
        <v>1.7882874473289002E-2</v>
      </c>
      <c r="VO107">
        <v>2.1483776145298901E-2</v>
      </c>
      <c r="VP107">
        <v>5.6880088645825902E-2</v>
      </c>
      <c r="VQ107">
        <v>3.2100386732655403E-2</v>
      </c>
      <c r="VR107">
        <v>3.8487040271137599E-2</v>
      </c>
      <c r="VS107">
        <v>6.16986200634312E-2</v>
      </c>
      <c r="VT107">
        <v>0.107656504326939</v>
      </c>
      <c r="VU107">
        <v>0.114827948970163</v>
      </c>
      <c r="VV107">
        <v>0.17273946236000601</v>
      </c>
      <c r="VW107">
        <v>7.5847909444659398E-2</v>
      </c>
      <c r="VX107">
        <v>0.16960475220294699</v>
      </c>
      <c r="VY107">
        <v>0.17508694586735499</v>
      </c>
      <c r="VZ107">
        <v>6.8545715948033395E-2</v>
      </c>
      <c r="WA107">
        <v>5.49374127237994E-2</v>
      </c>
      <c r="WB107">
        <v>0.130649171456441</v>
      </c>
      <c r="WC107">
        <v>2.5515504673139601E-2</v>
      </c>
      <c r="WD107">
        <v>8.3649716996385098E-2</v>
      </c>
      <c r="WE107">
        <f t="shared" si="1"/>
        <v>20</v>
      </c>
      <c r="WJ107">
        <v>0</v>
      </c>
    </row>
    <row r="108" spans="1:608" x14ac:dyDescent="0.25">
      <c r="A108" t="s">
        <v>106</v>
      </c>
      <c r="DD108">
        <v>1</v>
      </c>
      <c r="DE108">
        <v>3.5920020710153697E-2</v>
      </c>
      <c r="DF108">
        <v>0.30852021478388902</v>
      </c>
      <c r="DG108">
        <v>0.13823364736060501</v>
      </c>
      <c r="DH108">
        <v>0.13823364736060501</v>
      </c>
      <c r="DI108">
        <v>0.12840756596425401</v>
      </c>
      <c r="DJ108">
        <v>8.1438767071160101E-2</v>
      </c>
      <c r="DK108">
        <v>5.9427764222057498E-2</v>
      </c>
      <c r="DL108">
        <v>3.1894813630873597E-2</v>
      </c>
      <c r="DM108">
        <v>0.15752606237681999</v>
      </c>
      <c r="DN108">
        <v>0.20953578578991799</v>
      </c>
      <c r="DO108">
        <v>6.4757301047060796E-3</v>
      </c>
      <c r="DP108">
        <v>0.17731781279657</v>
      </c>
      <c r="DQ108">
        <v>2.0775912096321E-2</v>
      </c>
      <c r="DR108">
        <v>0.17928100270633199</v>
      </c>
      <c r="DS108">
        <v>8.1750339892390899E-3</v>
      </c>
      <c r="DT108">
        <v>1.4087835177663E-4</v>
      </c>
      <c r="DU108">
        <v>3.85782034028537E-2</v>
      </c>
      <c r="DV108">
        <v>3.85782034028537E-2</v>
      </c>
      <c r="DW108">
        <v>0.212100990719855</v>
      </c>
      <c r="DX108">
        <v>9.2766506104006594E-2</v>
      </c>
      <c r="DY108">
        <v>0.23677943225748199</v>
      </c>
      <c r="DZ108">
        <v>0.134666469552288</v>
      </c>
      <c r="EA108">
        <v>0.10449975267483801</v>
      </c>
      <c r="EB108">
        <v>0.103983673667878</v>
      </c>
      <c r="EC108">
        <v>2.5236762081055599E-2</v>
      </c>
      <c r="ED108">
        <v>0.21701266998778199</v>
      </c>
      <c r="EE108">
        <v>3.3152306621905797E-2</v>
      </c>
      <c r="EF108">
        <v>0.223347337724737</v>
      </c>
      <c r="EG108">
        <v>9.0583485522368404E-3</v>
      </c>
      <c r="EH108">
        <v>1.63583715152987E-3</v>
      </c>
      <c r="EI108">
        <v>0.155053886214396</v>
      </c>
      <c r="EJ108">
        <v>0.155053886214396</v>
      </c>
      <c r="EK108">
        <v>0.20234306981234099</v>
      </c>
      <c r="EL108">
        <v>7.0431184102362904E-2</v>
      </c>
      <c r="EM108">
        <v>0.15909472674408601</v>
      </c>
      <c r="EN108">
        <v>7.5432094390783605E-2</v>
      </c>
      <c r="EO108">
        <v>3.48825040467763E-2</v>
      </c>
      <c r="EP108">
        <v>1.36332965977607E-2</v>
      </c>
      <c r="EQ108">
        <v>8.2518897508601405E-2</v>
      </c>
      <c r="ER108">
        <v>9.7973069953420394E-2</v>
      </c>
      <c r="ES108">
        <v>0.162466394047003</v>
      </c>
      <c r="ET108">
        <v>0.15531306778451201</v>
      </c>
      <c r="EU108">
        <v>6.1247265637698898E-3</v>
      </c>
      <c r="EV108">
        <v>3.7545730504572897E-2</v>
      </c>
      <c r="EW108">
        <v>7.7450724295530196E-2</v>
      </c>
      <c r="EX108">
        <v>7.7450724295530196E-2</v>
      </c>
      <c r="EY108">
        <v>0.15703165248342801</v>
      </c>
      <c r="EZ108">
        <v>6.0170288999202501E-2</v>
      </c>
      <c r="FA108">
        <v>0.11758675542408301</v>
      </c>
      <c r="FB108">
        <v>6.5089169854554901E-2</v>
      </c>
      <c r="FC108">
        <v>0.218595223003727</v>
      </c>
      <c r="FD108">
        <v>0.228108857558837</v>
      </c>
      <c r="FE108">
        <v>0.93686263426481098</v>
      </c>
      <c r="FF108">
        <v>0.14749924172672499</v>
      </c>
      <c r="FG108">
        <v>0.92109419884280896</v>
      </c>
      <c r="FH108">
        <v>0.202071442611263</v>
      </c>
      <c r="FI108">
        <v>0.39434054953863401</v>
      </c>
      <c r="FJ108">
        <v>4.8029937208461798E-2</v>
      </c>
      <c r="FK108">
        <v>9.7524685315183907E-2</v>
      </c>
      <c r="FL108">
        <v>9.7524685315183907E-2</v>
      </c>
      <c r="FM108">
        <v>0.107772448136539</v>
      </c>
      <c r="FN108">
        <v>9.3675578084522707E-3</v>
      </c>
      <c r="FO108">
        <v>0.146131676425058</v>
      </c>
      <c r="FP108">
        <v>3.6960016768168201E-2</v>
      </c>
      <c r="FQ108">
        <v>2.44196611269051E-3</v>
      </c>
      <c r="FR108">
        <v>2.7425062682347699E-2</v>
      </c>
      <c r="FS108">
        <v>2.5885559970914299E-2</v>
      </c>
      <c r="FT108">
        <v>3.3902931192637001E-2</v>
      </c>
      <c r="FU108">
        <v>3.2207966902270201E-2</v>
      </c>
      <c r="FV108">
        <v>3.2342234895778699E-2</v>
      </c>
      <c r="FW108">
        <v>1.33522353382235E-2</v>
      </c>
      <c r="FX108">
        <v>5.11013672590463E-2</v>
      </c>
      <c r="FY108">
        <v>0.20482124144355099</v>
      </c>
      <c r="FZ108">
        <v>0.20482124144355099</v>
      </c>
      <c r="GA108">
        <v>0.187499385694437</v>
      </c>
      <c r="GB108">
        <v>1.46451563996978E-2</v>
      </c>
      <c r="GC108">
        <v>6.2198317506933901E-2</v>
      </c>
      <c r="GD108">
        <v>1.4284129003188799E-4</v>
      </c>
      <c r="GE108">
        <v>2.15306784009462E-3</v>
      </c>
      <c r="GF108">
        <v>9.2371962869019497E-3</v>
      </c>
      <c r="GG108">
        <v>4.3571123957023297E-2</v>
      </c>
      <c r="GH108">
        <v>5.70296256484326E-2</v>
      </c>
      <c r="GI108">
        <v>3.0383819520526802E-2</v>
      </c>
      <c r="GJ108">
        <v>3.3588586544272298E-2</v>
      </c>
      <c r="GK108">
        <v>3.07571566475539E-2</v>
      </c>
      <c r="GL108">
        <v>9.2772411262058898E-3</v>
      </c>
      <c r="GM108">
        <v>0.17947765604233601</v>
      </c>
      <c r="GN108">
        <v>0.17947765604233601</v>
      </c>
      <c r="GO108">
        <v>0.19728843288334699</v>
      </c>
      <c r="GP108">
        <v>7.9984194146891195E-3</v>
      </c>
      <c r="GQ108">
        <v>7.4751785129084106E-2</v>
      </c>
      <c r="GR108">
        <v>1.9900304584186599E-2</v>
      </c>
      <c r="GS108">
        <v>0.148342144449124</v>
      </c>
      <c r="GT108">
        <v>0.12952658433023001</v>
      </c>
      <c r="GU108">
        <v>0.370244412603218</v>
      </c>
      <c r="GV108">
        <v>5.3288574029988503E-2</v>
      </c>
      <c r="GW108">
        <v>0.356479082828208</v>
      </c>
      <c r="GX108">
        <v>7.5435007928164099E-2</v>
      </c>
      <c r="GY108">
        <v>0.116357624460436</v>
      </c>
      <c r="GZ108">
        <v>7.0057060647020303E-2</v>
      </c>
      <c r="HA108">
        <v>0.113126991839307</v>
      </c>
      <c r="HB108">
        <v>0.113126991839307</v>
      </c>
      <c r="HC108">
        <v>0.104162430621209</v>
      </c>
      <c r="HD108">
        <v>0.11062168705902101</v>
      </c>
      <c r="HE108">
        <v>8.5117720403656602E-2</v>
      </c>
      <c r="HF108">
        <v>0.13236692164960101</v>
      </c>
      <c r="HG108">
        <v>0.16021335268196599</v>
      </c>
      <c r="HH108">
        <v>0.15559028310938799</v>
      </c>
      <c r="HI108">
        <v>0.39069377605940397</v>
      </c>
      <c r="HJ108">
        <v>5.0292668932828702E-2</v>
      </c>
      <c r="HK108">
        <v>0.410673324401579</v>
      </c>
      <c r="HL108">
        <v>7.6589192022937097E-2</v>
      </c>
      <c r="HM108">
        <v>0.160661859299666</v>
      </c>
      <c r="HN108">
        <v>0.1013705044683</v>
      </c>
      <c r="HO108">
        <v>0.102350362254423</v>
      </c>
      <c r="HP108">
        <v>0.102350362254423</v>
      </c>
      <c r="HQ108">
        <v>6.8055112128569101E-2</v>
      </c>
      <c r="HR108">
        <v>4.9790356847874702E-2</v>
      </c>
      <c r="HS108">
        <v>0.13539443567654399</v>
      </c>
      <c r="HT108">
        <v>3.39697824230141E-2</v>
      </c>
      <c r="HU108">
        <v>0.11025305638968801</v>
      </c>
      <c r="HV108">
        <v>8.0337797316180806E-2</v>
      </c>
      <c r="HW108">
        <v>4.2410781780469101E-2</v>
      </c>
      <c r="HX108">
        <v>3.74789363544661E-2</v>
      </c>
      <c r="HY108">
        <v>2.7406243351371599E-2</v>
      </c>
      <c r="HZ108">
        <v>6.0584468833251998E-2</v>
      </c>
      <c r="IA108">
        <v>4.5590008278865501E-2</v>
      </c>
      <c r="IB108">
        <v>1.8967452287881E-2</v>
      </c>
      <c r="IC108">
        <v>0.28048236804474602</v>
      </c>
      <c r="ID108">
        <v>0.28048236804474602</v>
      </c>
      <c r="IE108">
        <v>1.7550251274598E-2</v>
      </c>
      <c r="IF108">
        <v>5.5961981689766099E-2</v>
      </c>
      <c r="IG108">
        <v>0.12881110037357299</v>
      </c>
      <c r="IH108">
        <v>1.54495421028851E-2</v>
      </c>
      <c r="II108">
        <v>6.3789451905885697E-2</v>
      </c>
      <c r="IJ108">
        <v>9.9941371651379493E-2</v>
      </c>
      <c r="IK108">
        <v>9.1732518999589896E-2</v>
      </c>
      <c r="IL108">
        <v>8.69047144182237E-2</v>
      </c>
      <c r="IM108">
        <v>7.5414759451614799E-2</v>
      </c>
      <c r="IN108">
        <v>5.1027869562375497E-2</v>
      </c>
      <c r="IO108">
        <v>7.28384049544578E-2</v>
      </c>
      <c r="IP108">
        <v>9.5369556169654299E-2</v>
      </c>
      <c r="IQ108">
        <v>0.196250309273863</v>
      </c>
      <c r="IR108">
        <v>0.196250309273863</v>
      </c>
      <c r="IS108">
        <v>8.2377426729128206E-2</v>
      </c>
      <c r="IT108">
        <v>5.87989119470737E-2</v>
      </c>
      <c r="IU108">
        <v>7.3337561933667195E-2</v>
      </c>
      <c r="IV108">
        <v>7.8542032347435203E-2</v>
      </c>
      <c r="IW108">
        <v>0.184291760253606</v>
      </c>
      <c r="IX108">
        <v>0.17667717769366101</v>
      </c>
      <c r="IY108">
        <v>0.15395754882452001</v>
      </c>
      <c r="IZ108">
        <v>0.73768497487685702</v>
      </c>
      <c r="JA108">
        <v>0.19899892714289499</v>
      </c>
      <c r="JB108">
        <v>0.69995578233934697</v>
      </c>
      <c r="JC108">
        <v>5.8227161183178E-2</v>
      </c>
      <c r="JD108">
        <v>0.303223941506994</v>
      </c>
      <c r="JE108">
        <v>5.3503129419381797E-2</v>
      </c>
      <c r="JF108">
        <v>5.3503129419381797E-2</v>
      </c>
      <c r="JG108">
        <v>0.215902084012289</v>
      </c>
      <c r="JH108">
        <v>2.3740634055401499E-2</v>
      </c>
      <c r="JI108">
        <v>3.5407172904783901E-3</v>
      </c>
      <c r="JJ108">
        <v>1.46941903516288E-2</v>
      </c>
      <c r="JK108">
        <v>8.7767734996747698E-2</v>
      </c>
      <c r="JL108">
        <v>0.12407937207540699</v>
      </c>
      <c r="JM108">
        <v>1.5826918037378498E-2</v>
      </c>
      <c r="JN108">
        <v>0.17309920903154</v>
      </c>
      <c r="JO108">
        <v>5.9752312239565099E-2</v>
      </c>
      <c r="JP108">
        <v>0.168384473446448</v>
      </c>
      <c r="JQ108">
        <v>1.6622974061475001E-2</v>
      </c>
      <c r="JR108">
        <v>1.53318886537223E-3</v>
      </c>
      <c r="JS108">
        <v>0.26379035552226499</v>
      </c>
      <c r="JT108">
        <v>0.26379035552226499</v>
      </c>
      <c r="JU108">
        <v>0.179256731438764</v>
      </c>
      <c r="JV108">
        <v>7.6802476970989101E-3</v>
      </c>
      <c r="JW108">
        <v>0.12912835692192301</v>
      </c>
      <c r="JX108">
        <v>1.2480750958785499E-2</v>
      </c>
      <c r="JY108">
        <v>6.2549139010017102E-2</v>
      </c>
      <c r="JZ108">
        <v>7.6827571746225801E-2</v>
      </c>
      <c r="KA108">
        <v>3.94866284397071E-2</v>
      </c>
      <c r="KB108">
        <v>0.209168609826618</v>
      </c>
      <c r="KC108">
        <v>6.6164304152962497E-2</v>
      </c>
      <c r="KD108">
        <v>0.20663760585891</v>
      </c>
      <c r="KE108">
        <v>1.01561429038401E-2</v>
      </c>
      <c r="KF108">
        <v>4.7519314743596802E-2</v>
      </c>
      <c r="KG108">
        <v>0.23792306275458899</v>
      </c>
      <c r="KH108">
        <v>0.23792306275458899</v>
      </c>
      <c r="KI108">
        <v>0.14435626136874699</v>
      </c>
      <c r="KJ108">
        <v>1.8666937375563099E-2</v>
      </c>
      <c r="KK108">
        <v>5.7643934306578597E-2</v>
      </c>
      <c r="KL108">
        <v>1.51891131043139E-2</v>
      </c>
      <c r="KM108">
        <v>6.4234438943751596E-2</v>
      </c>
      <c r="KN108">
        <v>5.8844577850311101E-2</v>
      </c>
      <c r="KO108">
        <v>1.91270822025182E-2</v>
      </c>
      <c r="KP108">
        <v>7.44940752196777E-2</v>
      </c>
      <c r="KQ108">
        <v>6.0062580383141502E-2</v>
      </c>
      <c r="KR108">
        <v>0.13510861527609999</v>
      </c>
      <c r="KS108">
        <v>1.5395505678771199E-2</v>
      </c>
      <c r="KT108">
        <v>7.5272065369523496E-3</v>
      </c>
      <c r="KU108">
        <v>9.8015337400906802E-2</v>
      </c>
      <c r="KV108">
        <v>9.8015337400906802E-2</v>
      </c>
      <c r="KW108">
        <v>5.5683094719371599E-2</v>
      </c>
      <c r="KX108">
        <v>4.0841652486368299E-2</v>
      </c>
      <c r="KY108">
        <v>9.7119908870093696E-2</v>
      </c>
      <c r="KZ108">
        <v>4.75633794681612E-2</v>
      </c>
      <c r="LA108">
        <v>6.3849582703508795E-2</v>
      </c>
      <c r="LB108">
        <v>6.2454702161044401E-2</v>
      </c>
      <c r="LC108">
        <v>0.123480326410198</v>
      </c>
      <c r="LD108">
        <v>7.1077171624535102E-3</v>
      </c>
      <c r="LE108">
        <v>0.120148676825319</v>
      </c>
      <c r="LF108">
        <v>3.0314183511913201E-3</v>
      </c>
      <c r="LG108">
        <v>5.0610676247650602E-2</v>
      </c>
      <c r="LH108">
        <v>3.92657507057209E-2</v>
      </c>
      <c r="LI108">
        <v>0.27411813628589599</v>
      </c>
      <c r="LJ108">
        <v>0.27411813628589599</v>
      </c>
      <c r="LK108">
        <v>2.7949624653286102E-2</v>
      </c>
      <c r="LL108">
        <v>0.15064098156984701</v>
      </c>
      <c r="LM108">
        <v>0.23756502531408299</v>
      </c>
      <c r="LN108">
        <v>0.19623398482542101</v>
      </c>
      <c r="LO108">
        <v>5.1335192612989702E-2</v>
      </c>
      <c r="LP108">
        <v>3.2413044418177203E-2</v>
      </c>
      <c r="LQ108">
        <v>4.3357572023786498E-2</v>
      </c>
      <c r="LR108">
        <v>3.2519875845665999E-2</v>
      </c>
      <c r="LS108">
        <v>7.6101481911423005E-2</v>
      </c>
      <c r="LT108">
        <v>9.92091400779027E-4</v>
      </c>
      <c r="LU108">
        <v>3.2248308260692797E-2</v>
      </c>
      <c r="LV108">
        <v>0.10196643716206601</v>
      </c>
      <c r="LW108">
        <v>0.288558522368357</v>
      </c>
      <c r="LX108">
        <v>0.288558522368357</v>
      </c>
      <c r="LY108">
        <v>7.50292409832663E-3</v>
      </c>
      <c r="LZ108">
        <v>9.34212710329239E-2</v>
      </c>
      <c r="MA108">
        <v>0.19452549703498501</v>
      </c>
      <c r="MB108">
        <v>0.10096805015105401</v>
      </c>
      <c r="MC108">
        <v>7.4141679601984006E-2</v>
      </c>
      <c r="MD108">
        <v>2.1983318685379501E-2</v>
      </c>
      <c r="ME108">
        <v>0.32351024118556598</v>
      </c>
      <c r="MF108">
        <v>8.2662344041587996E-2</v>
      </c>
      <c r="MG108">
        <v>0.34722156112408697</v>
      </c>
      <c r="MH108">
        <v>8.8783300053551797E-2</v>
      </c>
      <c r="MI108">
        <v>1.62388933335227E-2</v>
      </c>
      <c r="MJ108">
        <v>8.4155648556864301E-3</v>
      </c>
      <c r="MK108">
        <v>0.25985221686580501</v>
      </c>
      <c r="ML108">
        <v>0.25985221686580501</v>
      </c>
      <c r="MM108">
        <v>0.173936300179552</v>
      </c>
      <c r="MN108">
        <v>9.3663700473775202E-2</v>
      </c>
      <c r="MO108">
        <v>0.100281199954254</v>
      </c>
      <c r="MP108">
        <v>6.3589629673049694E-2</v>
      </c>
      <c r="MQ108">
        <v>0.10439453623749401</v>
      </c>
      <c r="MR108">
        <v>5.97156484887384E-2</v>
      </c>
      <c r="MS108">
        <v>0.354439261725365</v>
      </c>
      <c r="MT108">
        <v>7.5651888552875607E-2</v>
      </c>
      <c r="MU108">
        <v>0.40069769975085201</v>
      </c>
      <c r="MV108">
        <v>7.0254113963485104E-2</v>
      </c>
      <c r="MW108">
        <v>3.00574913104181E-2</v>
      </c>
      <c r="MX108">
        <v>3.7068337286309198E-2</v>
      </c>
      <c r="MY108">
        <v>0.25643845493742901</v>
      </c>
      <c r="MZ108">
        <v>0.25643845493742901</v>
      </c>
      <c r="NA108">
        <v>0.163238647993073</v>
      </c>
      <c r="NB108">
        <v>4.2992591821968497E-2</v>
      </c>
      <c r="NC108">
        <v>7.0219362520758E-2</v>
      </c>
      <c r="ND108">
        <v>0.128431035435461</v>
      </c>
      <c r="NE108">
        <v>0.13168823372451699</v>
      </c>
      <c r="NF108">
        <v>0.13614202413927901</v>
      </c>
      <c r="NG108">
        <v>8.2775762684438297E-3</v>
      </c>
      <c r="NH108">
        <v>6.8570374926456706E-2</v>
      </c>
      <c r="NI108">
        <v>2.6835673591938398E-2</v>
      </c>
      <c r="NJ108">
        <v>8.4655030910385301E-2</v>
      </c>
      <c r="NK108">
        <v>1.9844003678700099E-2</v>
      </c>
      <c r="NL108">
        <v>4.5836955791957901E-2</v>
      </c>
      <c r="NM108">
        <v>0.27197112526130501</v>
      </c>
      <c r="NN108">
        <v>0.27197112526130501</v>
      </c>
      <c r="NO108">
        <v>0.125168864608495</v>
      </c>
      <c r="NP108">
        <v>3.6758606809750703E-2</v>
      </c>
      <c r="NQ108">
        <v>1.4359930256585499E-2</v>
      </c>
      <c r="NR108">
        <v>9.7043421905500405E-3</v>
      </c>
      <c r="NS108">
        <v>0.106969805126581</v>
      </c>
      <c r="NT108">
        <v>0.11411867156210199</v>
      </c>
      <c r="NU108">
        <v>8.2169933463469902E-2</v>
      </c>
      <c r="NV108">
        <v>9.0596021456282802E-2</v>
      </c>
      <c r="NW108">
        <v>8.5835035775954596E-2</v>
      </c>
      <c r="NX108">
        <v>7.2646368374647996E-2</v>
      </c>
      <c r="NY108">
        <v>2.07065894277709E-2</v>
      </c>
      <c r="NZ108">
        <v>8.5618873178164398E-2</v>
      </c>
      <c r="OA108">
        <v>0.230737304030944</v>
      </c>
      <c r="OB108">
        <v>0.230737304030944</v>
      </c>
      <c r="OC108">
        <v>9.3104724121558596E-2</v>
      </c>
      <c r="OD108">
        <v>8.9616454375390703E-2</v>
      </c>
      <c r="OE108">
        <v>7.4578124052425504E-2</v>
      </c>
      <c r="OF108">
        <v>8.6199593821590301E-2</v>
      </c>
      <c r="OG108">
        <v>0.27548507578334103</v>
      </c>
      <c r="OH108">
        <v>0.26135261640556001</v>
      </c>
      <c r="OI108">
        <v>0.16306202436376699</v>
      </c>
      <c r="OJ108">
        <v>0.92953718318449696</v>
      </c>
      <c r="OK108">
        <v>0.19316372085891301</v>
      </c>
      <c r="OL108">
        <v>0.97024093059498995</v>
      </c>
      <c r="OM108">
        <v>5.0642070030491398E-2</v>
      </c>
      <c r="ON108">
        <v>0.17076623671076599</v>
      </c>
      <c r="OO108">
        <v>0.222136386261756</v>
      </c>
      <c r="OP108">
        <v>0.222136386261756</v>
      </c>
      <c r="OQ108">
        <v>4.8549211380847598E-2</v>
      </c>
      <c r="OR108">
        <v>6.0931574022053597E-2</v>
      </c>
      <c r="OS108">
        <v>0.229571027669732</v>
      </c>
      <c r="OT108">
        <v>2.53291994010785E-2</v>
      </c>
      <c r="OU108">
        <v>0.23533827058889001</v>
      </c>
      <c r="OV108">
        <v>0.23841200217854899</v>
      </c>
      <c r="OW108">
        <v>6.9470146327116396E-3</v>
      </c>
      <c r="OX108">
        <v>0.19021720239433099</v>
      </c>
      <c r="OY108">
        <v>1.12143154265645E-2</v>
      </c>
      <c r="OZ108">
        <v>0.19765155309243301</v>
      </c>
      <c r="PA108">
        <v>3.6336599705792699E-2</v>
      </c>
      <c r="PB108">
        <v>3.4046817409613399E-2</v>
      </c>
      <c r="PC108">
        <v>0.23094362073573799</v>
      </c>
      <c r="PD108">
        <v>0.23094362073573799</v>
      </c>
      <c r="PE108">
        <v>7.3954966721132998E-2</v>
      </c>
      <c r="PF108">
        <v>0.13408600640639401</v>
      </c>
      <c r="PG108">
        <v>0.26594845824707197</v>
      </c>
      <c r="PH108">
        <v>0.10180136538507301</v>
      </c>
      <c r="PI108">
        <v>0.123759194352854</v>
      </c>
      <c r="PJ108">
        <v>0.123046426119285</v>
      </c>
      <c r="PK108">
        <v>1.67423300130734E-2</v>
      </c>
      <c r="PL108">
        <v>0.20956380621703899</v>
      </c>
      <c r="PM108">
        <v>1.9576032148996701E-2</v>
      </c>
      <c r="PN108">
        <v>0.22510045401663201</v>
      </c>
      <c r="PO108">
        <v>4.93624802163245E-3</v>
      </c>
      <c r="PP108">
        <v>3.9293039955421598E-2</v>
      </c>
      <c r="PQ108">
        <v>0.24931191874306299</v>
      </c>
      <c r="PR108">
        <v>0.24931191874306299</v>
      </c>
      <c r="PS108">
        <v>1.95085971680488E-2</v>
      </c>
      <c r="PT108">
        <v>7.3165943634076497E-2</v>
      </c>
      <c r="PU108">
        <v>0.19666204178614899</v>
      </c>
      <c r="PV108">
        <v>7.5137496945789597E-2</v>
      </c>
      <c r="PW108">
        <v>1.8101690628647499E-2</v>
      </c>
      <c r="PX108">
        <v>7.0369663516626803E-3</v>
      </c>
      <c r="PY108">
        <v>0.13897747502454599</v>
      </c>
      <c r="PZ108">
        <v>0.10111715276953701</v>
      </c>
      <c r="QA108">
        <v>0.19125421113725499</v>
      </c>
      <c r="QB108">
        <v>0.16964403610777701</v>
      </c>
      <c r="QC108">
        <v>3.8008218275670899E-2</v>
      </c>
      <c r="QD108">
        <v>3.9428409704164398E-2</v>
      </c>
      <c r="QE108">
        <v>0.17229233612736899</v>
      </c>
      <c r="QF108">
        <v>0.17229233612736899</v>
      </c>
      <c r="QG108">
        <v>0.161562514969598</v>
      </c>
      <c r="QH108">
        <v>7.3809676205818395E-2</v>
      </c>
      <c r="QI108">
        <v>4.5615760438228903E-2</v>
      </c>
      <c r="QJ108">
        <v>7.6094333443581005E-2</v>
      </c>
      <c r="QK108">
        <v>0.24373219594926801</v>
      </c>
      <c r="QL108">
        <v>0.286541806706966</v>
      </c>
      <c r="QM108">
        <v>8.6639783442672494E-2</v>
      </c>
      <c r="QN108">
        <v>0.12568280057822001</v>
      </c>
      <c r="QO108">
        <v>0.18317757357231401</v>
      </c>
      <c r="QP108">
        <v>6.9702181541308098E-2</v>
      </c>
      <c r="QQ108">
        <v>2.7109289582617099E-2</v>
      </c>
      <c r="QR108">
        <v>9.9250657806082707E-2</v>
      </c>
      <c r="QS108">
        <v>0.10614151061834801</v>
      </c>
      <c r="QT108">
        <v>2.8295079998485299E-2</v>
      </c>
      <c r="QU108">
        <v>7.3843971624356505E-2</v>
      </c>
      <c r="QV108">
        <v>7.2798452916570403E-2</v>
      </c>
      <c r="QW108">
        <v>0.20466653286009501</v>
      </c>
      <c r="QX108">
        <v>0.20621327797136901</v>
      </c>
      <c r="QY108">
        <v>0.11351232748760599</v>
      </c>
      <c r="QZ108">
        <v>0.13810345613620101</v>
      </c>
      <c r="RA108">
        <v>0.18526323879731599</v>
      </c>
      <c r="RB108">
        <v>7.5194879252019398E-2</v>
      </c>
      <c r="RC108">
        <v>4.0058741431986903E-3</v>
      </c>
      <c r="RD108">
        <v>0.12043927354506</v>
      </c>
      <c r="RE108">
        <v>0.119195246084846</v>
      </c>
      <c r="RF108">
        <v>1.60149558734347E-2</v>
      </c>
      <c r="RG108">
        <v>8.1859200243383001E-2</v>
      </c>
      <c r="RH108">
        <v>7.5352968427111297E-2</v>
      </c>
      <c r="RI108">
        <v>0.13225205561098699</v>
      </c>
      <c r="RJ108">
        <v>0.15022023868786699</v>
      </c>
      <c r="RK108">
        <v>6.76101381723892E-2</v>
      </c>
      <c r="RL108">
        <v>0.112046593466417</v>
      </c>
      <c r="RM108">
        <v>0.15439764704485001</v>
      </c>
      <c r="RN108">
        <v>5.8130696734713702E-2</v>
      </c>
      <c r="RO108">
        <v>2.7109289582617099E-2</v>
      </c>
      <c r="RP108">
        <v>9.9250657806082707E-2</v>
      </c>
      <c r="RQ108">
        <v>0.10614151061834801</v>
      </c>
      <c r="RR108">
        <v>2.8295079998485299E-2</v>
      </c>
      <c r="RS108">
        <v>7.3843971624356505E-2</v>
      </c>
      <c r="RT108">
        <v>7.2798452916570403E-2</v>
      </c>
      <c r="RU108">
        <v>0.105408553032767</v>
      </c>
      <c r="RV108">
        <v>9.7882217003567404E-2</v>
      </c>
      <c r="RW108">
        <v>8.6946093231898197E-2</v>
      </c>
      <c r="RX108">
        <v>0.15208651862927999</v>
      </c>
      <c r="RY108">
        <v>0.16927831327159701</v>
      </c>
      <c r="RZ108">
        <v>6.6177372798176995E-2</v>
      </c>
      <c r="SA108">
        <v>4.0058741431986903E-3</v>
      </c>
      <c r="SB108">
        <v>0.12043927354506</v>
      </c>
      <c r="SC108">
        <v>0.119195246084846</v>
      </c>
      <c r="SD108">
        <v>1.60149558734347E-2</v>
      </c>
      <c r="SE108">
        <v>8.1859200243383001E-2</v>
      </c>
      <c r="SF108">
        <v>7.5352968427111297E-2</v>
      </c>
      <c r="SG108">
        <v>0.22684859368409299</v>
      </c>
      <c r="SH108">
        <v>0.26387136645117198</v>
      </c>
      <c r="SI108">
        <v>9.6507388687611106E-2</v>
      </c>
      <c r="SJ108">
        <v>0.105778696661171</v>
      </c>
      <c r="SK108">
        <v>0.16342865500707399</v>
      </c>
      <c r="SL108">
        <v>8.3734465304238503E-2</v>
      </c>
      <c r="SM108">
        <v>2.7109289582617099E-2</v>
      </c>
      <c r="SN108">
        <v>9.9250657806082707E-2</v>
      </c>
      <c r="SO108">
        <v>0.10614151061834801</v>
      </c>
      <c r="SP108">
        <v>2.8295079998485299E-2</v>
      </c>
      <c r="SQ108">
        <v>7.3843971624356505E-2</v>
      </c>
      <c r="SR108">
        <v>7.2798452916570403E-2</v>
      </c>
      <c r="SS108">
        <v>0.20382811673269199</v>
      </c>
      <c r="ST108">
        <v>0.226751710958953</v>
      </c>
      <c r="SU108">
        <v>0.121805945011542</v>
      </c>
      <c r="SV108">
        <v>0.114263964816342</v>
      </c>
      <c r="SW108">
        <v>0.18211227031000099</v>
      </c>
      <c r="SX108">
        <v>8.5654826927129002E-2</v>
      </c>
      <c r="SY108">
        <v>4.0058741431986903E-3</v>
      </c>
      <c r="SZ108">
        <v>0.12043927354506</v>
      </c>
      <c r="TA108">
        <v>0.119195246084846</v>
      </c>
      <c r="TB108">
        <v>1.60149558734347E-2</v>
      </c>
      <c r="TC108">
        <v>8.1859200243383001E-2</v>
      </c>
      <c r="TD108">
        <v>7.5352968427111297E-2</v>
      </c>
      <c r="TE108">
        <v>0.131322644655295</v>
      </c>
      <c r="TF108">
        <v>0.10688168874548699</v>
      </c>
      <c r="TG108">
        <v>5.6552080962388597E-2</v>
      </c>
      <c r="TH108">
        <v>4.04376823026103E-2</v>
      </c>
      <c r="TI108">
        <v>3.7925052446289902E-2</v>
      </c>
      <c r="TJ108">
        <v>4.9932461265928797E-2</v>
      </c>
      <c r="TK108">
        <v>3.7100466963956302E-2</v>
      </c>
      <c r="TL108">
        <v>0.14524513924544299</v>
      </c>
      <c r="TM108">
        <v>0.11110548685937</v>
      </c>
      <c r="TN108">
        <v>5.08763655206931E-2</v>
      </c>
      <c r="TO108">
        <v>0.10268958957657599</v>
      </c>
      <c r="TP108">
        <v>5.04326160024696E-2</v>
      </c>
      <c r="TQ108">
        <v>2.8539286209033701E-2</v>
      </c>
      <c r="TR108">
        <v>2.21582740065123E-2</v>
      </c>
      <c r="TS108">
        <v>2.68204313784089E-2</v>
      </c>
      <c r="TT108">
        <v>5.2921564634447402E-2</v>
      </c>
      <c r="TU108">
        <v>3.9252511631066699E-3</v>
      </c>
      <c r="TV108">
        <v>8.2792687593916808E-3</v>
      </c>
      <c r="TW108">
        <v>2.59303393620566E-2</v>
      </c>
      <c r="TX108">
        <v>6.9137467006260903E-2</v>
      </c>
      <c r="TY108">
        <v>8.6644445671753403E-2</v>
      </c>
      <c r="TZ108">
        <v>7.0719976911867103E-3</v>
      </c>
      <c r="UA108">
        <v>4.1862893805189698E-2</v>
      </c>
      <c r="UB108">
        <v>4.2959877668751499E-2</v>
      </c>
      <c r="UC108">
        <v>5.75659698235138E-2</v>
      </c>
      <c r="UD108">
        <v>2.3395307416920402E-2</v>
      </c>
      <c r="UE108">
        <v>2.5814817207182299E-2</v>
      </c>
      <c r="UF108">
        <v>3.3155923768550699E-2</v>
      </c>
      <c r="UG108">
        <v>3.3686311518149999E-2</v>
      </c>
      <c r="UH108">
        <v>2.9683758248700801E-2</v>
      </c>
      <c r="UI108">
        <v>4.9777265109484499E-2</v>
      </c>
      <c r="UJ108">
        <v>2.0054588758900298E-2</v>
      </c>
      <c r="UK108">
        <v>3.0008133887251799E-2</v>
      </c>
      <c r="UL108">
        <v>3.3010720859885503E-2</v>
      </c>
      <c r="UM108">
        <v>7.0885121640485702E-2</v>
      </c>
      <c r="UN108">
        <v>0.122198551582008</v>
      </c>
      <c r="UO108">
        <v>0.14269866721374999</v>
      </c>
      <c r="UP108">
        <v>5.7406513375200197E-2</v>
      </c>
      <c r="UQ108">
        <v>6.5512933802098799E-2</v>
      </c>
      <c r="UR108">
        <v>6.9657831561164799E-2</v>
      </c>
      <c r="US108">
        <v>2.5340314057145701E-2</v>
      </c>
      <c r="UT108">
        <v>4.3716550249721999E-4</v>
      </c>
      <c r="UU108">
        <v>2.3420211696395899E-2</v>
      </c>
      <c r="UV108">
        <v>3.33280054151779E-2</v>
      </c>
      <c r="UW108">
        <v>2.9372172371730999E-2</v>
      </c>
      <c r="UX108">
        <v>3.85426832655354E-2</v>
      </c>
      <c r="UY108">
        <v>2.8514986816149401E-2</v>
      </c>
      <c r="UZ108">
        <v>4.6976464699755097E-2</v>
      </c>
      <c r="VA108">
        <v>8.5800648514894207E-3</v>
      </c>
      <c r="VB108">
        <v>5.0405894066675803E-2</v>
      </c>
      <c r="VC108">
        <v>2.8881835972181701E-2</v>
      </c>
      <c r="VD108">
        <v>1.7339204274591902E-2</v>
      </c>
      <c r="VE108">
        <v>0.10541341156709901</v>
      </c>
      <c r="VF108">
        <v>0.104491803366091</v>
      </c>
      <c r="VG108">
        <v>9.8522803246020904E-2</v>
      </c>
      <c r="VH108">
        <v>8.6154292283779105E-2</v>
      </c>
      <c r="VI108">
        <v>1.73778024071304E-2</v>
      </c>
      <c r="VJ108">
        <v>0.12155531549734799</v>
      </c>
      <c r="VK108">
        <v>7.0145648523021298E-2</v>
      </c>
      <c r="VL108">
        <v>4.0425767318146904E-3</v>
      </c>
      <c r="VM108">
        <v>7.2184934960652897E-2</v>
      </c>
      <c r="VN108">
        <v>0.12155531549734799</v>
      </c>
      <c r="VO108">
        <v>7.0145648523021298E-2</v>
      </c>
      <c r="VP108">
        <v>4.0425767318146904E-3</v>
      </c>
      <c r="VQ108">
        <v>9.9693583334244107E-2</v>
      </c>
      <c r="VR108">
        <v>0.117326533709155</v>
      </c>
      <c r="VS108">
        <v>1.18870015388959E-2</v>
      </c>
      <c r="VT108">
        <v>3.1957836390940499E-2</v>
      </c>
      <c r="VU108">
        <v>9.7194696078670303E-2</v>
      </c>
      <c r="VV108">
        <v>7.7826193984358596E-2</v>
      </c>
      <c r="VW108">
        <v>3.8308890053493902E-2</v>
      </c>
      <c r="VX108">
        <v>0.15642058622250099</v>
      </c>
      <c r="VY108">
        <v>2.6943711781834901E-2</v>
      </c>
      <c r="VZ108">
        <v>5.7195377712329397E-3</v>
      </c>
      <c r="WA108">
        <v>5.7554603482781998E-2</v>
      </c>
      <c r="WB108">
        <v>0.12848388908241201</v>
      </c>
      <c r="WC108">
        <v>1.9776527361516701E-2</v>
      </c>
      <c r="WD108">
        <v>8.2305738186463501E-2</v>
      </c>
      <c r="WE108">
        <f t="shared" si="1"/>
        <v>5</v>
      </c>
      <c r="WJ108">
        <v>0</v>
      </c>
    </row>
    <row r="109" spans="1:608" x14ac:dyDescent="0.25">
      <c r="A109" t="s">
        <v>107</v>
      </c>
      <c r="DE109">
        <v>1</v>
      </c>
      <c r="DF109">
        <v>0.222088347690655</v>
      </c>
      <c r="DG109">
        <v>2.07073958144629E-2</v>
      </c>
      <c r="DH109">
        <v>2.07073958144629E-2</v>
      </c>
      <c r="DI109">
        <v>0.39475397379487998</v>
      </c>
      <c r="DJ109">
        <v>0.31630049964335599</v>
      </c>
      <c r="DK109">
        <v>0.45141812484952498</v>
      </c>
      <c r="DL109">
        <v>0.34969250265309798</v>
      </c>
      <c r="DM109">
        <v>1.09352460740747E-2</v>
      </c>
      <c r="DN109">
        <v>6.0326376629266203E-2</v>
      </c>
      <c r="DO109">
        <v>2.2862127802608202E-2</v>
      </c>
      <c r="DP109">
        <v>1.18507372828609E-2</v>
      </c>
      <c r="DQ109">
        <v>1.5514062456074401E-2</v>
      </c>
      <c r="DR109">
        <v>1.09401250066551E-2</v>
      </c>
      <c r="DS109">
        <v>6.13858479046882E-2</v>
      </c>
      <c r="DT109">
        <v>0.14147074960201</v>
      </c>
      <c r="DU109">
        <v>6.5147970846678296E-2</v>
      </c>
      <c r="DV109">
        <v>6.5147970846678296E-2</v>
      </c>
      <c r="DW109">
        <v>4.7347427244371298E-2</v>
      </c>
      <c r="DX109">
        <v>0.15323026623748401</v>
      </c>
      <c r="DY109">
        <v>8.6390938134485507E-2</v>
      </c>
      <c r="DZ109">
        <v>0.160584468737523</v>
      </c>
      <c r="EA109">
        <v>8.3393204435641993E-2</v>
      </c>
      <c r="EB109">
        <v>9.7370765397089401E-2</v>
      </c>
      <c r="EC109">
        <v>8.5601935388281994E-2</v>
      </c>
      <c r="ED109">
        <v>4.89167759764342E-2</v>
      </c>
      <c r="EE109">
        <v>8.9112992171377997E-2</v>
      </c>
      <c r="EF109">
        <v>2.1771685076479998E-2</v>
      </c>
      <c r="EG109">
        <v>3.5587740532949802E-2</v>
      </c>
      <c r="EH109">
        <v>0.176022875827643</v>
      </c>
      <c r="EI109">
        <v>4.4906178289483199E-2</v>
      </c>
      <c r="EJ109">
        <v>4.4906178289483199E-2</v>
      </c>
      <c r="EK109">
        <v>0.13865808108351199</v>
      </c>
      <c r="EL109">
        <v>0.134016551330399</v>
      </c>
      <c r="EM109">
        <v>0.143881411358523</v>
      </c>
      <c r="EN109">
        <v>0.13064193143983899</v>
      </c>
      <c r="EO109">
        <v>0.116115924969203</v>
      </c>
      <c r="EP109">
        <v>0.115578782806238</v>
      </c>
      <c r="EQ109">
        <v>9.4507532697459304E-2</v>
      </c>
      <c r="ER109">
        <v>0.104896761173497</v>
      </c>
      <c r="ES109">
        <v>4.9315255694951002E-2</v>
      </c>
      <c r="ET109">
        <v>0.113720616855656</v>
      </c>
      <c r="EU109">
        <v>0.14063881262060199</v>
      </c>
      <c r="EV109">
        <v>3.3580560395402803E-2</v>
      </c>
      <c r="EW109">
        <v>1.5516908988903601E-2</v>
      </c>
      <c r="EX109">
        <v>1.5516908988903601E-2</v>
      </c>
      <c r="EY109">
        <v>0.18384685896274899</v>
      </c>
      <c r="EZ109">
        <v>0.118860509484414</v>
      </c>
      <c r="FA109">
        <v>0.147042648562243</v>
      </c>
      <c r="FB109">
        <v>0.12389945947061801</v>
      </c>
      <c r="FC109">
        <v>0.399142986857421</v>
      </c>
      <c r="FD109">
        <v>0.40144891596368998</v>
      </c>
      <c r="FE109">
        <v>8.8693014142128601E-2</v>
      </c>
      <c r="FF109">
        <v>0.59032473702037302</v>
      </c>
      <c r="FG109">
        <v>5.54162257811954E-2</v>
      </c>
      <c r="FH109">
        <v>0.38508551278922198</v>
      </c>
      <c r="FI109">
        <v>0.26824938877457</v>
      </c>
      <c r="FJ109">
        <v>0.71325024404118298</v>
      </c>
      <c r="FK109">
        <v>0.23881337424195601</v>
      </c>
      <c r="FL109">
        <v>0.23881337424195601</v>
      </c>
      <c r="FM109">
        <v>0.35312788492951402</v>
      </c>
      <c r="FN109">
        <v>0.23036113447835199</v>
      </c>
      <c r="FO109">
        <v>0.29181271395590302</v>
      </c>
      <c r="FP109">
        <v>0.19172815048300201</v>
      </c>
      <c r="FQ109">
        <v>3.9134183881176801E-2</v>
      </c>
      <c r="FR109">
        <v>4.6952263585743698E-2</v>
      </c>
      <c r="FS109">
        <v>5.2288385831174899E-2</v>
      </c>
      <c r="FT109">
        <v>0.10181601215623499</v>
      </c>
      <c r="FU109">
        <v>5.0756750513543697E-2</v>
      </c>
      <c r="FV109">
        <v>7.6746304620471301E-2</v>
      </c>
      <c r="FW109">
        <v>0.134408548967209</v>
      </c>
      <c r="FX109">
        <v>8.8227141057292596E-2</v>
      </c>
      <c r="FY109">
        <v>0.14688849744812801</v>
      </c>
      <c r="FZ109">
        <v>0.14688849744812801</v>
      </c>
      <c r="GA109">
        <v>0.115858025048702</v>
      </c>
      <c r="GB109">
        <v>0.118193986557831</v>
      </c>
      <c r="GC109">
        <v>0.12809895975741001</v>
      </c>
      <c r="GD109">
        <v>2.4708194806464901E-2</v>
      </c>
      <c r="GE109">
        <v>5.6970194807044398E-2</v>
      </c>
      <c r="GF109">
        <v>8.0039013825331101E-2</v>
      </c>
      <c r="GG109">
        <v>0.11161802535993599</v>
      </c>
      <c r="GH109">
        <v>9.2526869146853596E-2</v>
      </c>
      <c r="GI109">
        <v>2.6150135382065901E-2</v>
      </c>
      <c r="GJ109">
        <v>5.92626089086866E-2</v>
      </c>
      <c r="GK109">
        <v>0.162987214672485</v>
      </c>
      <c r="GL109">
        <v>0.118755717429263</v>
      </c>
      <c r="GM109">
        <v>0.12596445237460499</v>
      </c>
      <c r="GN109">
        <v>0.12596445237460499</v>
      </c>
      <c r="GO109">
        <v>0.15927294619532401</v>
      </c>
      <c r="GP109">
        <v>7.2522872804400798E-2</v>
      </c>
      <c r="GQ109">
        <v>0.112914524356601</v>
      </c>
      <c r="GR109">
        <v>0.105686926949626</v>
      </c>
      <c r="GS109">
        <v>0.28187489728864101</v>
      </c>
      <c r="GT109">
        <v>0.30480880327239701</v>
      </c>
      <c r="GU109">
        <v>1.45376832913456E-2</v>
      </c>
      <c r="GV109">
        <v>0.37561192684682698</v>
      </c>
      <c r="GW109">
        <v>9.3438550197177395E-2</v>
      </c>
      <c r="GX109">
        <v>0.30101964818548399</v>
      </c>
      <c r="GY109">
        <v>0.23287447506745099</v>
      </c>
      <c r="GZ109">
        <v>0.24998547626547099</v>
      </c>
      <c r="HA109">
        <v>0.26402841191612197</v>
      </c>
      <c r="HB109">
        <v>0.26402841191612197</v>
      </c>
      <c r="HC109">
        <v>0.27246838874080698</v>
      </c>
      <c r="HD109">
        <v>0.25807566636410001</v>
      </c>
      <c r="HE109">
        <v>0.24796819186936001</v>
      </c>
      <c r="HF109">
        <v>0.11376932553402599</v>
      </c>
      <c r="HG109">
        <v>0.253099491238307</v>
      </c>
      <c r="HH109">
        <v>0.27033416526485898</v>
      </c>
      <c r="HI109">
        <v>6.1561288866158199E-2</v>
      </c>
      <c r="HJ109">
        <v>0.37108770922995299</v>
      </c>
      <c r="HK109">
        <v>8.6468843933487805E-2</v>
      </c>
      <c r="HL109">
        <v>0.299330472166487</v>
      </c>
      <c r="HM109">
        <v>0.225662252620033</v>
      </c>
      <c r="HN109">
        <v>0.18076363088519201</v>
      </c>
      <c r="HO109">
        <v>0.23529702889209</v>
      </c>
      <c r="HP109">
        <v>0.23529702889209</v>
      </c>
      <c r="HQ109">
        <v>0.26055797604447101</v>
      </c>
      <c r="HR109">
        <v>9.2268733314089899E-2</v>
      </c>
      <c r="HS109">
        <v>0.178140659298958</v>
      </c>
      <c r="HT109">
        <v>0.137490223563484</v>
      </c>
      <c r="HU109">
        <v>2.5013067814688299E-2</v>
      </c>
      <c r="HV109">
        <v>3.2539066558925698E-3</v>
      </c>
      <c r="HW109">
        <v>3.05845239501733E-2</v>
      </c>
      <c r="HX109">
        <v>6.33972907129192E-3</v>
      </c>
      <c r="HY109">
        <v>6.5437612303523005E-2</v>
      </c>
      <c r="HZ109">
        <v>6.0526215832527402E-2</v>
      </c>
      <c r="IA109">
        <v>1.7383309670321E-2</v>
      </c>
      <c r="IB109">
        <v>3.4365752103945303E-2</v>
      </c>
      <c r="IC109">
        <v>6.6608915200108101E-2</v>
      </c>
      <c r="ID109">
        <v>6.6608915200108101E-2</v>
      </c>
      <c r="IE109">
        <v>7.0158207082823096E-2</v>
      </c>
      <c r="IF109">
        <v>4.6946379998897399E-2</v>
      </c>
      <c r="IG109">
        <v>6.9283068700426498E-2</v>
      </c>
      <c r="IH109">
        <v>2.32990941791868E-2</v>
      </c>
      <c r="II109">
        <v>2.3484451354978801E-3</v>
      </c>
      <c r="IJ109">
        <v>1.4776516662169401E-2</v>
      </c>
      <c r="IK109">
        <v>6.9774409362062001E-2</v>
      </c>
      <c r="IL109">
        <v>2.25912712578464E-2</v>
      </c>
      <c r="IM109">
        <v>6.6314242630047093E-2</v>
      </c>
      <c r="IN109">
        <v>2.4753111719878401E-2</v>
      </c>
      <c r="IO109">
        <v>1.4617047553420699E-2</v>
      </c>
      <c r="IP109">
        <v>1.0566843891306601E-2</v>
      </c>
      <c r="IQ109">
        <v>3.4708549470998599E-2</v>
      </c>
      <c r="IR109">
        <v>3.4708549470998599E-2</v>
      </c>
      <c r="IS109">
        <v>4.2103542381831699E-2</v>
      </c>
      <c r="IT109">
        <v>1.4755056057432599E-2</v>
      </c>
      <c r="IU109">
        <v>3.4044303389650102E-2</v>
      </c>
      <c r="IV109">
        <v>7.9652679279409496E-3</v>
      </c>
      <c r="IW109">
        <v>0.39711413795317801</v>
      </c>
      <c r="IX109">
        <v>0.40447983678142102</v>
      </c>
      <c r="IY109">
        <v>0.53294360366037696</v>
      </c>
      <c r="IZ109">
        <v>4.32453218963939E-2</v>
      </c>
      <c r="JA109">
        <v>0.39085977554243501</v>
      </c>
      <c r="JB109">
        <v>0.13747264773405601</v>
      </c>
      <c r="JC109">
        <v>0.62558768974295698</v>
      </c>
      <c r="JD109">
        <v>0.266147174867014</v>
      </c>
      <c r="JE109">
        <v>0.30697462536408099</v>
      </c>
      <c r="JF109">
        <v>0.30697462536408099</v>
      </c>
      <c r="JG109">
        <v>0.19981271441492399</v>
      </c>
      <c r="JH109">
        <v>0.215837855564014</v>
      </c>
      <c r="JI109">
        <v>0.40120894719757</v>
      </c>
      <c r="JJ109">
        <v>0.343869324622539</v>
      </c>
      <c r="JK109">
        <v>3.3348062713466401E-3</v>
      </c>
      <c r="JL109">
        <v>2.19923638642688E-2</v>
      </c>
      <c r="JM109">
        <v>2.2507311329047298E-2</v>
      </c>
      <c r="JN109">
        <v>2.0909909257437E-2</v>
      </c>
      <c r="JO109">
        <v>2.0555340381810099E-2</v>
      </c>
      <c r="JP109">
        <v>7.0375484154630496E-3</v>
      </c>
      <c r="JQ109">
        <v>4.6899332452044903E-2</v>
      </c>
      <c r="JR109">
        <v>0.108502280388274</v>
      </c>
      <c r="JS109">
        <v>6.7506023814406402E-2</v>
      </c>
      <c r="JT109">
        <v>6.7506023814406402E-2</v>
      </c>
      <c r="JU109">
        <v>7.6181946922492402E-2</v>
      </c>
      <c r="JV109">
        <v>4.7643223992433197E-2</v>
      </c>
      <c r="JW109">
        <v>0.21780131786102599</v>
      </c>
      <c r="JX109">
        <v>3.6098705467023498E-2</v>
      </c>
      <c r="JY109">
        <v>3.82597295057732E-2</v>
      </c>
      <c r="JZ109">
        <v>0.105485481388588</v>
      </c>
      <c r="KA109">
        <v>0.10464342812779499</v>
      </c>
      <c r="KB109">
        <v>4.8432805363746501E-2</v>
      </c>
      <c r="KC109">
        <v>8.2571010071152098E-2</v>
      </c>
      <c r="KD109">
        <v>6.9750167412494296E-3</v>
      </c>
      <c r="KE109">
        <v>0.102375424284968</v>
      </c>
      <c r="KF109">
        <v>0.15519905190801001</v>
      </c>
      <c r="KG109">
        <v>3.2939239677530201E-2</v>
      </c>
      <c r="KH109">
        <v>3.2939239677530201E-2</v>
      </c>
      <c r="KI109">
        <v>0.11964797083641</v>
      </c>
      <c r="KJ109">
        <v>0.105448849631088</v>
      </c>
      <c r="KK109">
        <v>0.14341174565200199</v>
      </c>
      <c r="KL109">
        <v>9.7321202007336002E-2</v>
      </c>
      <c r="KM109">
        <v>7.1602006547244496E-2</v>
      </c>
      <c r="KN109">
        <v>7.6832552117129096E-2</v>
      </c>
      <c r="KO109">
        <v>5.4095578208546803E-2</v>
      </c>
      <c r="KP109">
        <v>0.166797931738879</v>
      </c>
      <c r="KQ109">
        <v>1.8061922953032002E-2</v>
      </c>
      <c r="KR109">
        <v>0.11009909755073601</v>
      </c>
      <c r="KS109">
        <v>0.11476069110005201</v>
      </c>
      <c r="KT109">
        <v>0.16581390016355199</v>
      </c>
      <c r="KU109">
        <v>7.1191424382970299E-3</v>
      </c>
      <c r="KV109">
        <v>7.1191424382970299E-3</v>
      </c>
      <c r="KW109">
        <v>0.16439517989031099</v>
      </c>
      <c r="KX109">
        <v>0.133212085957058</v>
      </c>
      <c r="KY109">
        <v>0.124118428718064</v>
      </c>
      <c r="KZ109">
        <v>0.122354130951356</v>
      </c>
      <c r="LA109">
        <v>3.1254962381554501E-2</v>
      </c>
      <c r="LB109">
        <v>2.9031770125840599E-3</v>
      </c>
      <c r="LC109">
        <v>3.95004349109584E-2</v>
      </c>
      <c r="LD109">
        <v>9.2885382041217907E-2</v>
      </c>
      <c r="LE109">
        <v>7.8512818956360794E-2</v>
      </c>
      <c r="LF109">
        <v>7.65982183793424E-2</v>
      </c>
      <c r="LG109">
        <v>7.1370767419882006E-2</v>
      </c>
      <c r="LH109">
        <v>0.106007128026014</v>
      </c>
      <c r="LI109">
        <v>6.4902605604079304E-3</v>
      </c>
      <c r="LJ109">
        <v>6.4902605604079304E-3</v>
      </c>
      <c r="LK109">
        <v>0.11451166764220901</v>
      </c>
      <c r="LL109">
        <v>9.3049956023299005E-2</v>
      </c>
      <c r="LM109">
        <v>6.0796080400791E-2</v>
      </c>
      <c r="LN109">
        <v>7.1199479683099906E-2</v>
      </c>
      <c r="LO109">
        <v>0.12512621890049699</v>
      </c>
      <c r="LP109">
        <v>0.103078449634596</v>
      </c>
      <c r="LQ109">
        <v>3.7401888130243102E-2</v>
      </c>
      <c r="LR109">
        <v>0.107849672306122</v>
      </c>
      <c r="LS109">
        <v>3.5716725164489101E-2</v>
      </c>
      <c r="LT109">
        <v>0.10996701359788499</v>
      </c>
      <c r="LU109">
        <v>5.3441735826613497E-2</v>
      </c>
      <c r="LV109">
        <v>5.43559888909904E-2</v>
      </c>
      <c r="LW109">
        <v>3.86257775630683E-2</v>
      </c>
      <c r="LX109">
        <v>3.86257775630683E-2</v>
      </c>
      <c r="LY109">
        <v>0.176074615824131</v>
      </c>
      <c r="LZ109">
        <v>0.10573004640214299</v>
      </c>
      <c r="MA109">
        <v>8.0826376527523697E-2</v>
      </c>
      <c r="MB109">
        <v>8.2376047780257006E-2</v>
      </c>
      <c r="MC109">
        <v>0.25716774319881602</v>
      </c>
      <c r="MD109">
        <v>0.18518475391327499</v>
      </c>
      <c r="ME109">
        <v>5.52591993120677E-2</v>
      </c>
      <c r="MF109">
        <v>0.34569686019761497</v>
      </c>
      <c r="MG109">
        <v>0.104234512570354</v>
      </c>
      <c r="MH109">
        <v>0.28660887307417698</v>
      </c>
      <c r="MI109">
        <v>0.15806153209781201</v>
      </c>
      <c r="MJ109">
        <v>0.438148858489673</v>
      </c>
      <c r="MK109">
        <v>9.8601470851258005E-2</v>
      </c>
      <c r="ML109">
        <v>9.8601470851258005E-2</v>
      </c>
      <c r="MM109">
        <v>0.23106841397574801</v>
      </c>
      <c r="MN109">
        <v>0.20029650314219899</v>
      </c>
      <c r="MO109">
        <v>0.23161874232913901</v>
      </c>
      <c r="MP109">
        <v>0.152959315869443</v>
      </c>
      <c r="MQ109">
        <v>0.27214846248209301</v>
      </c>
      <c r="MR109">
        <v>0.20253643734763199</v>
      </c>
      <c r="MS109">
        <v>4.2301405053920497E-3</v>
      </c>
      <c r="MT109">
        <v>0.32865457464467901</v>
      </c>
      <c r="MU109">
        <v>7.0895139475579405E-2</v>
      </c>
      <c r="MV109">
        <v>0.29686262114904699</v>
      </c>
      <c r="MW109">
        <v>0.171328884075755</v>
      </c>
      <c r="MX109">
        <v>0.24468434439481501</v>
      </c>
      <c r="MY109">
        <v>9.9719892240692595E-2</v>
      </c>
      <c r="MZ109">
        <v>9.9719892240692595E-2</v>
      </c>
      <c r="NA109">
        <v>0.13466866958020601</v>
      </c>
      <c r="NB109">
        <v>2.81714561135341E-2</v>
      </c>
      <c r="NC109">
        <v>0.22568406912674799</v>
      </c>
      <c r="ND109">
        <v>7.8740083068497904E-2</v>
      </c>
      <c r="NE109">
        <v>9.1670455153929395E-2</v>
      </c>
      <c r="NF109">
        <v>0.132058599845885</v>
      </c>
      <c r="NG109">
        <v>6.4158464635643599E-3</v>
      </c>
      <c r="NH109">
        <v>8.4337632773954896E-2</v>
      </c>
      <c r="NI109">
        <v>1.38368962113388E-2</v>
      </c>
      <c r="NJ109">
        <v>9.5299824240863598E-2</v>
      </c>
      <c r="NK109">
        <v>2.0880073758728801E-2</v>
      </c>
      <c r="NL109">
        <v>4.7197309309961501E-2</v>
      </c>
      <c r="NM109">
        <v>3.54938374990202E-2</v>
      </c>
      <c r="NN109">
        <v>3.54938374990202E-2</v>
      </c>
      <c r="NO109">
        <v>4.4796018311543701E-2</v>
      </c>
      <c r="NP109">
        <v>7.2922467064882604E-2</v>
      </c>
      <c r="NQ109">
        <v>4.5526111872889203E-3</v>
      </c>
      <c r="NR109">
        <v>8.6160185621417404E-2</v>
      </c>
      <c r="NS109">
        <v>3.1099167045255002E-2</v>
      </c>
      <c r="NT109">
        <v>7.4758442839674803E-3</v>
      </c>
      <c r="NU109">
        <v>4.8564450264395903E-2</v>
      </c>
      <c r="NV109">
        <v>6.8328982983455799E-2</v>
      </c>
      <c r="NW109">
        <v>5.8170754541495798E-2</v>
      </c>
      <c r="NX109">
        <v>3.8783237822166E-2</v>
      </c>
      <c r="NY109">
        <v>1.8402367936234201E-2</v>
      </c>
      <c r="NZ109">
        <v>9.6333231725268795E-2</v>
      </c>
      <c r="OA109">
        <v>2.39511783388257E-2</v>
      </c>
      <c r="OB109">
        <v>2.39511783388257E-2</v>
      </c>
      <c r="OC109">
        <v>1.8142255985340399E-2</v>
      </c>
      <c r="OD109">
        <v>1.46667759175599E-2</v>
      </c>
      <c r="OE109">
        <v>3.1118202714125499E-2</v>
      </c>
      <c r="OF109">
        <v>2.2823676599838E-2</v>
      </c>
      <c r="OG109">
        <v>0.34786632600804501</v>
      </c>
      <c r="OH109">
        <v>0.36136338183608102</v>
      </c>
      <c r="OI109">
        <v>0.456325472732513</v>
      </c>
      <c r="OJ109">
        <v>9.5716800379523001E-2</v>
      </c>
      <c r="OK109">
        <v>0.353602773182082</v>
      </c>
      <c r="OL109">
        <v>5.8913040053161198E-2</v>
      </c>
      <c r="OM109">
        <v>0.59868111905379995</v>
      </c>
      <c r="ON109">
        <v>0.164731051578279</v>
      </c>
      <c r="OO109">
        <v>0.16111653971911699</v>
      </c>
      <c r="OP109">
        <v>0.16111653971911699</v>
      </c>
      <c r="OQ109">
        <v>0.381384720940043</v>
      </c>
      <c r="OR109">
        <v>0.31155998706034499</v>
      </c>
      <c r="OS109">
        <v>0.22495007709129899</v>
      </c>
      <c r="OT109">
        <v>0.217359925120717</v>
      </c>
      <c r="OU109">
        <v>6.4772749768309698E-2</v>
      </c>
      <c r="OV109">
        <v>0.105698660949231</v>
      </c>
      <c r="OW109">
        <v>1.1143199507805899E-2</v>
      </c>
      <c r="OX109">
        <v>8.3807174761788197E-3</v>
      </c>
      <c r="OY109">
        <v>1.8878443932260999E-2</v>
      </c>
      <c r="OZ109">
        <v>3.6908527312707599E-2</v>
      </c>
      <c r="PA109">
        <v>5.7768184851463601E-2</v>
      </c>
      <c r="PB109">
        <v>0.145765318474222</v>
      </c>
      <c r="PC109">
        <v>5.1932658448655397E-2</v>
      </c>
      <c r="PD109">
        <v>5.1932658448655397E-2</v>
      </c>
      <c r="PE109">
        <v>0.223443246781664</v>
      </c>
      <c r="PF109">
        <v>0.10917486863914699</v>
      </c>
      <c r="PG109">
        <v>5.79055671871395E-3</v>
      </c>
      <c r="PH109">
        <v>3.85370223370574E-2</v>
      </c>
      <c r="PI109">
        <v>5.7984118288138702E-2</v>
      </c>
      <c r="PJ109">
        <v>6.8974284964964896E-2</v>
      </c>
      <c r="PK109">
        <v>3.10819254981358E-2</v>
      </c>
      <c r="PL109">
        <v>3.4975799188132803E-2</v>
      </c>
      <c r="PM109">
        <v>6.8383574690354498E-2</v>
      </c>
      <c r="PN109">
        <v>1.5829838478211701E-3</v>
      </c>
      <c r="PO109">
        <v>2.5793834269060002E-2</v>
      </c>
      <c r="PP109">
        <v>0.17735282474042699</v>
      </c>
      <c r="PQ109">
        <v>1.08736704567295E-2</v>
      </c>
      <c r="PR109">
        <v>1.08736704567295E-2</v>
      </c>
      <c r="PS109">
        <v>0.21384924045197701</v>
      </c>
      <c r="PT109">
        <v>0.103944173452563</v>
      </c>
      <c r="PU109">
        <v>5.7253167643250502E-2</v>
      </c>
      <c r="PV109">
        <v>0.116053833341552</v>
      </c>
      <c r="PW109">
        <v>9.9853037916649304E-2</v>
      </c>
      <c r="PX109">
        <v>0.107124600079155</v>
      </c>
      <c r="PY109">
        <v>3.78395323168128E-2</v>
      </c>
      <c r="PZ109">
        <v>7.6995396646270503E-2</v>
      </c>
      <c r="QA109">
        <v>3.0004828397585701E-2</v>
      </c>
      <c r="QB109">
        <v>0.10862907209999501</v>
      </c>
      <c r="QC109">
        <v>3.1366667720220898E-2</v>
      </c>
      <c r="QD109">
        <v>4.7274972356472203E-3</v>
      </c>
      <c r="QE109">
        <v>5.37127414957232E-2</v>
      </c>
      <c r="QF109">
        <v>5.37127414957232E-2</v>
      </c>
      <c r="QG109">
        <v>8.1352972039046595E-2</v>
      </c>
      <c r="QH109">
        <v>0.122321372904986</v>
      </c>
      <c r="QI109">
        <v>0.18349670055919701</v>
      </c>
      <c r="QJ109">
        <v>0.124537828007124</v>
      </c>
      <c r="QK109">
        <v>0.21348164242006401</v>
      </c>
      <c r="QL109">
        <v>0.22414408192618199</v>
      </c>
      <c r="QM109">
        <v>0.14423982858072701</v>
      </c>
      <c r="QN109">
        <v>0.196772586263674</v>
      </c>
      <c r="QO109">
        <v>0.20978399151732599</v>
      </c>
      <c r="QP109">
        <v>0.12650516800778799</v>
      </c>
      <c r="QQ109">
        <v>1.90422190655401E-2</v>
      </c>
      <c r="QR109">
        <v>0.124711444610277</v>
      </c>
      <c r="QS109">
        <v>0.117956293554208</v>
      </c>
      <c r="QT109">
        <v>4.2830589911348298E-2</v>
      </c>
      <c r="QU109">
        <v>0.110529851070305</v>
      </c>
      <c r="QV109">
        <v>0.11329114149589101</v>
      </c>
      <c r="QW109">
        <v>0.298493767732745</v>
      </c>
      <c r="QX109">
        <v>0.24520055393573501</v>
      </c>
      <c r="QY109">
        <v>0.167638614469001</v>
      </c>
      <c r="QZ109">
        <v>0.21751214960554999</v>
      </c>
      <c r="RA109">
        <v>0.221537363428852</v>
      </c>
      <c r="RB109">
        <v>0.12794007951016101</v>
      </c>
      <c r="RC109">
        <v>1.00897387126453E-2</v>
      </c>
      <c r="RD109">
        <v>0.15458003546572899</v>
      </c>
      <c r="RE109">
        <v>0.163840767784694</v>
      </c>
      <c r="RF109">
        <v>5.3528409978572397E-3</v>
      </c>
      <c r="RG109">
        <v>0.104809964941106</v>
      </c>
      <c r="RH109">
        <v>0.11474625239561401</v>
      </c>
      <c r="RI109">
        <v>0.255053187960675</v>
      </c>
      <c r="RJ109">
        <v>0.273364405259584</v>
      </c>
      <c r="RK109">
        <v>0.13807143905274799</v>
      </c>
      <c r="RL109">
        <v>0.26328180210193503</v>
      </c>
      <c r="RM109">
        <v>0.18673210099316401</v>
      </c>
      <c r="RN109">
        <v>0.110780686667855</v>
      </c>
      <c r="RO109">
        <v>1.90422190655401E-2</v>
      </c>
      <c r="RP109">
        <v>0.124711444610277</v>
      </c>
      <c r="RQ109">
        <v>0.117956293554208</v>
      </c>
      <c r="RR109">
        <v>4.2830589911348298E-2</v>
      </c>
      <c r="RS109">
        <v>0.110529851070305</v>
      </c>
      <c r="RT109">
        <v>0.11329114149589101</v>
      </c>
      <c r="RU109">
        <v>0.28632379820820703</v>
      </c>
      <c r="RV109">
        <v>0.20201781814362299</v>
      </c>
      <c r="RW109">
        <v>0.16467082722941601</v>
      </c>
      <c r="RX109">
        <v>0.23866439744887299</v>
      </c>
      <c r="RY109">
        <v>0.20958433781828301</v>
      </c>
      <c r="RZ109">
        <v>0.111550431079112</v>
      </c>
      <c r="SA109">
        <v>1.00897387126453E-2</v>
      </c>
      <c r="SB109">
        <v>0.15458003546572899</v>
      </c>
      <c r="SC109">
        <v>0.163840767784694</v>
      </c>
      <c r="SD109">
        <v>5.3528409978572397E-3</v>
      </c>
      <c r="SE109">
        <v>0.104809964941106</v>
      </c>
      <c r="SF109">
        <v>0.11474625239561401</v>
      </c>
      <c r="SG109">
        <v>0.17044810901754201</v>
      </c>
      <c r="SH109">
        <v>0.137279398196747</v>
      </c>
      <c r="SI109">
        <v>0.14213197337345401</v>
      </c>
      <c r="SJ109">
        <v>0.16192816307942901</v>
      </c>
      <c r="SK109">
        <v>0.155595021679138</v>
      </c>
      <c r="SL109">
        <v>0.14118251474225199</v>
      </c>
      <c r="SM109">
        <v>1.90422190655401E-2</v>
      </c>
      <c r="SN109">
        <v>0.124711444610277</v>
      </c>
      <c r="SO109">
        <v>0.117956293554208</v>
      </c>
      <c r="SP109">
        <v>4.2830589911348298E-2</v>
      </c>
      <c r="SQ109">
        <v>0.110529851070305</v>
      </c>
      <c r="SR109">
        <v>0.11329114149589101</v>
      </c>
      <c r="SS109">
        <v>0.27971988209617998</v>
      </c>
      <c r="ST109">
        <v>0.26058410792125097</v>
      </c>
      <c r="SU109">
        <v>0.16140838136689001</v>
      </c>
      <c r="SV109">
        <v>0.18089883433409601</v>
      </c>
      <c r="SW109">
        <v>0.24397370906659599</v>
      </c>
      <c r="SX109">
        <v>0.140509969131205</v>
      </c>
      <c r="SY109">
        <v>1.00897387126453E-2</v>
      </c>
      <c r="SZ109">
        <v>0.15458003546572899</v>
      </c>
      <c r="TA109">
        <v>0.163840767784694</v>
      </c>
      <c r="TB109">
        <v>5.3528409978572397E-3</v>
      </c>
      <c r="TC109">
        <v>0.104809964941106</v>
      </c>
      <c r="TD109">
        <v>0.11474625239561401</v>
      </c>
      <c r="TE109">
        <v>0.106437176418114</v>
      </c>
      <c r="TF109">
        <v>7.1588213691269303E-2</v>
      </c>
      <c r="TG109">
        <v>3.9887487420600998E-2</v>
      </c>
      <c r="TH109">
        <v>9.9897699927355803E-3</v>
      </c>
      <c r="TI109">
        <v>4.80293009247982E-2</v>
      </c>
      <c r="TJ109">
        <v>6.3736729553396806E-2</v>
      </c>
      <c r="TK109">
        <v>3.6869281919737401E-2</v>
      </c>
      <c r="TL109">
        <v>7.1571747702183705E-2</v>
      </c>
      <c r="TM109">
        <v>0.11436528769653</v>
      </c>
      <c r="TN109">
        <v>1.6506290252956499E-2</v>
      </c>
      <c r="TO109">
        <v>6.4955288413068094E-2</v>
      </c>
      <c r="TP109">
        <v>6.1088733534938398E-2</v>
      </c>
      <c r="TQ109">
        <v>1.79684833672085E-2</v>
      </c>
      <c r="TR109">
        <v>4.43949160690153E-2</v>
      </c>
      <c r="TS109">
        <v>6.9870852721142698E-2</v>
      </c>
      <c r="TT109">
        <v>7.5432416150831197E-2</v>
      </c>
      <c r="TU109">
        <v>2.67276917048252E-2</v>
      </c>
      <c r="TV109">
        <v>5.7023323181146703E-2</v>
      </c>
      <c r="TW109">
        <v>6.05197929040844E-2</v>
      </c>
      <c r="TX109">
        <v>1.16433123292842E-2</v>
      </c>
      <c r="TY109">
        <v>9.9440649045961799E-3</v>
      </c>
      <c r="TZ109">
        <v>0.15199504801465299</v>
      </c>
      <c r="UA109">
        <v>1.5007054944046999E-2</v>
      </c>
      <c r="UB109">
        <v>1.17426817084359E-2</v>
      </c>
      <c r="UC109">
        <v>8.8340163237277197E-2</v>
      </c>
      <c r="UD109">
        <v>4.3038711505996502E-2</v>
      </c>
      <c r="UE109">
        <v>0.12636903669240701</v>
      </c>
      <c r="UF109">
        <v>4.4554758773076901E-2</v>
      </c>
      <c r="UG109">
        <v>0.18808522670387201</v>
      </c>
      <c r="UH109">
        <v>6.7946916498200297E-2</v>
      </c>
      <c r="UI109">
        <v>7.7209120057420604E-3</v>
      </c>
      <c r="UJ109">
        <v>2.9134653345020099E-2</v>
      </c>
      <c r="UK109">
        <v>3.2883570405091503E-2</v>
      </c>
      <c r="UL109">
        <v>6.6055543340137607E-2</v>
      </c>
      <c r="UM109">
        <v>9.3820532946430696E-2</v>
      </c>
      <c r="UN109">
        <v>2.6133984824733801E-2</v>
      </c>
      <c r="UO109">
        <v>5.1683584542337201E-2</v>
      </c>
      <c r="UP109">
        <v>2.4642666325979E-3</v>
      </c>
      <c r="UQ109">
        <v>6.11241897105523E-4</v>
      </c>
      <c r="UR109">
        <v>5.2645403059965998E-2</v>
      </c>
      <c r="US109">
        <v>8.8448351935771302E-2</v>
      </c>
      <c r="UT109">
        <v>8.37818094823507E-2</v>
      </c>
      <c r="UU109">
        <v>3.1052938870598901E-2</v>
      </c>
      <c r="UV109">
        <v>2.5599354878464001E-2</v>
      </c>
      <c r="UW109">
        <v>4.4148550386871398E-2</v>
      </c>
      <c r="UX109">
        <v>1.1099317903376E-2</v>
      </c>
      <c r="UY109">
        <v>9.6011097458972294E-3</v>
      </c>
      <c r="UZ109">
        <v>2.39137587025911E-2</v>
      </c>
      <c r="VA109">
        <v>3.0999212968675399E-2</v>
      </c>
      <c r="VB109">
        <v>5.4579259030693501E-2</v>
      </c>
      <c r="VC109">
        <v>7.1461694430157194E-2</v>
      </c>
      <c r="VD109">
        <v>7.5344239202581903E-2</v>
      </c>
      <c r="VE109">
        <v>2.1812453338196799E-2</v>
      </c>
      <c r="VF109">
        <v>8.2114650418012199E-3</v>
      </c>
      <c r="VG109">
        <v>3.4099689945688199E-3</v>
      </c>
      <c r="VH109">
        <v>3.8919272075275901E-2</v>
      </c>
      <c r="VI109">
        <v>2.1750015577838899E-2</v>
      </c>
      <c r="VJ109" s="1" t="s">
        <v>636</v>
      </c>
      <c r="VK109">
        <v>2.1563396027825799E-2</v>
      </c>
      <c r="VL109">
        <v>1.3998143459250901E-2</v>
      </c>
      <c r="VM109">
        <v>2.1474234855118099E-3</v>
      </c>
      <c r="VN109" s="1" t="s">
        <v>636</v>
      </c>
      <c r="VO109">
        <v>2.1563396027825799E-2</v>
      </c>
      <c r="VP109">
        <v>1.3998143459250901E-2</v>
      </c>
      <c r="VQ109">
        <v>4.3684295424108101E-4</v>
      </c>
      <c r="VR109">
        <v>1.3075954599145999E-2</v>
      </c>
      <c r="VS109">
        <v>4.1562966268005E-2</v>
      </c>
      <c r="VT109">
        <v>0.114354165491691</v>
      </c>
      <c r="VU109">
        <v>3.2772807209430099E-2</v>
      </c>
      <c r="VV109">
        <v>0.13553761481197699</v>
      </c>
      <c r="VW109">
        <v>0.105842294074334</v>
      </c>
      <c r="VX109">
        <v>7.7966992752792494E-2</v>
      </c>
      <c r="VY109">
        <v>4.3648923455449101E-2</v>
      </c>
      <c r="VZ109">
        <v>6.2059258632840203E-2</v>
      </c>
      <c r="WA109">
        <v>2.7761266310706901E-2</v>
      </c>
      <c r="WB109">
        <v>0.15725183914652199</v>
      </c>
      <c r="WC109">
        <v>1.4198805352060801E-2</v>
      </c>
      <c r="WD109">
        <v>6.4379430218368505E-2</v>
      </c>
      <c r="WE109">
        <f t="shared" si="1"/>
        <v>1</v>
      </c>
      <c r="WJ109">
        <v>0</v>
      </c>
    </row>
    <row r="110" spans="1:608" x14ac:dyDescent="0.25">
      <c r="A110" t="s">
        <v>108</v>
      </c>
      <c r="DF110">
        <v>1</v>
      </c>
      <c r="DG110">
        <v>0.14894469424373299</v>
      </c>
      <c r="DH110">
        <v>0.14894469424373299</v>
      </c>
      <c r="DI110">
        <v>0.32484989663804598</v>
      </c>
      <c r="DJ110">
        <v>0.16638526424803299</v>
      </c>
      <c r="DK110">
        <v>0.27895770080422</v>
      </c>
      <c r="DL110">
        <v>0.170161261417488</v>
      </c>
      <c r="DM110">
        <v>5.42316736149221E-2</v>
      </c>
      <c r="DN110">
        <v>7.9784200066349106E-2</v>
      </c>
      <c r="DO110">
        <v>1.6034909573118699E-3</v>
      </c>
      <c r="DP110">
        <v>4.2026815605317201E-2</v>
      </c>
      <c r="DQ110">
        <v>1.80070745302097E-2</v>
      </c>
      <c r="DR110">
        <v>4.7181421195200898E-2</v>
      </c>
      <c r="DS110">
        <v>2.9406355350341699E-2</v>
      </c>
      <c r="DT110">
        <v>1.6120768866482199E-2</v>
      </c>
      <c r="DU110">
        <v>5.0719222298545197E-2</v>
      </c>
      <c r="DV110">
        <v>5.0719222298545197E-2</v>
      </c>
      <c r="DW110">
        <v>7.0265452151467206E-2</v>
      </c>
      <c r="DX110">
        <v>5.5311490687544297E-2</v>
      </c>
      <c r="DY110">
        <v>4.0691570195298302E-2</v>
      </c>
      <c r="DZ110">
        <v>7.2131181389493204E-2</v>
      </c>
      <c r="EA110">
        <v>3.42769186435712E-2</v>
      </c>
      <c r="EB110">
        <v>2.2421096688133399E-2</v>
      </c>
      <c r="EC110">
        <v>2.08593907026625E-2</v>
      </c>
      <c r="ED110">
        <v>3.77986609354454E-2</v>
      </c>
      <c r="EE110">
        <v>1.5539286808652301E-2</v>
      </c>
      <c r="EF110">
        <v>2.93987634320418E-2</v>
      </c>
      <c r="EG110">
        <v>8.2269718797481903E-4</v>
      </c>
      <c r="EH110">
        <v>7.0358948474621805E-2</v>
      </c>
      <c r="EI110">
        <v>7.3192133042349304E-3</v>
      </c>
      <c r="EJ110">
        <v>7.3192133042349304E-3</v>
      </c>
      <c r="EK110">
        <v>3.4843955042253898E-2</v>
      </c>
      <c r="EL110">
        <v>3.4279333168163097E-2</v>
      </c>
      <c r="EM110">
        <v>5.4648024049531001E-2</v>
      </c>
      <c r="EN110">
        <v>2.6787355115268901E-2</v>
      </c>
      <c r="EO110">
        <v>9.1191088391125594E-2</v>
      </c>
      <c r="EP110">
        <v>0.106964287815348</v>
      </c>
      <c r="EQ110">
        <v>0.134985402196105</v>
      </c>
      <c r="ER110">
        <v>5.1248460326876397E-2</v>
      </c>
      <c r="ES110">
        <v>0.15198849234117201</v>
      </c>
      <c r="ET110">
        <v>3.0477585944145801E-2</v>
      </c>
      <c r="EU110">
        <v>0.145244214584137</v>
      </c>
      <c r="EV110">
        <v>3.9458342830283898E-2</v>
      </c>
      <c r="EW110">
        <v>0.105449206154833</v>
      </c>
      <c r="EX110">
        <v>0.105449206154833</v>
      </c>
      <c r="EY110">
        <v>3.2738925378048601E-2</v>
      </c>
      <c r="EZ110">
        <v>1.4004139797631101E-2</v>
      </c>
      <c r="FA110">
        <v>3.9079178338898499E-2</v>
      </c>
      <c r="FB110">
        <v>2.1073521027627402E-2</v>
      </c>
      <c r="FC110">
        <v>0.338889413565447</v>
      </c>
      <c r="FD110">
        <v>0.36543477161263999</v>
      </c>
      <c r="FE110">
        <v>0.54818467405308402</v>
      </c>
      <c r="FF110">
        <v>0.32865707518940801</v>
      </c>
      <c r="FG110">
        <v>0.103824357686149</v>
      </c>
      <c r="FH110">
        <v>0.30674248347938399</v>
      </c>
      <c r="FI110">
        <v>0.77567869699379399</v>
      </c>
      <c r="FJ110">
        <v>0.211313954869323</v>
      </c>
      <c r="FK110">
        <v>0.17071513100984301</v>
      </c>
      <c r="FL110">
        <v>0.17071513100984301</v>
      </c>
      <c r="FM110">
        <v>0.24119750925570599</v>
      </c>
      <c r="FN110">
        <v>7.9697624971434997E-2</v>
      </c>
      <c r="FO110">
        <v>0.23558558717067801</v>
      </c>
      <c r="FP110">
        <v>6.6488512984629794E-2</v>
      </c>
      <c r="FQ110">
        <v>7.2630555969362895E-2</v>
      </c>
      <c r="FR110">
        <v>8.5278475338208301E-2</v>
      </c>
      <c r="FS110">
        <v>6.0043267274938403E-3</v>
      </c>
      <c r="FT110">
        <v>0.13050784490506001</v>
      </c>
      <c r="FU110">
        <v>6.0160117656761498E-2</v>
      </c>
      <c r="FV110">
        <v>0.12902810130912501</v>
      </c>
      <c r="FW110">
        <v>0.100711089920258</v>
      </c>
      <c r="FX110">
        <v>2.7370476374729701E-3</v>
      </c>
      <c r="FY110">
        <v>8.1179351851613096E-2</v>
      </c>
      <c r="FZ110">
        <v>8.1179351851613096E-2</v>
      </c>
      <c r="GA110">
        <v>3.7834650601261503E-2</v>
      </c>
      <c r="GB110">
        <v>0.11797717646414201</v>
      </c>
      <c r="GC110">
        <v>8.9516710985543493E-2</v>
      </c>
      <c r="GD110">
        <v>7.4413248494941006E-2</v>
      </c>
      <c r="GE110">
        <v>4.0382201981095003E-2</v>
      </c>
      <c r="GF110">
        <v>5.2077397136805703E-2</v>
      </c>
      <c r="GG110">
        <v>1.5107315143581801E-2</v>
      </c>
      <c r="GH110">
        <v>7.9322279967156503E-2</v>
      </c>
      <c r="GI110">
        <v>5.5980766911894402E-2</v>
      </c>
      <c r="GJ110">
        <v>9.6942694699323498E-2</v>
      </c>
      <c r="GK110">
        <v>8.0521392062557595E-2</v>
      </c>
      <c r="GL110">
        <v>2.6788284199564999E-2</v>
      </c>
      <c r="GM110">
        <v>5.0897879720094297E-2</v>
      </c>
      <c r="GN110">
        <v>5.0897879720094297E-2</v>
      </c>
      <c r="GO110">
        <v>2.7778763342312301E-2</v>
      </c>
      <c r="GP110">
        <v>3.2999499403386999E-2</v>
      </c>
      <c r="GQ110">
        <v>5.7859354878269799E-2</v>
      </c>
      <c r="GR110">
        <v>2.0092153092008801E-3</v>
      </c>
      <c r="GS110">
        <v>0.20884894508267299</v>
      </c>
      <c r="GT110">
        <v>0.19277985520635799</v>
      </c>
      <c r="GU110">
        <v>0.124898215350803</v>
      </c>
      <c r="GV110">
        <v>0.31854468434386402</v>
      </c>
      <c r="GW110">
        <v>0.18598581001362699</v>
      </c>
      <c r="GX110">
        <v>0.28594055514684802</v>
      </c>
      <c r="GY110">
        <v>0.177593968465699</v>
      </c>
      <c r="GZ110">
        <v>0.10727344357462</v>
      </c>
      <c r="HA110">
        <v>0.112606730152356</v>
      </c>
      <c r="HB110">
        <v>0.112606730152356</v>
      </c>
      <c r="HC110">
        <v>0.102166259359308</v>
      </c>
      <c r="HD110">
        <v>4.5396313825313298E-2</v>
      </c>
      <c r="HE110">
        <v>0.106132750887402</v>
      </c>
      <c r="HF110">
        <v>8.3258414860079497E-2</v>
      </c>
      <c r="HG110">
        <v>0.140305514573832</v>
      </c>
      <c r="HH110">
        <v>0.13399999857876099</v>
      </c>
      <c r="HI110">
        <v>4.94036722668783E-2</v>
      </c>
      <c r="HJ110">
        <v>0.25224918481617098</v>
      </c>
      <c r="HK110">
        <v>0.188183861679175</v>
      </c>
      <c r="HL110">
        <v>0.24004665250146101</v>
      </c>
      <c r="HM110">
        <v>0.218652331710428</v>
      </c>
      <c r="HN110">
        <v>1.7573048158572999E-2</v>
      </c>
      <c r="HO110">
        <v>8.9379234379753106E-2</v>
      </c>
      <c r="HP110">
        <v>8.9379234379753106E-2</v>
      </c>
      <c r="HQ110">
        <v>4.5243739300273998E-2</v>
      </c>
      <c r="HR110">
        <v>8.6914197439015101E-2</v>
      </c>
      <c r="HS110">
        <v>9.4680028197237698E-2</v>
      </c>
      <c r="HT110">
        <v>2.4661558978977999E-2</v>
      </c>
      <c r="HU110">
        <v>5.0886166657095798E-2</v>
      </c>
      <c r="HV110">
        <v>1.6631359701337299E-2</v>
      </c>
      <c r="HW110">
        <v>2.78390291283796E-2</v>
      </c>
      <c r="HX110">
        <v>3.7707905458536299E-2</v>
      </c>
      <c r="HY110">
        <v>9.9344816821001394E-2</v>
      </c>
      <c r="HZ110">
        <v>0.126710718297529</v>
      </c>
      <c r="IA110">
        <v>7.8277810620200297E-2</v>
      </c>
      <c r="IB110">
        <v>2.9151704417628699E-2</v>
      </c>
      <c r="IC110">
        <v>0.123543736041429</v>
      </c>
      <c r="ID110">
        <v>0.123543736041429</v>
      </c>
      <c r="IE110">
        <v>4.6160124097487099E-2</v>
      </c>
      <c r="IF110">
        <v>4.5811678643622299E-3</v>
      </c>
      <c r="IG110">
        <v>2.7237275075218101E-2</v>
      </c>
      <c r="IH110">
        <v>0.122245671725163</v>
      </c>
      <c r="II110">
        <v>1.8029397687751E-4</v>
      </c>
      <c r="IJ110">
        <v>8.5905832836953196E-3</v>
      </c>
      <c r="IK110">
        <v>0.100697047492041</v>
      </c>
      <c r="IL110">
        <v>9.2765518420050402E-2</v>
      </c>
      <c r="IM110">
        <v>0.14259830747549301</v>
      </c>
      <c r="IN110">
        <v>9.2681660004652999E-2</v>
      </c>
      <c r="IO110">
        <v>3.7953604694214001E-2</v>
      </c>
      <c r="IP110">
        <v>6.3310873385526406E-2</v>
      </c>
      <c r="IQ110">
        <v>3.0359543232216901E-2</v>
      </c>
      <c r="IR110">
        <v>3.0359543232216901E-2</v>
      </c>
      <c r="IS110">
        <v>7.1258374900972097E-3</v>
      </c>
      <c r="IT110">
        <v>7.1939228994892801E-3</v>
      </c>
      <c r="IU110">
        <v>5.5201140335936504E-4</v>
      </c>
      <c r="IV110">
        <v>4.8322804711251298E-3</v>
      </c>
      <c r="IW110">
        <v>0.28833791548620302</v>
      </c>
      <c r="IX110">
        <v>0.30043136238489099</v>
      </c>
      <c r="IY110">
        <v>0.334777438667484</v>
      </c>
      <c r="IZ110">
        <v>5.5062569170767003E-2</v>
      </c>
      <c r="JA110">
        <v>0.31266358315981402</v>
      </c>
      <c r="JB110">
        <v>0.14988891580632399</v>
      </c>
      <c r="JC110">
        <v>0.15265570076368101</v>
      </c>
      <c r="JD110">
        <v>0.469275709691793</v>
      </c>
      <c r="JE110">
        <v>0.125436562991393</v>
      </c>
      <c r="JF110">
        <v>0.125436562991393</v>
      </c>
      <c r="JG110">
        <v>0.30974505915011102</v>
      </c>
      <c r="JH110">
        <v>0.109871977272089</v>
      </c>
      <c r="JI110">
        <v>0.15736160395186199</v>
      </c>
      <c r="JJ110">
        <v>0.21699062077349501</v>
      </c>
      <c r="JK110">
        <v>1.74450253078339E-2</v>
      </c>
      <c r="JL110">
        <v>2.7013234447514401E-2</v>
      </c>
      <c r="JM110">
        <v>9.2512078715966499E-3</v>
      </c>
      <c r="JN110">
        <v>3.1930191565606801E-2</v>
      </c>
      <c r="JO110">
        <v>2.30598089784284E-3</v>
      </c>
      <c r="JP110">
        <v>2.76333174303726E-2</v>
      </c>
      <c r="JQ110">
        <v>1.9705950745187401E-2</v>
      </c>
      <c r="JR110">
        <v>5.4008852280483403E-2</v>
      </c>
      <c r="JS110">
        <v>0.10834954220245201</v>
      </c>
      <c r="JT110">
        <v>0.10834954220245201</v>
      </c>
      <c r="JU110">
        <v>3.2654031611568698E-2</v>
      </c>
      <c r="JV110">
        <v>1.35601431493153E-2</v>
      </c>
      <c r="JW110">
        <v>0.20745169030067101</v>
      </c>
      <c r="JX110">
        <v>8.0784629376341992E-3</v>
      </c>
      <c r="JY110">
        <v>1.3151599327650801E-2</v>
      </c>
      <c r="JZ110">
        <v>4.0327122486624803E-2</v>
      </c>
      <c r="KA110">
        <v>9.2169450369821299E-3</v>
      </c>
      <c r="KB110">
        <v>4.6376238409815203E-2</v>
      </c>
      <c r="KC110">
        <v>4.8115374870872502E-3</v>
      </c>
      <c r="KD110">
        <v>3.9894204051432798E-2</v>
      </c>
      <c r="KE110">
        <v>1.44393147223229E-3</v>
      </c>
      <c r="KF110">
        <v>2.69735354592224E-2</v>
      </c>
      <c r="KG110">
        <v>4.53252734772693E-2</v>
      </c>
      <c r="KH110">
        <v>4.53252734772693E-2</v>
      </c>
      <c r="KI110">
        <v>3.3308609053274298E-2</v>
      </c>
      <c r="KJ110">
        <v>3.9309744120703E-3</v>
      </c>
      <c r="KK110">
        <v>8.32827075564289E-2</v>
      </c>
      <c r="KL110">
        <v>1.42080436333775E-3</v>
      </c>
      <c r="KM110">
        <v>2.08070012056575E-2</v>
      </c>
      <c r="KN110">
        <v>2.45542234537964E-2</v>
      </c>
      <c r="KO110">
        <v>4.2381371891124604E-3</v>
      </c>
      <c r="KP110">
        <v>4.7582121286390701E-2</v>
      </c>
      <c r="KQ110">
        <v>4.6409713509194504E-3</v>
      </c>
      <c r="KR110">
        <v>2.7081714423635099E-2</v>
      </c>
      <c r="KS110">
        <v>2.2041212514734201E-3</v>
      </c>
      <c r="KT110">
        <v>4.1932949748579203E-2</v>
      </c>
      <c r="KU110">
        <v>1.86922515793903E-2</v>
      </c>
      <c r="KV110">
        <v>1.86922515793903E-2</v>
      </c>
      <c r="KW110">
        <v>3.50485037639768E-2</v>
      </c>
      <c r="KX110">
        <v>1.6698271939148499E-2</v>
      </c>
      <c r="KY110">
        <v>2.0384978746605501E-2</v>
      </c>
      <c r="KZ110">
        <v>1.30546852766246E-2</v>
      </c>
      <c r="LA110">
        <v>6.6019656518033903E-2</v>
      </c>
      <c r="LB110">
        <v>6.0403553294798504E-3</v>
      </c>
      <c r="LC110">
        <v>4.6720281967618398E-2</v>
      </c>
      <c r="LD110">
        <v>0.13336230709993299</v>
      </c>
      <c r="LE110">
        <v>0.119818871428509</v>
      </c>
      <c r="LF110">
        <v>0.12899641484732399</v>
      </c>
      <c r="LG110">
        <v>0.13971938097683601</v>
      </c>
      <c r="LH110">
        <v>3.2872645146762303E-2</v>
      </c>
      <c r="LI110">
        <v>0.171989393394611</v>
      </c>
      <c r="LJ110">
        <v>0.171989393394611</v>
      </c>
      <c r="LK110">
        <v>0.14443264123067001</v>
      </c>
      <c r="LL110">
        <v>2.74307915117727E-2</v>
      </c>
      <c r="LM110">
        <v>8.9522872705871295E-2</v>
      </c>
      <c r="LN110">
        <v>1.12617496085732E-2</v>
      </c>
      <c r="LO110">
        <v>8.5708426052078304E-2</v>
      </c>
      <c r="LP110">
        <v>4.8123182878789798E-2</v>
      </c>
      <c r="LQ110">
        <v>5.2255356405338398E-2</v>
      </c>
      <c r="LR110">
        <v>0.110343304892636</v>
      </c>
      <c r="LS110">
        <v>6.6292805651571599E-2</v>
      </c>
      <c r="LT110">
        <v>0.13304785277113701</v>
      </c>
      <c r="LU110">
        <v>2.3402902455918698E-2</v>
      </c>
      <c r="LV110">
        <v>1.77894383825596E-2</v>
      </c>
      <c r="LW110">
        <v>0.15184102883949499</v>
      </c>
      <c r="LX110">
        <v>0.15184102883949499</v>
      </c>
      <c r="LY110">
        <v>0.11602391556102699</v>
      </c>
      <c r="LZ110">
        <v>8.7804166911456295E-3</v>
      </c>
      <c r="MA110">
        <v>6.6813404035347301E-2</v>
      </c>
      <c r="MB110">
        <v>1.7344420186979698E-2</v>
      </c>
      <c r="MC110">
        <v>0.14992386615074599</v>
      </c>
      <c r="MD110">
        <v>8.8694448182697096E-3</v>
      </c>
      <c r="ME110">
        <v>0.16617625013680201</v>
      </c>
      <c r="MF110">
        <v>0.2389455046118</v>
      </c>
      <c r="MG110">
        <v>0.22250619734772401</v>
      </c>
      <c r="MH110">
        <v>0.23766152769414201</v>
      </c>
      <c r="MI110">
        <v>0.193966560068463</v>
      </c>
      <c r="MJ110">
        <v>0.10003228791228699</v>
      </c>
      <c r="MK110">
        <v>0.125494661886556</v>
      </c>
      <c r="ML110">
        <v>0.125494661886556</v>
      </c>
      <c r="MM110">
        <v>0.33923702023688102</v>
      </c>
      <c r="MN110">
        <v>6.4264145077153403E-2</v>
      </c>
      <c r="MO110">
        <v>2.5457411553854701E-2</v>
      </c>
      <c r="MP110">
        <v>1.29941318587883E-2</v>
      </c>
      <c r="MQ110">
        <v>0.13157118147326499</v>
      </c>
      <c r="MR110">
        <v>2.8022140687194602E-3</v>
      </c>
      <c r="MS110">
        <v>0.15198237917488799</v>
      </c>
      <c r="MT110">
        <v>0.21236886574873701</v>
      </c>
      <c r="MU110">
        <v>0.22428616094738099</v>
      </c>
      <c r="MV110">
        <v>0.22183365430466401</v>
      </c>
      <c r="MW110">
        <v>0.155040937580846</v>
      </c>
      <c r="MX110">
        <v>2.84492102034637E-2</v>
      </c>
      <c r="MY110">
        <v>0.12000527273014</v>
      </c>
      <c r="MZ110">
        <v>0.12000527273014</v>
      </c>
      <c r="NA110">
        <v>0.211587569371222</v>
      </c>
      <c r="NB110">
        <v>3.3332609882308302E-2</v>
      </c>
      <c r="NC110">
        <v>2.2234935604551801E-3</v>
      </c>
      <c r="ND110">
        <v>3.65724107069842E-2</v>
      </c>
      <c r="NE110">
        <v>5.3838026536178002E-2</v>
      </c>
      <c r="NF110">
        <v>4.4979803627839002E-2</v>
      </c>
      <c r="NG110">
        <v>8.3306051261338096E-2</v>
      </c>
      <c r="NH110">
        <v>4.5261572147751603E-2</v>
      </c>
      <c r="NI110">
        <v>0.104767345606931</v>
      </c>
      <c r="NJ110">
        <v>0.12773593768959701</v>
      </c>
      <c r="NK110">
        <v>4.43261478261217E-3</v>
      </c>
      <c r="NL110">
        <v>4.4345745478228997E-2</v>
      </c>
      <c r="NM110">
        <v>0.15800777395330001</v>
      </c>
      <c r="NN110">
        <v>0.15800777395330001</v>
      </c>
      <c r="NO110">
        <v>2.8971612589325201E-2</v>
      </c>
      <c r="NP110">
        <v>1.64895150576524E-2</v>
      </c>
      <c r="NQ110">
        <v>4.9370682704228001E-2</v>
      </c>
      <c r="NR110">
        <v>1.0686452457983499E-2</v>
      </c>
      <c r="NS110">
        <v>3.8174992682250997E-2</v>
      </c>
      <c r="NT110">
        <v>2.2976868888259901E-2</v>
      </c>
      <c r="NU110">
        <v>0.10140077710874799</v>
      </c>
      <c r="NV110">
        <v>9.9976791881634594E-2</v>
      </c>
      <c r="NW110">
        <v>0.112815070690949</v>
      </c>
      <c r="NX110">
        <v>8.9932278672911301E-2</v>
      </c>
      <c r="NY110">
        <v>2.9933318092355801E-2</v>
      </c>
      <c r="NZ110">
        <v>8.6004837980303797E-2</v>
      </c>
      <c r="OA110">
        <v>0.109881806648977</v>
      </c>
      <c r="OB110">
        <v>0.109881806648977</v>
      </c>
      <c r="OC110">
        <v>2.0988748667338401E-2</v>
      </c>
      <c r="OD110">
        <v>3.4039605662868802E-2</v>
      </c>
      <c r="OE110">
        <v>1.5966121735243099E-2</v>
      </c>
      <c r="OF110">
        <v>3.8265342588326999E-2</v>
      </c>
      <c r="OG110">
        <v>0.45339840092053602</v>
      </c>
      <c r="OH110">
        <v>0.39969816054954399</v>
      </c>
      <c r="OI110">
        <v>0.28524817483905801</v>
      </c>
      <c r="OJ110">
        <v>0.53550733940862505</v>
      </c>
      <c r="OK110">
        <v>0.27986943661664498</v>
      </c>
      <c r="OL110">
        <v>0.39190453932899799</v>
      </c>
      <c r="OM110">
        <v>0.18604534707656101</v>
      </c>
      <c r="ON110">
        <v>0.629781995564476</v>
      </c>
      <c r="OO110">
        <v>7.3081761089089897E-2</v>
      </c>
      <c r="OP110">
        <v>7.3081761089089897E-2</v>
      </c>
      <c r="OQ110">
        <v>0.232589999598631</v>
      </c>
      <c r="OR110">
        <v>0.19109747844524899</v>
      </c>
      <c r="OS110">
        <v>0.38561485400290302</v>
      </c>
      <c r="OT110">
        <v>0.10694682708629499</v>
      </c>
      <c r="OU110">
        <v>0.101299965988847</v>
      </c>
      <c r="OV110">
        <v>0.111609739425498</v>
      </c>
      <c r="OW110">
        <v>4.8428291046311599E-2</v>
      </c>
      <c r="OX110">
        <v>5.36300284261556E-2</v>
      </c>
      <c r="OY110">
        <v>3.9697431212175902E-3</v>
      </c>
      <c r="OZ110">
        <v>7.2963315266959997E-2</v>
      </c>
      <c r="PA110">
        <v>0.114278275743564</v>
      </c>
      <c r="PB110">
        <v>8.0461847594876498E-2</v>
      </c>
      <c r="PC110">
        <v>0.156109635901376</v>
      </c>
      <c r="PD110">
        <v>0.156109635901376</v>
      </c>
      <c r="PE110">
        <v>0.159349782505599</v>
      </c>
      <c r="PF110">
        <v>5.39211780738637E-2</v>
      </c>
      <c r="PG110">
        <v>0.10578704507037399</v>
      </c>
      <c r="PH110">
        <v>3.5393452287649001E-2</v>
      </c>
      <c r="PI110">
        <v>9.2940376596890601E-3</v>
      </c>
      <c r="PJ110">
        <v>5.6278540337447299E-3</v>
      </c>
      <c r="PK110">
        <v>1.6663736309375499E-2</v>
      </c>
      <c r="PL110">
        <v>2.1293863158658999E-2</v>
      </c>
      <c r="PM110">
        <v>5.8687630060779003E-3</v>
      </c>
      <c r="PN110">
        <v>9.5343762995814298E-3</v>
      </c>
      <c r="PO110">
        <v>4.2872488746387501E-2</v>
      </c>
      <c r="PP110">
        <v>0.154991324534343</v>
      </c>
      <c r="PQ110">
        <v>0.113978799935856</v>
      </c>
      <c r="PR110">
        <v>0.113978799935856</v>
      </c>
      <c r="PS110">
        <v>0.11027600779022501</v>
      </c>
      <c r="PT110">
        <v>1.3715444123642199E-2</v>
      </c>
      <c r="PU110">
        <v>3.7321273401560801E-2</v>
      </c>
      <c r="PV110">
        <v>2.3665942670519802E-2</v>
      </c>
      <c r="PW110">
        <v>0.165595921292195</v>
      </c>
      <c r="PX110">
        <v>0.14293028927662299</v>
      </c>
      <c r="PY110">
        <v>0.14534427503523401</v>
      </c>
      <c r="PZ110">
        <v>1.28966608649374E-2</v>
      </c>
      <c r="QA110">
        <v>0.184530933306707</v>
      </c>
      <c r="QB110">
        <v>2.08040103496888E-2</v>
      </c>
      <c r="QC110">
        <v>1.45337607735916E-2</v>
      </c>
      <c r="QD110">
        <v>1.0956660609365799E-2</v>
      </c>
      <c r="QE110">
        <v>6.4257180017846596E-2</v>
      </c>
      <c r="QF110">
        <v>6.4257180017846596E-2</v>
      </c>
      <c r="QG110">
        <v>9.2095073671126897E-3</v>
      </c>
      <c r="QH110">
        <v>1.8047949544744601E-2</v>
      </c>
      <c r="QI110">
        <v>8.1247643199644504E-2</v>
      </c>
      <c r="QJ110">
        <v>2.3565881853283802E-2</v>
      </c>
      <c r="QK110">
        <v>7.2927076875375502E-2</v>
      </c>
      <c r="QL110">
        <v>6.5160161804524497E-2</v>
      </c>
      <c r="QM110">
        <v>8.6363590954165008E-3</v>
      </c>
      <c r="QN110">
        <v>3.2250532539440803E-2</v>
      </c>
      <c r="QO110">
        <v>9.2666317624648404E-3</v>
      </c>
      <c r="QP110">
        <v>6.4421024687136303E-3</v>
      </c>
      <c r="QQ110">
        <v>1.2543013830533099E-2</v>
      </c>
      <c r="QR110">
        <v>1.93715231165708E-2</v>
      </c>
      <c r="QS110">
        <v>3.4200498828702797E-2</v>
      </c>
      <c r="QT110">
        <v>0.116032988843213</v>
      </c>
      <c r="QU110">
        <v>8.6941966861213207E-3</v>
      </c>
      <c r="QV110">
        <v>2.5374865234600499E-3</v>
      </c>
      <c r="QW110">
        <v>0.11475655524077299</v>
      </c>
      <c r="QX110">
        <v>7.0390071869492296E-2</v>
      </c>
      <c r="QY110">
        <v>4.0555348285532603E-3</v>
      </c>
      <c r="QZ110">
        <v>2.7876016008440099E-2</v>
      </c>
      <c r="RA110">
        <v>2.4374259337387901E-2</v>
      </c>
      <c r="RB110">
        <v>1.4115630943544199E-3</v>
      </c>
      <c r="RC110">
        <v>1.6088117639862901E-2</v>
      </c>
      <c r="RD110">
        <v>1.1130180817074901E-2</v>
      </c>
      <c r="RE110">
        <v>2.67501448060239E-2</v>
      </c>
      <c r="RF110">
        <v>6.4786515521937704E-2</v>
      </c>
      <c r="RG110">
        <v>1.95027135385278E-2</v>
      </c>
      <c r="RH110">
        <v>1.0708881798096301E-2</v>
      </c>
      <c r="RI110">
        <v>9.4154860867919396E-2</v>
      </c>
      <c r="RJ110">
        <v>0.150090665055889</v>
      </c>
      <c r="RK110">
        <v>1.0131220491673001E-2</v>
      </c>
      <c r="RL110">
        <v>0.11696379550689801</v>
      </c>
      <c r="RM110">
        <v>8.6838803701964798E-2</v>
      </c>
      <c r="RN110">
        <v>7.2250189251321195E-4</v>
      </c>
      <c r="RO110">
        <v>1.2543013830533099E-2</v>
      </c>
      <c r="RP110">
        <v>1.93715231165708E-2</v>
      </c>
      <c r="RQ110">
        <v>3.4200498828702797E-2</v>
      </c>
      <c r="RR110">
        <v>0.116032988843213</v>
      </c>
      <c r="RS110">
        <v>8.6941966861213207E-3</v>
      </c>
      <c r="RT110">
        <v>2.5374865234600499E-3</v>
      </c>
      <c r="RU110">
        <v>0.209015125990378</v>
      </c>
      <c r="RV110">
        <v>0.216091729193681</v>
      </c>
      <c r="RW110">
        <v>5.72516005105416E-3</v>
      </c>
      <c r="RX110">
        <v>2.7501702766394898E-2</v>
      </c>
      <c r="RY110">
        <v>7.0356060093456296E-2</v>
      </c>
      <c r="RZ110">
        <v>1.1722057661548701E-2</v>
      </c>
      <c r="SA110">
        <v>1.6088117639862901E-2</v>
      </c>
      <c r="SB110">
        <v>1.1130180817074901E-2</v>
      </c>
      <c r="SC110">
        <v>2.67501448060239E-2</v>
      </c>
      <c r="SD110">
        <v>6.4786515521937704E-2</v>
      </c>
      <c r="SE110">
        <v>1.95027135385278E-2</v>
      </c>
      <c r="SF110">
        <v>1.0708881798096301E-2</v>
      </c>
      <c r="SG110">
        <v>9.5933952683750601E-2</v>
      </c>
      <c r="SH110">
        <v>0.106933726662612</v>
      </c>
      <c r="SI110">
        <v>8.9366311495290996E-3</v>
      </c>
      <c r="SJ110">
        <v>2.0218926088245302E-2</v>
      </c>
      <c r="SK110">
        <v>5.3229288613548503E-2</v>
      </c>
      <c r="SL110">
        <v>1.6829680027931601E-2</v>
      </c>
      <c r="SM110">
        <v>1.2543013830533099E-2</v>
      </c>
      <c r="SN110">
        <v>1.93715231165708E-2</v>
      </c>
      <c r="SO110">
        <v>3.4200498828702797E-2</v>
      </c>
      <c r="SP110">
        <v>0.116032988843213</v>
      </c>
      <c r="SQ110">
        <v>8.6941966861213207E-3</v>
      </c>
      <c r="SR110">
        <v>2.5374865234600499E-3</v>
      </c>
      <c r="SS110">
        <v>7.3529754008093404E-2</v>
      </c>
      <c r="ST110">
        <v>4.68472998251179E-2</v>
      </c>
      <c r="SU110">
        <v>1.1861888174385801E-3</v>
      </c>
      <c r="SV110">
        <v>2.8256107097973101E-2</v>
      </c>
      <c r="SW110">
        <v>2.2047270632683701E-2</v>
      </c>
      <c r="SX110">
        <v>1.5432014184243399E-2</v>
      </c>
      <c r="SY110">
        <v>1.6088117639862901E-2</v>
      </c>
      <c r="SZ110">
        <v>1.1130180817074901E-2</v>
      </c>
      <c r="TA110">
        <v>2.67501448060239E-2</v>
      </c>
      <c r="TB110">
        <v>6.4786515521937704E-2</v>
      </c>
      <c r="TC110">
        <v>1.95027135385278E-2</v>
      </c>
      <c r="TD110">
        <v>1.0708881798096301E-2</v>
      </c>
      <c r="TE110">
        <v>4.4117937978976098E-2</v>
      </c>
      <c r="TF110">
        <v>4.3597457730607803E-2</v>
      </c>
      <c r="TG110">
        <v>4.2828398189847603E-3</v>
      </c>
      <c r="TH110">
        <v>3.0939676629451698E-2</v>
      </c>
      <c r="TI110">
        <v>1.70503746849834E-2</v>
      </c>
      <c r="TJ110">
        <v>4.4564231748686197E-3</v>
      </c>
      <c r="TK110">
        <v>3.7645715655396497E-2</v>
      </c>
      <c r="TL110">
        <v>0.17816350258941599</v>
      </c>
      <c r="TM110">
        <v>0.225006388955866</v>
      </c>
      <c r="TN110">
        <v>0.22591867261135201</v>
      </c>
      <c r="TO110">
        <v>7.2490893255279396E-2</v>
      </c>
      <c r="TP110">
        <v>0.20136303582041701</v>
      </c>
      <c r="TQ110">
        <v>0.148434052342068</v>
      </c>
      <c r="TR110">
        <v>0.14082665428304</v>
      </c>
      <c r="TS110">
        <v>9.5971552824976006E-2</v>
      </c>
      <c r="TT110">
        <v>9.5433873005728698E-2</v>
      </c>
      <c r="TU110">
        <v>0.10654086691879699</v>
      </c>
      <c r="TV110">
        <v>1.2709954497762301E-2</v>
      </c>
      <c r="TW110">
        <v>1.7068410684401601E-2</v>
      </c>
      <c r="TX110">
        <v>6.9465813332774795E-2</v>
      </c>
      <c r="TY110">
        <v>0.154002419245346</v>
      </c>
      <c r="TZ110">
        <v>9.8546883608596703E-2</v>
      </c>
      <c r="UA110">
        <v>0.11568211289488101</v>
      </c>
      <c r="UB110">
        <v>0.100694966490201</v>
      </c>
      <c r="UC110">
        <v>0.20482580111931101</v>
      </c>
      <c r="UD110">
        <v>0.14211713970016701</v>
      </c>
      <c r="UE110">
        <v>0.15926293623496901</v>
      </c>
      <c r="UF110">
        <v>1.09579559769274E-2</v>
      </c>
      <c r="UG110">
        <v>0.17808715156201099</v>
      </c>
      <c r="UH110">
        <v>3.5629495620073401E-3</v>
      </c>
      <c r="UI110">
        <v>5.2061817733206298E-2</v>
      </c>
      <c r="UJ110">
        <v>8.6946640776949993E-3</v>
      </c>
      <c r="UK110">
        <v>5.4113238895064E-3</v>
      </c>
      <c r="UL110">
        <v>6.9832361364405198E-3</v>
      </c>
      <c r="UM110">
        <v>1.6448573718785001E-2</v>
      </c>
      <c r="UN110">
        <v>2.9476240572381102E-2</v>
      </c>
      <c r="UO110">
        <v>4.2936478024745199E-2</v>
      </c>
      <c r="UP110">
        <v>5.5104113700854399E-2</v>
      </c>
      <c r="UQ110">
        <v>8.5737278970693498E-2</v>
      </c>
      <c r="UR110">
        <v>0.14972541733716199</v>
      </c>
      <c r="US110">
        <v>7.7827293322461397E-2</v>
      </c>
      <c r="UT110">
        <v>1.07044713041528E-2</v>
      </c>
      <c r="UU110">
        <v>2.51257102468842E-3</v>
      </c>
      <c r="UV110">
        <v>5.7619528912940601E-2</v>
      </c>
      <c r="UW110">
        <v>6.0268100201159601E-2</v>
      </c>
      <c r="UX110">
        <v>7.2966187543601693E-2</v>
      </c>
      <c r="UY110">
        <v>8.0751490311541496E-2</v>
      </c>
      <c r="UZ110">
        <v>0.10316691828468801</v>
      </c>
      <c r="VA110">
        <v>0.212614125309255</v>
      </c>
      <c r="VB110">
        <v>4.57117463859011E-2</v>
      </c>
      <c r="VC110">
        <v>2.3376803115511401E-2</v>
      </c>
      <c r="VD110">
        <v>3.2773912162819302E-2</v>
      </c>
      <c r="VE110">
        <v>0.13150140780536099</v>
      </c>
      <c r="VF110">
        <v>0.114183543407525</v>
      </c>
      <c r="VG110">
        <v>4.2836408922639103E-2</v>
      </c>
      <c r="VH110">
        <v>1.8778539767809799E-2</v>
      </c>
      <c r="VI110">
        <v>4.2818133117245402E-2</v>
      </c>
      <c r="VJ110">
        <v>3.3107768066100197E-2</v>
      </c>
      <c r="VK110">
        <v>2.2713200295376299E-2</v>
      </c>
      <c r="VL110">
        <v>2.6775005824067302E-2</v>
      </c>
      <c r="VM110">
        <v>2.0885207708299402E-3</v>
      </c>
      <c r="VN110">
        <v>3.3107768066100197E-2</v>
      </c>
      <c r="VO110">
        <v>2.2713200295376299E-2</v>
      </c>
      <c r="VP110">
        <v>2.6775005824067302E-2</v>
      </c>
      <c r="VQ110">
        <v>1.5023318940771E-2</v>
      </c>
      <c r="VR110">
        <v>9.8852292804649397E-2</v>
      </c>
      <c r="VS110">
        <v>8.9286186536763103E-3</v>
      </c>
      <c r="VT110">
        <v>2.2177855973249599E-2</v>
      </c>
      <c r="VU110">
        <v>1.3517443281214801E-3</v>
      </c>
      <c r="VV110">
        <v>0.21554064753348701</v>
      </c>
      <c r="VW110">
        <v>0.157745340329251</v>
      </c>
      <c r="VX110">
        <v>0.25021922490881299</v>
      </c>
      <c r="VY110">
        <v>6.5977612795843701E-2</v>
      </c>
      <c r="VZ110">
        <v>3.42920137908042E-3</v>
      </c>
      <c r="WA110">
        <v>1.7492651393194999E-2</v>
      </c>
      <c r="WB110">
        <v>0.153355282783108</v>
      </c>
      <c r="WC110">
        <v>4.0485487162985501E-2</v>
      </c>
      <c r="WD110">
        <v>0.122046457297142</v>
      </c>
      <c r="WE110">
        <f t="shared" si="1"/>
        <v>1</v>
      </c>
      <c r="WJ110">
        <v>0</v>
      </c>
    </row>
    <row r="111" spans="1:608" x14ac:dyDescent="0.25">
      <c r="A111" t="s">
        <v>109</v>
      </c>
      <c r="DG111">
        <v>1</v>
      </c>
      <c r="DH111">
        <v>1</v>
      </c>
      <c r="DI111">
        <v>9.5148457549972601E-2</v>
      </c>
      <c r="DJ111">
        <v>0.102174084642048</v>
      </c>
      <c r="DK111">
        <v>0.14170005585548001</v>
      </c>
      <c r="DL111">
        <v>5.6588221967190301E-2</v>
      </c>
      <c r="DM111">
        <v>1.65218019499421E-2</v>
      </c>
      <c r="DN111">
        <v>8.5431487257113508E-3</v>
      </c>
      <c r="DO111">
        <v>0.115920927518447</v>
      </c>
      <c r="DP111">
        <v>0.124430927078857</v>
      </c>
      <c r="DQ111">
        <v>0.14265474131116401</v>
      </c>
      <c r="DR111">
        <v>0.13227950564383101</v>
      </c>
      <c r="DS111">
        <v>6.3306755398522097E-2</v>
      </c>
      <c r="DT111">
        <v>1.314170553669E-2</v>
      </c>
      <c r="DU111">
        <v>0.11625856337938401</v>
      </c>
      <c r="DV111">
        <v>0.11625856337938401</v>
      </c>
      <c r="DW111">
        <v>0.22003093679497401</v>
      </c>
      <c r="DX111">
        <v>0.113803177333752</v>
      </c>
      <c r="DY111">
        <v>0.199134969952553</v>
      </c>
      <c r="DZ111">
        <v>0.213494769898808</v>
      </c>
      <c r="EA111">
        <v>8.2652434725501503E-2</v>
      </c>
      <c r="EB111">
        <v>7.4543675657104097E-2</v>
      </c>
      <c r="EC111">
        <v>0.101960890686036</v>
      </c>
      <c r="ED111">
        <v>9.5669339571290604E-2</v>
      </c>
      <c r="EE111">
        <v>0.14569830395595501</v>
      </c>
      <c r="EF111">
        <v>0.110136297158327</v>
      </c>
      <c r="EG111">
        <v>2.2063814512041001E-2</v>
      </c>
      <c r="EH111">
        <v>6.3421298693428593E-2</v>
      </c>
      <c r="EI111">
        <v>0.29689318657764102</v>
      </c>
      <c r="EJ111">
        <v>0.29689318657764102</v>
      </c>
      <c r="EK111">
        <v>0.11057910615969101</v>
      </c>
      <c r="EL111">
        <v>9.6720567704541197E-2</v>
      </c>
      <c r="EM111">
        <v>0.10804315052576401</v>
      </c>
      <c r="EN111">
        <v>9.3073769981751098E-2</v>
      </c>
      <c r="EO111">
        <v>0.13777956842508801</v>
      </c>
      <c r="EP111">
        <v>0.14827022177273699</v>
      </c>
      <c r="EQ111">
        <v>9.8470370305788202E-2</v>
      </c>
      <c r="ER111">
        <v>8.1068977342000803E-2</v>
      </c>
      <c r="ES111">
        <v>7.9903476318224503E-2</v>
      </c>
      <c r="ET111">
        <v>0.11487394749572601</v>
      </c>
      <c r="EU111">
        <v>0.111669253553417</v>
      </c>
      <c r="EV111">
        <v>1.43213062090624E-2</v>
      </c>
      <c r="EW111">
        <v>6.7721552128478897E-3</v>
      </c>
      <c r="EX111">
        <v>6.7721552128478897E-3</v>
      </c>
      <c r="EY111">
        <v>2.5864088570525402E-2</v>
      </c>
      <c r="EZ111">
        <v>9.5755450830962902E-2</v>
      </c>
      <c r="FA111">
        <v>4.47450515360409E-2</v>
      </c>
      <c r="FB111">
        <v>9.9146398129002306E-2</v>
      </c>
      <c r="FC111">
        <v>7.0547800613242298E-2</v>
      </c>
      <c r="FD111">
        <v>8.4321303900921601E-2</v>
      </c>
      <c r="FE111">
        <v>0.17465536598034601</v>
      </c>
      <c r="FF111">
        <v>8.1911705108681496E-2</v>
      </c>
      <c r="FG111">
        <v>9.4086208563254004E-2</v>
      </c>
      <c r="FH111">
        <v>7.0874194110855507E-2</v>
      </c>
      <c r="FI111">
        <v>0.17809318263169699</v>
      </c>
      <c r="FJ111">
        <v>1.05447224083182E-2</v>
      </c>
      <c r="FK111">
        <v>0.27099915270501101</v>
      </c>
      <c r="FL111">
        <v>0.27099915270501101</v>
      </c>
      <c r="FM111">
        <v>8.4467380769750702E-2</v>
      </c>
      <c r="FN111">
        <v>4.9521190142992298E-2</v>
      </c>
      <c r="FO111">
        <v>0.146083284274067</v>
      </c>
      <c r="FP111">
        <v>6.0635159519460698E-2</v>
      </c>
      <c r="FQ111">
        <v>0.109715253334949</v>
      </c>
      <c r="FR111">
        <v>0.119655280309633</v>
      </c>
      <c r="FS111">
        <v>0.14159155677726401</v>
      </c>
      <c r="FT111">
        <v>2.7583128170066199E-2</v>
      </c>
      <c r="FU111">
        <v>0.220373582787802</v>
      </c>
      <c r="FV111">
        <v>3.3501581667682898E-2</v>
      </c>
      <c r="FW111">
        <v>8.8661717405940609E-3</v>
      </c>
      <c r="FX111">
        <v>1.5925012316529302E-2</v>
      </c>
      <c r="FY111">
        <v>0.16676508261835701</v>
      </c>
      <c r="FZ111">
        <v>0.16676508261835701</v>
      </c>
      <c r="GA111">
        <v>0.16269620606362101</v>
      </c>
      <c r="GB111">
        <v>4.3505179905223797E-2</v>
      </c>
      <c r="GC111">
        <v>3.2256562854745201E-2</v>
      </c>
      <c r="GD111">
        <v>4.4871495999207901E-2</v>
      </c>
      <c r="GE111">
        <v>8.6400384618667905E-2</v>
      </c>
      <c r="GF111">
        <v>0.10935939444668399</v>
      </c>
      <c r="GG111">
        <v>0.1287212148071</v>
      </c>
      <c r="GH111">
        <v>3.7827909423184203E-2</v>
      </c>
      <c r="GI111">
        <v>0.20474787694012</v>
      </c>
      <c r="GJ111">
        <v>5.0293104357877302E-2</v>
      </c>
      <c r="GK111">
        <v>3.4357086687693598E-2</v>
      </c>
      <c r="GL111">
        <v>4.8359674051110399E-2</v>
      </c>
      <c r="GM111">
        <v>8.7086369653062504E-2</v>
      </c>
      <c r="GN111">
        <v>8.7086369653062504E-2</v>
      </c>
      <c r="GO111">
        <v>0.14332532574685899</v>
      </c>
      <c r="GP111">
        <v>1.8565635444943902E-2</v>
      </c>
      <c r="GQ111">
        <v>4.1097021884456603E-2</v>
      </c>
      <c r="GR111">
        <v>7.82824163359397E-2</v>
      </c>
      <c r="GS111">
        <v>8.1607242426931001E-2</v>
      </c>
      <c r="GT111">
        <v>9.6969919160001194E-2</v>
      </c>
      <c r="GU111">
        <v>0.169881608333916</v>
      </c>
      <c r="GV111">
        <v>1.2007368447894301E-2</v>
      </c>
      <c r="GW111">
        <v>0.163023745769869</v>
      </c>
      <c r="GX111">
        <v>1.2383899120799E-2</v>
      </c>
      <c r="GY111">
        <v>5.7635463779269203E-3</v>
      </c>
      <c r="GZ111">
        <v>3.5358310598969898E-2</v>
      </c>
      <c r="HA111">
        <v>0.19424044393593701</v>
      </c>
      <c r="HB111">
        <v>0.19424044393593701</v>
      </c>
      <c r="HC111">
        <v>0.24244314305239201</v>
      </c>
      <c r="HD111">
        <v>3.9560084191609501E-2</v>
      </c>
      <c r="HE111">
        <v>1.1897739963314001E-2</v>
      </c>
      <c r="HF111">
        <v>4.97976432820776E-2</v>
      </c>
      <c r="HG111">
        <v>6.6986385572265897E-2</v>
      </c>
      <c r="HH111">
        <v>8.3026098293376094E-2</v>
      </c>
      <c r="HI111">
        <v>0.11442504452628099</v>
      </c>
      <c r="HJ111">
        <v>1.40001744354805E-2</v>
      </c>
      <c r="HK111">
        <v>0.14125440764510599</v>
      </c>
      <c r="HL111">
        <v>2.13270305147952E-2</v>
      </c>
      <c r="HM111">
        <v>1.1956667460907E-3</v>
      </c>
      <c r="HN111">
        <v>5.2032022726754099E-2</v>
      </c>
      <c r="HO111">
        <v>0.16952336754307901</v>
      </c>
      <c r="HP111">
        <v>0.16952336754307901</v>
      </c>
      <c r="HQ111">
        <v>0.24251176305046199</v>
      </c>
      <c r="HR111">
        <v>8.4081755310010706E-2</v>
      </c>
      <c r="HS111">
        <v>1.56282818131541E-2</v>
      </c>
      <c r="HT111">
        <v>4.3402259686106101E-2</v>
      </c>
      <c r="HU111">
        <v>5.7086792201719597E-2</v>
      </c>
      <c r="HV111">
        <v>7.4309956695535903E-2</v>
      </c>
      <c r="HW111">
        <v>5.4534618255536703E-2</v>
      </c>
      <c r="HX111">
        <v>3.6933099586443599E-2</v>
      </c>
      <c r="HY111">
        <v>6.5299441781811504E-2</v>
      </c>
      <c r="HZ111">
        <v>2.2909680377925502E-2</v>
      </c>
      <c r="IA111">
        <v>4.2897903635674597E-2</v>
      </c>
      <c r="IB111">
        <v>6.9310355328090406E-2</v>
      </c>
      <c r="IC111">
        <v>0.172180980787001</v>
      </c>
      <c r="ID111">
        <v>0.172180980787001</v>
      </c>
      <c r="IE111">
        <v>0.13669521965091999</v>
      </c>
      <c r="IF111">
        <v>0.170017790120785</v>
      </c>
      <c r="IG111">
        <v>0.19915107301337201</v>
      </c>
      <c r="IH111">
        <v>9.6655869321837506E-2</v>
      </c>
      <c r="II111">
        <v>7.5802119876345095E-2</v>
      </c>
      <c r="IJ111">
        <v>7.6371876276879594E-2</v>
      </c>
      <c r="IK111">
        <v>4.0731589165879196E-3</v>
      </c>
      <c r="IL111">
        <v>7.8402130243933901E-2</v>
      </c>
      <c r="IM111">
        <v>6.4006463673009399E-3</v>
      </c>
      <c r="IN111">
        <v>0.100663970643439</v>
      </c>
      <c r="IO111">
        <v>1.10749612511984E-3</v>
      </c>
      <c r="IP111">
        <v>3.4411885773343302E-2</v>
      </c>
      <c r="IQ111">
        <v>9.3970660859546806E-2</v>
      </c>
      <c r="IR111">
        <v>9.3970660859546806E-2</v>
      </c>
      <c r="IS111">
        <v>8.36675425377615E-2</v>
      </c>
      <c r="IT111">
        <v>6.4778164604127594E-2</v>
      </c>
      <c r="IU111">
        <v>7.0836678777456905E-2</v>
      </c>
      <c r="IV111">
        <v>4.5219145741014599E-2</v>
      </c>
      <c r="IW111">
        <v>4.2449878732650999E-2</v>
      </c>
      <c r="IX111">
        <v>5.1139594539678403E-2</v>
      </c>
      <c r="IY111">
        <v>5.7592340700349701E-2</v>
      </c>
      <c r="IZ111">
        <v>4.8566775497754303E-2</v>
      </c>
      <c r="JA111">
        <v>5.2751632511444997E-2</v>
      </c>
      <c r="JB111">
        <v>1.19302913419643E-2</v>
      </c>
      <c r="JC111">
        <v>9.8228907148381006E-2</v>
      </c>
      <c r="JD111">
        <v>0.102335255057227</v>
      </c>
      <c r="JE111">
        <v>0.11037302550483399</v>
      </c>
      <c r="JF111">
        <v>0.11037302550483399</v>
      </c>
      <c r="JG111">
        <v>0.28942190940318302</v>
      </c>
      <c r="JH111">
        <v>2.4294445613753799E-2</v>
      </c>
      <c r="JI111">
        <v>0.21479356541564301</v>
      </c>
      <c r="JJ111">
        <v>6.8885781318685904E-2</v>
      </c>
      <c r="JK111">
        <v>8.6602593023443405E-2</v>
      </c>
      <c r="JL111">
        <v>8.9018021877474193E-2</v>
      </c>
      <c r="JM111">
        <v>0.13837112560684101</v>
      </c>
      <c r="JN111">
        <v>9.5736978347899598E-2</v>
      </c>
      <c r="JO111">
        <v>0.20564381371391199</v>
      </c>
      <c r="JP111">
        <v>0.11285406287841999</v>
      </c>
      <c r="JQ111">
        <v>7.1432557895185905E-2</v>
      </c>
      <c r="JR111">
        <v>3.6017090015513897E-2</v>
      </c>
      <c r="JS111">
        <v>0.177618707209383</v>
      </c>
      <c r="JT111">
        <v>0.177618707209383</v>
      </c>
      <c r="JU111">
        <v>0.13063163221343299</v>
      </c>
      <c r="JV111">
        <v>1.6069878223897899E-2</v>
      </c>
      <c r="JW111">
        <v>0.170035799385376</v>
      </c>
      <c r="JX111">
        <v>4.27451180589353E-2</v>
      </c>
      <c r="JY111">
        <v>7.9647996729723003E-2</v>
      </c>
      <c r="JZ111">
        <v>0.107338658726098</v>
      </c>
      <c r="KA111">
        <v>0.10410578580129</v>
      </c>
      <c r="KB111">
        <v>8.3712991341723997E-2</v>
      </c>
      <c r="KC111">
        <v>0.16573731187088001</v>
      </c>
      <c r="KD111">
        <v>0.118499536273156</v>
      </c>
      <c r="KE111">
        <v>5.6881876834433999E-2</v>
      </c>
      <c r="KF111">
        <v>0.109551221062388</v>
      </c>
      <c r="KG111">
        <v>0.14419893667192499</v>
      </c>
      <c r="KH111">
        <v>0.14419893667192499</v>
      </c>
      <c r="KI111">
        <v>5.7431723194879304E-3</v>
      </c>
      <c r="KJ111">
        <v>7.3208661946902204E-2</v>
      </c>
      <c r="KK111">
        <v>8.6737940334813093E-2</v>
      </c>
      <c r="KL111">
        <v>7.8735283338440806E-2</v>
      </c>
      <c r="KM111">
        <v>0.12136920527195</v>
      </c>
      <c r="KN111">
        <v>0.10631223583924</v>
      </c>
      <c r="KO111">
        <v>3.08056679553875E-2</v>
      </c>
      <c r="KP111">
        <v>9.9346984035168701E-2</v>
      </c>
      <c r="KQ111">
        <v>1.176842657876E-2</v>
      </c>
      <c r="KR111">
        <v>0.15200777244577901</v>
      </c>
      <c r="KS111">
        <v>6.0886634935604499E-2</v>
      </c>
      <c r="KT111">
        <v>3.4282461430643299E-2</v>
      </c>
      <c r="KU111">
        <v>3.0349274761949301E-2</v>
      </c>
      <c r="KV111">
        <v>3.0349274761949301E-2</v>
      </c>
      <c r="KW111">
        <v>9.34557849657668E-2</v>
      </c>
      <c r="KX111">
        <v>0.10110502809175299</v>
      </c>
      <c r="KY111">
        <v>6.2105382166180403E-2</v>
      </c>
      <c r="KZ111">
        <v>9.3161236120915106E-2</v>
      </c>
      <c r="LA111">
        <v>0.11721843606841401</v>
      </c>
      <c r="LB111">
        <v>0.14454339174814801</v>
      </c>
      <c r="LC111">
        <v>0.11989601407419</v>
      </c>
      <c r="LD111">
        <v>3.6958718944576002E-2</v>
      </c>
      <c r="LE111">
        <v>0.11806481681276</v>
      </c>
      <c r="LF111">
        <v>4.9386357476540799E-2</v>
      </c>
      <c r="LG111">
        <v>6.03446136007358E-2</v>
      </c>
      <c r="LH111">
        <v>7.9025125107450703E-2</v>
      </c>
      <c r="LI111">
        <v>0.48337399384749002</v>
      </c>
      <c r="LJ111">
        <v>0.48337399384749002</v>
      </c>
      <c r="LK111">
        <v>3.2489167100674302E-2</v>
      </c>
      <c r="LL111">
        <v>0.131472722239971</v>
      </c>
      <c r="LM111">
        <v>0.24866533952581299</v>
      </c>
      <c r="LN111">
        <v>0.24739638073757</v>
      </c>
      <c r="LO111">
        <v>0.13245797156695599</v>
      </c>
      <c r="LP111">
        <v>0.142972454167793</v>
      </c>
      <c r="LQ111">
        <v>9.9434708727458604E-2</v>
      </c>
      <c r="LR111">
        <v>4.9372185172835398E-2</v>
      </c>
      <c r="LS111">
        <v>0.13251400645983799</v>
      </c>
      <c r="LT111">
        <v>4.9392789909420497E-2</v>
      </c>
      <c r="LU111">
        <v>1.4480691717060699E-2</v>
      </c>
      <c r="LV111">
        <v>2.02206873058218E-2</v>
      </c>
      <c r="LW111">
        <v>0.49225355157031297</v>
      </c>
      <c r="LX111">
        <v>0.49225355157031297</v>
      </c>
      <c r="LY111">
        <v>6.3517847112013706E-2</v>
      </c>
      <c r="LZ111">
        <v>9.1169705437182003E-2</v>
      </c>
      <c r="MA111">
        <v>0.188596838087358</v>
      </c>
      <c r="MB111">
        <v>2.90505364007679E-2</v>
      </c>
      <c r="MC111">
        <v>7.4515896800623899E-2</v>
      </c>
      <c r="MD111">
        <v>4.4663267889615103E-2</v>
      </c>
      <c r="ME111">
        <v>0.101367720243295</v>
      </c>
      <c r="MF111">
        <v>3.09514274871058E-2</v>
      </c>
      <c r="MG111">
        <v>0.10048984835492</v>
      </c>
      <c r="MH111">
        <v>3.0787237609994599E-2</v>
      </c>
      <c r="MI111">
        <v>6.4500665130502099E-3</v>
      </c>
      <c r="MJ111">
        <v>1.2660831714602E-2</v>
      </c>
      <c r="MK111">
        <v>0.52204916666284895</v>
      </c>
      <c r="ML111">
        <v>0.52204916666284895</v>
      </c>
      <c r="MM111">
        <v>0.23164593419299201</v>
      </c>
      <c r="MN111">
        <v>2.5723033966271101E-2</v>
      </c>
      <c r="MO111">
        <v>0.16424242570998501</v>
      </c>
      <c r="MP111">
        <v>0.10595597075589699</v>
      </c>
      <c r="MQ111">
        <v>7.4930066580470703E-2</v>
      </c>
      <c r="MR111">
        <v>4.7861516692373401E-2</v>
      </c>
      <c r="MS111">
        <v>7.23046302474845E-2</v>
      </c>
      <c r="MT111">
        <v>4.5662005814109501E-2</v>
      </c>
      <c r="MU111">
        <v>8.2235730643845095E-2</v>
      </c>
      <c r="MV111">
        <v>4.4308344329443902E-2</v>
      </c>
      <c r="MW111">
        <v>5.3237044280645702E-3</v>
      </c>
      <c r="MX111">
        <v>9.5074248033711894E-3</v>
      </c>
      <c r="MY111">
        <v>0.52231382877916599</v>
      </c>
      <c r="MZ111">
        <v>0.52231382877916599</v>
      </c>
      <c r="NA111">
        <v>0.185781326549149</v>
      </c>
      <c r="NB111">
        <v>3.9751659054753197E-2</v>
      </c>
      <c r="NC111">
        <v>0.17072045399246799</v>
      </c>
      <c r="ND111">
        <v>0.22723231970630101</v>
      </c>
      <c r="NE111">
        <v>3.0145046353945399E-2</v>
      </c>
      <c r="NF111">
        <v>1.71434350160612E-2</v>
      </c>
      <c r="NG111">
        <v>5.4246612043521401E-2</v>
      </c>
      <c r="NH111">
        <v>4.6641904948787102E-2</v>
      </c>
      <c r="NI111">
        <v>7.0871211258444394E-2</v>
      </c>
      <c r="NJ111">
        <v>5.8162084877898299E-2</v>
      </c>
      <c r="NK111">
        <v>1.81231437388465E-3</v>
      </c>
      <c r="NL111">
        <v>3.2092268922704302E-2</v>
      </c>
      <c r="NM111">
        <v>0.39886917530313798</v>
      </c>
      <c r="NN111">
        <v>0.39886917530313798</v>
      </c>
      <c r="NO111">
        <v>0.100940002021915</v>
      </c>
      <c r="NP111">
        <v>6.37650493447732E-3</v>
      </c>
      <c r="NQ111">
        <v>8.9041164018821197E-3</v>
      </c>
      <c r="NR111">
        <v>3.0887462623182698E-3</v>
      </c>
      <c r="NS111">
        <v>6.5244303627159106E-2</v>
      </c>
      <c r="NT111">
        <v>6.3979895836856496E-2</v>
      </c>
      <c r="NU111">
        <v>4.3505100296619102E-3</v>
      </c>
      <c r="NV111">
        <v>7.6862197744209201E-2</v>
      </c>
      <c r="NW111">
        <v>1.08909212890833E-2</v>
      </c>
      <c r="NX111">
        <v>9.4802105757121599E-2</v>
      </c>
      <c r="NY111">
        <v>1.2912566403451699E-2</v>
      </c>
      <c r="NZ111">
        <v>1.84445886812039E-2</v>
      </c>
      <c r="OA111">
        <v>0.37559188852204201</v>
      </c>
      <c r="OB111">
        <v>0.37559188852204201</v>
      </c>
      <c r="OC111">
        <v>6.9285751439552096E-2</v>
      </c>
      <c r="OD111">
        <v>7.2718506982212897E-2</v>
      </c>
      <c r="OE111">
        <v>8.6504691734374306E-2</v>
      </c>
      <c r="OF111">
        <v>6.9753073849442904E-2</v>
      </c>
      <c r="OG111">
        <v>0.170136660305653</v>
      </c>
      <c r="OH111">
        <v>0.11211897417960601</v>
      </c>
      <c r="OI111">
        <v>8.8111612988449606E-2</v>
      </c>
      <c r="OJ111">
        <v>0.19691983451519901</v>
      </c>
      <c r="OK111">
        <v>9.0813618648574901E-2</v>
      </c>
      <c r="OL111">
        <v>0.172742799762726</v>
      </c>
      <c r="OM111">
        <v>1.5924828090842499E-2</v>
      </c>
      <c r="ON111">
        <v>0.107638199932897</v>
      </c>
      <c r="OO111">
        <v>0.57405172260084303</v>
      </c>
      <c r="OP111">
        <v>0.57405172260084303</v>
      </c>
      <c r="OQ111">
        <v>2.9516214130921401E-3</v>
      </c>
      <c r="OR111">
        <v>5.32806096591966E-2</v>
      </c>
      <c r="OS111">
        <v>0.45685335616033201</v>
      </c>
      <c r="OT111">
        <v>7.5159405966120196E-2</v>
      </c>
      <c r="OU111">
        <v>5.4827486040891202E-2</v>
      </c>
      <c r="OV111">
        <v>8.6413861757885096E-2</v>
      </c>
      <c r="OW111">
        <v>0.137559111606672</v>
      </c>
      <c r="OX111">
        <v>0.14837364664151201</v>
      </c>
      <c r="OY111">
        <v>0.13678134228486699</v>
      </c>
      <c r="OZ111">
        <v>0.15834033474022399</v>
      </c>
      <c r="PA111">
        <v>9.3558226712729106E-2</v>
      </c>
      <c r="PB111">
        <v>1.3869401161377399E-2</v>
      </c>
      <c r="PC111">
        <v>0.377244064542959</v>
      </c>
      <c r="PD111">
        <v>0.377244064542959</v>
      </c>
      <c r="PE111">
        <v>2.5137166882815601E-2</v>
      </c>
      <c r="PF111">
        <v>0.12962765949601801</v>
      </c>
      <c r="PG111">
        <v>0.25208455432953097</v>
      </c>
      <c r="PH111">
        <v>9.9894819632413395E-2</v>
      </c>
      <c r="PI111">
        <v>6.0274431772995199E-2</v>
      </c>
      <c r="PJ111">
        <v>5.3350043896657401E-2</v>
      </c>
      <c r="PK111">
        <v>9.58151350732485E-2</v>
      </c>
      <c r="PL111">
        <v>0.116383869366707</v>
      </c>
      <c r="PM111">
        <v>0.140622358299716</v>
      </c>
      <c r="PN111">
        <v>0.12360204431015499</v>
      </c>
      <c r="PO111">
        <v>9.5144150566848894E-3</v>
      </c>
      <c r="PP111">
        <v>2.6247324799957499E-2</v>
      </c>
      <c r="PQ111">
        <v>0.42653576879433502</v>
      </c>
      <c r="PR111">
        <v>0.42653576879433502</v>
      </c>
      <c r="PS111">
        <v>0.12915794109152001</v>
      </c>
      <c r="PT111">
        <v>9.6300177183135202E-2</v>
      </c>
      <c r="PU111">
        <v>0.116600464483761</v>
      </c>
      <c r="PV111">
        <v>9.6684035888170705E-2</v>
      </c>
      <c r="PW111">
        <v>0.20000765340023599</v>
      </c>
      <c r="PX111">
        <v>0.19209944401648499</v>
      </c>
      <c r="PY111">
        <v>0.10426009719450199</v>
      </c>
      <c r="PZ111">
        <v>9.08442120583383E-2</v>
      </c>
      <c r="QA111">
        <v>0.12941624230853499</v>
      </c>
      <c r="QB111">
        <v>0.126342645089178</v>
      </c>
      <c r="QC111">
        <v>5.1006353583989998E-3</v>
      </c>
      <c r="QD111">
        <v>3.5396291379402398E-3</v>
      </c>
      <c r="QE111">
        <v>0.23425063698106399</v>
      </c>
      <c r="QF111">
        <v>0.23425063698106399</v>
      </c>
      <c r="QG111">
        <v>9.7420012142078405E-2</v>
      </c>
      <c r="QH111">
        <v>0.10610976732524099</v>
      </c>
      <c r="QI111">
        <v>0.103292185049474</v>
      </c>
      <c r="QJ111">
        <v>0.110230039861982</v>
      </c>
      <c r="QK111">
        <v>0.316667769992243</v>
      </c>
      <c r="QL111">
        <v>0.43310308963594302</v>
      </c>
      <c r="QM111">
        <v>4.77183837150938E-2</v>
      </c>
      <c r="QN111">
        <v>1.2184248430520499E-2</v>
      </c>
      <c r="QO111">
        <v>0.29328646518845902</v>
      </c>
      <c r="QP111">
        <v>7.7055511527014994E-2</v>
      </c>
      <c r="QQ111">
        <v>3.81272983085389E-2</v>
      </c>
      <c r="QR111">
        <v>5.1704286463718302E-2</v>
      </c>
      <c r="QS111">
        <v>1.6803093619146399E-2</v>
      </c>
      <c r="QT111">
        <v>6.3616032124347799E-2</v>
      </c>
      <c r="QU111">
        <v>6.4795891669010702E-2</v>
      </c>
      <c r="QV111">
        <v>7.2944959189051306E-2</v>
      </c>
      <c r="QW111">
        <v>0.214277342990949</v>
      </c>
      <c r="QX111">
        <v>0.238843216588604</v>
      </c>
      <c r="QY111">
        <v>5.2434711764757997E-3</v>
      </c>
      <c r="QZ111">
        <v>6.6650800467165205E-2</v>
      </c>
      <c r="RA111">
        <v>0.29193952996330302</v>
      </c>
      <c r="RB111">
        <v>6.0843322801749797E-2</v>
      </c>
      <c r="RC111">
        <v>6.1902484904335302E-2</v>
      </c>
      <c r="RD111">
        <v>1.5624333528646801E-2</v>
      </c>
      <c r="RE111">
        <v>3.6350463865111302E-2</v>
      </c>
      <c r="RF111">
        <v>0.25153796651869698</v>
      </c>
      <c r="RG111">
        <v>3.7937112097008202E-2</v>
      </c>
      <c r="RH111">
        <v>5.7337742507028701E-2</v>
      </c>
      <c r="RI111">
        <v>0.14146764085462801</v>
      </c>
      <c r="RJ111">
        <v>6.4164697502023901E-2</v>
      </c>
      <c r="RK111">
        <v>3.6576137776726698E-2</v>
      </c>
      <c r="RL111">
        <v>4.7937094293746797E-2</v>
      </c>
      <c r="RM111">
        <v>0.18897078293029901</v>
      </c>
      <c r="RN111">
        <v>7.0260716772370099E-2</v>
      </c>
      <c r="RO111">
        <v>3.81272983085389E-2</v>
      </c>
      <c r="RP111">
        <v>5.1704286463718302E-2</v>
      </c>
      <c r="RQ111">
        <v>1.6803093619146399E-2</v>
      </c>
      <c r="RR111">
        <v>6.3616032124347799E-2</v>
      </c>
      <c r="RS111">
        <v>6.4795891669010702E-2</v>
      </c>
      <c r="RT111">
        <v>7.2944959189051306E-2</v>
      </c>
      <c r="RU111">
        <v>7.2102592612599894E-2</v>
      </c>
      <c r="RV111">
        <v>2.2811077122484799E-2</v>
      </c>
      <c r="RW111">
        <v>2.15752593553813E-3</v>
      </c>
      <c r="RX111">
        <v>0.18356900212603999</v>
      </c>
      <c r="RY111">
        <v>0.259840877555363</v>
      </c>
      <c r="RZ111">
        <v>4.78491629276337E-2</v>
      </c>
      <c r="SA111">
        <v>6.1902484904335302E-2</v>
      </c>
      <c r="SB111">
        <v>1.5624333528646801E-2</v>
      </c>
      <c r="SC111">
        <v>3.6350463865111302E-2</v>
      </c>
      <c r="SD111">
        <v>0.25153796651869698</v>
      </c>
      <c r="SE111">
        <v>3.7937112097008202E-2</v>
      </c>
      <c r="SF111">
        <v>5.7337742507028701E-2</v>
      </c>
      <c r="SG111">
        <v>0.30259668203391199</v>
      </c>
      <c r="SH111">
        <v>0.460798144191846</v>
      </c>
      <c r="SI111">
        <v>5.7159776155223399E-2</v>
      </c>
      <c r="SJ111">
        <v>1.9149897490979499E-2</v>
      </c>
      <c r="SK111">
        <v>0.245918428853828</v>
      </c>
      <c r="SL111">
        <v>8.7202364391416196E-2</v>
      </c>
      <c r="SM111">
        <v>3.81272983085389E-2</v>
      </c>
      <c r="SN111">
        <v>5.1704286463718302E-2</v>
      </c>
      <c r="SO111">
        <v>1.6803093619146399E-2</v>
      </c>
      <c r="SP111">
        <v>6.3616032124347799E-2</v>
      </c>
      <c r="SQ111">
        <v>6.4795891669010702E-2</v>
      </c>
      <c r="SR111">
        <v>7.2944959189051306E-2</v>
      </c>
      <c r="SS111">
        <v>0.21720559571800599</v>
      </c>
      <c r="ST111">
        <v>0.26108386000696998</v>
      </c>
      <c r="SU111">
        <v>1.9226787538108199E-2</v>
      </c>
      <c r="SV111">
        <v>1.1532368828633901E-2</v>
      </c>
      <c r="SW111">
        <v>0.298390869997462</v>
      </c>
      <c r="SX111">
        <v>8.3415391259893806E-2</v>
      </c>
      <c r="SY111">
        <v>6.1902484904335302E-2</v>
      </c>
      <c r="SZ111">
        <v>1.5624333528646801E-2</v>
      </c>
      <c r="TA111">
        <v>3.6350463865111302E-2</v>
      </c>
      <c r="TB111">
        <v>0.25153796651869698</v>
      </c>
      <c r="TC111">
        <v>3.7937112097008202E-2</v>
      </c>
      <c r="TD111">
        <v>5.7337742507028701E-2</v>
      </c>
      <c r="TE111">
        <v>6.2960003068047804E-2</v>
      </c>
      <c r="TF111">
        <v>3.2829116425553098E-2</v>
      </c>
      <c r="TG111">
        <v>7.4844015763564399E-3</v>
      </c>
      <c r="TH111">
        <v>1.3585923600359401E-2</v>
      </c>
      <c r="TI111">
        <v>7.8848612906314203E-2</v>
      </c>
      <c r="TJ111">
        <v>1.23987822782635E-2</v>
      </c>
      <c r="TK111">
        <v>3.2461429335154598E-2</v>
      </c>
      <c r="TL111">
        <v>8.1898667829593402E-2</v>
      </c>
      <c r="TM111">
        <v>7.9560093628600601E-2</v>
      </c>
      <c r="TN111">
        <v>1.9136268096456799E-2</v>
      </c>
      <c r="TO111">
        <v>1.1919034529230901E-2</v>
      </c>
      <c r="TP111">
        <v>5.0798110557965903E-2</v>
      </c>
      <c r="TQ111">
        <v>2.4319584309362798E-3</v>
      </c>
      <c r="TR111">
        <v>2.0898786489890301E-2</v>
      </c>
      <c r="TS111">
        <v>7.2733461223569301E-2</v>
      </c>
      <c r="TT111">
        <v>2.21343004447743E-2</v>
      </c>
      <c r="TU111">
        <v>6.8135030097304497E-2</v>
      </c>
      <c r="TV111">
        <v>5.1587054342666701E-2</v>
      </c>
      <c r="TW111">
        <v>8.2159080922857203E-2</v>
      </c>
      <c r="TX111">
        <v>2.9548049034398401E-2</v>
      </c>
      <c r="TY111">
        <v>1.1748334164918399E-2</v>
      </c>
      <c r="TZ111">
        <v>3.2284452764625202E-2</v>
      </c>
      <c r="UA111">
        <v>9.3466321811120606E-2</v>
      </c>
      <c r="UB111">
        <v>4.9409093988956099E-2</v>
      </c>
      <c r="UC111">
        <v>0.102652494755879</v>
      </c>
      <c r="UD111">
        <v>8.5189438022130706E-2</v>
      </c>
      <c r="UE111">
        <v>0.11593421727917801</v>
      </c>
      <c r="UF111">
        <v>2.40836704651676E-2</v>
      </c>
      <c r="UG111">
        <v>0.134719452159551</v>
      </c>
      <c r="UH111">
        <v>7.4758281075665602E-3</v>
      </c>
      <c r="UI111">
        <v>0.109569953594887</v>
      </c>
      <c r="UJ111">
        <v>7.6871700653711905E-2</v>
      </c>
      <c r="UK111">
        <v>8.5060082588679697E-2</v>
      </c>
      <c r="UL111">
        <v>3.06812785860648E-2</v>
      </c>
      <c r="UM111">
        <v>0.14061610107250799</v>
      </c>
      <c r="UN111">
        <v>0.119267591869226</v>
      </c>
      <c r="UO111">
        <v>6.95082500068641E-2</v>
      </c>
      <c r="UP111">
        <v>3.6332855810317401E-2</v>
      </c>
      <c r="UQ111">
        <v>4.8778290685379297E-2</v>
      </c>
      <c r="UR111">
        <v>0.101777622624243</v>
      </c>
      <c r="US111">
        <v>1.5963294932149399E-2</v>
      </c>
      <c r="UT111">
        <v>8.7744280512086197E-3</v>
      </c>
      <c r="UU111">
        <v>4.7294766014093201E-2</v>
      </c>
      <c r="UV111">
        <v>1.3739979480912399E-3</v>
      </c>
      <c r="UW111">
        <v>4.3143894376453896E-3</v>
      </c>
      <c r="UX111">
        <v>2.78566912341482E-2</v>
      </c>
      <c r="UY111">
        <v>5.4505887124634403E-2</v>
      </c>
      <c r="UZ111">
        <v>4.8994560022322699E-2</v>
      </c>
      <c r="VA111">
        <v>7.6446556369211896E-2</v>
      </c>
      <c r="VB111">
        <v>3.7826249246028398E-2</v>
      </c>
      <c r="VC111">
        <v>5.9910688850223499E-2</v>
      </c>
      <c r="VD111">
        <v>5.9260126186480702E-2</v>
      </c>
      <c r="VE111">
        <v>1.44465584786463E-2</v>
      </c>
      <c r="VF111">
        <v>1.8183029708301698E-2</v>
      </c>
      <c r="VG111">
        <v>8.4995953783232298E-2</v>
      </c>
      <c r="VH111">
        <v>1.89766488787028E-3</v>
      </c>
      <c r="VI111">
        <v>2.6125607685636099E-2</v>
      </c>
      <c r="VJ111">
        <v>6.5680804952302593E-2</v>
      </c>
      <c r="VK111">
        <v>4.8012807806772702E-2</v>
      </c>
      <c r="VL111">
        <v>9.6014887990247995E-4</v>
      </c>
      <c r="VM111">
        <v>4.1605946536183998E-2</v>
      </c>
      <c r="VN111">
        <v>6.5680804952302593E-2</v>
      </c>
      <c r="VO111">
        <v>4.8012807806772702E-2</v>
      </c>
      <c r="VP111">
        <v>9.6014887990247995E-4</v>
      </c>
      <c r="VQ111">
        <v>5.6200341618667597E-2</v>
      </c>
      <c r="VR111">
        <v>0.108037248711504</v>
      </c>
      <c r="VS111">
        <v>4.7137405043917099E-3</v>
      </c>
      <c r="VT111">
        <v>4.2061816366586499E-2</v>
      </c>
      <c r="VU111">
        <v>8.6655947276094297E-3</v>
      </c>
      <c r="VV111">
        <v>0.126829802448299</v>
      </c>
      <c r="VW111">
        <v>7.5303936719570502E-2</v>
      </c>
      <c r="VX111">
        <v>0.125910304046843</v>
      </c>
      <c r="VY111">
        <v>4.2352482848007002E-2</v>
      </c>
      <c r="VZ111">
        <v>8.2828178193277299E-2</v>
      </c>
      <c r="WA111">
        <v>7.4291001049740998E-2</v>
      </c>
      <c r="WB111">
        <v>5.7650373358203201E-2</v>
      </c>
      <c r="WC111">
        <v>1.6190494862218002E-2</v>
      </c>
      <c r="WD111">
        <v>6.5577990615062295E-2</v>
      </c>
      <c r="WE111">
        <f t="shared" si="1"/>
        <v>1</v>
      </c>
      <c r="WJ111">
        <v>0</v>
      </c>
    </row>
    <row r="112" spans="1:608" x14ac:dyDescent="0.25">
      <c r="A112" t="s">
        <v>110</v>
      </c>
      <c r="DH112">
        <v>1</v>
      </c>
      <c r="DI112">
        <v>9.5148457549972601E-2</v>
      </c>
      <c r="DJ112">
        <v>0.102174084642048</v>
      </c>
      <c r="DK112">
        <v>0.14170005585548001</v>
      </c>
      <c r="DL112">
        <v>5.6588221967190301E-2</v>
      </c>
      <c r="DM112">
        <v>1.65218019499421E-2</v>
      </c>
      <c r="DN112">
        <v>8.5431487257113508E-3</v>
      </c>
      <c r="DO112">
        <v>0.115920927518447</v>
      </c>
      <c r="DP112">
        <v>0.124430927078857</v>
      </c>
      <c r="DQ112">
        <v>0.14265474131116401</v>
      </c>
      <c r="DR112">
        <v>0.13227950564383101</v>
      </c>
      <c r="DS112">
        <v>6.3306755398522097E-2</v>
      </c>
      <c r="DT112">
        <v>1.314170553669E-2</v>
      </c>
      <c r="DU112">
        <v>0.11625856337938401</v>
      </c>
      <c r="DV112">
        <v>0.11625856337938401</v>
      </c>
      <c r="DW112">
        <v>0.22003093679497401</v>
      </c>
      <c r="DX112">
        <v>0.113803177333752</v>
      </c>
      <c r="DY112">
        <v>0.199134969952553</v>
      </c>
      <c r="DZ112">
        <v>0.213494769898808</v>
      </c>
      <c r="EA112">
        <v>8.2652434725501503E-2</v>
      </c>
      <c r="EB112">
        <v>7.4543675657104097E-2</v>
      </c>
      <c r="EC112">
        <v>0.101960890686036</v>
      </c>
      <c r="ED112">
        <v>9.5669339571290604E-2</v>
      </c>
      <c r="EE112">
        <v>0.14569830395595501</v>
      </c>
      <c r="EF112">
        <v>0.110136297158327</v>
      </c>
      <c r="EG112">
        <v>2.2063814512041001E-2</v>
      </c>
      <c r="EH112">
        <v>6.3421298693428593E-2</v>
      </c>
      <c r="EI112">
        <v>0.29689318657764102</v>
      </c>
      <c r="EJ112">
        <v>0.29689318657764102</v>
      </c>
      <c r="EK112">
        <v>0.11057910615969101</v>
      </c>
      <c r="EL112">
        <v>9.6720567704541197E-2</v>
      </c>
      <c r="EM112">
        <v>0.10804315052576401</v>
      </c>
      <c r="EN112">
        <v>9.3073769981751098E-2</v>
      </c>
      <c r="EO112">
        <v>0.13777956842508801</v>
      </c>
      <c r="EP112">
        <v>0.14827022177273699</v>
      </c>
      <c r="EQ112">
        <v>9.8470370305788202E-2</v>
      </c>
      <c r="ER112">
        <v>8.1068977342000803E-2</v>
      </c>
      <c r="ES112">
        <v>7.9903476318224503E-2</v>
      </c>
      <c r="ET112">
        <v>0.11487394749572601</v>
      </c>
      <c r="EU112">
        <v>0.111669253553417</v>
      </c>
      <c r="EV112">
        <v>1.43213062090624E-2</v>
      </c>
      <c r="EW112">
        <v>6.7721552128478897E-3</v>
      </c>
      <c r="EX112">
        <v>6.7721552128478897E-3</v>
      </c>
      <c r="EY112">
        <v>2.5864088570525402E-2</v>
      </c>
      <c r="EZ112">
        <v>9.5755450830962902E-2</v>
      </c>
      <c r="FA112">
        <v>4.47450515360409E-2</v>
      </c>
      <c r="FB112">
        <v>9.9146398129002306E-2</v>
      </c>
      <c r="FC112">
        <v>7.0547800613242298E-2</v>
      </c>
      <c r="FD112">
        <v>8.4321303900921601E-2</v>
      </c>
      <c r="FE112">
        <v>0.17465536598034601</v>
      </c>
      <c r="FF112">
        <v>8.1911705108681496E-2</v>
      </c>
      <c r="FG112">
        <v>9.4086208563254004E-2</v>
      </c>
      <c r="FH112">
        <v>7.0874194110855507E-2</v>
      </c>
      <c r="FI112">
        <v>0.17809318263169699</v>
      </c>
      <c r="FJ112">
        <v>1.05447224083182E-2</v>
      </c>
      <c r="FK112">
        <v>0.27099915270501101</v>
      </c>
      <c r="FL112">
        <v>0.27099915270501101</v>
      </c>
      <c r="FM112">
        <v>8.4467380769750702E-2</v>
      </c>
      <c r="FN112">
        <v>4.9521190142992298E-2</v>
      </c>
      <c r="FO112">
        <v>0.146083284274067</v>
      </c>
      <c r="FP112">
        <v>6.0635159519460698E-2</v>
      </c>
      <c r="FQ112">
        <v>0.109715253334949</v>
      </c>
      <c r="FR112">
        <v>0.119655280309633</v>
      </c>
      <c r="FS112">
        <v>0.14159155677726401</v>
      </c>
      <c r="FT112">
        <v>2.7583128170066199E-2</v>
      </c>
      <c r="FU112">
        <v>0.220373582787802</v>
      </c>
      <c r="FV112">
        <v>3.3501581667682898E-2</v>
      </c>
      <c r="FW112">
        <v>8.8661717405940609E-3</v>
      </c>
      <c r="FX112">
        <v>1.5925012316529302E-2</v>
      </c>
      <c r="FY112">
        <v>0.16676508261835701</v>
      </c>
      <c r="FZ112">
        <v>0.16676508261835701</v>
      </c>
      <c r="GA112">
        <v>0.16269620606362101</v>
      </c>
      <c r="GB112">
        <v>4.3505179905223797E-2</v>
      </c>
      <c r="GC112">
        <v>3.2256562854745201E-2</v>
      </c>
      <c r="GD112">
        <v>4.4871495999207901E-2</v>
      </c>
      <c r="GE112">
        <v>8.6400384618667905E-2</v>
      </c>
      <c r="GF112">
        <v>0.10935939444668399</v>
      </c>
      <c r="GG112">
        <v>0.1287212148071</v>
      </c>
      <c r="GH112">
        <v>3.7827909423184203E-2</v>
      </c>
      <c r="GI112">
        <v>0.20474787694012</v>
      </c>
      <c r="GJ112">
        <v>5.0293104357877302E-2</v>
      </c>
      <c r="GK112">
        <v>3.4357086687693598E-2</v>
      </c>
      <c r="GL112">
        <v>4.8359674051110399E-2</v>
      </c>
      <c r="GM112">
        <v>8.7086369653062504E-2</v>
      </c>
      <c r="GN112">
        <v>8.7086369653062504E-2</v>
      </c>
      <c r="GO112">
        <v>0.14332532574685899</v>
      </c>
      <c r="GP112">
        <v>1.8565635444943902E-2</v>
      </c>
      <c r="GQ112">
        <v>4.1097021884456603E-2</v>
      </c>
      <c r="GR112">
        <v>7.82824163359397E-2</v>
      </c>
      <c r="GS112">
        <v>8.1607242426931001E-2</v>
      </c>
      <c r="GT112">
        <v>9.6969919160001194E-2</v>
      </c>
      <c r="GU112">
        <v>0.169881608333916</v>
      </c>
      <c r="GV112">
        <v>1.2007368447894301E-2</v>
      </c>
      <c r="GW112">
        <v>0.163023745769869</v>
      </c>
      <c r="GX112">
        <v>1.2383899120799E-2</v>
      </c>
      <c r="GY112">
        <v>5.7635463779269203E-3</v>
      </c>
      <c r="GZ112">
        <v>3.5358310598969898E-2</v>
      </c>
      <c r="HA112">
        <v>0.19424044393593701</v>
      </c>
      <c r="HB112">
        <v>0.19424044393593701</v>
      </c>
      <c r="HC112">
        <v>0.24244314305239201</v>
      </c>
      <c r="HD112">
        <v>3.9560084191609501E-2</v>
      </c>
      <c r="HE112">
        <v>1.1897739963314001E-2</v>
      </c>
      <c r="HF112">
        <v>4.97976432820776E-2</v>
      </c>
      <c r="HG112">
        <v>6.6986385572265897E-2</v>
      </c>
      <c r="HH112">
        <v>8.3026098293376094E-2</v>
      </c>
      <c r="HI112">
        <v>0.11442504452628099</v>
      </c>
      <c r="HJ112">
        <v>1.40001744354805E-2</v>
      </c>
      <c r="HK112">
        <v>0.14125440764510599</v>
      </c>
      <c r="HL112">
        <v>2.13270305147952E-2</v>
      </c>
      <c r="HM112">
        <v>1.1956667460907E-3</v>
      </c>
      <c r="HN112">
        <v>5.2032022726754099E-2</v>
      </c>
      <c r="HO112">
        <v>0.16952336754307901</v>
      </c>
      <c r="HP112">
        <v>0.16952336754307901</v>
      </c>
      <c r="HQ112">
        <v>0.24251176305046199</v>
      </c>
      <c r="HR112">
        <v>8.4081755310010706E-2</v>
      </c>
      <c r="HS112">
        <v>1.56282818131541E-2</v>
      </c>
      <c r="HT112">
        <v>4.3402259686106101E-2</v>
      </c>
      <c r="HU112">
        <v>5.7086792201719597E-2</v>
      </c>
      <c r="HV112">
        <v>7.4309956695535903E-2</v>
      </c>
      <c r="HW112">
        <v>5.4534618255536703E-2</v>
      </c>
      <c r="HX112">
        <v>3.6933099586443599E-2</v>
      </c>
      <c r="HY112">
        <v>6.5299441781811504E-2</v>
      </c>
      <c r="HZ112">
        <v>2.2909680377925502E-2</v>
      </c>
      <c r="IA112">
        <v>4.2897903635674597E-2</v>
      </c>
      <c r="IB112">
        <v>6.9310355328090406E-2</v>
      </c>
      <c r="IC112">
        <v>0.172180980787001</v>
      </c>
      <c r="ID112">
        <v>0.172180980787001</v>
      </c>
      <c r="IE112">
        <v>0.13669521965091999</v>
      </c>
      <c r="IF112">
        <v>0.170017790120785</v>
      </c>
      <c r="IG112">
        <v>0.19915107301337201</v>
      </c>
      <c r="IH112">
        <v>9.6655869321837506E-2</v>
      </c>
      <c r="II112">
        <v>7.5802119876345095E-2</v>
      </c>
      <c r="IJ112">
        <v>7.6371876276879594E-2</v>
      </c>
      <c r="IK112">
        <v>4.0731589165879196E-3</v>
      </c>
      <c r="IL112">
        <v>7.8402130243933901E-2</v>
      </c>
      <c r="IM112">
        <v>6.4006463673009399E-3</v>
      </c>
      <c r="IN112">
        <v>0.100663970643439</v>
      </c>
      <c r="IO112">
        <v>1.10749612511984E-3</v>
      </c>
      <c r="IP112">
        <v>3.4411885773343302E-2</v>
      </c>
      <c r="IQ112">
        <v>9.3970660859546806E-2</v>
      </c>
      <c r="IR112">
        <v>9.3970660859546806E-2</v>
      </c>
      <c r="IS112">
        <v>8.36675425377615E-2</v>
      </c>
      <c r="IT112">
        <v>6.4778164604127594E-2</v>
      </c>
      <c r="IU112">
        <v>7.0836678777456905E-2</v>
      </c>
      <c r="IV112">
        <v>4.5219145741014599E-2</v>
      </c>
      <c r="IW112">
        <v>4.2449878732650999E-2</v>
      </c>
      <c r="IX112">
        <v>5.1139594539678403E-2</v>
      </c>
      <c r="IY112">
        <v>5.7592340700349701E-2</v>
      </c>
      <c r="IZ112">
        <v>4.8566775497754303E-2</v>
      </c>
      <c r="JA112">
        <v>5.2751632511444997E-2</v>
      </c>
      <c r="JB112">
        <v>1.19302913419643E-2</v>
      </c>
      <c r="JC112">
        <v>9.8228907148381006E-2</v>
      </c>
      <c r="JD112">
        <v>0.102335255057227</v>
      </c>
      <c r="JE112">
        <v>0.11037302550483399</v>
      </c>
      <c r="JF112">
        <v>0.11037302550483399</v>
      </c>
      <c r="JG112">
        <v>0.28942190940318302</v>
      </c>
      <c r="JH112">
        <v>2.4294445613753799E-2</v>
      </c>
      <c r="JI112">
        <v>0.21479356541564301</v>
      </c>
      <c r="JJ112">
        <v>6.8885781318685904E-2</v>
      </c>
      <c r="JK112">
        <v>8.6602593023443405E-2</v>
      </c>
      <c r="JL112">
        <v>8.9018021877474193E-2</v>
      </c>
      <c r="JM112">
        <v>0.13837112560684101</v>
      </c>
      <c r="JN112">
        <v>9.5736978347899598E-2</v>
      </c>
      <c r="JO112">
        <v>0.20564381371391199</v>
      </c>
      <c r="JP112">
        <v>0.11285406287841999</v>
      </c>
      <c r="JQ112">
        <v>7.1432557895185905E-2</v>
      </c>
      <c r="JR112">
        <v>3.6017090015513897E-2</v>
      </c>
      <c r="JS112">
        <v>0.177618707209383</v>
      </c>
      <c r="JT112">
        <v>0.177618707209383</v>
      </c>
      <c r="JU112">
        <v>0.13063163221343299</v>
      </c>
      <c r="JV112">
        <v>1.6069878223897899E-2</v>
      </c>
      <c r="JW112">
        <v>0.170035799385376</v>
      </c>
      <c r="JX112">
        <v>4.27451180589353E-2</v>
      </c>
      <c r="JY112">
        <v>7.9647996729723003E-2</v>
      </c>
      <c r="JZ112">
        <v>0.107338658726098</v>
      </c>
      <c r="KA112">
        <v>0.10410578580129</v>
      </c>
      <c r="KB112">
        <v>8.3712991341723997E-2</v>
      </c>
      <c r="KC112">
        <v>0.16573731187088001</v>
      </c>
      <c r="KD112">
        <v>0.118499536273156</v>
      </c>
      <c r="KE112">
        <v>5.6881876834433999E-2</v>
      </c>
      <c r="KF112">
        <v>0.109551221062388</v>
      </c>
      <c r="KG112">
        <v>0.14419893667192499</v>
      </c>
      <c r="KH112">
        <v>0.14419893667192499</v>
      </c>
      <c r="KI112">
        <v>5.7431723194879304E-3</v>
      </c>
      <c r="KJ112">
        <v>7.3208661946902204E-2</v>
      </c>
      <c r="KK112">
        <v>8.6737940334813093E-2</v>
      </c>
      <c r="KL112">
        <v>7.8735283338440806E-2</v>
      </c>
      <c r="KM112">
        <v>0.12136920527195</v>
      </c>
      <c r="KN112">
        <v>0.10631223583924</v>
      </c>
      <c r="KO112">
        <v>3.08056679553875E-2</v>
      </c>
      <c r="KP112">
        <v>9.9346984035168701E-2</v>
      </c>
      <c r="KQ112">
        <v>1.176842657876E-2</v>
      </c>
      <c r="KR112">
        <v>0.15200777244577901</v>
      </c>
      <c r="KS112">
        <v>6.0886634935604499E-2</v>
      </c>
      <c r="KT112">
        <v>3.4282461430643299E-2</v>
      </c>
      <c r="KU112">
        <v>3.0349274761949301E-2</v>
      </c>
      <c r="KV112">
        <v>3.0349274761949301E-2</v>
      </c>
      <c r="KW112">
        <v>9.34557849657668E-2</v>
      </c>
      <c r="KX112">
        <v>0.10110502809175299</v>
      </c>
      <c r="KY112">
        <v>6.2105382166180403E-2</v>
      </c>
      <c r="KZ112">
        <v>9.3161236120915106E-2</v>
      </c>
      <c r="LA112">
        <v>0.11721843606841401</v>
      </c>
      <c r="LB112">
        <v>0.14454339174814801</v>
      </c>
      <c r="LC112">
        <v>0.11989601407419</v>
      </c>
      <c r="LD112">
        <v>3.6958718944576002E-2</v>
      </c>
      <c r="LE112">
        <v>0.11806481681276</v>
      </c>
      <c r="LF112">
        <v>4.9386357476540799E-2</v>
      </c>
      <c r="LG112">
        <v>6.03446136007358E-2</v>
      </c>
      <c r="LH112">
        <v>7.9025125107450703E-2</v>
      </c>
      <c r="LI112">
        <v>0.48337399384749002</v>
      </c>
      <c r="LJ112">
        <v>0.48337399384749002</v>
      </c>
      <c r="LK112">
        <v>3.2489167100674302E-2</v>
      </c>
      <c r="LL112">
        <v>0.131472722239971</v>
      </c>
      <c r="LM112">
        <v>0.24866533952581299</v>
      </c>
      <c r="LN112">
        <v>0.24739638073757</v>
      </c>
      <c r="LO112">
        <v>0.13245797156695599</v>
      </c>
      <c r="LP112">
        <v>0.142972454167793</v>
      </c>
      <c r="LQ112">
        <v>9.9434708727458604E-2</v>
      </c>
      <c r="LR112">
        <v>4.9372185172835398E-2</v>
      </c>
      <c r="LS112">
        <v>0.13251400645983799</v>
      </c>
      <c r="LT112">
        <v>4.9392789909420497E-2</v>
      </c>
      <c r="LU112">
        <v>1.4480691717060699E-2</v>
      </c>
      <c r="LV112">
        <v>2.02206873058218E-2</v>
      </c>
      <c r="LW112">
        <v>0.49225355157031297</v>
      </c>
      <c r="LX112">
        <v>0.49225355157031297</v>
      </c>
      <c r="LY112">
        <v>6.3517847112013706E-2</v>
      </c>
      <c r="LZ112">
        <v>9.1169705437182003E-2</v>
      </c>
      <c r="MA112">
        <v>0.188596838087358</v>
      </c>
      <c r="MB112">
        <v>2.90505364007679E-2</v>
      </c>
      <c r="MC112">
        <v>7.4515896800623899E-2</v>
      </c>
      <c r="MD112">
        <v>4.4663267889615103E-2</v>
      </c>
      <c r="ME112">
        <v>0.101367720243295</v>
      </c>
      <c r="MF112">
        <v>3.09514274871058E-2</v>
      </c>
      <c r="MG112">
        <v>0.10048984835492</v>
      </c>
      <c r="MH112">
        <v>3.0787237609994599E-2</v>
      </c>
      <c r="MI112">
        <v>6.4500665130502099E-3</v>
      </c>
      <c r="MJ112">
        <v>1.2660831714602E-2</v>
      </c>
      <c r="MK112">
        <v>0.52204916666284895</v>
      </c>
      <c r="ML112">
        <v>0.52204916666284895</v>
      </c>
      <c r="MM112">
        <v>0.23164593419299201</v>
      </c>
      <c r="MN112">
        <v>2.5723033966271101E-2</v>
      </c>
      <c r="MO112">
        <v>0.16424242570998501</v>
      </c>
      <c r="MP112">
        <v>0.10595597075589699</v>
      </c>
      <c r="MQ112">
        <v>7.4930066580470703E-2</v>
      </c>
      <c r="MR112">
        <v>4.7861516692373401E-2</v>
      </c>
      <c r="MS112">
        <v>7.23046302474845E-2</v>
      </c>
      <c r="MT112">
        <v>4.5662005814109501E-2</v>
      </c>
      <c r="MU112">
        <v>8.2235730643845095E-2</v>
      </c>
      <c r="MV112">
        <v>4.4308344329443902E-2</v>
      </c>
      <c r="MW112">
        <v>5.3237044280645702E-3</v>
      </c>
      <c r="MX112">
        <v>9.5074248033711894E-3</v>
      </c>
      <c r="MY112">
        <v>0.52231382877916599</v>
      </c>
      <c r="MZ112">
        <v>0.52231382877916599</v>
      </c>
      <c r="NA112">
        <v>0.185781326549149</v>
      </c>
      <c r="NB112">
        <v>3.9751659054753197E-2</v>
      </c>
      <c r="NC112">
        <v>0.17072045399246799</v>
      </c>
      <c r="ND112">
        <v>0.22723231970630101</v>
      </c>
      <c r="NE112">
        <v>3.0145046353945399E-2</v>
      </c>
      <c r="NF112">
        <v>1.71434350160612E-2</v>
      </c>
      <c r="NG112">
        <v>5.4246612043521401E-2</v>
      </c>
      <c r="NH112">
        <v>4.6641904948787102E-2</v>
      </c>
      <c r="NI112">
        <v>7.0871211258444394E-2</v>
      </c>
      <c r="NJ112">
        <v>5.8162084877898299E-2</v>
      </c>
      <c r="NK112">
        <v>1.81231437388465E-3</v>
      </c>
      <c r="NL112">
        <v>3.2092268922704302E-2</v>
      </c>
      <c r="NM112">
        <v>0.39886917530313798</v>
      </c>
      <c r="NN112">
        <v>0.39886917530313798</v>
      </c>
      <c r="NO112">
        <v>0.100940002021915</v>
      </c>
      <c r="NP112">
        <v>6.37650493447732E-3</v>
      </c>
      <c r="NQ112">
        <v>8.9041164018821197E-3</v>
      </c>
      <c r="NR112">
        <v>3.0887462623182698E-3</v>
      </c>
      <c r="NS112">
        <v>6.5244303627159106E-2</v>
      </c>
      <c r="NT112">
        <v>6.3979895836856496E-2</v>
      </c>
      <c r="NU112">
        <v>4.3505100296619102E-3</v>
      </c>
      <c r="NV112">
        <v>7.6862197744209201E-2</v>
      </c>
      <c r="NW112">
        <v>1.08909212890833E-2</v>
      </c>
      <c r="NX112">
        <v>9.4802105757121599E-2</v>
      </c>
      <c r="NY112">
        <v>1.2912566403451699E-2</v>
      </c>
      <c r="NZ112">
        <v>1.84445886812039E-2</v>
      </c>
      <c r="OA112">
        <v>0.37559188852204201</v>
      </c>
      <c r="OB112">
        <v>0.37559188852204201</v>
      </c>
      <c r="OC112">
        <v>6.9285751439552096E-2</v>
      </c>
      <c r="OD112">
        <v>7.2718506982212897E-2</v>
      </c>
      <c r="OE112">
        <v>8.6504691734374306E-2</v>
      </c>
      <c r="OF112">
        <v>6.9753073849442904E-2</v>
      </c>
      <c r="OG112">
        <v>0.170136660305653</v>
      </c>
      <c r="OH112">
        <v>0.11211897417960601</v>
      </c>
      <c r="OI112">
        <v>8.8111612988449606E-2</v>
      </c>
      <c r="OJ112">
        <v>0.19691983451519901</v>
      </c>
      <c r="OK112">
        <v>9.0813618648574901E-2</v>
      </c>
      <c r="OL112">
        <v>0.172742799762726</v>
      </c>
      <c r="OM112">
        <v>1.5924828090842499E-2</v>
      </c>
      <c r="ON112">
        <v>0.107638199932897</v>
      </c>
      <c r="OO112">
        <v>0.57405172260084303</v>
      </c>
      <c r="OP112">
        <v>0.57405172260084303</v>
      </c>
      <c r="OQ112">
        <v>2.9516214130921401E-3</v>
      </c>
      <c r="OR112">
        <v>5.32806096591966E-2</v>
      </c>
      <c r="OS112">
        <v>0.45685335616033201</v>
      </c>
      <c r="OT112">
        <v>7.5159405966120196E-2</v>
      </c>
      <c r="OU112">
        <v>5.4827486040891202E-2</v>
      </c>
      <c r="OV112">
        <v>8.6413861757885096E-2</v>
      </c>
      <c r="OW112">
        <v>0.137559111606672</v>
      </c>
      <c r="OX112">
        <v>0.14837364664151201</v>
      </c>
      <c r="OY112">
        <v>0.13678134228486699</v>
      </c>
      <c r="OZ112">
        <v>0.15834033474022399</v>
      </c>
      <c r="PA112">
        <v>9.3558226712729106E-2</v>
      </c>
      <c r="PB112">
        <v>1.3869401161377399E-2</v>
      </c>
      <c r="PC112">
        <v>0.377244064542959</v>
      </c>
      <c r="PD112">
        <v>0.377244064542959</v>
      </c>
      <c r="PE112">
        <v>2.5137166882815601E-2</v>
      </c>
      <c r="PF112">
        <v>0.12962765949601801</v>
      </c>
      <c r="PG112">
        <v>0.25208455432953097</v>
      </c>
      <c r="PH112">
        <v>9.9894819632413395E-2</v>
      </c>
      <c r="PI112">
        <v>6.0274431772995199E-2</v>
      </c>
      <c r="PJ112">
        <v>5.3350043896657401E-2</v>
      </c>
      <c r="PK112">
        <v>9.58151350732485E-2</v>
      </c>
      <c r="PL112">
        <v>0.116383869366707</v>
      </c>
      <c r="PM112">
        <v>0.140622358299716</v>
      </c>
      <c r="PN112">
        <v>0.12360204431015499</v>
      </c>
      <c r="PO112">
        <v>9.5144150566848894E-3</v>
      </c>
      <c r="PP112">
        <v>2.6247324799957499E-2</v>
      </c>
      <c r="PQ112">
        <v>0.42653576879433502</v>
      </c>
      <c r="PR112">
        <v>0.42653576879433502</v>
      </c>
      <c r="PS112">
        <v>0.12915794109152001</v>
      </c>
      <c r="PT112">
        <v>9.6300177183135202E-2</v>
      </c>
      <c r="PU112">
        <v>0.116600464483761</v>
      </c>
      <c r="PV112">
        <v>9.6684035888170705E-2</v>
      </c>
      <c r="PW112">
        <v>0.20000765340023599</v>
      </c>
      <c r="PX112">
        <v>0.19209944401648499</v>
      </c>
      <c r="PY112">
        <v>0.10426009719450199</v>
      </c>
      <c r="PZ112">
        <v>9.08442120583383E-2</v>
      </c>
      <c r="QA112">
        <v>0.12941624230853499</v>
      </c>
      <c r="QB112">
        <v>0.126342645089178</v>
      </c>
      <c r="QC112">
        <v>5.1006353583989998E-3</v>
      </c>
      <c r="QD112">
        <v>3.5396291379402398E-3</v>
      </c>
      <c r="QE112">
        <v>0.23425063698106399</v>
      </c>
      <c r="QF112">
        <v>0.23425063698106399</v>
      </c>
      <c r="QG112">
        <v>9.7420012142078405E-2</v>
      </c>
      <c r="QH112">
        <v>0.10610976732524099</v>
      </c>
      <c r="QI112">
        <v>0.103292185049474</v>
      </c>
      <c r="QJ112">
        <v>0.110230039861982</v>
      </c>
      <c r="QK112">
        <v>0.316667769992243</v>
      </c>
      <c r="QL112">
        <v>0.43310308963594302</v>
      </c>
      <c r="QM112">
        <v>4.77183837150938E-2</v>
      </c>
      <c r="QN112">
        <v>1.2184248430520499E-2</v>
      </c>
      <c r="QO112">
        <v>0.29328646518845902</v>
      </c>
      <c r="QP112">
        <v>7.7055511527014994E-2</v>
      </c>
      <c r="QQ112">
        <v>3.81272983085389E-2</v>
      </c>
      <c r="QR112">
        <v>5.1704286463718302E-2</v>
      </c>
      <c r="QS112">
        <v>1.6803093619146399E-2</v>
      </c>
      <c r="QT112">
        <v>6.3616032124347799E-2</v>
      </c>
      <c r="QU112">
        <v>6.4795891669010702E-2</v>
      </c>
      <c r="QV112">
        <v>7.2944959189051306E-2</v>
      </c>
      <c r="QW112">
        <v>0.214277342990949</v>
      </c>
      <c r="QX112">
        <v>0.238843216588604</v>
      </c>
      <c r="QY112">
        <v>5.2434711764757997E-3</v>
      </c>
      <c r="QZ112">
        <v>6.6650800467165205E-2</v>
      </c>
      <c r="RA112">
        <v>0.29193952996330302</v>
      </c>
      <c r="RB112">
        <v>6.0843322801749797E-2</v>
      </c>
      <c r="RC112">
        <v>6.1902484904335302E-2</v>
      </c>
      <c r="RD112">
        <v>1.5624333528646801E-2</v>
      </c>
      <c r="RE112">
        <v>3.6350463865111302E-2</v>
      </c>
      <c r="RF112">
        <v>0.25153796651869698</v>
      </c>
      <c r="RG112">
        <v>3.7937112097008202E-2</v>
      </c>
      <c r="RH112">
        <v>5.7337742507028701E-2</v>
      </c>
      <c r="RI112">
        <v>0.14146764085462801</v>
      </c>
      <c r="RJ112">
        <v>6.4164697502023901E-2</v>
      </c>
      <c r="RK112">
        <v>3.6576137776726698E-2</v>
      </c>
      <c r="RL112">
        <v>4.7937094293746797E-2</v>
      </c>
      <c r="RM112">
        <v>0.18897078293029901</v>
      </c>
      <c r="RN112">
        <v>7.0260716772370099E-2</v>
      </c>
      <c r="RO112">
        <v>3.81272983085389E-2</v>
      </c>
      <c r="RP112">
        <v>5.1704286463718302E-2</v>
      </c>
      <c r="RQ112">
        <v>1.6803093619146399E-2</v>
      </c>
      <c r="RR112">
        <v>6.3616032124347799E-2</v>
      </c>
      <c r="RS112">
        <v>6.4795891669010702E-2</v>
      </c>
      <c r="RT112">
        <v>7.2944959189051306E-2</v>
      </c>
      <c r="RU112">
        <v>7.2102592612599894E-2</v>
      </c>
      <c r="RV112">
        <v>2.2811077122484799E-2</v>
      </c>
      <c r="RW112">
        <v>2.15752593553813E-3</v>
      </c>
      <c r="RX112">
        <v>0.18356900212603999</v>
      </c>
      <c r="RY112">
        <v>0.259840877555363</v>
      </c>
      <c r="RZ112">
        <v>4.78491629276337E-2</v>
      </c>
      <c r="SA112">
        <v>6.1902484904335302E-2</v>
      </c>
      <c r="SB112">
        <v>1.5624333528646801E-2</v>
      </c>
      <c r="SC112">
        <v>3.6350463865111302E-2</v>
      </c>
      <c r="SD112">
        <v>0.25153796651869698</v>
      </c>
      <c r="SE112">
        <v>3.7937112097008202E-2</v>
      </c>
      <c r="SF112">
        <v>5.7337742507028701E-2</v>
      </c>
      <c r="SG112">
        <v>0.30259668203391199</v>
      </c>
      <c r="SH112">
        <v>0.460798144191846</v>
      </c>
      <c r="SI112">
        <v>5.7159776155223399E-2</v>
      </c>
      <c r="SJ112">
        <v>1.9149897490979499E-2</v>
      </c>
      <c r="SK112">
        <v>0.245918428853828</v>
      </c>
      <c r="SL112">
        <v>8.7202364391416196E-2</v>
      </c>
      <c r="SM112">
        <v>3.81272983085389E-2</v>
      </c>
      <c r="SN112">
        <v>5.1704286463718302E-2</v>
      </c>
      <c r="SO112">
        <v>1.6803093619146399E-2</v>
      </c>
      <c r="SP112">
        <v>6.3616032124347799E-2</v>
      </c>
      <c r="SQ112">
        <v>6.4795891669010702E-2</v>
      </c>
      <c r="SR112">
        <v>7.2944959189051306E-2</v>
      </c>
      <c r="SS112">
        <v>0.21720559571800599</v>
      </c>
      <c r="ST112">
        <v>0.26108386000696998</v>
      </c>
      <c r="SU112">
        <v>1.9226787538108199E-2</v>
      </c>
      <c r="SV112">
        <v>1.1532368828633901E-2</v>
      </c>
      <c r="SW112">
        <v>0.298390869997462</v>
      </c>
      <c r="SX112">
        <v>8.3415391259893806E-2</v>
      </c>
      <c r="SY112">
        <v>6.1902484904335302E-2</v>
      </c>
      <c r="SZ112">
        <v>1.5624333528646801E-2</v>
      </c>
      <c r="TA112">
        <v>3.6350463865111302E-2</v>
      </c>
      <c r="TB112">
        <v>0.25153796651869698</v>
      </c>
      <c r="TC112">
        <v>3.7937112097008202E-2</v>
      </c>
      <c r="TD112">
        <v>5.7337742507028701E-2</v>
      </c>
      <c r="TE112">
        <v>6.2960003068047804E-2</v>
      </c>
      <c r="TF112">
        <v>3.2829116425553098E-2</v>
      </c>
      <c r="TG112">
        <v>7.4844015763564399E-3</v>
      </c>
      <c r="TH112">
        <v>1.3585923600359401E-2</v>
      </c>
      <c r="TI112">
        <v>7.8848612906314203E-2</v>
      </c>
      <c r="TJ112">
        <v>1.23987822782635E-2</v>
      </c>
      <c r="TK112">
        <v>3.2461429335154598E-2</v>
      </c>
      <c r="TL112">
        <v>8.1898667829593402E-2</v>
      </c>
      <c r="TM112">
        <v>7.9560093628600601E-2</v>
      </c>
      <c r="TN112">
        <v>1.9136268096456799E-2</v>
      </c>
      <c r="TO112">
        <v>1.1919034529230901E-2</v>
      </c>
      <c r="TP112">
        <v>5.0798110557965903E-2</v>
      </c>
      <c r="TQ112">
        <v>2.4319584309362798E-3</v>
      </c>
      <c r="TR112">
        <v>2.0898786489890301E-2</v>
      </c>
      <c r="TS112">
        <v>7.2733461223569301E-2</v>
      </c>
      <c r="TT112">
        <v>2.21343004447743E-2</v>
      </c>
      <c r="TU112">
        <v>6.8135030097304497E-2</v>
      </c>
      <c r="TV112">
        <v>5.1587054342666701E-2</v>
      </c>
      <c r="TW112">
        <v>8.2159080922857203E-2</v>
      </c>
      <c r="TX112">
        <v>2.9548049034398401E-2</v>
      </c>
      <c r="TY112">
        <v>1.1748334164918399E-2</v>
      </c>
      <c r="TZ112">
        <v>3.2284452764625202E-2</v>
      </c>
      <c r="UA112">
        <v>9.3466321811120606E-2</v>
      </c>
      <c r="UB112">
        <v>4.9409093988956099E-2</v>
      </c>
      <c r="UC112">
        <v>0.102652494755879</v>
      </c>
      <c r="UD112">
        <v>8.5189438022130706E-2</v>
      </c>
      <c r="UE112">
        <v>0.11593421727917801</v>
      </c>
      <c r="UF112">
        <v>2.40836704651676E-2</v>
      </c>
      <c r="UG112">
        <v>0.134719452159551</v>
      </c>
      <c r="UH112">
        <v>7.4758281075665602E-3</v>
      </c>
      <c r="UI112">
        <v>0.109569953594887</v>
      </c>
      <c r="UJ112">
        <v>7.6871700653711905E-2</v>
      </c>
      <c r="UK112">
        <v>8.5060082588679697E-2</v>
      </c>
      <c r="UL112">
        <v>3.06812785860648E-2</v>
      </c>
      <c r="UM112">
        <v>0.14061610107250799</v>
      </c>
      <c r="UN112">
        <v>0.119267591869226</v>
      </c>
      <c r="UO112">
        <v>6.95082500068641E-2</v>
      </c>
      <c r="UP112">
        <v>3.6332855810317401E-2</v>
      </c>
      <c r="UQ112">
        <v>4.8778290685379297E-2</v>
      </c>
      <c r="UR112">
        <v>0.101777622624243</v>
      </c>
      <c r="US112">
        <v>1.5963294932149399E-2</v>
      </c>
      <c r="UT112">
        <v>8.7744280512086197E-3</v>
      </c>
      <c r="UU112">
        <v>4.7294766014093201E-2</v>
      </c>
      <c r="UV112">
        <v>1.3739979480912399E-3</v>
      </c>
      <c r="UW112">
        <v>4.3143894376453896E-3</v>
      </c>
      <c r="UX112">
        <v>2.78566912341482E-2</v>
      </c>
      <c r="UY112">
        <v>5.4505887124634403E-2</v>
      </c>
      <c r="UZ112">
        <v>4.8994560022322699E-2</v>
      </c>
      <c r="VA112">
        <v>7.6446556369211896E-2</v>
      </c>
      <c r="VB112">
        <v>3.7826249246028398E-2</v>
      </c>
      <c r="VC112">
        <v>5.9910688850223499E-2</v>
      </c>
      <c r="VD112">
        <v>5.9260126186480702E-2</v>
      </c>
      <c r="VE112">
        <v>1.44465584786463E-2</v>
      </c>
      <c r="VF112">
        <v>1.8183029708301698E-2</v>
      </c>
      <c r="VG112">
        <v>8.4995953783232298E-2</v>
      </c>
      <c r="VH112">
        <v>1.89766488787028E-3</v>
      </c>
      <c r="VI112">
        <v>2.6125607685636099E-2</v>
      </c>
      <c r="VJ112">
        <v>6.5680804952302593E-2</v>
      </c>
      <c r="VK112">
        <v>4.8012807806772702E-2</v>
      </c>
      <c r="VL112">
        <v>9.6014887990247995E-4</v>
      </c>
      <c r="VM112">
        <v>4.1605946536183998E-2</v>
      </c>
      <c r="VN112">
        <v>6.5680804952302593E-2</v>
      </c>
      <c r="VO112">
        <v>4.8012807806772702E-2</v>
      </c>
      <c r="VP112">
        <v>9.6014887990247995E-4</v>
      </c>
      <c r="VQ112">
        <v>5.6200341618667597E-2</v>
      </c>
      <c r="VR112">
        <v>0.108037248711504</v>
      </c>
      <c r="VS112">
        <v>4.7137405043917099E-3</v>
      </c>
      <c r="VT112">
        <v>4.2061816366586499E-2</v>
      </c>
      <c r="VU112">
        <v>8.6655947276094297E-3</v>
      </c>
      <c r="VV112">
        <v>0.126829802448299</v>
      </c>
      <c r="VW112">
        <v>7.5303936719570502E-2</v>
      </c>
      <c r="VX112">
        <v>0.125910304046843</v>
      </c>
      <c r="VY112">
        <v>4.2352482848007002E-2</v>
      </c>
      <c r="VZ112">
        <v>8.2828178193277299E-2</v>
      </c>
      <c r="WA112">
        <v>7.4291001049740998E-2</v>
      </c>
      <c r="WB112">
        <v>5.7650373358203201E-2</v>
      </c>
      <c r="WC112">
        <v>1.6190494862218002E-2</v>
      </c>
      <c r="WD112">
        <v>6.5577990615062295E-2</v>
      </c>
      <c r="WE112">
        <f t="shared" si="1"/>
        <v>0</v>
      </c>
      <c r="WJ112">
        <v>0</v>
      </c>
    </row>
    <row r="113" spans="1:608" x14ac:dyDescent="0.25">
      <c r="A113" t="s">
        <v>111</v>
      </c>
      <c r="DI113">
        <v>1</v>
      </c>
      <c r="DJ113">
        <v>0.62019862709955698</v>
      </c>
      <c r="DK113">
        <v>0.91271188559562</v>
      </c>
      <c r="DL113">
        <v>0.73191555968329403</v>
      </c>
      <c r="DM113">
        <v>0.131663463988684</v>
      </c>
      <c r="DN113">
        <v>0.21518989929958399</v>
      </c>
      <c r="DO113">
        <v>2.0147256771598399E-2</v>
      </c>
      <c r="DP113">
        <v>0.11461193084120599</v>
      </c>
      <c r="DQ113">
        <v>3.4816935925022802E-2</v>
      </c>
      <c r="DR113">
        <v>0.121765309523307</v>
      </c>
      <c r="DS113">
        <v>1.6921024146571401E-2</v>
      </c>
      <c r="DT113">
        <v>1.0354266645513401E-2</v>
      </c>
      <c r="DU113">
        <v>4.0659680136154501E-2</v>
      </c>
      <c r="DV113">
        <v>4.0659680136154501E-2</v>
      </c>
      <c r="DW113">
        <v>9.3484234766134794E-3</v>
      </c>
      <c r="DX113">
        <v>0.131442562443468</v>
      </c>
      <c r="DY113">
        <v>5.1859192801760497E-2</v>
      </c>
      <c r="DZ113">
        <v>0.147555625223102</v>
      </c>
      <c r="EA113">
        <v>6.7978947197218703E-3</v>
      </c>
      <c r="EB113">
        <v>2.9998047718737101E-2</v>
      </c>
      <c r="EC113">
        <v>5.7202584858543702E-2</v>
      </c>
      <c r="ED113">
        <v>4.9643932745890101E-2</v>
      </c>
      <c r="EE113">
        <v>3.7438345366405799E-2</v>
      </c>
      <c r="EF113">
        <v>3.6239541743897999E-2</v>
      </c>
      <c r="EG113">
        <v>8.0775713955613906E-2</v>
      </c>
      <c r="EH113">
        <v>6.6494185593144697E-2</v>
      </c>
      <c r="EI113">
        <v>3.3910346772174797E-2</v>
      </c>
      <c r="EJ113">
        <v>3.3910346772174797E-2</v>
      </c>
      <c r="EK113">
        <v>0.107257085494205</v>
      </c>
      <c r="EL113">
        <v>6.2735637408389194E-2</v>
      </c>
      <c r="EM113">
        <v>0.15042675365948199</v>
      </c>
      <c r="EN113">
        <v>6.3953069940648893E-2</v>
      </c>
      <c r="EO113">
        <v>1.15536649141771E-2</v>
      </c>
      <c r="EP113">
        <v>3.9790293252767702E-3</v>
      </c>
      <c r="EQ113">
        <v>9.9090557608483495E-2</v>
      </c>
      <c r="ER113">
        <v>3.5151887356388599E-2</v>
      </c>
      <c r="ES113">
        <v>8.0510335045451395E-2</v>
      </c>
      <c r="ET113">
        <v>3.8850499338290802E-2</v>
      </c>
      <c r="EU113">
        <v>0.14296391565678901</v>
      </c>
      <c r="EV113">
        <v>3.9211537428147203E-2</v>
      </c>
      <c r="EW113">
        <v>5.4295035678621997E-2</v>
      </c>
      <c r="EX113">
        <v>5.4295035678621997E-2</v>
      </c>
      <c r="EY113">
        <v>0.14444586245772301</v>
      </c>
      <c r="EZ113">
        <v>4.1954450579696698E-2</v>
      </c>
      <c r="FA113">
        <v>0.102662819057738</v>
      </c>
      <c r="FB113">
        <v>5.24694959678286E-2</v>
      </c>
      <c r="FC113">
        <v>0.77850842024106603</v>
      </c>
      <c r="FD113">
        <v>0.79614218993228802</v>
      </c>
      <c r="FE113">
        <v>0.192920816207035</v>
      </c>
      <c r="FF113">
        <v>0.74909296519818003</v>
      </c>
      <c r="FG113">
        <v>8.2110428578015704E-2</v>
      </c>
      <c r="FH113">
        <v>0.75190156706455702</v>
      </c>
      <c r="FI113">
        <v>0.51208553674241797</v>
      </c>
      <c r="FJ113">
        <v>0.44028504595088702</v>
      </c>
      <c r="FK113">
        <v>0.65291126332877603</v>
      </c>
      <c r="FL113">
        <v>0.65291126332877603</v>
      </c>
      <c r="FM113">
        <v>0.76172704657008306</v>
      </c>
      <c r="FN113">
        <v>0.49983765797760099</v>
      </c>
      <c r="FO113">
        <v>0.77985256637987899</v>
      </c>
      <c r="FP113">
        <v>0.34416813329986001</v>
      </c>
      <c r="FQ113">
        <v>7.1267783496235401E-2</v>
      </c>
      <c r="FR113">
        <v>2.52730657222482E-2</v>
      </c>
      <c r="FS113">
        <v>6.4693504397779406E-2</v>
      </c>
      <c r="FT113">
        <v>0.21889047951443499</v>
      </c>
      <c r="FU113">
        <v>0.218713420801115</v>
      </c>
      <c r="FV113">
        <v>0.236026398460081</v>
      </c>
      <c r="FW113">
        <v>0.14675030970089301</v>
      </c>
      <c r="FX113">
        <v>3.03684370202391E-2</v>
      </c>
      <c r="FY113">
        <v>0.46165577278305397</v>
      </c>
      <c r="FZ113">
        <v>0.46165577278305397</v>
      </c>
      <c r="GA113">
        <v>0.222139522540764</v>
      </c>
      <c r="GB113">
        <v>3.44389397105829E-2</v>
      </c>
      <c r="GC113">
        <v>6.0534234971856803E-2</v>
      </c>
      <c r="GD113">
        <v>1.51079290986575E-2</v>
      </c>
      <c r="GE113">
        <v>0.11782274712549901</v>
      </c>
      <c r="GF113">
        <v>8.3709650078174297E-2</v>
      </c>
      <c r="GG113">
        <v>8.9294805402916996E-2</v>
      </c>
      <c r="GH113">
        <v>0.248449327970996</v>
      </c>
      <c r="GI113">
        <v>0.21210064767432399</v>
      </c>
      <c r="GJ113">
        <v>0.27022188401147901</v>
      </c>
      <c r="GK113">
        <v>7.1268695145157102E-2</v>
      </c>
      <c r="GL113">
        <v>1.97113140310585E-2</v>
      </c>
      <c r="GM113">
        <v>0.46127102796714198</v>
      </c>
      <c r="GN113">
        <v>0.46127102796714198</v>
      </c>
      <c r="GO113">
        <v>0.237505070231428</v>
      </c>
      <c r="GP113">
        <v>7.1852176863983199E-3</v>
      </c>
      <c r="GQ113">
        <v>5.5626356702425397E-2</v>
      </c>
      <c r="GR113">
        <v>2.77856103107402E-2</v>
      </c>
      <c r="GS113">
        <v>0.60809431860000096</v>
      </c>
      <c r="GT113">
        <v>0.56213366220179395</v>
      </c>
      <c r="GU113">
        <v>0.15561534669204999</v>
      </c>
      <c r="GV113">
        <v>0.68659952149883596</v>
      </c>
      <c r="GW113">
        <v>0.289886401272831</v>
      </c>
      <c r="GX113">
        <v>0.67935019121159601</v>
      </c>
      <c r="GY113">
        <v>0.33072592629428499</v>
      </c>
      <c r="GZ113">
        <v>0.15813728864417101</v>
      </c>
      <c r="HA113">
        <v>0.68227835809719495</v>
      </c>
      <c r="HB113">
        <v>0.68227835809719495</v>
      </c>
      <c r="HC113">
        <v>0.59518061828712099</v>
      </c>
      <c r="HD113">
        <v>0.22181798497052899</v>
      </c>
      <c r="HE113">
        <v>0.38645797776922097</v>
      </c>
      <c r="HF113">
        <v>0.18744300672044101</v>
      </c>
      <c r="HG113">
        <v>0.58581535595995005</v>
      </c>
      <c r="HH113">
        <v>0.54198524197575104</v>
      </c>
      <c r="HI113">
        <v>5.9003209779197499E-2</v>
      </c>
      <c r="HJ113">
        <v>0.68851130719902398</v>
      </c>
      <c r="HK113">
        <v>0.24381406304740999</v>
      </c>
      <c r="HL113">
        <v>0.67026406415715001</v>
      </c>
      <c r="HM113">
        <v>0.31337447920130002</v>
      </c>
      <c r="HN113">
        <v>4.6776344144625198E-2</v>
      </c>
      <c r="HO113">
        <v>0.68298232278267401</v>
      </c>
      <c r="HP113">
        <v>0.68298232278267401</v>
      </c>
      <c r="HQ113">
        <v>0.58736514632800996</v>
      </c>
      <c r="HR113">
        <v>0.10251901547968301</v>
      </c>
      <c r="HS113">
        <v>0.16810650983370001</v>
      </c>
      <c r="HT113">
        <v>0.13135909207192301</v>
      </c>
      <c r="HU113">
        <v>0.11512219724569001</v>
      </c>
      <c r="HV113">
        <v>0.13773683266988401</v>
      </c>
      <c r="HW113">
        <v>3.99906760082476E-2</v>
      </c>
      <c r="HX113">
        <v>0.119609697366406</v>
      </c>
      <c r="HY113">
        <v>3.4384678745445901E-2</v>
      </c>
      <c r="HZ113">
        <v>0.17529481524735199</v>
      </c>
      <c r="IA113">
        <v>0.105974088994094</v>
      </c>
      <c r="IB113">
        <v>5.272974202999E-2</v>
      </c>
      <c r="IC113">
        <v>0.106637052742865</v>
      </c>
      <c r="ID113">
        <v>0.106637052742865</v>
      </c>
      <c r="IE113">
        <v>5.7535351245715498E-3</v>
      </c>
      <c r="IF113">
        <v>7.2452159892270607E-2</v>
      </c>
      <c r="IG113">
        <v>1.37099519807331E-2</v>
      </c>
      <c r="IH113">
        <v>7.9578538544250094E-2</v>
      </c>
      <c r="II113">
        <v>0.100300176884406</v>
      </c>
      <c r="IJ113">
        <v>8.8256531010424397E-2</v>
      </c>
      <c r="IK113">
        <v>8.3069265698919495E-2</v>
      </c>
      <c r="IL113">
        <v>0.153770867079178</v>
      </c>
      <c r="IM113">
        <v>0.12854156317651899</v>
      </c>
      <c r="IN113">
        <v>0.19140499024251501</v>
      </c>
      <c r="IO113">
        <v>6.0703411250777002E-2</v>
      </c>
      <c r="IP113">
        <v>7.0193940299582994E-2</v>
      </c>
      <c r="IQ113">
        <v>5.9952879809026798E-2</v>
      </c>
      <c r="IR113">
        <v>5.9952879809026798E-2</v>
      </c>
      <c r="IS113">
        <v>2.62857633008181E-2</v>
      </c>
      <c r="IT113">
        <v>6.9591003840943494E-2</v>
      </c>
      <c r="IU113">
        <v>4.3096944616052402E-2</v>
      </c>
      <c r="IV113">
        <v>6.5415856964552793E-2</v>
      </c>
      <c r="IW113">
        <v>0.75300316430409397</v>
      </c>
      <c r="IX113">
        <v>0.75639416837982398</v>
      </c>
      <c r="IY113">
        <v>0.73046031149383905</v>
      </c>
      <c r="IZ113">
        <v>0.13977855914028101</v>
      </c>
      <c r="JA113">
        <v>0.74125452438591399</v>
      </c>
      <c r="JB113">
        <v>0.27455801838832</v>
      </c>
      <c r="JC113">
        <v>0.30939488363366902</v>
      </c>
      <c r="JD113">
        <v>0.32947339877662701</v>
      </c>
      <c r="JE113">
        <v>0.72713839381925505</v>
      </c>
      <c r="JF113">
        <v>0.72713839381925505</v>
      </c>
      <c r="JG113">
        <v>0.62717400658553302</v>
      </c>
      <c r="JH113">
        <v>0.31385918313315198</v>
      </c>
      <c r="JI113">
        <v>0.821121037350237</v>
      </c>
      <c r="JJ113">
        <v>0.70824401929695102</v>
      </c>
      <c r="JK113">
        <v>9.8292670698199705E-2</v>
      </c>
      <c r="JL113">
        <v>0.18808086204031901</v>
      </c>
      <c r="JM113">
        <v>2.25007535123125E-2</v>
      </c>
      <c r="JN113">
        <v>9.1876537684861703E-2</v>
      </c>
      <c r="JO113">
        <v>5.8912143150012697E-2</v>
      </c>
      <c r="JP113">
        <v>9.3792246255890693E-2</v>
      </c>
      <c r="JQ113">
        <v>9.8189683271845303E-3</v>
      </c>
      <c r="JR113">
        <v>6.7089525643635906E-2</v>
      </c>
      <c r="JS113">
        <v>0.160862680397546</v>
      </c>
      <c r="JT113">
        <v>0.160862680397546</v>
      </c>
      <c r="JU113">
        <v>1.0260101611893101E-3</v>
      </c>
      <c r="JV113">
        <v>8.0854549605518296E-3</v>
      </c>
      <c r="JW113">
        <v>0.34169375299579602</v>
      </c>
      <c r="JX113">
        <v>2.88708668961342E-2</v>
      </c>
      <c r="JY113">
        <v>3.42828171942023E-2</v>
      </c>
      <c r="JZ113">
        <v>3.3995150531345497E-2</v>
      </c>
      <c r="KA113">
        <v>5.5412430416002703E-2</v>
      </c>
      <c r="KB113">
        <v>5.6201673007812002E-2</v>
      </c>
      <c r="KC113">
        <v>7.0671233684625703E-2</v>
      </c>
      <c r="KD113">
        <v>3.90980436374316E-2</v>
      </c>
      <c r="KE113">
        <v>3.58848752181644E-2</v>
      </c>
      <c r="KF113">
        <v>5.70272469371935E-2</v>
      </c>
      <c r="KG113">
        <v>8.6784728834458605E-2</v>
      </c>
      <c r="KH113">
        <v>8.6784728834458605E-2</v>
      </c>
      <c r="KI113">
        <v>6.6430455966554794E-2</v>
      </c>
      <c r="KJ113">
        <v>1.7417847677140001E-2</v>
      </c>
      <c r="KK113">
        <v>8.2766636373837105E-2</v>
      </c>
      <c r="KL113">
        <v>2.52806932872893E-2</v>
      </c>
      <c r="KM113">
        <v>6.2852785680607495E-2</v>
      </c>
      <c r="KN113">
        <v>9.9589022985254697E-2</v>
      </c>
      <c r="KO113">
        <v>1.1358390890751E-2</v>
      </c>
      <c r="KP113">
        <v>7.3351590704173894E-2</v>
      </c>
      <c r="KQ113">
        <v>4.7681449713144898E-2</v>
      </c>
      <c r="KR113">
        <v>9.9956790560840794E-2</v>
      </c>
      <c r="KS113">
        <v>1.18100432641837E-2</v>
      </c>
      <c r="KT113">
        <v>1.0729002599801499E-3</v>
      </c>
      <c r="KU113">
        <v>0.131629275020753</v>
      </c>
      <c r="KV113">
        <v>0.131629275020753</v>
      </c>
      <c r="KW113">
        <v>8.6016578149390704E-2</v>
      </c>
      <c r="KX113">
        <v>3.4058146118390697E-2</v>
      </c>
      <c r="KY113">
        <v>5.0334421643462399E-2</v>
      </c>
      <c r="KZ113">
        <v>3.1252583160972298E-2</v>
      </c>
      <c r="LA113">
        <v>0.18729687691292801</v>
      </c>
      <c r="LB113">
        <v>0.137112899998722</v>
      </c>
      <c r="LC113">
        <v>5.8310534930676602E-2</v>
      </c>
      <c r="LD113">
        <v>0.25725069308583198</v>
      </c>
      <c r="LE113">
        <v>0.117169854215032</v>
      </c>
      <c r="LF113">
        <v>0.25250698733999499</v>
      </c>
      <c r="LG113">
        <v>0.101967114683876</v>
      </c>
      <c r="LH113">
        <v>1.38991377858723E-4</v>
      </c>
      <c r="LI113">
        <v>2.0559998184476801E-2</v>
      </c>
      <c r="LJ113">
        <v>2.0559998184476801E-2</v>
      </c>
      <c r="LK113">
        <v>0.29494707784873397</v>
      </c>
      <c r="LL113">
        <v>0.16968231266636599</v>
      </c>
      <c r="LM113">
        <v>0.17057686142023801</v>
      </c>
      <c r="LN113">
        <v>0.15706731714220801</v>
      </c>
      <c r="LO113">
        <v>0.225096716923885</v>
      </c>
      <c r="LP113">
        <v>0.19355062746115401</v>
      </c>
      <c r="LQ113">
        <v>8.8428056427211493E-2</v>
      </c>
      <c r="LR113">
        <v>0.27440194189950501</v>
      </c>
      <c r="LS113">
        <v>9.36894999446755E-2</v>
      </c>
      <c r="LT113">
        <v>0.30794689934119801</v>
      </c>
      <c r="LU113">
        <v>1.0205222959931599E-2</v>
      </c>
      <c r="LV113">
        <v>2.8354379261000699E-2</v>
      </c>
      <c r="LW113">
        <v>6.75311941448756E-2</v>
      </c>
      <c r="LX113">
        <v>6.75311941448756E-2</v>
      </c>
      <c r="LY113">
        <v>0.21685748608935601</v>
      </c>
      <c r="LZ113">
        <v>7.8862347940901606E-2</v>
      </c>
      <c r="MA113">
        <v>0.17737852973385199</v>
      </c>
      <c r="MB113">
        <v>4.0685835514329298E-2</v>
      </c>
      <c r="MC113">
        <v>0.63436383600336599</v>
      </c>
      <c r="MD113">
        <v>0.51837773064709702</v>
      </c>
      <c r="ME113">
        <v>0.12124917504810399</v>
      </c>
      <c r="MF113">
        <v>0.67341389700472998</v>
      </c>
      <c r="MG113">
        <v>0.14936301275765901</v>
      </c>
      <c r="MH113">
        <v>0.65197529669993903</v>
      </c>
      <c r="MI113">
        <v>0.12426412910286801</v>
      </c>
      <c r="MJ113">
        <v>0.34378401794173502</v>
      </c>
      <c r="MK113">
        <v>0.17856843611420101</v>
      </c>
      <c r="ML113">
        <v>0.17856843611420101</v>
      </c>
      <c r="MM113">
        <v>0.54926807084235996</v>
      </c>
      <c r="MN113">
        <v>0.38824121204429002</v>
      </c>
      <c r="MO113">
        <v>0.60463597909654698</v>
      </c>
      <c r="MP113">
        <v>0.188017731049894</v>
      </c>
      <c r="MQ113">
        <v>0.64035075578730405</v>
      </c>
      <c r="MR113">
        <v>0.534874354969052</v>
      </c>
      <c r="MS113">
        <v>2.2386858704873201E-2</v>
      </c>
      <c r="MT113">
        <v>0.65028981786755202</v>
      </c>
      <c r="MU113">
        <v>4.9473051814994298E-2</v>
      </c>
      <c r="MV113">
        <v>0.64968082366488999</v>
      </c>
      <c r="MW113">
        <v>0.223937271786075</v>
      </c>
      <c r="MX113">
        <v>0.167284188987534</v>
      </c>
      <c r="MY113">
        <v>0.18341313191040601</v>
      </c>
      <c r="MZ113">
        <v>0.18341313191040601</v>
      </c>
      <c r="NA113">
        <v>0.39150095273362601</v>
      </c>
      <c r="NB113">
        <v>0.119182895108045</v>
      </c>
      <c r="NC113">
        <v>0.58504691270479403</v>
      </c>
      <c r="ND113">
        <v>0.22243344423968001</v>
      </c>
      <c r="NE113">
        <v>0.122182234221269</v>
      </c>
      <c r="NF113">
        <v>0.14609111457189</v>
      </c>
      <c r="NG113">
        <v>5.4423761648385E-2</v>
      </c>
      <c r="NH113">
        <v>5.9931608562261499E-2</v>
      </c>
      <c r="NI113">
        <v>7.1325393682765198E-3</v>
      </c>
      <c r="NJ113">
        <v>9.77669972467025E-2</v>
      </c>
      <c r="NK113">
        <v>9.9119739911638402E-2</v>
      </c>
      <c r="NL113">
        <v>3.2881717396245499E-3</v>
      </c>
      <c r="NM113">
        <v>6.1477310474715198E-2</v>
      </c>
      <c r="NN113">
        <v>6.1477310474715198E-2</v>
      </c>
      <c r="NO113">
        <v>4.3562993323192897E-2</v>
      </c>
      <c r="NP113">
        <v>4.6356793865609001E-2</v>
      </c>
      <c r="NQ113">
        <v>1.9706657123100501E-2</v>
      </c>
      <c r="NR113">
        <v>7.5112507381327201E-2</v>
      </c>
      <c r="NS113">
        <v>8.9637140458939599E-2</v>
      </c>
      <c r="NT113">
        <v>9.4254544170182294E-2</v>
      </c>
      <c r="NU113">
        <v>2.8468617864958499E-2</v>
      </c>
      <c r="NV113">
        <v>0.155210624055724</v>
      </c>
      <c r="NW113">
        <v>9.5786070444491805E-2</v>
      </c>
      <c r="NX113">
        <v>0.14812174955692201</v>
      </c>
      <c r="NY113">
        <v>9.6391872110115503E-2</v>
      </c>
      <c r="NZ113">
        <v>9.7570327770928805E-2</v>
      </c>
      <c r="OA113">
        <v>0.12105979450467499</v>
      </c>
      <c r="OB113">
        <v>0.12105979450467499</v>
      </c>
      <c r="OC113">
        <v>4.2850325294646302E-2</v>
      </c>
      <c r="OD113">
        <v>5.2562902281330197E-2</v>
      </c>
      <c r="OE113">
        <v>3.5413019260843198E-2</v>
      </c>
      <c r="OF113">
        <v>6.2004540727515697E-2</v>
      </c>
      <c r="OG113">
        <v>0.74069158282687497</v>
      </c>
      <c r="OH113">
        <v>0.76601339452898298</v>
      </c>
      <c r="OI113">
        <v>0.72168885458841403</v>
      </c>
      <c r="OJ113">
        <v>0.221829262423268</v>
      </c>
      <c r="OK113">
        <v>0.71885716314806003</v>
      </c>
      <c r="OL113">
        <v>0.17740596614568599</v>
      </c>
      <c r="OM113">
        <v>0.37995689802250199</v>
      </c>
      <c r="ON113">
        <v>0.25557462584044999</v>
      </c>
      <c r="OO113">
        <v>0.293349443939315</v>
      </c>
      <c r="OP113">
        <v>0.293349443939315</v>
      </c>
      <c r="OQ113">
        <v>0.90713010008405703</v>
      </c>
      <c r="OR113">
        <v>0.66570634615185198</v>
      </c>
      <c r="OS113">
        <v>0.55984490938880604</v>
      </c>
      <c r="OT113">
        <v>0.52593363655631897</v>
      </c>
      <c r="OU113">
        <v>0.209523491801787</v>
      </c>
      <c r="OV113">
        <v>0.24048481344005099</v>
      </c>
      <c r="OW113">
        <v>3.3425935601994701E-2</v>
      </c>
      <c r="OX113">
        <v>0.17181193719074001</v>
      </c>
      <c r="OY113">
        <v>2.6105928645383E-3</v>
      </c>
      <c r="OZ113">
        <v>0.16663868009928501</v>
      </c>
      <c r="PA113">
        <v>8.5756868069020803E-2</v>
      </c>
      <c r="PB113">
        <v>5.3292931882079397E-2</v>
      </c>
      <c r="PC113">
        <v>9.1339768769740495E-2</v>
      </c>
      <c r="PD113">
        <v>9.1339768769740495E-2</v>
      </c>
      <c r="PE113">
        <v>0.26298198949466201</v>
      </c>
      <c r="PF113">
        <v>7.6249818420907098E-2</v>
      </c>
      <c r="PG113">
        <v>0.104305578182178</v>
      </c>
      <c r="PH113">
        <v>7.4622294570467304E-2</v>
      </c>
      <c r="PI113">
        <v>3.2355836628086602E-2</v>
      </c>
      <c r="PJ113">
        <v>4.4082475621431798E-2</v>
      </c>
      <c r="PK113">
        <v>5.8734754631352998E-2</v>
      </c>
      <c r="PL113">
        <v>1.03938287077057E-2</v>
      </c>
      <c r="PM113">
        <v>2.3025361363998499E-2</v>
      </c>
      <c r="PN113">
        <v>1.63804813505544E-2</v>
      </c>
      <c r="PO113">
        <v>7.98479531457532E-2</v>
      </c>
      <c r="PP113">
        <v>2.4870012766477701E-2</v>
      </c>
      <c r="PQ113">
        <v>5.4468680182663501E-2</v>
      </c>
      <c r="PR113">
        <v>5.4468680182663501E-2</v>
      </c>
      <c r="PS113">
        <v>0.187196354874723</v>
      </c>
      <c r="PT113">
        <v>5.1389921754220198E-2</v>
      </c>
      <c r="PU113">
        <v>4.8198993959946701E-3</v>
      </c>
      <c r="PV113">
        <v>7.3037710724402502E-2</v>
      </c>
      <c r="PW113">
        <v>5.8694339592193598E-2</v>
      </c>
      <c r="PX113">
        <v>4.8992645045284E-2</v>
      </c>
      <c r="PY113">
        <v>8.2438290162929695E-2</v>
      </c>
      <c r="PZ113">
        <v>4.8379791354997002E-2</v>
      </c>
      <c r="QA113">
        <v>0.108219419593478</v>
      </c>
      <c r="QB113">
        <v>3.2112568085914402E-2</v>
      </c>
      <c r="QC113">
        <v>3.2508003664461403E-2</v>
      </c>
      <c r="QD113">
        <v>4.3125387017290399E-2</v>
      </c>
      <c r="QE113">
        <v>6.8245688360523402E-2</v>
      </c>
      <c r="QF113">
        <v>6.8245688360523402E-2</v>
      </c>
      <c r="QG113">
        <v>8.3645210858768596E-2</v>
      </c>
      <c r="QH113">
        <v>6.7116165239503894E-2</v>
      </c>
      <c r="QI113">
        <v>0.16507669646450801</v>
      </c>
      <c r="QJ113">
        <v>7.55948925838794E-2</v>
      </c>
      <c r="QK113">
        <v>0.356844737002184</v>
      </c>
      <c r="QL113">
        <v>0.26832870706586098</v>
      </c>
      <c r="QM113">
        <v>0.125316671333527</v>
      </c>
      <c r="QN113">
        <v>0.18014597510890101</v>
      </c>
      <c r="QO113">
        <v>0.25813352371894599</v>
      </c>
      <c r="QP113">
        <v>4.1803899111247801E-2</v>
      </c>
      <c r="QQ113">
        <v>1.44359509141635E-2</v>
      </c>
      <c r="QR113">
        <v>9.5356617217260201E-2</v>
      </c>
      <c r="QS113">
        <v>9.3650618241486197E-2</v>
      </c>
      <c r="QT113">
        <v>3.8549856420918099E-2</v>
      </c>
      <c r="QU113">
        <v>2.7760006717182699E-2</v>
      </c>
      <c r="QV113">
        <v>3.4828823424317902E-2</v>
      </c>
      <c r="QW113">
        <v>0.57095871594144398</v>
      </c>
      <c r="QX113">
        <v>0.42057329925721698</v>
      </c>
      <c r="QY113">
        <v>0.21215821551417099</v>
      </c>
      <c r="QZ113">
        <v>0.28026438824823202</v>
      </c>
      <c r="RA113">
        <v>0.36817720142479199</v>
      </c>
      <c r="RB113">
        <v>5.8469487463337501E-2</v>
      </c>
      <c r="RC113">
        <v>3.3053374285149102E-2</v>
      </c>
      <c r="RD113">
        <v>0.211445110369338</v>
      </c>
      <c r="RE113">
        <v>0.23190365269395999</v>
      </c>
      <c r="RF113">
        <v>2.5512582797568999E-2</v>
      </c>
      <c r="RG113">
        <v>4.21139613928809E-2</v>
      </c>
      <c r="RH113">
        <v>5.3389811425670598E-2</v>
      </c>
      <c r="RI113">
        <v>0.60079101777812705</v>
      </c>
      <c r="RJ113">
        <v>0.49094801921213199</v>
      </c>
      <c r="RK113">
        <v>0.106222673529231</v>
      </c>
      <c r="RL113">
        <v>0.32001517587211697</v>
      </c>
      <c r="RM113">
        <v>0.38710365559183801</v>
      </c>
      <c r="RN113">
        <v>2.6442112046586801E-2</v>
      </c>
      <c r="RO113">
        <v>1.44359509141635E-2</v>
      </c>
      <c r="RP113">
        <v>9.5356617217260201E-2</v>
      </c>
      <c r="RQ113">
        <v>9.3650618241486197E-2</v>
      </c>
      <c r="RR113">
        <v>3.8549856420918099E-2</v>
      </c>
      <c r="RS113">
        <v>2.7760006717182699E-2</v>
      </c>
      <c r="RT113">
        <v>3.4828823424317902E-2</v>
      </c>
      <c r="RU113">
        <v>0.66746089146521403</v>
      </c>
      <c r="RV113">
        <v>0.48694968305106801</v>
      </c>
      <c r="RW113">
        <v>0.194843190989061</v>
      </c>
      <c r="RX113">
        <v>0.42425117231333798</v>
      </c>
      <c r="RY113">
        <v>0.383957492591261</v>
      </c>
      <c r="RZ113">
        <v>4.9778626030151499E-2</v>
      </c>
      <c r="SA113">
        <v>3.3053374285149102E-2</v>
      </c>
      <c r="SB113">
        <v>0.211445110369338</v>
      </c>
      <c r="SC113">
        <v>0.23190365269395999</v>
      </c>
      <c r="SD113">
        <v>2.5512582797568999E-2</v>
      </c>
      <c r="SE113">
        <v>4.21139613928809E-2</v>
      </c>
      <c r="SF113">
        <v>5.3389811425670598E-2</v>
      </c>
      <c r="SG113">
        <v>0.159983056767838</v>
      </c>
      <c r="SH113">
        <v>0.175077749928952</v>
      </c>
      <c r="SI113">
        <v>0.12824682629156001</v>
      </c>
      <c r="SJ113">
        <v>0.12938293826718</v>
      </c>
      <c r="SK113">
        <v>0.138341854661402</v>
      </c>
      <c r="SL113">
        <v>7.6891489540366301E-2</v>
      </c>
      <c r="SM113">
        <v>1.44359509141635E-2</v>
      </c>
      <c r="SN113">
        <v>9.5356617217260201E-2</v>
      </c>
      <c r="SO113">
        <v>9.3650618241486197E-2</v>
      </c>
      <c r="SP113">
        <v>3.8549856420918099E-2</v>
      </c>
      <c r="SQ113">
        <v>2.7760006717182699E-2</v>
      </c>
      <c r="SR113">
        <v>3.4828823424317902E-2</v>
      </c>
      <c r="SS113">
        <v>0.39728450505874402</v>
      </c>
      <c r="ST113">
        <v>0.33053888899373701</v>
      </c>
      <c r="SU113">
        <v>0.20217564553095499</v>
      </c>
      <c r="SV113">
        <v>0.191329129378216</v>
      </c>
      <c r="SW113">
        <v>0.33607451379099501</v>
      </c>
      <c r="SX113">
        <v>9.0336215005605902E-2</v>
      </c>
      <c r="SY113">
        <v>3.3053374285149102E-2</v>
      </c>
      <c r="SZ113">
        <v>0.211445110369338</v>
      </c>
      <c r="TA113">
        <v>0.23190365269395999</v>
      </c>
      <c r="TB113">
        <v>2.5512582797568999E-2</v>
      </c>
      <c r="TC113">
        <v>4.21139613928809E-2</v>
      </c>
      <c r="TD113">
        <v>5.3389811425670598E-2</v>
      </c>
      <c r="TE113">
        <v>6.8111868592734298E-2</v>
      </c>
      <c r="TF113">
        <v>0.10822158983687299</v>
      </c>
      <c r="TG113">
        <v>7.0097718860333502E-2</v>
      </c>
      <c r="TH113">
        <v>2.69651807240027E-2</v>
      </c>
      <c r="TI113">
        <v>8.7099231808634103E-2</v>
      </c>
      <c r="TJ113">
        <v>0.13177779737784201</v>
      </c>
      <c r="TK113">
        <v>0.131107482161371</v>
      </c>
      <c r="TL113">
        <v>0.15814850155757501</v>
      </c>
      <c r="TM113">
        <v>0.28488435795351502</v>
      </c>
      <c r="TN113">
        <v>5.1040850035590897E-2</v>
      </c>
      <c r="TO113">
        <v>0.14919241505815201</v>
      </c>
      <c r="TP113">
        <v>3.5747469572840702E-2</v>
      </c>
      <c r="TQ113">
        <v>5.6931606524135203E-2</v>
      </c>
      <c r="TR113">
        <v>7.1621189144919606E-2</v>
      </c>
      <c r="TS113">
        <v>0.16111176994933299</v>
      </c>
      <c r="TT113">
        <v>7.0682820067523702E-2</v>
      </c>
      <c r="TU113">
        <v>9.5980024255301107E-3</v>
      </c>
      <c r="TV113">
        <v>4.2949060800896298E-2</v>
      </c>
      <c r="TW113">
        <v>4.2150236855217703E-2</v>
      </c>
      <c r="TX113">
        <v>4.3852910476372603E-2</v>
      </c>
      <c r="TY113">
        <v>2.58224308616796E-2</v>
      </c>
      <c r="TZ113">
        <v>2.2926893702202501E-2</v>
      </c>
      <c r="UA113">
        <v>2.3973666052381E-2</v>
      </c>
      <c r="UB113">
        <v>8.4138079586455902E-2</v>
      </c>
      <c r="UC113">
        <v>8.7269902249346901E-2</v>
      </c>
      <c r="UD113">
        <v>5.5836231469233798E-2</v>
      </c>
      <c r="UE113">
        <v>4.0910032185799E-2</v>
      </c>
      <c r="UF113">
        <v>5.99159824786673E-2</v>
      </c>
      <c r="UG113">
        <v>0.104333576255782</v>
      </c>
      <c r="UH113">
        <v>4.3322175770058702E-2</v>
      </c>
      <c r="UI113">
        <v>4.2618831369031898E-2</v>
      </c>
      <c r="UJ113">
        <v>2.04932071245752E-2</v>
      </c>
      <c r="UK113">
        <v>5.6227290830721102E-2</v>
      </c>
      <c r="UL113">
        <v>3.1579087224920901E-3</v>
      </c>
      <c r="UM113">
        <v>1.3774483925344401E-2</v>
      </c>
      <c r="UN113">
        <v>6.3859983694562597E-2</v>
      </c>
      <c r="UO113">
        <v>4.38991698204012E-2</v>
      </c>
      <c r="UP113">
        <v>6.3818360285655698E-2</v>
      </c>
      <c r="UQ113">
        <v>2.7105512414581302E-2</v>
      </c>
      <c r="UR113">
        <v>6.3411181199863498E-2</v>
      </c>
      <c r="US113">
        <v>2.75983694506273E-2</v>
      </c>
      <c r="UT113">
        <v>0.155680005839955</v>
      </c>
      <c r="UU113">
        <v>9.5094715247251896E-2</v>
      </c>
      <c r="UV113">
        <v>0.101698989642036</v>
      </c>
      <c r="UW113">
        <v>2.3367926806688599E-2</v>
      </c>
      <c r="UX113">
        <v>3.9704202531388698E-2</v>
      </c>
      <c r="UY113">
        <v>6.5468906993901302E-2</v>
      </c>
      <c r="UZ113">
        <v>5.6033041314373498E-2</v>
      </c>
      <c r="VA113">
        <v>5.2265422283753901E-2</v>
      </c>
      <c r="VB113">
        <v>0.13424037557884499</v>
      </c>
      <c r="VC113">
        <v>0.101555592682343</v>
      </c>
      <c r="VD113">
        <v>9.3508314878968005E-2</v>
      </c>
      <c r="VE113">
        <v>9.4768641141611099E-2</v>
      </c>
      <c r="VF113">
        <v>0.10695454462452</v>
      </c>
      <c r="VG113">
        <v>2.5403859807140598E-2</v>
      </c>
      <c r="VH113">
        <v>2.92345789610792E-2</v>
      </c>
      <c r="VI113">
        <v>9.5346512349626406E-2</v>
      </c>
      <c r="VJ113">
        <v>3.3300461452027703E-2</v>
      </c>
      <c r="VK113">
        <v>3.3265042893243599E-2</v>
      </c>
      <c r="VL113">
        <v>7.6465985947036297E-2</v>
      </c>
      <c r="VM113">
        <v>7.5347323627206003E-2</v>
      </c>
      <c r="VN113">
        <v>3.3300461452027703E-2</v>
      </c>
      <c r="VO113">
        <v>3.3265042893243599E-2</v>
      </c>
      <c r="VP113">
        <v>7.6465985947036297E-2</v>
      </c>
      <c r="VQ113">
        <v>6.6954714696979695E-2</v>
      </c>
      <c r="VR113">
        <v>5.3648439993675003E-2</v>
      </c>
      <c r="VS113">
        <v>9.2260365591966195E-2</v>
      </c>
      <c r="VT113">
        <v>0.12489586143693999</v>
      </c>
      <c r="VU113">
        <v>8.8866515974434401E-2</v>
      </c>
      <c r="VV113">
        <v>4.5180858891912902E-2</v>
      </c>
      <c r="VW113">
        <v>1.56377166906932E-2</v>
      </c>
      <c r="VX113">
        <v>4.2446903885786598E-2</v>
      </c>
      <c r="VY113">
        <v>0.117043625533091</v>
      </c>
      <c r="VZ113">
        <v>6.0124875176068203E-2</v>
      </c>
      <c r="WA113">
        <v>2.8441618035620699E-2</v>
      </c>
      <c r="WB113">
        <v>6.3171641713561696E-2</v>
      </c>
      <c r="WC113">
        <v>3.19934378410206E-2</v>
      </c>
      <c r="WD113">
        <v>7.6915850147390701E-3</v>
      </c>
      <c r="WE113">
        <f t="shared" si="1"/>
        <v>21</v>
      </c>
      <c r="WJ113">
        <v>0</v>
      </c>
    </row>
    <row r="114" spans="1:608" x14ac:dyDescent="0.25">
      <c r="A114" t="s">
        <v>112</v>
      </c>
      <c r="DJ114">
        <v>1</v>
      </c>
      <c r="DK114">
        <v>0.67964652715067997</v>
      </c>
      <c r="DL114">
        <v>0.84942578700478799</v>
      </c>
      <c r="DM114">
        <v>0.15230295435899999</v>
      </c>
      <c r="DN114">
        <v>0.193377427540467</v>
      </c>
      <c r="DO114">
        <v>8.0538066876622294E-2</v>
      </c>
      <c r="DP114">
        <v>7.6286060952229701E-2</v>
      </c>
      <c r="DQ114">
        <v>5.7296694474657697E-2</v>
      </c>
      <c r="DR114">
        <v>8.5237900805084296E-2</v>
      </c>
      <c r="DS114">
        <v>5.0798724398151598E-2</v>
      </c>
      <c r="DT114">
        <v>1.4611330430863901E-2</v>
      </c>
      <c r="DU114">
        <v>1.8642253584693E-2</v>
      </c>
      <c r="DV114">
        <v>1.8642253584693E-2</v>
      </c>
      <c r="DW114">
        <v>9.0304696932440698E-2</v>
      </c>
      <c r="DX114">
        <v>0.140261884253955</v>
      </c>
      <c r="DY114">
        <v>0.11465623588993799</v>
      </c>
      <c r="DZ114">
        <v>0.208868059386878</v>
      </c>
      <c r="EA114">
        <v>4.1430707084264697E-2</v>
      </c>
      <c r="EB114">
        <v>4.5471333715851499E-2</v>
      </c>
      <c r="EC114">
        <v>0.118799474043828</v>
      </c>
      <c r="ED114">
        <v>8.0779351934789106E-2</v>
      </c>
      <c r="EE114">
        <v>9.0243796201556301E-2</v>
      </c>
      <c r="EF114">
        <v>8.5296971617681502E-2</v>
      </c>
      <c r="EG114">
        <v>0.113102165337771</v>
      </c>
      <c r="EH114">
        <v>8.8348115568316708E-3</v>
      </c>
      <c r="EI114">
        <v>6.6272983300327507E-2</v>
      </c>
      <c r="EJ114">
        <v>6.6272983300327507E-2</v>
      </c>
      <c r="EK114">
        <v>0.15406300552464899</v>
      </c>
      <c r="EL114">
        <v>3.5508106571997898E-2</v>
      </c>
      <c r="EM114">
        <v>0.169199931540119</v>
      </c>
      <c r="EN114">
        <v>3.2960605850961201E-2</v>
      </c>
      <c r="EO114">
        <v>8.8095858725111605E-3</v>
      </c>
      <c r="EP114">
        <v>3.6148704600403203E-2</v>
      </c>
      <c r="EQ114">
        <v>1.5350547441951801E-2</v>
      </c>
      <c r="ER114">
        <v>5.17648156839529E-2</v>
      </c>
      <c r="ES114">
        <v>1.8574490445228398E-2</v>
      </c>
      <c r="ET114">
        <v>4.5903232523715601E-2</v>
      </c>
      <c r="EU114">
        <v>2.3937590655212599E-3</v>
      </c>
      <c r="EV114">
        <v>4.6385099211552698E-2</v>
      </c>
      <c r="EW114">
        <v>6.5055605744621103E-2</v>
      </c>
      <c r="EX114">
        <v>6.5055605744621103E-2</v>
      </c>
      <c r="EY114">
        <v>0.18926307645853699</v>
      </c>
      <c r="EZ114">
        <v>2.4971600596846999E-2</v>
      </c>
      <c r="FA114">
        <v>0.10380466362173001</v>
      </c>
      <c r="FB114">
        <v>3.4280451070183099E-2</v>
      </c>
      <c r="FC114">
        <v>0.35245940880552201</v>
      </c>
      <c r="FD114">
        <v>0.35090875274168198</v>
      </c>
      <c r="FE114">
        <v>4.3149721120039501E-2</v>
      </c>
      <c r="FF114">
        <v>0.43626135991474801</v>
      </c>
      <c r="FG114">
        <v>0.21386709957323199</v>
      </c>
      <c r="FH114">
        <v>0.40380574809276798</v>
      </c>
      <c r="FI114">
        <v>0.25645464162880599</v>
      </c>
      <c r="FJ114">
        <v>0.34849717480046999</v>
      </c>
      <c r="FK114">
        <v>0.24171337870615001</v>
      </c>
      <c r="FL114">
        <v>0.24171337870615001</v>
      </c>
      <c r="FM114">
        <v>0.50509606049309097</v>
      </c>
      <c r="FN114">
        <v>0.54148097785833504</v>
      </c>
      <c r="FO114">
        <v>0.45607889723915801</v>
      </c>
      <c r="FP114">
        <v>0.57054531410426002</v>
      </c>
      <c r="FQ114">
        <v>8.1134759217183799E-2</v>
      </c>
      <c r="FR114">
        <v>0.114352036535183</v>
      </c>
      <c r="FS114">
        <v>0.132525371227071</v>
      </c>
      <c r="FT114">
        <v>0.103440659475327</v>
      </c>
      <c r="FU114">
        <v>0.24926851893742899</v>
      </c>
      <c r="FV114">
        <v>0.101498655605508</v>
      </c>
      <c r="FW114">
        <v>5.4239020462675203E-2</v>
      </c>
      <c r="FX114">
        <v>2.0478712608116501E-2</v>
      </c>
      <c r="FY114">
        <v>0.34925051368937099</v>
      </c>
      <c r="FZ114">
        <v>0.34925051368937099</v>
      </c>
      <c r="GA114">
        <v>0.23732378591064199</v>
      </c>
      <c r="GB114">
        <v>1.07937759645866E-2</v>
      </c>
      <c r="GC114">
        <v>8.2710923959708499E-2</v>
      </c>
      <c r="GD114">
        <v>5.9917156656936803E-2</v>
      </c>
      <c r="GE114">
        <v>3.8745936788758803E-2</v>
      </c>
      <c r="GF114">
        <v>9.1712162406888003E-4</v>
      </c>
      <c r="GG114">
        <v>0.13508682877469599</v>
      </c>
      <c r="GH114">
        <v>0.200257193010696</v>
      </c>
      <c r="GI114">
        <v>0.23406210858636001</v>
      </c>
      <c r="GJ114">
        <v>0.21077186173943699</v>
      </c>
      <c r="GK114">
        <v>1.6135352945463501E-2</v>
      </c>
      <c r="GL114" s="1" t="s">
        <v>637</v>
      </c>
      <c r="GM114">
        <v>0.36311333392517198</v>
      </c>
      <c r="GN114">
        <v>0.36311333392517198</v>
      </c>
      <c r="GO114">
        <v>0.29411493843620301</v>
      </c>
      <c r="GP114">
        <v>2.2646767901003801E-2</v>
      </c>
      <c r="GQ114">
        <v>1.0289808500941E-2</v>
      </c>
      <c r="GR114">
        <v>4.1383165373108703E-2</v>
      </c>
      <c r="GS114">
        <v>0.26998396913530398</v>
      </c>
      <c r="GT114">
        <v>0.24474009676184399</v>
      </c>
      <c r="GU114">
        <v>0.26468836124058798</v>
      </c>
      <c r="GV114">
        <v>0.43357802927005301</v>
      </c>
      <c r="GW114">
        <v>0.34622820387270198</v>
      </c>
      <c r="GX114">
        <v>0.41356569303430102</v>
      </c>
      <c r="GY114">
        <v>0.15991719650077199</v>
      </c>
      <c r="GZ114">
        <v>0.137870215161775</v>
      </c>
      <c r="HA114">
        <v>0.441302631603392</v>
      </c>
      <c r="HB114">
        <v>0.441302631603392</v>
      </c>
      <c r="HC114">
        <v>0.53058061707856197</v>
      </c>
      <c r="HD114">
        <v>0.27062750075155501</v>
      </c>
      <c r="HE114">
        <v>0.28038365098802498</v>
      </c>
      <c r="HF114">
        <v>0.31952787641675501</v>
      </c>
      <c r="HG114">
        <v>0.32694732175949498</v>
      </c>
      <c r="HH114">
        <v>0.29171229791825698</v>
      </c>
      <c r="HI114">
        <v>0.16123246095991101</v>
      </c>
      <c r="HJ114">
        <v>0.48675549544665803</v>
      </c>
      <c r="HK114">
        <v>0.31581123338938499</v>
      </c>
      <c r="HL114">
        <v>0.465670646565293</v>
      </c>
      <c r="HM114">
        <v>0.17675508116195501</v>
      </c>
      <c r="HN114">
        <v>5.6952517838404403E-2</v>
      </c>
      <c r="HO114">
        <v>0.48318572218717798</v>
      </c>
      <c r="HP114">
        <v>0.48318572218717798</v>
      </c>
      <c r="HQ114">
        <v>0.56974339298118803</v>
      </c>
      <c r="HR114">
        <v>7.3301485808246997E-2</v>
      </c>
      <c r="HS114">
        <v>0.153573708484431</v>
      </c>
      <c r="HT114">
        <v>0.31969747685734001</v>
      </c>
      <c r="HU114">
        <v>0.121976417875893</v>
      </c>
      <c r="HV114">
        <v>0.123548514289821</v>
      </c>
      <c r="HW114">
        <v>7.0949002430377398E-2</v>
      </c>
      <c r="HX114">
        <v>8.8320344169164705E-2</v>
      </c>
      <c r="HY114">
        <v>4.6987181830645097E-2</v>
      </c>
      <c r="HZ114">
        <v>6.4876612345517101E-2</v>
      </c>
      <c r="IA114">
        <v>5.2060009822236998E-2</v>
      </c>
      <c r="IB114">
        <v>7.5248551118298798E-2</v>
      </c>
      <c r="IC114">
        <v>2.72509440384874E-3</v>
      </c>
      <c r="ID114">
        <v>2.72509440384874E-3</v>
      </c>
      <c r="IE114">
        <v>3.1350228650048701E-3</v>
      </c>
      <c r="IF114">
        <v>5.56349572574713E-2</v>
      </c>
      <c r="IG114">
        <v>4.59650207127488E-2</v>
      </c>
      <c r="IH114">
        <v>5.3490710780916897E-3</v>
      </c>
      <c r="II114">
        <v>0.102298087810459</v>
      </c>
      <c r="IJ114">
        <v>8.7023578843641397E-2</v>
      </c>
      <c r="IK114">
        <v>1.41059772267273E-3</v>
      </c>
      <c r="IL114">
        <v>0.12140106095717</v>
      </c>
      <c r="IM114">
        <v>5.2395177466460802E-2</v>
      </c>
      <c r="IN114">
        <v>0.13697011765630099</v>
      </c>
      <c r="IO114">
        <v>9.8567312771194002E-2</v>
      </c>
      <c r="IP114">
        <v>7.5613582611346805E-2</v>
      </c>
      <c r="IQ114">
        <v>4.1046902247775498E-2</v>
      </c>
      <c r="IR114">
        <v>4.1046902247775498E-2</v>
      </c>
      <c r="IS114">
        <v>4.05769361377896E-2</v>
      </c>
      <c r="IT114">
        <v>7.4830990373866701E-2</v>
      </c>
      <c r="IU114">
        <v>4.6660367248112899E-2</v>
      </c>
      <c r="IV114">
        <v>6.6445768376251393E-2</v>
      </c>
      <c r="IW114">
        <v>0.36136334487198402</v>
      </c>
      <c r="IX114">
        <v>0.36627771670056902</v>
      </c>
      <c r="IY114">
        <v>0.44439618776682599</v>
      </c>
      <c r="IZ114">
        <v>0.208550045090418</v>
      </c>
      <c r="JA114">
        <v>0.433149327974299</v>
      </c>
      <c r="JB114">
        <v>0.28732415759129298</v>
      </c>
      <c r="JC114">
        <v>0.26756109391306598</v>
      </c>
      <c r="JD114">
        <v>0.17824674160634399</v>
      </c>
      <c r="JE114">
        <v>0.39669089106199701</v>
      </c>
      <c r="JF114">
        <v>0.39669089106199701</v>
      </c>
      <c r="JG114">
        <v>0.33174911288411602</v>
      </c>
      <c r="JH114">
        <v>0.75801305507861205</v>
      </c>
      <c r="JI114">
        <v>0.66136300927940095</v>
      </c>
      <c r="JJ114">
        <v>0.72949759460136099</v>
      </c>
      <c r="JK114">
        <v>0.16484978073467499</v>
      </c>
      <c r="JL114">
        <v>0.218521818940319</v>
      </c>
      <c r="JM114">
        <v>0.10753465947541201</v>
      </c>
      <c r="JN114">
        <v>7.2415280683867697E-2</v>
      </c>
      <c r="JO114">
        <v>0.11160122388107099</v>
      </c>
      <c r="JP114">
        <v>7.6692464388349799E-2</v>
      </c>
      <c r="JQ114">
        <v>7.4793066011034706E-2</v>
      </c>
      <c r="JR114">
        <v>2.1573474162484001E-2</v>
      </c>
      <c r="JS114">
        <v>0.11159119593246</v>
      </c>
      <c r="JT114">
        <v>0.11159119593246</v>
      </c>
      <c r="JU114">
        <v>3.9023467500116697E-2</v>
      </c>
      <c r="JV114">
        <v>4.3922225945708403E-2</v>
      </c>
      <c r="JW114">
        <v>0.187045192096471</v>
      </c>
      <c r="JX114">
        <v>7.2601535187956298E-2</v>
      </c>
      <c r="JY114">
        <v>6.5334682701530603E-2</v>
      </c>
      <c r="JZ114">
        <v>6.0504794169229298E-2</v>
      </c>
      <c r="KA114">
        <v>0.10489323772456</v>
      </c>
      <c r="KB114">
        <v>7.8197862132745696E-2</v>
      </c>
      <c r="KC114">
        <v>0.12094396824735899</v>
      </c>
      <c r="KD114">
        <v>8.5050635093120594E-2</v>
      </c>
      <c r="KE114">
        <v>6.7729610132891402E-2</v>
      </c>
      <c r="KF114">
        <v>1.54765213170191E-2</v>
      </c>
      <c r="KG114">
        <v>5.4565218326187603E-2</v>
      </c>
      <c r="KH114">
        <v>5.4565218326187603E-2</v>
      </c>
      <c r="KI114">
        <v>7.2710891337258998E-2</v>
      </c>
      <c r="KJ114">
        <v>4.6611735995639003E-2</v>
      </c>
      <c r="KK114">
        <v>2.6151716587789101E-2</v>
      </c>
      <c r="KL114">
        <v>5.0327285257965398E-2</v>
      </c>
      <c r="KM114">
        <v>5.9352619573231798E-2</v>
      </c>
      <c r="KN114">
        <v>8.3996594096250599E-2</v>
      </c>
      <c r="KO114">
        <v>2.88558936831242E-2</v>
      </c>
      <c r="KP114">
        <v>6.7956173420505306E-2</v>
      </c>
      <c r="KQ114">
        <v>3.4744631231502697E-2</v>
      </c>
      <c r="KR114">
        <v>9.2418169459179703E-2</v>
      </c>
      <c r="KS114">
        <v>1.8588579404435202E-2</v>
      </c>
      <c r="KT114">
        <v>2.75212934641425E-3</v>
      </c>
      <c r="KU114">
        <v>0.112127266384752</v>
      </c>
      <c r="KV114">
        <v>0.112127266384752</v>
      </c>
      <c r="KW114">
        <v>6.2131341109878897E-2</v>
      </c>
      <c r="KX114">
        <v>1.36258171447414E-2</v>
      </c>
      <c r="KY114">
        <v>5.9103138536621899E-2</v>
      </c>
      <c r="KZ114">
        <v>1.6121773790309001E-2</v>
      </c>
      <c r="LA114">
        <v>2.5380642167295402E-2</v>
      </c>
      <c r="LB114">
        <v>3.4753229766115598E-2</v>
      </c>
      <c r="LC114">
        <v>8.9519737311186107E-2</v>
      </c>
      <c r="LD114">
        <v>0.116924906295048</v>
      </c>
      <c r="LE114">
        <v>0.12559084399759701</v>
      </c>
      <c r="LF114">
        <v>9.6672655923383893E-2</v>
      </c>
      <c r="LG114">
        <v>4.3734102487165201E-2</v>
      </c>
      <c r="LH114">
        <v>7.6690493374359903E-2</v>
      </c>
      <c r="LI114">
        <v>0.21462769283396799</v>
      </c>
      <c r="LJ114">
        <v>0.21462769283396799</v>
      </c>
      <c r="LK114">
        <v>0.29343552011006402</v>
      </c>
      <c r="LL114">
        <v>0.25229681098856199</v>
      </c>
      <c r="LM114">
        <v>0.23659585183217899</v>
      </c>
      <c r="LN114">
        <v>0.26389107694272002</v>
      </c>
      <c r="LO114">
        <v>0.12823954246309499</v>
      </c>
      <c r="LP114">
        <v>8.7810871657355197E-2</v>
      </c>
      <c r="LQ114">
        <v>0.10587970298249</v>
      </c>
      <c r="LR114">
        <v>0.20101302239514601</v>
      </c>
      <c r="LS114">
        <v>0.11536238860447499</v>
      </c>
      <c r="LT114">
        <v>0.220160940558358</v>
      </c>
      <c r="LU114">
        <v>9.6853315243570397E-4</v>
      </c>
      <c r="LV114">
        <v>3.30986439431755E-3</v>
      </c>
      <c r="LW114">
        <v>0.27986908935379301</v>
      </c>
      <c r="LX114">
        <v>0.27986908935379301</v>
      </c>
      <c r="LY114">
        <v>0.21511180218606901</v>
      </c>
      <c r="LZ114">
        <v>5.7992657700554603E-2</v>
      </c>
      <c r="MA114">
        <v>0.258748167255827</v>
      </c>
      <c r="MB114">
        <v>3.6977039167303202E-2</v>
      </c>
      <c r="MC114">
        <v>0.262821902089799</v>
      </c>
      <c r="MD114">
        <v>0.21968780783439301</v>
      </c>
      <c r="ME114">
        <v>0.223649615034819</v>
      </c>
      <c r="MF114">
        <v>0.392311984825787</v>
      </c>
      <c r="MG114">
        <v>0.25827698538710903</v>
      </c>
      <c r="MH114">
        <v>0.37224738961249298</v>
      </c>
      <c r="MI114">
        <v>0.108445505627645</v>
      </c>
      <c r="MJ114">
        <v>0.25668258373701303</v>
      </c>
      <c r="MK114">
        <v>0.31067932339860099</v>
      </c>
      <c r="ML114">
        <v>0.31067932339860099</v>
      </c>
      <c r="MM114">
        <v>0.34815457385180798</v>
      </c>
      <c r="MN114">
        <v>0.52824647009967496</v>
      </c>
      <c r="MO114">
        <v>0.48649091362855101</v>
      </c>
      <c r="MP114">
        <v>0.22859111945538299</v>
      </c>
      <c r="MQ114">
        <v>0.33614839193963197</v>
      </c>
      <c r="MR114">
        <v>0.30825686174104999</v>
      </c>
      <c r="MS114">
        <v>8.1185776854368105E-2</v>
      </c>
      <c r="MT114">
        <v>0.43251408942074199</v>
      </c>
      <c r="MU114">
        <v>0.188930931840748</v>
      </c>
      <c r="MV114">
        <v>0.43033905001417899</v>
      </c>
      <c r="MW114">
        <v>0.23740112823138901</v>
      </c>
      <c r="MX114">
        <v>0.13907874077954899</v>
      </c>
      <c r="MY114">
        <v>0.34168523046849703</v>
      </c>
      <c r="MZ114">
        <v>0.34168523046849703</v>
      </c>
      <c r="NA114">
        <v>0.29933069136992502</v>
      </c>
      <c r="NB114">
        <v>0.30015068492324898</v>
      </c>
      <c r="NC114">
        <v>0.50810626271419101</v>
      </c>
      <c r="ND114">
        <v>0.387765546198446</v>
      </c>
      <c r="NE114">
        <v>3.6201633668718203E-2</v>
      </c>
      <c r="NF114">
        <v>6.5910621808563497E-2</v>
      </c>
      <c r="NG114">
        <v>8.9412235257252407E-2</v>
      </c>
      <c r="NH114">
        <v>1.7933679972721901E-2</v>
      </c>
      <c r="NI114">
        <v>6.6180709189857106E-2</v>
      </c>
      <c r="NJ114">
        <v>2.5992125646826798E-2</v>
      </c>
      <c r="NK114">
        <v>6.9490461485734595E-2</v>
      </c>
      <c r="NL114">
        <v>1.85750096411041E-2</v>
      </c>
      <c r="NM114">
        <v>9.3632312501591305E-2</v>
      </c>
      <c r="NN114">
        <v>9.3632312501591305E-2</v>
      </c>
      <c r="NO114">
        <v>5.1853179593458698E-2</v>
      </c>
      <c r="NP114">
        <v>5.8912434102821104E-3</v>
      </c>
      <c r="NQ114">
        <v>3.8463551377198098E-2</v>
      </c>
      <c r="NR114">
        <v>9.4183258755225104E-3</v>
      </c>
      <c r="NS114">
        <v>7.7302136322362699E-2</v>
      </c>
      <c r="NT114">
        <v>9.0082146390529402E-2</v>
      </c>
      <c r="NU114">
        <v>1.27748358227031E-2</v>
      </c>
      <c r="NV114">
        <v>0.12162097799652501</v>
      </c>
      <c r="NW114">
        <v>4.0170451368817799E-2</v>
      </c>
      <c r="NX114">
        <v>0.108636975447033</v>
      </c>
      <c r="NY114">
        <v>8.3314975798047003E-2</v>
      </c>
      <c r="NZ114">
        <v>8.8540377325136393E-2</v>
      </c>
      <c r="OA114">
        <v>1.58164851372905E-2</v>
      </c>
      <c r="OB114">
        <v>1.58164851372905E-2</v>
      </c>
      <c r="OC114">
        <v>4.8911372983675101E-2</v>
      </c>
      <c r="OD114">
        <v>5.8369723307619498E-2</v>
      </c>
      <c r="OE114">
        <v>4.7581819776284402E-2</v>
      </c>
      <c r="OF114">
        <v>6.3423485212785305E-2</v>
      </c>
      <c r="OG114">
        <v>0.26510397587793899</v>
      </c>
      <c r="OH114">
        <v>0.303244813602987</v>
      </c>
      <c r="OI114">
        <v>0.35799597489719198</v>
      </c>
      <c r="OJ114">
        <v>2.2038280338812E-2</v>
      </c>
      <c r="OK114">
        <v>0.34019329847433299</v>
      </c>
      <c r="OL114">
        <v>6.99892355650618E-2</v>
      </c>
      <c r="OM114">
        <v>0.26187228034257798</v>
      </c>
      <c r="ON114">
        <v>0.166920072893708</v>
      </c>
      <c r="OO114">
        <v>0.304912935788201</v>
      </c>
      <c r="OP114">
        <v>0.304912935788201</v>
      </c>
      <c r="OQ114">
        <v>0.61904720500952803</v>
      </c>
      <c r="OR114">
        <v>0.899886724345485</v>
      </c>
      <c r="OS114">
        <v>0.27753339034984398</v>
      </c>
      <c r="OT114">
        <v>0.71541146393680399</v>
      </c>
      <c r="OU114">
        <v>0.13190140567299</v>
      </c>
      <c r="OV114">
        <v>0.16261786971498199</v>
      </c>
      <c r="OW114">
        <v>1.5712521033513999E-3</v>
      </c>
      <c r="OX114">
        <v>0.10762473286506601</v>
      </c>
      <c r="OY114">
        <v>1.7832748829618002E-2</v>
      </c>
      <c r="OZ114">
        <v>0.101562963686204</v>
      </c>
      <c r="PA114">
        <v>4.0023144131768003E-2</v>
      </c>
      <c r="PB114">
        <v>3.97733187986124E-2</v>
      </c>
      <c r="PC114">
        <v>5.6142919016700397E-2</v>
      </c>
      <c r="PD114">
        <v>5.6142919016700397E-2</v>
      </c>
      <c r="PE114">
        <v>0.266901647009683</v>
      </c>
      <c r="PF114">
        <v>0.12948306580334101</v>
      </c>
      <c r="PG114">
        <v>4.1427998618540102E-2</v>
      </c>
      <c r="PH114">
        <v>0.12476129436172601</v>
      </c>
      <c r="PI114">
        <v>3.3432771323396997E-2</v>
      </c>
      <c r="PJ114">
        <v>4.4532441774986997E-2</v>
      </c>
      <c r="PK114">
        <v>9.1498264850840297E-2</v>
      </c>
      <c r="PL114">
        <v>4.9990546134666101E-2</v>
      </c>
      <c r="PM114">
        <v>7.2180663746494303E-2</v>
      </c>
      <c r="PN114">
        <v>5.2182694798246401E-2</v>
      </c>
      <c r="PO114">
        <v>7.8261594656201097E-2</v>
      </c>
      <c r="PP114">
        <v>1.30629302650189E-2</v>
      </c>
      <c r="PQ114">
        <v>8.2115666223391004E-2</v>
      </c>
      <c r="PR114">
        <v>8.2115666223391004E-2</v>
      </c>
      <c r="PS114">
        <v>0.14402687234473099</v>
      </c>
      <c r="PT114">
        <v>8.72396654796769E-3</v>
      </c>
      <c r="PU114">
        <v>4.7105280568399098E-2</v>
      </c>
      <c r="PV114">
        <v>2.5889022781368801E-2</v>
      </c>
      <c r="PW114">
        <v>2.5521619222524501E-2</v>
      </c>
      <c r="PX114">
        <v>2.98071726925613E-2</v>
      </c>
      <c r="PY114">
        <v>4.4290605942759699E-3</v>
      </c>
      <c r="PZ114">
        <v>5.3683518007297898E-2</v>
      </c>
      <c r="QA114">
        <v>1.0238339279211001E-2</v>
      </c>
      <c r="QB114">
        <v>4.0548446496101898E-2</v>
      </c>
      <c r="QC114">
        <v>4.40237016776839E-2</v>
      </c>
      <c r="QD114">
        <v>4.1241806186971403E-2</v>
      </c>
      <c r="QE114">
        <v>9.7154678619152099E-2</v>
      </c>
      <c r="QF114">
        <v>9.7154678619152099E-2</v>
      </c>
      <c r="QG114">
        <v>0.16127136242498899</v>
      </c>
      <c r="QH114">
        <v>3.7062868853573697E-2</v>
      </c>
      <c r="QI114">
        <v>0.105811531582264</v>
      </c>
      <c r="QJ114">
        <v>4.1889547647412699E-2</v>
      </c>
      <c r="QK114">
        <v>0.43769526312252399</v>
      </c>
      <c r="QL114">
        <v>0.40734439151782997</v>
      </c>
      <c r="QM114">
        <v>0.12778309771051899</v>
      </c>
      <c r="QN114">
        <v>0.273967933354826</v>
      </c>
      <c r="QO114">
        <v>0.455307505130291</v>
      </c>
      <c r="QP114">
        <v>4.9696746879161598E-2</v>
      </c>
      <c r="QQ114">
        <v>4.3896415782577802E-2</v>
      </c>
      <c r="QR114">
        <v>0.107430016084003</v>
      </c>
      <c r="QS114">
        <v>0.12906013577756201</v>
      </c>
      <c r="QT114">
        <v>2.6318664524761198E-2</v>
      </c>
      <c r="QU114">
        <v>3.6799652917718403E-2</v>
      </c>
      <c r="QV114">
        <v>4.2779368809916202E-2</v>
      </c>
      <c r="QW114">
        <v>0.49747971019574599</v>
      </c>
      <c r="QX114">
        <v>0.42156244575301799</v>
      </c>
      <c r="QY114">
        <v>0.17925089105397399</v>
      </c>
      <c r="QZ114">
        <v>0.319415290120663</v>
      </c>
      <c r="RA114">
        <v>0.472870122944545</v>
      </c>
      <c r="RB114">
        <v>5.6071568743088301E-2</v>
      </c>
      <c r="RC114">
        <v>9.3829458113396699E-2</v>
      </c>
      <c r="RD114">
        <v>0.167443295131186</v>
      </c>
      <c r="RE114">
        <v>0.21279506938912199</v>
      </c>
      <c r="RF114">
        <v>5.4767602878529303E-2</v>
      </c>
      <c r="RG114">
        <v>4.4904414345507099E-2</v>
      </c>
      <c r="RH114">
        <v>5.21401921427199E-2</v>
      </c>
      <c r="RI114">
        <v>0.51983671618498895</v>
      </c>
      <c r="RJ114">
        <v>0.44825577358149099</v>
      </c>
      <c r="RK114">
        <v>0.115252169291782</v>
      </c>
      <c r="RL114">
        <v>0.475133281775308</v>
      </c>
      <c r="RM114">
        <v>0.51750380642294103</v>
      </c>
      <c r="RN114">
        <v>4.1645456340934701E-2</v>
      </c>
      <c r="RO114">
        <v>4.3896415782577802E-2</v>
      </c>
      <c r="RP114">
        <v>0.107430016084003</v>
      </c>
      <c r="RQ114">
        <v>0.12906013577756201</v>
      </c>
      <c r="RR114">
        <v>2.6318664524761198E-2</v>
      </c>
      <c r="RS114">
        <v>3.6799652917718403E-2</v>
      </c>
      <c r="RT114">
        <v>4.2779368809916202E-2</v>
      </c>
      <c r="RU114">
        <v>0.49418582273335299</v>
      </c>
      <c r="RV114">
        <v>0.42022422811710097</v>
      </c>
      <c r="RW114">
        <v>0.16779002283369801</v>
      </c>
      <c r="RX114">
        <v>0.48258692302075901</v>
      </c>
      <c r="RY114">
        <v>0.47093968930451302</v>
      </c>
      <c r="RZ114">
        <v>5.5595945073989697E-2</v>
      </c>
      <c r="SA114">
        <v>9.3829458113396699E-2</v>
      </c>
      <c r="SB114">
        <v>0.167443295131186</v>
      </c>
      <c r="SC114">
        <v>0.21279506938912199</v>
      </c>
      <c r="SD114">
        <v>5.4767602878529303E-2</v>
      </c>
      <c r="SE114">
        <v>4.4904414345507099E-2</v>
      </c>
      <c r="SF114">
        <v>5.21401921427199E-2</v>
      </c>
      <c r="SG114">
        <v>0.30541141370053998</v>
      </c>
      <c r="SH114">
        <v>0.34606799800224702</v>
      </c>
      <c r="SI114">
        <v>0.124438579598264</v>
      </c>
      <c r="SJ114">
        <v>0.18556100344159199</v>
      </c>
      <c r="SK114">
        <v>0.33757050730693999</v>
      </c>
      <c r="SL114">
        <v>7.0258145470614194E-2</v>
      </c>
      <c r="SM114">
        <v>4.3896415782577802E-2</v>
      </c>
      <c r="SN114">
        <v>0.107430016084003</v>
      </c>
      <c r="SO114">
        <v>0.12906013577756201</v>
      </c>
      <c r="SP114">
        <v>2.6318664524761198E-2</v>
      </c>
      <c r="SQ114">
        <v>3.6799652917718403E-2</v>
      </c>
      <c r="SR114">
        <v>4.2779368809916202E-2</v>
      </c>
      <c r="SS114">
        <v>0.40366355075216898</v>
      </c>
      <c r="ST114">
        <v>0.36767255067765597</v>
      </c>
      <c r="SU114">
        <v>0.165380177112808</v>
      </c>
      <c r="SV114">
        <v>0.204583633606332</v>
      </c>
      <c r="SW114">
        <v>0.41751046359271798</v>
      </c>
      <c r="SX114">
        <v>7.0720476035159394E-2</v>
      </c>
      <c r="SY114">
        <v>9.3829458113396699E-2</v>
      </c>
      <c r="SZ114">
        <v>0.167443295131186</v>
      </c>
      <c r="TA114">
        <v>0.21279506938912199</v>
      </c>
      <c r="TB114">
        <v>5.4767602878529303E-2</v>
      </c>
      <c r="TC114">
        <v>4.4904414345507099E-2</v>
      </c>
      <c r="TD114">
        <v>5.21401921427199E-2</v>
      </c>
      <c r="TE114">
        <v>6.5958618688141304E-2</v>
      </c>
      <c r="TF114">
        <v>5.9863220269286199E-2</v>
      </c>
      <c r="TG114">
        <v>6.0357754311944803E-2</v>
      </c>
      <c r="TH114">
        <v>1.02203175521607E-2</v>
      </c>
      <c r="TI114">
        <v>4.61871196199359E-2</v>
      </c>
      <c r="TJ114">
        <v>7.7156570771680005E-2</v>
      </c>
      <c r="TK114">
        <v>0.14651852040876201</v>
      </c>
      <c r="TL114">
        <v>0.16472886379805299</v>
      </c>
      <c r="TM114">
        <v>0.25062903284125299</v>
      </c>
      <c r="TN114">
        <v>6.2441121555091898E-2</v>
      </c>
      <c r="TO114">
        <v>4.5618163815433301E-2</v>
      </c>
      <c r="TP114">
        <v>3.5043420050225801E-2</v>
      </c>
      <c r="TQ114">
        <v>2.04424568571226E-2</v>
      </c>
      <c r="TR114">
        <v>1.7577740805247599E-2</v>
      </c>
      <c r="TS114">
        <v>6.03026156679023E-2</v>
      </c>
      <c r="TT114">
        <v>5.1151379355372499E-2</v>
      </c>
      <c r="TU114">
        <v>1.7788290562043198E-2</v>
      </c>
      <c r="TV114">
        <v>1.3829384910531E-2</v>
      </c>
      <c r="TW114">
        <v>6.1802145106454202E-2</v>
      </c>
      <c r="TX114">
        <v>0.11894806305804199</v>
      </c>
      <c r="TY114">
        <v>3.06609408434497E-2</v>
      </c>
      <c r="TZ114">
        <v>5.8714148103403002E-2</v>
      </c>
      <c r="UA114">
        <v>4.1429897304346097E-2</v>
      </c>
      <c r="UB114">
        <v>1.92941818952255E-3</v>
      </c>
      <c r="UC114">
        <v>3.20087935718723E-2</v>
      </c>
      <c r="UD114">
        <v>2.3267571585504999E-2</v>
      </c>
      <c r="UE114">
        <v>4.39072147687182E-2</v>
      </c>
      <c r="UF114">
        <v>5.4936156765503903E-2</v>
      </c>
      <c r="UG114">
        <v>9.7513964380961493E-2</v>
      </c>
      <c r="UH114">
        <v>1.7250444438067902E-2</v>
      </c>
      <c r="UI114">
        <v>3.91921433018926E-2</v>
      </c>
      <c r="UJ114">
        <v>4.73111690057752E-2</v>
      </c>
      <c r="UK114">
        <v>6.4349054885031801E-2</v>
      </c>
      <c r="UL114">
        <v>3.0931742783194001E-2</v>
      </c>
      <c r="UM114">
        <v>8.7576848820533904E-2</v>
      </c>
      <c r="UN114">
        <v>7.2671352190513003E-2</v>
      </c>
      <c r="UO114">
        <v>8.4311911100390102E-2</v>
      </c>
      <c r="UP114">
        <v>4.7380350024945402E-2</v>
      </c>
      <c r="UQ114">
        <v>2.2977975210179399E-2</v>
      </c>
      <c r="UR114">
        <v>3.48302592186399E-2</v>
      </c>
      <c r="US114">
        <v>4.8599587344246797E-2</v>
      </c>
      <c r="UT114">
        <v>9.5257439770803795E-2</v>
      </c>
      <c r="UU114">
        <v>7.3547515222165197E-2</v>
      </c>
      <c r="UV114">
        <v>0.13710723969529301</v>
      </c>
      <c r="UW114">
        <v>2.5323534353955202E-3</v>
      </c>
      <c r="UX114">
        <v>1.6620724866314E-3</v>
      </c>
      <c r="UY114">
        <v>2.2424919712534099E-2</v>
      </c>
      <c r="UZ114">
        <v>6.1712301357605796E-3</v>
      </c>
      <c r="VA114">
        <v>7.5459780915821104E-2</v>
      </c>
      <c r="VB114">
        <v>4.8504624019893999E-2</v>
      </c>
      <c r="VC114">
        <v>2.67203424711124E-2</v>
      </c>
      <c r="VD114">
        <v>2.33584733418775E-2</v>
      </c>
      <c r="VE114">
        <v>1.00620623365918E-2</v>
      </c>
      <c r="VF114">
        <v>2.4971813737165199E-2</v>
      </c>
      <c r="VG114">
        <v>3.0821633870416001E-2</v>
      </c>
      <c r="VH114">
        <v>3.9306799623871701E-2</v>
      </c>
      <c r="VI114">
        <v>0.11557339560798199</v>
      </c>
      <c r="VJ114">
        <v>5.0899026974614403E-2</v>
      </c>
      <c r="VK114">
        <v>9.9415922263936807E-3</v>
      </c>
      <c r="VL114">
        <v>9.0088169531837903E-2</v>
      </c>
      <c r="VM114">
        <v>4.4982887011518403E-2</v>
      </c>
      <c r="VN114">
        <v>5.0899026974614403E-2</v>
      </c>
      <c r="VO114">
        <v>9.9415922263936807E-3</v>
      </c>
      <c r="VP114">
        <v>9.0088169531837903E-2</v>
      </c>
      <c r="VQ114">
        <v>1.29296229785907E-2</v>
      </c>
      <c r="VR114">
        <v>9.12871848384832E-3</v>
      </c>
      <c r="VS114">
        <v>5.2109187539930497E-2</v>
      </c>
      <c r="VT114">
        <v>0.15617732251500399</v>
      </c>
      <c r="VU114">
        <v>6.5319061424358005E-2</v>
      </c>
      <c r="VV114">
        <v>4.8593297355136997E-2</v>
      </c>
      <c r="VW114">
        <v>4.8580623403760001E-2</v>
      </c>
      <c r="VX114">
        <v>1.5707605793733301E-2</v>
      </c>
      <c r="VY114">
        <v>1.6995906944060599E-2</v>
      </c>
      <c r="VZ114">
        <v>8.3259624824334293E-3</v>
      </c>
      <c r="WA114">
        <v>4.0075867709472596E-3</v>
      </c>
      <c r="WB114">
        <v>7.6125485368944798E-2</v>
      </c>
      <c r="WC114">
        <v>6.1429575848354401E-2</v>
      </c>
      <c r="WD114">
        <v>4.3607932021943997E-2</v>
      </c>
      <c r="WE114">
        <f t="shared" si="1"/>
        <v>5</v>
      </c>
      <c r="WJ114">
        <v>0</v>
      </c>
    </row>
    <row r="115" spans="1:608" x14ac:dyDescent="0.25">
      <c r="A115" t="s">
        <v>113</v>
      </c>
      <c r="DK115">
        <v>1</v>
      </c>
      <c r="DL115">
        <v>0.76457816346284802</v>
      </c>
      <c r="DM115">
        <v>0.152217398001744</v>
      </c>
      <c r="DN115">
        <v>0.22925201320538499</v>
      </c>
      <c r="DO115">
        <v>5.15415450605285E-2</v>
      </c>
      <c r="DP115">
        <v>9.4278604414403902E-2</v>
      </c>
      <c r="DQ115">
        <v>7.1988313512285407E-2</v>
      </c>
      <c r="DR115">
        <v>0.101733646479856</v>
      </c>
      <c r="DS115">
        <v>1.2271174276534101E-3</v>
      </c>
      <c r="DT115">
        <v>4.7653793527167804E-3</v>
      </c>
      <c r="DU115">
        <v>3.2038687371345E-3</v>
      </c>
      <c r="DV115">
        <v>3.2038687371345E-3</v>
      </c>
      <c r="DW115">
        <v>7.5739108868337901E-2</v>
      </c>
      <c r="DX115">
        <v>0.16184060226815</v>
      </c>
      <c r="DY115">
        <v>0.100106454788952</v>
      </c>
      <c r="DZ115">
        <v>0.22127149170760699</v>
      </c>
      <c r="EA115">
        <v>2.7119465016180899E-2</v>
      </c>
      <c r="EB115">
        <v>4.3838836764613302E-2</v>
      </c>
      <c r="EC115">
        <v>8.7766386635104193E-2</v>
      </c>
      <c r="ED115">
        <v>6.6294957454825998E-2</v>
      </c>
      <c r="EE115">
        <v>6.2765055943784606E-2</v>
      </c>
      <c r="EF115">
        <v>5.3479083046522498E-2</v>
      </c>
      <c r="EG115">
        <v>0.101672824825428</v>
      </c>
      <c r="EH115">
        <v>7.9318111030897698E-2</v>
      </c>
      <c r="EI115">
        <v>3.8261468048944598E-2</v>
      </c>
      <c r="EJ115">
        <v>3.8261468048944598E-2</v>
      </c>
      <c r="EK115">
        <v>0.146436297107012</v>
      </c>
      <c r="EL115">
        <v>5.9793315194227897E-2</v>
      </c>
      <c r="EM115">
        <v>0.16200045927227499</v>
      </c>
      <c r="EN115">
        <v>6.0862906593413001E-2</v>
      </c>
      <c r="EO115">
        <v>2.0800091135748901E-2</v>
      </c>
      <c r="EP115">
        <v>3.8190315277336601E-2</v>
      </c>
      <c r="EQ115">
        <v>4.9258019363836503E-2</v>
      </c>
      <c r="ER115">
        <v>4.7020453422676703E-2</v>
      </c>
      <c r="ES115">
        <v>2.3687584071521099E-2</v>
      </c>
      <c r="ET115">
        <v>4.3673533472637402E-2</v>
      </c>
      <c r="EU115">
        <v>9.9482219092963606E-2</v>
      </c>
      <c r="EV115">
        <v>4.6310806201371797E-2</v>
      </c>
      <c r="EW115">
        <v>1.9665993632595798E-2</v>
      </c>
      <c r="EX115">
        <v>1.9665993632595798E-2</v>
      </c>
      <c r="EY115">
        <v>0.171408744579678</v>
      </c>
      <c r="EZ115">
        <v>4.3350910980887003E-2</v>
      </c>
      <c r="FA115">
        <v>0.112830105066031</v>
      </c>
      <c r="FB115">
        <v>5.3612307376993198E-2</v>
      </c>
      <c r="FC115">
        <v>0.74983236147172805</v>
      </c>
      <c r="FD115">
        <v>0.75837787564515702</v>
      </c>
      <c r="FE115">
        <v>0.107588389945838</v>
      </c>
      <c r="FF115">
        <v>0.74765369059539</v>
      </c>
      <c r="FG115">
        <v>0.13754087181854199</v>
      </c>
      <c r="FH115">
        <v>0.72962875811672001</v>
      </c>
      <c r="FI115">
        <v>0.44449861939702101</v>
      </c>
      <c r="FJ115">
        <v>0.490733739690564</v>
      </c>
      <c r="FK115">
        <v>0.56757026782152997</v>
      </c>
      <c r="FL115">
        <v>0.56757026782152997</v>
      </c>
      <c r="FM115">
        <v>0.758020949106605</v>
      </c>
      <c r="FN115">
        <v>0.51570687133634796</v>
      </c>
      <c r="FO115">
        <v>0.68132300397303003</v>
      </c>
      <c r="FP115">
        <v>0.37668505625797499</v>
      </c>
      <c r="FQ115">
        <v>1.4843638701627899E-2</v>
      </c>
      <c r="FR115">
        <v>2.9058688932408299E-2</v>
      </c>
      <c r="FS115">
        <v>7.0061587794905594E-2</v>
      </c>
      <c r="FT115">
        <v>0.19714882474227199</v>
      </c>
      <c r="FU115">
        <v>0.28101654589785502</v>
      </c>
      <c r="FV115">
        <v>0.21622821952679899</v>
      </c>
      <c r="FW115">
        <v>0.18733162926192801</v>
      </c>
      <c r="FX115">
        <v>4.6097589737661301E-2</v>
      </c>
      <c r="FY115">
        <v>0.52841802806910498</v>
      </c>
      <c r="FZ115">
        <v>0.52841802806910498</v>
      </c>
      <c r="GA115">
        <v>0.26645938387982598</v>
      </c>
      <c r="GB115">
        <v>5.8003537027540401E-2</v>
      </c>
      <c r="GC115">
        <v>0.13452192471435701</v>
      </c>
      <c r="GD115">
        <v>4.1752994500618403E-2</v>
      </c>
      <c r="GE115">
        <v>8.7119660837392296E-2</v>
      </c>
      <c r="GF115">
        <v>4.9967522885675901E-2</v>
      </c>
      <c r="GG115">
        <v>9.2501552736348594E-2</v>
      </c>
      <c r="GH115">
        <v>0.23443734542094299</v>
      </c>
      <c r="GI115">
        <v>0.24153571176533201</v>
      </c>
      <c r="GJ115">
        <v>0.25373866648410198</v>
      </c>
      <c r="GK115">
        <v>8.7471841391365504E-2</v>
      </c>
      <c r="GL115">
        <v>2.8043328113363498E-2</v>
      </c>
      <c r="GM115">
        <v>0.50476001293919104</v>
      </c>
      <c r="GN115">
        <v>0.50476001293919104</v>
      </c>
      <c r="GO115">
        <v>0.303093077185834</v>
      </c>
      <c r="GP115">
        <v>3.0619466809115502E-2</v>
      </c>
      <c r="GQ115">
        <v>1.89181343846649E-2</v>
      </c>
      <c r="GR115">
        <v>2.4304941073467399E-2</v>
      </c>
      <c r="GS115">
        <v>0.56795075322541599</v>
      </c>
      <c r="GT115">
        <v>0.53180560154442902</v>
      </c>
      <c r="GU115">
        <v>0.19249700330783201</v>
      </c>
      <c r="GV115">
        <v>0.67357234752361395</v>
      </c>
      <c r="GW115">
        <v>0.34683716926504798</v>
      </c>
      <c r="GX115">
        <v>0.66727118716065004</v>
      </c>
      <c r="GY115">
        <v>0.353205788773092</v>
      </c>
      <c r="GZ115">
        <v>0.1507780292052</v>
      </c>
      <c r="HA115">
        <v>0.73832987847877496</v>
      </c>
      <c r="HB115">
        <v>0.73832987847877496</v>
      </c>
      <c r="HC115">
        <v>0.68405040092806302</v>
      </c>
      <c r="HD115">
        <v>0.25052009767764499</v>
      </c>
      <c r="HE115">
        <v>0.37428739588976401</v>
      </c>
      <c r="HF115">
        <v>0.210948529457398</v>
      </c>
      <c r="HG115">
        <v>0.57310444982443898</v>
      </c>
      <c r="HH115">
        <v>0.53819520459339498</v>
      </c>
      <c r="HI115">
        <v>3.3336729451362401E-2</v>
      </c>
      <c r="HJ115">
        <v>0.68652621452213403</v>
      </c>
      <c r="HK115">
        <v>0.268594658889663</v>
      </c>
      <c r="HL115">
        <v>0.66556431682136197</v>
      </c>
      <c r="HM115">
        <v>0.36916033279049698</v>
      </c>
      <c r="HN115">
        <v>4.2851958710626699E-2</v>
      </c>
      <c r="HO115">
        <v>0.73318584266095599</v>
      </c>
      <c r="HP115">
        <v>0.73318584266095599</v>
      </c>
      <c r="HQ115">
        <v>0.710356882690099</v>
      </c>
      <c r="HR115">
        <v>0.12850644437912401</v>
      </c>
      <c r="HS115">
        <v>0.23212511765757701</v>
      </c>
      <c r="HT115">
        <v>0.18370819502927199</v>
      </c>
      <c r="HU115">
        <v>0.120924332663791</v>
      </c>
      <c r="HV115">
        <v>0.13409871075225599</v>
      </c>
      <c r="HW115">
        <v>3.1342023285836698E-2</v>
      </c>
      <c r="HX115">
        <v>8.3601086279853104E-2</v>
      </c>
      <c r="HY115">
        <v>2.86774633527699E-2</v>
      </c>
      <c r="HZ115">
        <v>0.15920671917116799</v>
      </c>
      <c r="IA115">
        <v>8.0215410217608696E-2</v>
      </c>
      <c r="IB115">
        <v>1.42199787285125E-2</v>
      </c>
      <c r="IC115">
        <v>7.3144283995020001E-2</v>
      </c>
      <c r="ID115">
        <v>7.3144283995020001E-2</v>
      </c>
      <c r="IE115">
        <v>3.0119853697525598E-2</v>
      </c>
      <c r="IF115">
        <v>3.3242765413005998E-2</v>
      </c>
      <c r="IG115">
        <v>2.2911934868214599E-2</v>
      </c>
      <c r="IH115">
        <v>5.3865566009963402E-2</v>
      </c>
      <c r="II115">
        <v>0.10181223236221799</v>
      </c>
      <c r="IJ115">
        <v>8.0634725949655497E-2</v>
      </c>
      <c r="IK115">
        <v>9.6219071270668005E-2</v>
      </c>
      <c r="IL115">
        <v>0.141059525127924</v>
      </c>
      <c r="IM115">
        <v>0.11628511081503699</v>
      </c>
      <c r="IN115">
        <v>0.18011821049486601</v>
      </c>
      <c r="IO115">
        <v>1.7517029992156201E-2</v>
      </c>
      <c r="IP115">
        <v>5.7331274284751203E-2</v>
      </c>
      <c r="IQ115">
        <v>4.2062140639869301E-2</v>
      </c>
      <c r="IR115">
        <v>4.2062140639869301E-2</v>
      </c>
      <c r="IS115">
        <v>2.1112819146870101E-2</v>
      </c>
      <c r="IT115">
        <v>6.28214824727749E-2</v>
      </c>
      <c r="IU115">
        <v>2.8887333363377399E-2</v>
      </c>
      <c r="IV115">
        <v>5.3790624418943403E-2</v>
      </c>
      <c r="IW115">
        <v>0.74492642899014805</v>
      </c>
      <c r="IX115">
        <v>0.75448191941876896</v>
      </c>
      <c r="IY115">
        <v>0.74421460261128303</v>
      </c>
      <c r="IZ115">
        <v>0.163502392263385</v>
      </c>
      <c r="JA115">
        <v>0.74144858267609703</v>
      </c>
      <c r="JB115">
        <v>0.29450084066432902</v>
      </c>
      <c r="JC115">
        <v>0.37084663121051498</v>
      </c>
      <c r="JD115">
        <v>0.32180198338437899</v>
      </c>
      <c r="JE115">
        <v>0.76152935698574697</v>
      </c>
      <c r="JF115">
        <v>0.76152935698574697</v>
      </c>
      <c r="JG115">
        <v>0.47829888243727298</v>
      </c>
      <c r="JH115">
        <v>0.38346579753140497</v>
      </c>
      <c r="JI115">
        <v>0.93929470637752899</v>
      </c>
      <c r="JJ115">
        <v>0.74804457294540205</v>
      </c>
      <c r="JK115">
        <v>0.14206590791033399</v>
      </c>
      <c r="JL115">
        <v>0.23554928947977499</v>
      </c>
      <c r="JM115">
        <v>6.7218822457866007E-2</v>
      </c>
      <c r="JN115">
        <v>8.3870480120990104E-2</v>
      </c>
      <c r="JO115">
        <v>0.12365381427760801</v>
      </c>
      <c r="JP115">
        <v>8.1213995769615993E-2</v>
      </c>
      <c r="JQ115">
        <v>1.55318408043254E-2</v>
      </c>
      <c r="JR115">
        <v>7.4979734666276499E-2</v>
      </c>
      <c r="JS115">
        <v>0.11983466221221099</v>
      </c>
      <c r="JT115">
        <v>0.11983466221221099</v>
      </c>
      <c r="JU115">
        <v>2.5947198812724798E-2</v>
      </c>
      <c r="JV115">
        <v>8.9301908254014995E-4</v>
      </c>
      <c r="JW115">
        <v>0.29276130705480102</v>
      </c>
      <c r="JX115">
        <v>3.6815211555120998E-2</v>
      </c>
      <c r="JY115">
        <v>5.3366944288669997E-2</v>
      </c>
      <c r="JZ115">
        <v>5.8043768471356103E-2</v>
      </c>
      <c r="KA115">
        <v>7.8028166078862704E-2</v>
      </c>
      <c r="KB115">
        <v>6.55050975885412E-2</v>
      </c>
      <c r="KC115">
        <v>0.102692520054584</v>
      </c>
      <c r="KD115">
        <v>5.1767457028323603E-2</v>
      </c>
      <c r="KE115">
        <v>4.3474527633188501E-2</v>
      </c>
      <c r="KF115">
        <v>5.3926795320863197E-2</v>
      </c>
      <c r="KG115">
        <v>5.2450323513598601E-2</v>
      </c>
      <c r="KH115">
        <v>5.2450323513598601E-2</v>
      </c>
      <c r="KI115">
        <v>7.73661170668236E-2</v>
      </c>
      <c r="KJ115">
        <v>1.7343797735749501E-2</v>
      </c>
      <c r="KK115">
        <v>5.7331872068069799E-2</v>
      </c>
      <c r="KL115">
        <v>2.4103352155920899E-2</v>
      </c>
      <c r="KM115">
        <v>8.5822772042520798E-2</v>
      </c>
      <c r="KN115">
        <v>0.12513517948903499</v>
      </c>
      <c r="KO115">
        <v>2.8713104552883201E-2</v>
      </c>
      <c r="KP115">
        <v>8.5600257865259294E-2</v>
      </c>
      <c r="KQ115">
        <v>7.8547656408081395E-2</v>
      </c>
      <c r="KR115">
        <v>0.111199234104522</v>
      </c>
      <c r="KS115">
        <v>9.6008864439940892E-3</v>
      </c>
      <c r="KT115">
        <v>3.3149304805110999E-3</v>
      </c>
      <c r="KU115">
        <v>8.5959797679008798E-2</v>
      </c>
      <c r="KV115">
        <v>8.5959797679008798E-2</v>
      </c>
      <c r="KW115">
        <v>8.9533176064159295E-2</v>
      </c>
      <c r="KX115">
        <v>3.4647305333722997E-2</v>
      </c>
      <c r="KY115">
        <v>5.7583004567065103E-2</v>
      </c>
      <c r="KZ115">
        <v>3.5328958407831998E-2</v>
      </c>
      <c r="LA115">
        <v>0.110180654011848</v>
      </c>
      <c r="LB115">
        <v>5.0440550097793801E-2</v>
      </c>
      <c r="LC115">
        <v>9.9700151741826504E-2</v>
      </c>
      <c r="LD115">
        <v>0.21442614361819301</v>
      </c>
      <c r="LE115">
        <v>0.16101241557003301</v>
      </c>
      <c r="LF115">
        <v>0.204106978673043</v>
      </c>
      <c r="LG115">
        <v>8.5533246029578194E-2</v>
      </c>
      <c r="LH115">
        <v>2.2967415845014199E-2</v>
      </c>
      <c r="LI115">
        <v>0.18495521859844599</v>
      </c>
      <c r="LJ115">
        <v>0.18495521859844599</v>
      </c>
      <c r="LK115">
        <v>0.31800927021040598</v>
      </c>
      <c r="LL115">
        <v>0.217885685320647</v>
      </c>
      <c r="LM115">
        <v>0.22975006750254501</v>
      </c>
      <c r="LN115">
        <v>0.25383114674502</v>
      </c>
      <c r="LO115">
        <v>0.17939306476448699</v>
      </c>
      <c r="LP115">
        <v>0.14206860673087399</v>
      </c>
      <c r="LQ115">
        <v>0.103081239847946</v>
      </c>
      <c r="LR115">
        <v>0.24045758814875701</v>
      </c>
      <c r="LS115">
        <v>0.10899955896989399</v>
      </c>
      <c r="LT115">
        <v>0.269163907099011</v>
      </c>
      <c r="LU115">
        <v>2.30744591187677E-4</v>
      </c>
      <c r="LV115">
        <v>2.5425597391582799E-2</v>
      </c>
      <c r="LW115">
        <v>0.22467054582909399</v>
      </c>
      <c r="LX115">
        <v>0.22467054582909399</v>
      </c>
      <c r="LY115">
        <v>0.225302975789092</v>
      </c>
      <c r="LZ115">
        <v>6.9873663336529696E-2</v>
      </c>
      <c r="MA115">
        <v>0.236263646224075</v>
      </c>
      <c r="MB115">
        <v>4.56639666231708E-2</v>
      </c>
      <c r="MC115">
        <v>0.56847891638843595</v>
      </c>
      <c r="MD115">
        <v>0.46871217662411302</v>
      </c>
      <c r="ME115">
        <v>0.16161222971011199</v>
      </c>
      <c r="MF115">
        <v>0.64398389192287697</v>
      </c>
      <c r="MG115">
        <v>0.201209101276382</v>
      </c>
      <c r="MH115">
        <v>0.617771028675422</v>
      </c>
      <c r="MI115">
        <v>0.14600497847817401</v>
      </c>
      <c r="MJ115">
        <v>0.36723055340118899</v>
      </c>
      <c r="MK115">
        <v>0.35526479679267903</v>
      </c>
      <c r="ML115">
        <v>0.35526479679267903</v>
      </c>
      <c r="MM115">
        <v>0.46133513459294101</v>
      </c>
      <c r="MN115">
        <v>0.40930713080702602</v>
      </c>
      <c r="MO115">
        <v>0.63075819027453905</v>
      </c>
      <c r="MP115">
        <v>0.25288882832370901</v>
      </c>
      <c r="MQ115">
        <v>0.59383095080997095</v>
      </c>
      <c r="MR115">
        <v>0.504457043398299</v>
      </c>
      <c r="MS115">
        <v>3.3043210531580199E-3</v>
      </c>
      <c r="MT115">
        <v>0.62915540835012196</v>
      </c>
      <c r="MU115">
        <v>8.16461377387383E-2</v>
      </c>
      <c r="MV115">
        <v>0.62202871471773502</v>
      </c>
      <c r="MW115">
        <v>0.21676955949170601</v>
      </c>
      <c r="MX115">
        <v>0.201156993635426</v>
      </c>
      <c r="MY115">
        <v>0.35572674682542499</v>
      </c>
      <c r="MZ115">
        <v>0.35572674682542499</v>
      </c>
      <c r="NA115">
        <v>0.32526404107782098</v>
      </c>
      <c r="NB115">
        <v>0.15072954560523699</v>
      </c>
      <c r="NC115">
        <v>0.63722954900675099</v>
      </c>
      <c r="ND115">
        <v>0.30606447189451103</v>
      </c>
      <c r="NE115">
        <v>0.11888339830813099</v>
      </c>
      <c r="NF115">
        <v>0.13900941425997701</v>
      </c>
      <c r="NG115">
        <v>5.6289661859265601E-2</v>
      </c>
      <c r="NH115">
        <v>4.1217189346357E-2</v>
      </c>
      <c r="NI115">
        <v>9.4346211582164198E-3</v>
      </c>
      <c r="NJ115">
        <v>8.2579116751053297E-2</v>
      </c>
      <c r="NK115">
        <v>9.7475736837856805E-2</v>
      </c>
      <c r="NL115">
        <v>1.3553359249722801E-2</v>
      </c>
      <c r="NM115">
        <v>4.4356826710796202E-2</v>
      </c>
      <c r="NN115">
        <v>4.4356826710796202E-2</v>
      </c>
      <c r="NO115">
        <v>5.5495459150155298E-3</v>
      </c>
      <c r="NP115">
        <v>1.9504786931098601E-2</v>
      </c>
      <c r="NQ115">
        <v>1.54347792921532E-2</v>
      </c>
      <c r="NR115">
        <v>4.9563978969466599E-2</v>
      </c>
      <c r="NS115">
        <v>8.0511170657110401E-2</v>
      </c>
      <c r="NT115">
        <v>8.5968623459404606E-2</v>
      </c>
      <c r="NU115">
        <v>1.9625969986465298E-2</v>
      </c>
      <c r="NV115">
        <v>0.144119179212747</v>
      </c>
      <c r="NW115">
        <v>8.4261862334915102E-2</v>
      </c>
      <c r="NX115">
        <v>0.132997104372818</v>
      </c>
      <c r="NY115">
        <v>9.5634124748863597E-2</v>
      </c>
      <c r="NZ115">
        <v>8.9546979290849302E-2</v>
      </c>
      <c r="OA115">
        <v>2.3500368783891501E-2</v>
      </c>
      <c r="OB115">
        <v>2.3500368783891501E-2</v>
      </c>
      <c r="OC115">
        <v>3.6418992572216299E-2</v>
      </c>
      <c r="OD115">
        <v>4.9584924828010503E-2</v>
      </c>
      <c r="OE115">
        <v>3.04950413625583E-2</v>
      </c>
      <c r="OF115">
        <v>5.72146478524653E-2</v>
      </c>
      <c r="OG115">
        <v>0.64793342895224504</v>
      </c>
      <c r="OH115">
        <v>0.69365299288606097</v>
      </c>
      <c r="OI115">
        <v>0.68165274052707403</v>
      </c>
      <c r="OJ115">
        <v>0.129009582777557</v>
      </c>
      <c r="OK115">
        <v>0.668330254093916</v>
      </c>
      <c r="OL115">
        <v>9.1241446892287498E-2</v>
      </c>
      <c r="OM115">
        <v>0.39271715974696098</v>
      </c>
      <c r="ON115">
        <v>0.21080075915328</v>
      </c>
      <c r="OO115">
        <v>0.469637359281944</v>
      </c>
      <c r="OP115">
        <v>0.469637359281944</v>
      </c>
      <c r="OQ115">
        <v>0.87538583349836996</v>
      </c>
      <c r="OR115">
        <v>0.68274771516208599</v>
      </c>
      <c r="OS115">
        <v>0.40544199506009698</v>
      </c>
      <c r="OT115">
        <v>0.50947377878620304</v>
      </c>
      <c r="OU115">
        <v>0.208024630318212</v>
      </c>
      <c r="OV115">
        <v>0.22770750697484399</v>
      </c>
      <c r="OW115">
        <v>1.63291116046738E-3</v>
      </c>
      <c r="OX115">
        <v>0.14066094595984899</v>
      </c>
      <c r="OY115">
        <v>3.6582106574303601E-2</v>
      </c>
      <c r="OZ115">
        <v>0.136065364330963</v>
      </c>
      <c r="PA115">
        <v>6.8221938370103E-2</v>
      </c>
      <c r="PB115">
        <v>4.8404046048554999E-2</v>
      </c>
      <c r="PC115">
        <v>1.9969033437886401E-2</v>
      </c>
      <c r="PD115">
        <v>1.9969033437886401E-2</v>
      </c>
      <c r="PE115">
        <v>0.29630151089024298</v>
      </c>
      <c r="PF115">
        <v>0.11906138971600599</v>
      </c>
      <c r="PG115">
        <v>3.8453132585921701E-2</v>
      </c>
      <c r="PH115">
        <v>0.12633233910955799</v>
      </c>
      <c r="PI115">
        <v>4.0950563909134603E-2</v>
      </c>
      <c r="PJ115">
        <v>5.1302623752197102E-2</v>
      </c>
      <c r="PK115">
        <v>8.0313739914906895E-2</v>
      </c>
      <c r="PL115">
        <v>9.4259196918809393E-3</v>
      </c>
      <c r="PM115">
        <v>4.7675676394594697E-2</v>
      </c>
      <c r="PN115">
        <v>8.2441262238494798E-3</v>
      </c>
      <c r="PO115">
        <v>9.1081383517907802E-2</v>
      </c>
      <c r="PP115">
        <v>7.5817851232170604E-3</v>
      </c>
      <c r="PQ115">
        <v>5.2936330178371897E-2</v>
      </c>
      <c r="PR115">
        <v>5.2936330178371897E-2</v>
      </c>
      <c r="PS115">
        <v>0.178011033839023</v>
      </c>
      <c r="PT115">
        <v>3.73860555173543E-2</v>
      </c>
      <c r="PU115">
        <v>1.6134265060273802E-2</v>
      </c>
      <c r="PV115">
        <v>5.9141315661590498E-2</v>
      </c>
      <c r="PW115">
        <v>7.6392093403959502E-3</v>
      </c>
      <c r="PX115">
        <v>1.1851236425536199E-2</v>
      </c>
      <c r="PY115">
        <v>1.62832850636851E-2</v>
      </c>
      <c r="PZ115">
        <v>5.9833689351733201E-2</v>
      </c>
      <c r="QA115">
        <v>3.36229887090186E-2</v>
      </c>
      <c r="QB115">
        <v>4.0935569463522198E-2</v>
      </c>
      <c r="QC115">
        <v>5.2283688053971898E-2</v>
      </c>
      <c r="QD115">
        <v>5.51393827527547E-2</v>
      </c>
      <c r="QE115">
        <v>1.72091463893423E-2</v>
      </c>
      <c r="QF115">
        <v>1.72091463893423E-2</v>
      </c>
      <c r="QG115">
        <v>0.100069498175059</v>
      </c>
      <c r="QH115">
        <v>6.1715668120234497E-2</v>
      </c>
      <c r="QI115">
        <v>0.167462468477034</v>
      </c>
      <c r="QJ115">
        <v>7.0085124799985202E-2</v>
      </c>
      <c r="QK115">
        <v>0.48489469067327301</v>
      </c>
      <c r="QL115">
        <v>0.42843461785821502</v>
      </c>
      <c r="QM115">
        <v>0.14360485637368101</v>
      </c>
      <c r="QN115">
        <v>0.23270665123503101</v>
      </c>
      <c r="QO115">
        <v>0.39579396698644298</v>
      </c>
      <c r="QP115">
        <v>5.01476476759075E-2</v>
      </c>
      <c r="QQ115">
        <v>1.34925779945653E-2</v>
      </c>
      <c r="QR115">
        <v>0.110471908401498</v>
      </c>
      <c r="QS115">
        <v>0.121299683221371</v>
      </c>
      <c r="QT115">
        <v>5.43037437543386E-2</v>
      </c>
      <c r="QU115">
        <v>3.8137632763089499E-2</v>
      </c>
      <c r="QV115">
        <v>4.63854945831342E-2</v>
      </c>
      <c r="QW115">
        <v>0.64552944251191302</v>
      </c>
      <c r="QX115">
        <v>0.49558244652620898</v>
      </c>
      <c r="QY115">
        <v>0.24235271641821399</v>
      </c>
      <c r="QZ115">
        <v>0.33751670398365902</v>
      </c>
      <c r="RA115">
        <v>0.48067437035903399</v>
      </c>
      <c r="RB115">
        <v>6.9828664377969002E-2</v>
      </c>
      <c r="RC115">
        <v>0.119375332191657</v>
      </c>
      <c r="RD115">
        <v>0.23290433181790801</v>
      </c>
      <c r="RE115">
        <v>0.28234051088420198</v>
      </c>
      <c r="RF115">
        <v>0.108702184999818</v>
      </c>
      <c r="RG115">
        <v>5.7900586437207802E-2</v>
      </c>
      <c r="RH115">
        <v>6.7283822399577503E-2</v>
      </c>
      <c r="RI115">
        <v>0.67129608735753199</v>
      </c>
      <c r="RJ115">
        <v>0.56166400034634201</v>
      </c>
      <c r="RK115">
        <v>0.13169558600145301</v>
      </c>
      <c r="RL115">
        <v>0.40031001690321</v>
      </c>
      <c r="RM115">
        <v>0.48690092535273799</v>
      </c>
      <c r="RN115">
        <v>4.1343026694435098E-2</v>
      </c>
      <c r="RO115">
        <v>1.34925779945653E-2</v>
      </c>
      <c r="RP115">
        <v>0.110471908401498</v>
      </c>
      <c r="RQ115">
        <v>0.121299683221371</v>
      </c>
      <c r="RR115">
        <v>5.43037437543386E-2</v>
      </c>
      <c r="RS115">
        <v>3.8137632763089499E-2</v>
      </c>
      <c r="RT115">
        <v>4.63854945831342E-2</v>
      </c>
      <c r="RU115">
        <v>0.69795417427418505</v>
      </c>
      <c r="RV115">
        <v>0.48544767935365002</v>
      </c>
      <c r="RW115">
        <v>0.23300562405351699</v>
      </c>
      <c r="RX115">
        <v>0.52510853000181301</v>
      </c>
      <c r="RY115">
        <v>0.48212756149543701</v>
      </c>
      <c r="RZ115">
        <v>7.0730535024408098E-2</v>
      </c>
      <c r="SA115">
        <v>0.119375332191657</v>
      </c>
      <c r="SB115">
        <v>0.23290433181790801</v>
      </c>
      <c r="SC115">
        <v>0.28234051088420198</v>
      </c>
      <c r="SD115">
        <v>0.108702184999818</v>
      </c>
      <c r="SE115">
        <v>5.7900586437207802E-2</v>
      </c>
      <c r="SF115">
        <v>6.7283822399577503E-2</v>
      </c>
      <c r="SG115">
        <v>0.28973751740383102</v>
      </c>
      <c r="SH115">
        <v>0.335968371426627</v>
      </c>
      <c r="SI115">
        <v>0.13999166287322401</v>
      </c>
      <c r="SJ115">
        <v>0.16627586937376601</v>
      </c>
      <c r="SK115">
        <v>0.25973617963401902</v>
      </c>
      <c r="SL115">
        <v>7.9339188156204402E-2</v>
      </c>
      <c r="SM115">
        <v>1.34925779945653E-2</v>
      </c>
      <c r="SN115">
        <v>0.110471908401498</v>
      </c>
      <c r="SO115">
        <v>0.121299683221371</v>
      </c>
      <c r="SP115">
        <v>5.43037437543386E-2</v>
      </c>
      <c r="SQ115">
        <v>3.8137632763089499E-2</v>
      </c>
      <c r="SR115">
        <v>4.63854945831342E-2</v>
      </c>
      <c r="SS115">
        <v>0.49096913792644897</v>
      </c>
      <c r="ST115">
        <v>0.43075956236167601</v>
      </c>
      <c r="SU115">
        <v>0.222354086934196</v>
      </c>
      <c r="SV115">
        <v>0.22237683718094001</v>
      </c>
      <c r="SW115">
        <v>0.44127122499064902</v>
      </c>
      <c r="SX115">
        <v>9.0212326715571098E-2</v>
      </c>
      <c r="SY115">
        <v>0.119375332191657</v>
      </c>
      <c r="SZ115">
        <v>0.23290433181790801</v>
      </c>
      <c r="TA115">
        <v>0.28234051088420198</v>
      </c>
      <c r="TB115">
        <v>0.108702184999818</v>
      </c>
      <c r="TC115">
        <v>5.7900586437207802E-2</v>
      </c>
      <c r="TD115">
        <v>6.7283822399577503E-2</v>
      </c>
      <c r="TE115">
        <v>7.92132485608011E-2</v>
      </c>
      <c r="TF115">
        <v>0.109510084963995</v>
      </c>
      <c r="TG115">
        <v>5.6651246784261297E-2</v>
      </c>
      <c r="TH115">
        <v>1.24778625155472E-2</v>
      </c>
      <c r="TI115">
        <v>9.8058456312856507E-2</v>
      </c>
      <c r="TJ115">
        <v>6.8465883522700194E-2</v>
      </c>
      <c r="TK115">
        <v>9.5271270906648498E-2</v>
      </c>
      <c r="TL115">
        <v>0.20644560953440899</v>
      </c>
      <c r="TM115">
        <v>0.309717204386741</v>
      </c>
      <c r="TN115">
        <v>5.0132619481633001E-2</v>
      </c>
      <c r="TO115">
        <v>0.13143940452047301</v>
      </c>
      <c r="TP115">
        <v>1.6319530874369902E-2</v>
      </c>
      <c r="TQ115">
        <v>3.7574984368398803E-2</v>
      </c>
      <c r="TR115">
        <v>5.9238046066622203E-2</v>
      </c>
      <c r="TS115">
        <v>0.11255864470158</v>
      </c>
      <c r="TT115">
        <v>6.8882831344197898E-2</v>
      </c>
      <c r="TU115">
        <v>2.7759662607828601E-2</v>
      </c>
      <c r="TV115">
        <v>2.9435878962181299E-2</v>
      </c>
      <c r="TW115">
        <v>7.4785567701151801E-2</v>
      </c>
      <c r="TX115">
        <v>2.8627348836342499E-2</v>
      </c>
      <c r="TY115">
        <v>1.2843774121161399E-2</v>
      </c>
      <c r="TZ115">
        <v>4.46019618563787E-2</v>
      </c>
      <c r="UA115">
        <v>3.5831672828212799E-2</v>
      </c>
      <c r="UB115">
        <v>2.9650131856765401E-2</v>
      </c>
      <c r="UC115">
        <v>5.9600101138926297E-2</v>
      </c>
      <c r="UD115">
        <v>6.1691750254682003E-3</v>
      </c>
      <c r="UE115">
        <v>1.5874560008800099E-2</v>
      </c>
      <c r="UF115">
        <v>5.1922727038870797E-2</v>
      </c>
      <c r="UG115">
        <v>9.88598366827034E-2</v>
      </c>
      <c r="UH115">
        <v>3.2218247162424801E-2</v>
      </c>
      <c r="UI115">
        <v>8.9602326128913803E-3</v>
      </c>
      <c r="UJ115">
        <v>5.2152936405804401E-2</v>
      </c>
      <c r="UK115">
        <v>8.01696508630977E-2</v>
      </c>
      <c r="UL115">
        <v>8.0337361589825004E-3</v>
      </c>
      <c r="UM115">
        <v>9.10536967189602E-2</v>
      </c>
      <c r="UN115">
        <v>0.110791651041505</v>
      </c>
      <c r="UO115">
        <v>8.5941173087500405E-2</v>
      </c>
      <c r="UP115">
        <v>5.4496659033026099E-2</v>
      </c>
      <c r="UQ115">
        <v>2.29015749038077E-3</v>
      </c>
      <c r="UR115">
        <v>2.6796732622979401E-2</v>
      </c>
      <c r="US115">
        <v>3.1518075664159602E-2</v>
      </c>
      <c r="UT115">
        <v>0.143204206418309</v>
      </c>
      <c r="UU115">
        <v>0.10258118053360001</v>
      </c>
      <c r="UV115">
        <v>0.119717673089507</v>
      </c>
      <c r="UW115">
        <v>1.19932889586707E-2</v>
      </c>
      <c r="UX115">
        <v>3.9970935679482102E-2</v>
      </c>
      <c r="UY115">
        <v>5.52911621356846E-2</v>
      </c>
      <c r="UZ115">
        <v>6.3695730784892907E-2</v>
      </c>
      <c r="VA115">
        <v>6.6101015406483499E-2</v>
      </c>
      <c r="VB115">
        <v>0.10592870357583201</v>
      </c>
      <c r="VC115">
        <v>8.0408810405067102E-2</v>
      </c>
      <c r="VD115">
        <v>7.2563609413757404E-2</v>
      </c>
      <c r="VE115">
        <v>6.7837716496347303E-2</v>
      </c>
      <c r="VF115">
        <v>7.8149417102422902E-2</v>
      </c>
      <c r="VG115">
        <v>1.0676000681231399E-2</v>
      </c>
      <c r="VH115">
        <v>3.1388149144480397E-2</v>
      </c>
      <c r="VI115">
        <v>0.12277172405268</v>
      </c>
      <c r="VJ115">
        <v>5.4756571952187501E-3</v>
      </c>
      <c r="VK115">
        <v>2.8526647475906199E-2</v>
      </c>
      <c r="VL115">
        <v>0.104006559715455</v>
      </c>
      <c r="VM115">
        <v>8.1853329377505099E-2</v>
      </c>
      <c r="VN115">
        <v>5.4756571952187501E-3</v>
      </c>
      <c r="VO115">
        <v>2.8526647475906199E-2</v>
      </c>
      <c r="VP115">
        <v>0.104006559715455</v>
      </c>
      <c r="VQ115">
        <v>6.0839708385788401E-2</v>
      </c>
      <c r="VR115">
        <v>1.74232979369024E-2</v>
      </c>
      <c r="VS115">
        <v>6.4804630735922505E-2</v>
      </c>
      <c r="VT115">
        <v>0.138405247466512</v>
      </c>
      <c r="VU115">
        <v>9.6630901211260403E-2</v>
      </c>
      <c r="VV115">
        <v>2.2265145049855498E-2</v>
      </c>
      <c r="VW115">
        <v>1.1453480921542299E-2</v>
      </c>
      <c r="VX115">
        <v>1.83605805705639E-2</v>
      </c>
      <c r="VY115">
        <v>7.3883187290147603E-2</v>
      </c>
      <c r="VZ115">
        <v>4.1931193262473597E-2</v>
      </c>
      <c r="WA115">
        <v>2.75448204987686E-2</v>
      </c>
      <c r="WB115">
        <v>4.2821766054193501E-2</v>
      </c>
      <c r="WC115">
        <v>3.64107586083924E-2</v>
      </c>
      <c r="WD115">
        <v>2.17462064649382E-2</v>
      </c>
      <c r="WE115">
        <f t="shared" si="1"/>
        <v>20</v>
      </c>
      <c r="WJ115">
        <v>0</v>
      </c>
    </row>
    <row r="116" spans="1:608" x14ac:dyDescent="0.25">
      <c r="A116" t="s">
        <v>114</v>
      </c>
      <c r="DL116">
        <v>1</v>
      </c>
      <c r="DM116">
        <v>0.124767585672726</v>
      </c>
      <c r="DN116">
        <v>0.18036345094043901</v>
      </c>
      <c r="DO116">
        <v>4.1844312420626001E-2</v>
      </c>
      <c r="DP116">
        <v>8.1297320795276407E-2</v>
      </c>
      <c r="DQ116">
        <v>2.3651178403621301E-2</v>
      </c>
      <c r="DR116">
        <v>9.8412333862768001E-2</v>
      </c>
      <c r="DS116">
        <v>2.2869810103932801E-2</v>
      </c>
      <c r="DT116">
        <v>5.1352086676788901E-2</v>
      </c>
      <c r="DU116">
        <v>2.1969977123702699E-2</v>
      </c>
      <c r="DV116">
        <v>2.1969977123702699E-2</v>
      </c>
      <c r="DW116">
        <v>0.14679757251232001</v>
      </c>
      <c r="DX116">
        <v>0.19962049897244999</v>
      </c>
      <c r="DY116">
        <v>0.172102173410321</v>
      </c>
      <c r="DZ116">
        <v>0.24415673386088299</v>
      </c>
      <c r="EA116">
        <v>3.8471511780683303E-2</v>
      </c>
      <c r="EB116">
        <v>5.8691035509752097E-2</v>
      </c>
      <c r="EC116">
        <v>8.9604528340328102E-2</v>
      </c>
      <c r="ED116">
        <v>5.1093668743718498E-2</v>
      </c>
      <c r="EE116">
        <v>6.8933719773535698E-2</v>
      </c>
      <c r="EF116">
        <v>4.0807542974278001E-2</v>
      </c>
      <c r="EG116">
        <v>9.5125282180182805E-2</v>
      </c>
      <c r="EH116">
        <v>5.5971545010141802E-2</v>
      </c>
      <c r="EI116">
        <v>5.7899086275575599E-2</v>
      </c>
      <c r="EJ116">
        <v>5.7899086275575599E-2</v>
      </c>
      <c r="EK116">
        <v>0.17491223537403999</v>
      </c>
      <c r="EL116">
        <v>3.2115280617760499E-2</v>
      </c>
      <c r="EM116">
        <v>0.223006491111506</v>
      </c>
      <c r="EN116">
        <v>3.1673820437179499E-2</v>
      </c>
      <c r="EO116">
        <v>2.9399180456467399E-2</v>
      </c>
      <c r="EP116">
        <v>5.8908588979643198E-2</v>
      </c>
      <c r="EQ116">
        <v>1.6879634553083999E-3</v>
      </c>
      <c r="ER116">
        <v>5.3518361002764303E-2</v>
      </c>
      <c r="ES116">
        <v>3.3624477263504201E-3</v>
      </c>
      <c r="ET116">
        <v>5.1747680944360303E-2</v>
      </c>
      <c r="EU116">
        <v>7.5882062311221502E-3</v>
      </c>
      <c r="EV116">
        <v>4.7191069296717097E-2</v>
      </c>
      <c r="EW116">
        <v>5.54657711412396E-2</v>
      </c>
      <c r="EX116">
        <v>5.54657711412396E-2</v>
      </c>
      <c r="EY116">
        <v>0.184728110520373</v>
      </c>
      <c r="EZ116">
        <v>1.1763850968088499E-2</v>
      </c>
      <c r="FA116">
        <v>9.6275069448306799E-2</v>
      </c>
      <c r="FB116">
        <v>2.14907128272364E-2</v>
      </c>
      <c r="FC116">
        <v>0.41525479336793503</v>
      </c>
      <c r="FD116">
        <v>0.407403920955488</v>
      </c>
      <c r="FE116">
        <v>1.8770074058686501E-3</v>
      </c>
      <c r="FF116">
        <v>0.47457209801806</v>
      </c>
      <c r="FG116">
        <v>0.16081748597877199</v>
      </c>
      <c r="FH116">
        <v>0.435742139424796</v>
      </c>
      <c r="FI116">
        <v>0.262236818622755</v>
      </c>
      <c r="FJ116">
        <v>0.38211362235125601</v>
      </c>
      <c r="FK116">
        <v>0.38534232080289799</v>
      </c>
      <c r="FL116">
        <v>0.38534232080289799</v>
      </c>
      <c r="FM116">
        <v>0.58180877009921095</v>
      </c>
      <c r="FN116">
        <v>0.59532652390594099</v>
      </c>
      <c r="FO116">
        <v>0.56825754544211504</v>
      </c>
      <c r="FP116">
        <v>0.45126622516408899</v>
      </c>
      <c r="FQ116">
        <v>6.63464716744393E-2</v>
      </c>
      <c r="FR116">
        <v>0.122925414938526</v>
      </c>
      <c r="FS116">
        <v>0.12766334813567101</v>
      </c>
      <c r="FT116">
        <v>0.11298264427600101</v>
      </c>
      <c r="FU116">
        <v>0.26651695537581099</v>
      </c>
      <c r="FV116">
        <v>0.11188580955893999</v>
      </c>
      <c r="FW116">
        <v>8.5635178126395206E-2</v>
      </c>
      <c r="FX116">
        <v>1.49198644509999E-2</v>
      </c>
      <c r="FY116">
        <v>0.38406400945616898</v>
      </c>
      <c r="FZ116">
        <v>0.38406400945616898</v>
      </c>
      <c r="GA116">
        <v>0.29475575774208701</v>
      </c>
      <c r="GB116">
        <v>3.9383815004751403E-2</v>
      </c>
      <c r="GC116">
        <v>7.2921003965715894E-2</v>
      </c>
      <c r="GD116">
        <v>3.2420497829728501E-2</v>
      </c>
      <c r="GE116">
        <v>2.3295550076288099E-2</v>
      </c>
      <c r="GF116">
        <v>3.0495329820304898E-2</v>
      </c>
      <c r="GG116">
        <v>0.10700068250721299</v>
      </c>
      <c r="GH116">
        <v>0.161918421415571</v>
      </c>
      <c r="GI116">
        <v>0.21915591307933299</v>
      </c>
      <c r="GJ116">
        <v>0.17049876841954301</v>
      </c>
      <c r="GK116">
        <v>3.2616105345568101E-2</v>
      </c>
      <c r="GL116">
        <v>1.43760047968522E-3</v>
      </c>
      <c r="GM116">
        <v>0.38323081528876701</v>
      </c>
      <c r="GN116">
        <v>0.38323081528876701</v>
      </c>
      <c r="GO116">
        <v>0.28864958160096899</v>
      </c>
      <c r="GP116">
        <v>1.7773434992198901E-2</v>
      </c>
      <c r="GQ116">
        <v>6.0227659746739E-3</v>
      </c>
      <c r="GR116">
        <v>4.3045374758574603E-2</v>
      </c>
      <c r="GS116">
        <v>0.302438851859962</v>
      </c>
      <c r="GT116">
        <v>0.26439949630660198</v>
      </c>
      <c r="GU116">
        <v>0.2213791865369</v>
      </c>
      <c r="GV116">
        <v>0.44373538877673102</v>
      </c>
      <c r="GW116">
        <v>0.31963211213773901</v>
      </c>
      <c r="GX116">
        <v>0.42605463579198699</v>
      </c>
      <c r="GY116">
        <v>0.20222860466249901</v>
      </c>
      <c r="GZ116">
        <v>0.133666263882051</v>
      </c>
      <c r="HA116">
        <v>0.52818049622999297</v>
      </c>
      <c r="HB116">
        <v>0.52818049622999297</v>
      </c>
      <c r="HC116">
        <v>0.54846894357917897</v>
      </c>
      <c r="HD116">
        <v>0.27972149737670399</v>
      </c>
      <c r="HE116">
        <v>0.331815473262288</v>
      </c>
      <c r="HF116">
        <v>0.24386466157188399</v>
      </c>
      <c r="HG116">
        <v>0.35193006582930902</v>
      </c>
      <c r="HH116">
        <v>0.31023336047528899</v>
      </c>
      <c r="HI116">
        <v>9.6511271430783405E-2</v>
      </c>
      <c r="HJ116">
        <v>0.47630677975465702</v>
      </c>
      <c r="HK116">
        <v>0.25374652677989701</v>
      </c>
      <c r="HL116">
        <v>0.45467898924654998</v>
      </c>
      <c r="HM116">
        <v>0.21357301345667701</v>
      </c>
      <c r="HN116">
        <v>5.6314535314693402E-2</v>
      </c>
      <c r="HO116">
        <v>0.55281940085550296</v>
      </c>
      <c r="HP116">
        <v>0.55281940085550296</v>
      </c>
      <c r="HQ116">
        <v>0.60099892420328405</v>
      </c>
      <c r="HR116">
        <v>7.1155768833607302E-2</v>
      </c>
      <c r="HS116">
        <v>0.20355584473219501</v>
      </c>
      <c r="HT116">
        <v>0.241717467704158</v>
      </c>
      <c r="HU116">
        <v>0.11753833489717901</v>
      </c>
      <c r="HV116">
        <v>0.13682880658935601</v>
      </c>
      <c r="HW116">
        <v>8.9163533860772096E-2</v>
      </c>
      <c r="HX116">
        <v>7.6033653308183499E-2</v>
      </c>
      <c r="HY116">
        <v>5.4541655101859703E-2</v>
      </c>
      <c r="HZ116">
        <v>6.1798085993572498E-2</v>
      </c>
      <c r="IA116">
        <v>7.4535548546078703E-2</v>
      </c>
      <c r="IB116">
        <v>5.9601264654982201E-2</v>
      </c>
      <c r="IC116">
        <v>4.3996476013194903E-2</v>
      </c>
      <c r="ID116">
        <v>4.3996476013194903E-2</v>
      </c>
      <c r="IE116">
        <v>7.0168404764934201E-3</v>
      </c>
      <c r="IF116">
        <v>5.8865196176546702E-2</v>
      </c>
      <c r="IG116">
        <v>2.5844637518441599E-2</v>
      </c>
      <c r="IH116">
        <v>7.0894478650939993E-2</v>
      </c>
      <c r="II116">
        <v>0.117421884681017</v>
      </c>
      <c r="IJ116">
        <v>0.108595341551681</v>
      </c>
      <c r="IK116">
        <v>1.54628860736026E-2</v>
      </c>
      <c r="IL116">
        <v>0.119421442749718</v>
      </c>
      <c r="IM116">
        <v>2.6235146635773299E-2</v>
      </c>
      <c r="IN116">
        <v>0.13936571522257199</v>
      </c>
      <c r="IO116">
        <v>8.8551043543145899E-2</v>
      </c>
      <c r="IP116">
        <v>7.2047972981278796E-2</v>
      </c>
      <c r="IQ116">
        <v>5.98945336578885E-2</v>
      </c>
      <c r="IR116">
        <v>5.98945336578885E-2</v>
      </c>
      <c r="IS116">
        <v>5.0349268542650198E-2</v>
      </c>
      <c r="IT116">
        <v>9.0903419277363798E-2</v>
      </c>
      <c r="IU116">
        <v>5.9368878626009203E-2</v>
      </c>
      <c r="IV116">
        <v>8.2558012521651195E-2</v>
      </c>
      <c r="IW116">
        <v>0.42087914067062898</v>
      </c>
      <c r="IX116">
        <v>0.41743685490986898</v>
      </c>
      <c r="IY116">
        <v>0.46806289880651503</v>
      </c>
      <c r="IZ116">
        <v>0.161698814105183</v>
      </c>
      <c r="JA116">
        <v>0.45646397225444002</v>
      </c>
      <c r="JB116">
        <v>0.241867714364219</v>
      </c>
      <c r="JC116">
        <v>0.26751856687822001</v>
      </c>
      <c r="JD116">
        <v>0.19415703616576599</v>
      </c>
      <c r="JE116">
        <v>0.50679301968852997</v>
      </c>
      <c r="JF116">
        <v>0.50679301968852997</v>
      </c>
      <c r="JG116">
        <v>0.49751723186623598</v>
      </c>
      <c r="JH116">
        <v>0.62906346124636203</v>
      </c>
      <c r="JI116">
        <v>0.73547157408984698</v>
      </c>
      <c r="JJ116">
        <v>0.86935997775964002</v>
      </c>
      <c r="JK116">
        <v>0.13602941919146699</v>
      </c>
      <c r="JL116">
        <v>0.207169152921096</v>
      </c>
      <c r="JM116">
        <v>7.6486948108089106E-2</v>
      </c>
      <c r="JN116">
        <v>7.2035177197006806E-2</v>
      </c>
      <c r="JO116">
        <v>8.3436601058266696E-2</v>
      </c>
      <c r="JP116">
        <v>8.4758400136783596E-2</v>
      </c>
      <c r="JQ116">
        <v>4.9822033925534602E-2</v>
      </c>
      <c r="JR116">
        <v>6.2467934555596096E-3</v>
      </c>
      <c r="JS116">
        <v>0.160592610335512</v>
      </c>
      <c r="JT116">
        <v>0.160592610335512</v>
      </c>
      <c r="JU116">
        <v>0.114940650064394</v>
      </c>
      <c r="JV116">
        <v>6.26779769799097E-3</v>
      </c>
      <c r="JW116">
        <v>0.301654308598861</v>
      </c>
      <c r="JX116">
        <v>4.5049853382930001E-2</v>
      </c>
      <c r="JY116">
        <v>4.8709465212088202E-2</v>
      </c>
      <c r="JZ116">
        <v>6.5185332701942503E-2</v>
      </c>
      <c r="KA116">
        <v>8.0039658790953497E-2</v>
      </c>
      <c r="KB116">
        <v>5.3336148645778403E-2</v>
      </c>
      <c r="KC116">
        <v>9.6429848051931694E-2</v>
      </c>
      <c r="KD116">
        <v>4.6489340859105201E-2</v>
      </c>
      <c r="KE116">
        <v>5.8580458797955599E-2</v>
      </c>
      <c r="KF116">
        <v>2.7704790648212501E-2</v>
      </c>
      <c r="KG116">
        <v>9.9899248789509107E-2</v>
      </c>
      <c r="KH116">
        <v>9.9899248789509107E-2</v>
      </c>
      <c r="KI116">
        <v>8.4861442436536802E-2</v>
      </c>
      <c r="KJ116">
        <v>4.19486363411695E-2</v>
      </c>
      <c r="KK116">
        <v>6.47138078856557E-2</v>
      </c>
      <c r="KL116">
        <v>4.7896573548842497E-2</v>
      </c>
      <c r="KM116">
        <v>6.9461052459319897E-2</v>
      </c>
      <c r="KN116">
        <v>0.110538186737434</v>
      </c>
      <c r="KO116">
        <v>3.0019311870480202E-2</v>
      </c>
      <c r="KP116">
        <v>8.4740937656971702E-2</v>
      </c>
      <c r="KQ116">
        <v>5.4413997735465798E-2</v>
      </c>
      <c r="KR116">
        <v>0.103424267975472</v>
      </c>
      <c r="KS116">
        <v>9.6318434263282394E-3</v>
      </c>
      <c r="KT116">
        <v>2.41678360956093E-2</v>
      </c>
      <c r="KU116">
        <v>0.150283833557597</v>
      </c>
      <c r="KV116">
        <v>0.150283833557597</v>
      </c>
      <c r="KW116">
        <v>6.04905455190601E-2</v>
      </c>
      <c r="KX116">
        <v>5.4315870710698599E-3</v>
      </c>
      <c r="KY116">
        <v>4.6312201249405702E-2</v>
      </c>
      <c r="KZ116">
        <v>6.1525665680484103E-3</v>
      </c>
      <c r="LA116">
        <v>4.9595922875322503E-2</v>
      </c>
      <c r="LB116">
        <v>3.5720883487599E-3</v>
      </c>
      <c r="LC116">
        <v>5.2403602788866903E-2</v>
      </c>
      <c r="LD116">
        <v>0.13162158222857401</v>
      </c>
      <c r="LE116">
        <v>0.11972225849097901</v>
      </c>
      <c r="LF116">
        <v>0.115070482294672</v>
      </c>
      <c r="LG116">
        <v>0.11641609999186001</v>
      </c>
      <c r="LH116">
        <v>4.59576916510906E-2</v>
      </c>
      <c r="LI116">
        <v>0.157417418099179</v>
      </c>
      <c r="LJ116">
        <v>0.157417418099179</v>
      </c>
      <c r="LK116">
        <v>0.33271184771227702</v>
      </c>
      <c r="LL116">
        <v>0.24686022413626599</v>
      </c>
      <c r="LM116">
        <v>0.26324503642870001</v>
      </c>
      <c r="LN116">
        <v>0.267746460894425</v>
      </c>
      <c r="LO116">
        <v>0.10084318324333599</v>
      </c>
      <c r="LP116">
        <v>6.4499716710806496E-2</v>
      </c>
      <c r="LQ116">
        <v>9.5505975868357504E-2</v>
      </c>
      <c r="LR116">
        <v>0.168616655215369</v>
      </c>
      <c r="LS116">
        <v>0.10312037167008201</v>
      </c>
      <c r="LT116">
        <v>0.18084265318289999</v>
      </c>
      <c r="LU116">
        <v>7.8252064297058208E-3</v>
      </c>
      <c r="LV116">
        <v>1.9814630517918299E-4</v>
      </c>
      <c r="LW116">
        <v>0.21056713120025</v>
      </c>
      <c r="LX116">
        <v>0.21056713120025</v>
      </c>
      <c r="LY116">
        <v>0.25845862634796202</v>
      </c>
      <c r="LZ116">
        <v>6.6230217391113705E-2</v>
      </c>
      <c r="MA116">
        <v>0.26220503700930098</v>
      </c>
      <c r="MB116">
        <v>3.6073787722252802E-2</v>
      </c>
      <c r="MC116">
        <v>0.30546430095375299</v>
      </c>
      <c r="MD116">
        <v>0.26316859121066299</v>
      </c>
      <c r="ME116">
        <v>0.17211372240721601</v>
      </c>
      <c r="MF116">
        <v>0.41336896731272599</v>
      </c>
      <c r="MG116">
        <v>0.214233258111831</v>
      </c>
      <c r="MH116">
        <v>0.389464421489637</v>
      </c>
      <c r="MI116">
        <v>0.132693287200877</v>
      </c>
      <c r="MJ116">
        <v>0.281186420114444</v>
      </c>
      <c r="MK116">
        <v>0.26274909983649303</v>
      </c>
      <c r="ML116">
        <v>0.26274909983649303</v>
      </c>
      <c r="MM116">
        <v>0.42997968609346399</v>
      </c>
      <c r="MN116">
        <v>0.53557548133296495</v>
      </c>
      <c r="MO116">
        <v>0.53962927096707303</v>
      </c>
      <c r="MP116">
        <v>0.252309048335982</v>
      </c>
      <c r="MQ116">
        <v>0.36179055097594598</v>
      </c>
      <c r="MR116">
        <v>0.32517702972090001</v>
      </c>
      <c r="MS116">
        <v>4.6253913547556098E-2</v>
      </c>
      <c r="MT116">
        <v>0.43372022700659502</v>
      </c>
      <c r="MU116">
        <v>0.12098045105765701</v>
      </c>
      <c r="MV116">
        <v>0.41961202671251302</v>
      </c>
      <c r="MW116">
        <v>0.19631166991118501</v>
      </c>
      <c r="MX116">
        <v>0.18759797922032101</v>
      </c>
      <c r="MY116">
        <v>0.28479988098429698</v>
      </c>
      <c r="MZ116">
        <v>0.28479988098429698</v>
      </c>
      <c r="NA116">
        <v>0.337117860967312</v>
      </c>
      <c r="NB116">
        <v>0.26399291712614398</v>
      </c>
      <c r="NC116">
        <v>0.55052033003798695</v>
      </c>
      <c r="ND116">
        <v>0.33800460932613102</v>
      </c>
      <c r="NE116">
        <v>5.1484753862043701E-2</v>
      </c>
      <c r="NF116">
        <v>9.8501202860045906E-2</v>
      </c>
      <c r="NG116">
        <v>9.5213435689491005E-2</v>
      </c>
      <c r="NH116">
        <v>7.5657432595663803E-3</v>
      </c>
      <c r="NI116">
        <v>7.5888067508573798E-2</v>
      </c>
      <c r="NJ116">
        <v>1.8405129573420199E-2</v>
      </c>
      <c r="NK116">
        <v>7.1308661779466903E-2</v>
      </c>
      <c r="NL116">
        <v>6.8579177107899597E-3</v>
      </c>
      <c r="NM116">
        <v>4.4527022584798799E-2</v>
      </c>
      <c r="NN116">
        <v>4.4527022584798799E-2</v>
      </c>
      <c r="NO116">
        <v>2.4838402918516699E-2</v>
      </c>
      <c r="NP116">
        <v>2.65695247957476E-2</v>
      </c>
      <c r="NQ116">
        <v>9.8434212183583399E-3</v>
      </c>
      <c r="NR116">
        <v>4.3744610140438303E-2</v>
      </c>
      <c r="NS116">
        <v>9.5302019832037704E-2</v>
      </c>
      <c r="NT116">
        <v>0.108606149599614</v>
      </c>
      <c r="NU116">
        <v>3.6891085589853302E-2</v>
      </c>
      <c r="NV116">
        <v>0.12057307629609899</v>
      </c>
      <c r="NW116">
        <v>1.43736972781286E-2</v>
      </c>
      <c r="NX116">
        <v>0.11235312564845699</v>
      </c>
      <c r="NY116">
        <v>9.9012820869057994E-2</v>
      </c>
      <c r="NZ116">
        <v>8.17582959738304E-2</v>
      </c>
      <c r="OA116">
        <v>1.22600704056753E-2</v>
      </c>
      <c r="OB116">
        <v>1.22600704056753E-2</v>
      </c>
      <c r="OC116">
        <v>5.56059935525458E-2</v>
      </c>
      <c r="OD116">
        <v>7.0730406311586697E-2</v>
      </c>
      <c r="OE116">
        <v>5.4197659959374499E-2</v>
      </c>
      <c r="OF116">
        <v>7.4684740013586798E-2</v>
      </c>
      <c r="OG116">
        <v>0.32719409877447198</v>
      </c>
      <c r="OH116">
        <v>0.36019071047013401</v>
      </c>
      <c r="OI116">
        <v>0.40373985879672503</v>
      </c>
      <c r="OJ116">
        <v>2.0513474626412301E-2</v>
      </c>
      <c r="OK116">
        <v>0.38130994423088499</v>
      </c>
      <c r="OL116">
        <v>2.0384467373740899E-2</v>
      </c>
      <c r="OM116">
        <v>0.30784767952400799</v>
      </c>
      <c r="ON116">
        <v>0.157289242592072</v>
      </c>
      <c r="OO116">
        <v>0.272224557925559</v>
      </c>
      <c r="OP116">
        <v>0.272224557925559</v>
      </c>
      <c r="OQ116">
        <v>0.69356091007034504</v>
      </c>
      <c r="OR116">
        <v>0.79671787621089196</v>
      </c>
      <c r="OS116">
        <v>0.38515924507272098</v>
      </c>
      <c r="OT116">
        <v>0.78600163893609498</v>
      </c>
      <c r="OU116">
        <v>0.12301415226555</v>
      </c>
      <c r="OV116">
        <v>0.16020981873968501</v>
      </c>
      <c r="OW116">
        <v>5.27823269203469E-2</v>
      </c>
      <c r="OX116">
        <v>0.12059201345196301</v>
      </c>
      <c r="OY116">
        <v>2.1949139908080499E-2</v>
      </c>
      <c r="OZ116">
        <v>0.123031212871884</v>
      </c>
      <c r="PA116">
        <v>9.1059180882933702E-2</v>
      </c>
      <c r="PB116">
        <v>3.3755432430929901E-3</v>
      </c>
      <c r="PC116">
        <v>7.8365839409482094E-3</v>
      </c>
      <c r="PD116">
        <v>7.8365839409482094E-3</v>
      </c>
      <c r="PE116">
        <v>0.30737912844257198</v>
      </c>
      <c r="PF116">
        <v>0.163938489068645</v>
      </c>
      <c r="PG116">
        <v>5.62762830475977E-2</v>
      </c>
      <c r="PH116">
        <v>0.13644505313555</v>
      </c>
      <c r="PI116">
        <v>5.0855549075860998E-2</v>
      </c>
      <c r="PJ116">
        <v>6.6713128281419995E-2</v>
      </c>
      <c r="PK116">
        <v>7.5073355499543595E-2</v>
      </c>
      <c r="PL116">
        <v>5.6546554446393099E-4</v>
      </c>
      <c r="PM116">
        <v>5.2855907722784097E-2</v>
      </c>
      <c r="PN116">
        <v>3.2513240565859602E-3</v>
      </c>
      <c r="PO116">
        <v>7.2560617875705793E-2</v>
      </c>
      <c r="PP116">
        <v>3.0438471958819199E-2</v>
      </c>
      <c r="PQ116">
        <v>2.3884815027393501E-2</v>
      </c>
      <c r="PR116">
        <v>2.3884815027393501E-2</v>
      </c>
      <c r="PS116">
        <v>0.18671933639368399</v>
      </c>
      <c r="PT116">
        <v>1.95752824256996E-2</v>
      </c>
      <c r="PU116">
        <v>7.00227909969761E-2</v>
      </c>
      <c r="PV116">
        <v>3.5797285931831901E-2</v>
      </c>
      <c r="PW116">
        <v>3.9745130377870197E-2</v>
      </c>
      <c r="PX116">
        <v>4.8955005590994902E-2</v>
      </c>
      <c r="PY116">
        <v>1.7609881406721001E-2</v>
      </c>
      <c r="PZ116">
        <v>5.2441788999648402E-2</v>
      </c>
      <c r="QA116">
        <v>8.9869816367266903E-3</v>
      </c>
      <c r="QB116">
        <v>4.3536897634689799E-2</v>
      </c>
      <c r="QC116">
        <v>5.3083512433890902E-2</v>
      </c>
      <c r="QD116">
        <v>3.3383381273926802E-2</v>
      </c>
      <c r="QE116">
        <v>5.2716327701751803E-2</v>
      </c>
      <c r="QF116">
        <v>5.2716327701751803E-2</v>
      </c>
      <c r="QG116">
        <v>0.15692880121809899</v>
      </c>
      <c r="QH116">
        <v>3.2093256338650601E-2</v>
      </c>
      <c r="QI116">
        <v>0.112309644774774</v>
      </c>
      <c r="QJ116">
        <v>3.8558496781077499E-2</v>
      </c>
      <c r="QK116">
        <v>0.41940857636777301</v>
      </c>
      <c r="QL116">
        <v>0.367962025831649</v>
      </c>
      <c r="QM116">
        <v>0.110764532105248</v>
      </c>
      <c r="QN116">
        <v>0.23841907188391401</v>
      </c>
      <c r="QO116">
        <v>0.39189193841277098</v>
      </c>
      <c r="QP116">
        <v>2.63433021530548E-2</v>
      </c>
      <c r="QQ116">
        <v>3.0095587077263002E-2</v>
      </c>
      <c r="QR116">
        <v>8.3378252129539601E-2</v>
      </c>
      <c r="QS116">
        <v>0.10153175933913799</v>
      </c>
      <c r="QT116">
        <v>5.4645103999357098E-2</v>
      </c>
      <c r="QU116">
        <v>1.383990865013E-2</v>
      </c>
      <c r="QV116">
        <v>1.9261774133902801E-2</v>
      </c>
      <c r="QW116">
        <v>0.55084061837332199</v>
      </c>
      <c r="QX116">
        <v>0.45372840642850898</v>
      </c>
      <c r="QY116">
        <v>0.19312912919213601</v>
      </c>
      <c r="QZ116">
        <v>0.30774329992416699</v>
      </c>
      <c r="RA116">
        <v>0.47907521379497198</v>
      </c>
      <c r="RB116">
        <v>4.0223722968138399E-2</v>
      </c>
      <c r="RC116">
        <v>0.14123677006082899</v>
      </c>
      <c r="RD116">
        <v>0.18569944219377499</v>
      </c>
      <c r="RE116">
        <v>0.23165244622790901</v>
      </c>
      <c r="RF116">
        <v>4.64129214375264E-2</v>
      </c>
      <c r="RG116">
        <v>2.8572783314140201E-2</v>
      </c>
      <c r="RH116">
        <v>3.8530206492698303E-2</v>
      </c>
      <c r="RI116">
        <v>0.54713191455641796</v>
      </c>
      <c r="RJ116">
        <v>0.441375816242008</v>
      </c>
      <c r="RK116">
        <v>9.6178546577261895E-2</v>
      </c>
      <c r="RL116">
        <v>0.41593830573489798</v>
      </c>
      <c r="RM116">
        <v>0.469659963749887</v>
      </c>
      <c r="RN116">
        <v>1.48200439062006E-2</v>
      </c>
      <c r="RO116">
        <v>3.0095587077263002E-2</v>
      </c>
      <c r="RP116">
        <v>8.3378252129539601E-2</v>
      </c>
      <c r="RQ116">
        <v>0.10153175933913799</v>
      </c>
      <c r="RR116">
        <v>5.4645103999357098E-2</v>
      </c>
      <c r="RS116">
        <v>1.383990865013E-2</v>
      </c>
      <c r="RT116">
        <v>1.9261774133902801E-2</v>
      </c>
      <c r="RU116">
        <v>0.58639197530253395</v>
      </c>
      <c r="RV116">
        <v>0.480397040055981</v>
      </c>
      <c r="RW116">
        <v>0.17936237355699799</v>
      </c>
      <c r="RX116">
        <v>0.49266896342829503</v>
      </c>
      <c r="RY116">
        <v>0.47309494987766598</v>
      </c>
      <c r="RZ116">
        <v>3.4661777282688697E-2</v>
      </c>
      <c r="SA116">
        <v>0.14123677006082899</v>
      </c>
      <c r="SB116">
        <v>0.18569944219377499</v>
      </c>
      <c r="SC116">
        <v>0.23165244622790901</v>
      </c>
      <c r="SD116">
        <v>4.64129214375264E-2</v>
      </c>
      <c r="SE116">
        <v>2.8572783314140201E-2</v>
      </c>
      <c r="SF116">
        <v>3.8530206492698303E-2</v>
      </c>
      <c r="SG116">
        <v>0.25206057013046501</v>
      </c>
      <c r="SH116">
        <v>0.29433162967825099</v>
      </c>
      <c r="SI116">
        <v>0.110370629554189</v>
      </c>
      <c r="SJ116">
        <v>0.156099779131256</v>
      </c>
      <c r="SK116">
        <v>0.26909059549159697</v>
      </c>
      <c r="SL116">
        <v>5.6000076813848998E-2</v>
      </c>
      <c r="SM116">
        <v>3.0095587077263002E-2</v>
      </c>
      <c r="SN116">
        <v>8.3378252129539601E-2</v>
      </c>
      <c r="SO116">
        <v>0.10153175933913799</v>
      </c>
      <c r="SP116">
        <v>5.4645103999357098E-2</v>
      </c>
      <c r="SQ116">
        <v>1.383990865013E-2</v>
      </c>
      <c r="SR116">
        <v>1.9261774133902801E-2</v>
      </c>
      <c r="SS116">
        <v>0.41410627364529501</v>
      </c>
      <c r="ST116">
        <v>0.37015771383887702</v>
      </c>
      <c r="SU116">
        <v>0.178169609626563</v>
      </c>
      <c r="SV116">
        <v>0.19046763561007299</v>
      </c>
      <c r="SW116">
        <v>0.41082905832526201</v>
      </c>
      <c r="SX116">
        <v>6.2789210612506793E-2</v>
      </c>
      <c r="SY116">
        <v>0.14123677006082899</v>
      </c>
      <c r="SZ116">
        <v>0.18569944219377499</v>
      </c>
      <c r="TA116">
        <v>0.23165244622790901</v>
      </c>
      <c r="TB116">
        <v>4.64129214375264E-2</v>
      </c>
      <c r="TC116">
        <v>2.8572783314140201E-2</v>
      </c>
      <c r="TD116">
        <v>3.8530206492698303E-2</v>
      </c>
      <c r="TE116">
        <v>6.1965329244133699E-2</v>
      </c>
      <c r="TF116">
        <v>7.4736000157678895E-2</v>
      </c>
      <c r="TG116">
        <v>1.81908727744894E-2</v>
      </c>
      <c r="TH116">
        <v>5.26427933788121E-2</v>
      </c>
      <c r="TI116">
        <v>4.4864297257920203E-2</v>
      </c>
      <c r="TJ116">
        <v>9.8253666983858901E-2</v>
      </c>
      <c r="TK116">
        <v>0.11975157974359001</v>
      </c>
      <c r="TL116">
        <v>0.175449166223691</v>
      </c>
      <c r="TM116">
        <v>0.24085927573652099</v>
      </c>
      <c r="TN116">
        <v>0.10218075568974699</v>
      </c>
      <c r="TO116">
        <v>8.5426245047968002E-2</v>
      </c>
      <c r="TP116">
        <v>3.9978009277645297E-2</v>
      </c>
      <c r="TQ116">
        <v>2.6994679711028199E-2</v>
      </c>
      <c r="TR116">
        <v>3.7172553167037298E-2</v>
      </c>
      <c r="TS116">
        <v>0.10828674183018799</v>
      </c>
      <c r="TT116">
        <v>5.2363038607609998E-2</v>
      </c>
      <c r="TU116">
        <v>5.5707985745951899E-2</v>
      </c>
      <c r="TV116">
        <v>2.0175611980648E-2</v>
      </c>
      <c r="TW116">
        <v>8.5050824270387501E-2</v>
      </c>
      <c r="TX116">
        <v>0.11805971438141399</v>
      </c>
      <c r="TY116">
        <v>3.4794477423522402E-2</v>
      </c>
      <c r="TZ116">
        <v>5.8278249385417501E-2</v>
      </c>
      <c r="UA116">
        <v>1.8783604118200702E-2</v>
      </c>
      <c r="UB116">
        <v>1.4893931563006601E-2</v>
      </c>
      <c r="UC116">
        <v>1.1024658121107899E-2</v>
      </c>
      <c r="UD116">
        <v>1.2027776266998901E-2</v>
      </c>
      <c r="UE116">
        <v>4.1566807185927698E-3</v>
      </c>
      <c r="UF116">
        <v>4.8103326072693298E-2</v>
      </c>
      <c r="UG116">
        <v>6.644870689554E-2</v>
      </c>
      <c r="UH116">
        <v>2.32431282977234E-2</v>
      </c>
      <c r="UI116">
        <v>3.0491474349134799E-2</v>
      </c>
      <c r="UJ116">
        <v>1.15480217687819E-2</v>
      </c>
      <c r="UK116">
        <v>2.5414353331625901E-2</v>
      </c>
      <c r="UL116">
        <v>4.8809113401917896E-3</v>
      </c>
      <c r="UM116">
        <v>4.2750245935820802E-2</v>
      </c>
      <c r="UN116">
        <v>0.12170938690383599</v>
      </c>
      <c r="UO116">
        <v>0.114029309769532</v>
      </c>
      <c r="UP116">
        <v>5.0582180957379597E-2</v>
      </c>
      <c r="UQ116">
        <v>1.7882227656670201E-2</v>
      </c>
      <c r="UR116">
        <v>4.1163621096318897E-3</v>
      </c>
      <c r="US116">
        <v>5.1910719241991699E-2</v>
      </c>
      <c r="UT116">
        <v>0.13737513062206599</v>
      </c>
      <c r="UU116">
        <v>7.17572324489721E-2</v>
      </c>
      <c r="UV116">
        <v>0.13253020424064399</v>
      </c>
      <c r="UW116">
        <v>2.96227184916082E-3</v>
      </c>
      <c r="UX116">
        <v>9.3952624467989798E-2</v>
      </c>
      <c r="UY116">
        <v>8.0313126860903306E-2</v>
      </c>
      <c r="UZ116">
        <v>6.3565818547067998E-2</v>
      </c>
      <c r="VA116">
        <v>0.104097170768534</v>
      </c>
      <c r="VB116">
        <v>0.120058821575819</v>
      </c>
      <c r="VC116">
        <v>5.5627288264866202E-2</v>
      </c>
      <c r="VD116">
        <v>5.3506307014034901E-2</v>
      </c>
      <c r="VE116">
        <v>0.123948906976921</v>
      </c>
      <c r="VF116">
        <v>0.139729573030279</v>
      </c>
      <c r="VG116">
        <v>3.5565588424054599E-2</v>
      </c>
      <c r="VH116">
        <v>4.8255709893836297E-2</v>
      </c>
      <c r="VI116">
        <v>0.10492323527651599</v>
      </c>
      <c r="VJ116">
        <v>3.9043706496869397E-2</v>
      </c>
      <c r="VK116">
        <v>2.0945655255042502E-2</v>
      </c>
      <c r="VL116">
        <v>6.9854260231135099E-2</v>
      </c>
      <c r="VM116">
        <v>3.95257259652214E-2</v>
      </c>
      <c r="VN116">
        <v>3.9043706496869397E-2</v>
      </c>
      <c r="VO116">
        <v>2.0945655255042502E-2</v>
      </c>
      <c r="VP116">
        <v>6.9854260231135099E-2</v>
      </c>
      <c r="VQ116">
        <v>1.4106394868346001E-2</v>
      </c>
      <c r="VR116">
        <v>2.2159641441779801E-2</v>
      </c>
      <c r="VS116">
        <v>0.118796668296344</v>
      </c>
      <c r="VT116">
        <v>0.18677314988243199</v>
      </c>
      <c r="VU116">
        <v>0.100698630794643</v>
      </c>
      <c r="VV116">
        <v>6.8692999954169905E-4</v>
      </c>
      <c r="VW116">
        <v>7.9399154468122804E-3</v>
      </c>
      <c r="VX116">
        <v>2.0762005103027999E-2</v>
      </c>
      <c r="VY116">
        <v>7.8201804645992301E-2</v>
      </c>
      <c r="VZ116">
        <v>1.84170170112288E-2</v>
      </c>
      <c r="WA116">
        <v>3.3328019843554699E-2</v>
      </c>
      <c r="WB116">
        <v>3.1635821110767202E-2</v>
      </c>
      <c r="WC116">
        <v>3.9657524661786701E-2</v>
      </c>
      <c r="WD116">
        <v>7.0035653831486203E-2</v>
      </c>
      <c r="WE116">
        <f t="shared" si="1"/>
        <v>4</v>
      </c>
      <c r="WJ116">
        <v>0</v>
      </c>
    </row>
    <row r="117" spans="1:608" x14ac:dyDescent="0.25">
      <c r="A117" t="s">
        <v>115</v>
      </c>
      <c r="DM117">
        <v>1</v>
      </c>
      <c r="DN117">
        <v>0.80946457972113905</v>
      </c>
      <c r="DO117">
        <v>0.69738564115115997</v>
      </c>
      <c r="DP117">
        <v>0.43909648377225302</v>
      </c>
      <c r="DQ117">
        <v>0.32184079840340302</v>
      </c>
      <c r="DR117">
        <v>0.437008907940795</v>
      </c>
      <c r="DS117">
        <v>0.73967975259099905</v>
      </c>
      <c r="DT117">
        <v>4.2832878995408698E-2</v>
      </c>
      <c r="DU117">
        <v>0.21732983393725799</v>
      </c>
      <c r="DV117">
        <v>0.21732983393725799</v>
      </c>
      <c r="DW117">
        <v>0.57444131173317003</v>
      </c>
      <c r="DX117">
        <v>0.61760791754066602</v>
      </c>
      <c r="DY117">
        <v>0.61373494597415001</v>
      </c>
      <c r="DZ117">
        <v>0.46866669510307502</v>
      </c>
      <c r="EA117">
        <v>0.44243426357604598</v>
      </c>
      <c r="EB117">
        <v>0.25861928948056101</v>
      </c>
      <c r="EC117">
        <v>0.30551403847012498</v>
      </c>
      <c r="ED117">
        <v>0.29883055470657499</v>
      </c>
      <c r="EE117">
        <v>0.1170239814186</v>
      </c>
      <c r="EF117">
        <v>0.30194624948371201</v>
      </c>
      <c r="EG117">
        <v>0.31665220481034401</v>
      </c>
      <c r="EH117">
        <v>3.4025861226816098E-2</v>
      </c>
      <c r="EI117">
        <v>0.20535394831897899</v>
      </c>
      <c r="EJ117">
        <v>0.20535394831897899</v>
      </c>
      <c r="EK117">
        <v>0.28772326018991201</v>
      </c>
      <c r="EL117">
        <v>6.4599148931703099E-2</v>
      </c>
      <c r="EM117">
        <v>0.35404833538709402</v>
      </c>
      <c r="EN117">
        <v>8.1373342707612706E-2</v>
      </c>
      <c r="EO117">
        <v>0.22817659058749701</v>
      </c>
      <c r="EP117">
        <v>0.181891101207727</v>
      </c>
      <c r="EQ117">
        <v>0.27512177579557501</v>
      </c>
      <c r="ER117">
        <v>1.6909777145753001E-2</v>
      </c>
      <c r="ES117">
        <v>0.23338973414231201</v>
      </c>
      <c r="ET117">
        <v>1.7662614961334901E-2</v>
      </c>
      <c r="EU117">
        <v>0.15819853508772799</v>
      </c>
      <c r="EV117">
        <v>6.7391486124415397E-3</v>
      </c>
      <c r="EW117">
        <v>0.15474471209496701</v>
      </c>
      <c r="EX117">
        <v>0.15474471209496701</v>
      </c>
      <c r="EY117">
        <v>0.17261567194549499</v>
      </c>
      <c r="EZ117">
        <v>4.9983271300535398E-2</v>
      </c>
      <c r="FA117">
        <v>9.6390244766615896E-2</v>
      </c>
      <c r="FB117">
        <v>4.2476127168813403E-2</v>
      </c>
      <c r="FC117">
        <v>0.15158351349403401</v>
      </c>
      <c r="FD117">
        <v>0.122153660179061</v>
      </c>
      <c r="FE117">
        <v>0.15642524444111999</v>
      </c>
      <c r="FF117">
        <v>5.3233532435694703E-2</v>
      </c>
      <c r="FG117">
        <v>0.13063649267247701</v>
      </c>
      <c r="FH117">
        <v>5.71358969957525E-2</v>
      </c>
      <c r="FI117">
        <v>0.10564721514813399</v>
      </c>
      <c r="FJ117">
        <v>4.5804097298142797E-2</v>
      </c>
      <c r="FK117">
        <v>4.26302619424112E-2</v>
      </c>
      <c r="FL117">
        <v>4.26302619424112E-2</v>
      </c>
      <c r="FM117">
        <v>0.14177988179057099</v>
      </c>
      <c r="FN117">
        <v>9.08353634816218E-2</v>
      </c>
      <c r="FO117">
        <v>0.11236200989018499</v>
      </c>
      <c r="FP117">
        <v>8.5765192614100802E-2</v>
      </c>
      <c r="FQ117">
        <v>0.66232126090723697</v>
      </c>
      <c r="FR117">
        <v>0.43721566688223301</v>
      </c>
      <c r="FS117">
        <v>0.53407648311895395</v>
      </c>
      <c r="FT117">
        <v>0.44227464678268802</v>
      </c>
      <c r="FU117">
        <v>0.229119658442064</v>
      </c>
      <c r="FV117">
        <v>0.34681173292064499</v>
      </c>
      <c r="FW117">
        <v>0.52857056894230203</v>
      </c>
      <c r="FX117">
        <v>0.15181510679350901</v>
      </c>
      <c r="FY117">
        <v>0.13231676804119299</v>
      </c>
      <c r="FZ117">
        <v>0.13231676804119299</v>
      </c>
      <c r="GA117">
        <v>0.51645356669204801</v>
      </c>
      <c r="GB117">
        <v>0.33373192113715799</v>
      </c>
      <c r="GC117">
        <v>0.130783738688039</v>
      </c>
      <c r="GD117">
        <v>0.61643419264607602</v>
      </c>
      <c r="GE117">
        <v>0.36035631546147001</v>
      </c>
      <c r="GF117">
        <v>0.203924500915001</v>
      </c>
      <c r="GG117">
        <v>0.30338784908990502</v>
      </c>
      <c r="GH117">
        <v>0.114713567763436</v>
      </c>
      <c r="GI117">
        <v>0.142218022925579</v>
      </c>
      <c r="GJ117">
        <v>0.1043715662058</v>
      </c>
      <c r="GK117">
        <v>0.28990293969368403</v>
      </c>
      <c r="GL117">
        <v>3.1536951780551901E-2</v>
      </c>
      <c r="GM117">
        <v>6.0795024112151902E-2</v>
      </c>
      <c r="GN117">
        <v>6.0795024112151902E-2</v>
      </c>
      <c r="GO117">
        <v>0.21753745790913301</v>
      </c>
      <c r="GP117">
        <v>0.25842646028192201</v>
      </c>
      <c r="GQ117">
        <v>0.19335926695601099</v>
      </c>
      <c r="GR117">
        <v>0.27392023648046998</v>
      </c>
      <c r="GS117">
        <v>2.0263599392652099E-2</v>
      </c>
      <c r="GT117">
        <v>3.2272003571609503E-2</v>
      </c>
      <c r="GU117">
        <v>8.1880938099306397E-2</v>
      </c>
      <c r="GV117">
        <v>1.7597133134960599E-2</v>
      </c>
      <c r="GW117">
        <v>5.7216605797620897E-2</v>
      </c>
      <c r="GX117">
        <v>9.8057236973878698E-4</v>
      </c>
      <c r="GY117">
        <v>6.1400816513267E-4</v>
      </c>
      <c r="GZ117">
        <v>2.23287172199934E-2</v>
      </c>
      <c r="HA117">
        <v>5.3885758216729099E-2</v>
      </c>
      <c r="HB117">
        <v>5.3885758216729099E-2</v>
      </c>
      <c r="HC117">
        <v>3.9856190000758698E-2</v>
      </c>
      <c r="HD117">
        <v>7.6778802616723103E-3</v>
      </c>
      <c r="HE117">
        <v>5.5862947542346802E-2</v>
      </c>
      <c r="HF117">
        <v>8.6344435695601601E-2</v>
      </c>
      <c r="HG117">
        <v>8.7259733899203398E-2</v>
      </c>
      <c r="HH117">
        <v>7.1678423603872901E-2</v>
      </c>
      <c r="HI117">
        <v>3.4636362086133798E-2</v>
      </c>
      <c r="HJ117">
        <v>7.3206677982797494E-2</v>
      </c>
      <c r="HK117">
        <v>3.3852849112637202E-2</v>
      </c>
      <c r="HL117">
        <v>8.3732254344465698E-2</v>
      </c>
      <c r="HM117">
        <v>2.5361901270418399E-2</v>
      </c>
      <c r="HN117">
        <v>5.2924961030249799E-3</v>
      </c>
      <c r="HO117">
        <v>7.1164666090578997E-3</v>
      </c>
      <c r="HP117">
        <v>7.1164666090578997E-3</v>
      </c>
      <c r="HQ117">
        <v>0.11203974126826199</v>
      </c>
      <c r="HR117">
        <v>2.28579971253162E-2</v>
      </c>
      <c r="HS117">
        <v>1.1041010550890001E-2</v>
      </c>
      <c r="HT117">
        <v>0.11227599797466099</v>
      </c>
      <c r="HU117">
        <v>0.75995111468812904</v>
      </c>
      <c r="HV117">
        <v>0.41560189140849702</v>
      </c>
      <c r="HW117">
        <v>0.33520955111855499</v>
      </c>
      <c r="HX117">
        <v>0.38145058295350398</v>
      </c>
      <c r="HY117">
        <v>0.35681085971121901</v>
      </c>
      <c r="HZ117">
        <v>0.101756143064631</v>
      </c>
      <c r="IA117">
        <v>0.15146593319007901</v>
      </c>
      <c r="IB117">
        <v>0.46487088523323</v>
      </c>
      <c r="IC117">
        <v>0.23134661300058401</v>
      </c>
      <c r="ID117">
        <v>0.23134661300058401</v>
      </c>
      <c r="IE117">
        <v>0.140681827122696</v>
      </c>
      <c r="IF117">
        <v>0.21987870310504301</v>
      </c>
      <c r="IG117">
        <v>0.193758397979434</v>
      </c>
      <c r="IH117">
        <v>0.117467216266639</v>
      </c>
      <c r="II117">
        <v>0.29853549767881998</v>
      </c>
      <c r="IJ117">
        <v>0.179787574310074</v>
      </c>
      <c r="IK117">
        <v>0.210114671793383</v>
      </c>
      <c r="IL117">
        <v>0.26059975893556903</v>
      </c>
      <c r="IM117">
        <v>0.169440096312823</v>
      </c>
      <c r="IN117">
        <v>9.3893759425144302E-2</v>
      </c>
      <c r="IO117">
        <v>0.16389277636562799</v>
      </c>
      <c r="IP117">
        <v>0.30848804634188898</v>
      </c>
      <c r="IQ117">
        <v>8.1789494086615594E-2</v>
      </c>
      <c r="IR117">
        <v>8.1789494086615594E-2</v>
      </c>
      <c r="IS117">
        <v>0.101071648858871</v>
      </c>
      <c r="IT117">
        <v>0.15272141955049001</v>
      </c>
      <c r="IU117">
        <v>0.13841026809113099</v>
      </c>
      <c r="IV117">
        <v>0.146622954105353</v>
      </c>
      <c r="IW117">
        <v>0.148218161934946</v>
      </c>
      <c r="IX117">
        <v>0.115292894940643</v>
      </c>
      <c r="IY117">
        <v>4.6111344673148098E-2</v>
      </c>
      <c r="IZ117">
        <v>8.8798775260083299E-2</v>
      </c>
      <c r="JA117">
        <v>5.8332946252501898E-2</v>
      </c>
      <c r="JB117">
        <v>8.4760108320749206E-2</v>
      </c>
      <c r="JC117">
        <v>2.34462736561491E-3</v>
      </c>
      <c r="JD117">
        <v>9.2205393016742798E-2</v>
      </c>
      <c r="JE117">
        <v>2.6718114132839699E-2</v>
      </c>
      <c r="JF117">
        <v>2.6718114132839699E-2</v>
      </c>
      <c r="JG117">
        <v>0.12103854026644199</v>
      </c>
      <c r="JH117">
        <v>0.12970158341361199</v>
      </c>
      <c r="JI117">
        <v>0.122801952499179</v>
      </c>
      <c r="JJ117">
        <v>0.12891873442544399</v>
      </c>
      <c r="JK117">
        <v>0.94277750036782704</v>
      </c>
      <c r="JL117">
        <v>0.88073355138285403</v>
      </c>
      <c r="JM117">
        <v>0.70710169324459504</v>
      </c>
      <c r="JN117">
        <v>0.45759991688201901</v>
      </c>
      <c r="JO117">
        <v>0.32678452551982301</v>
      </c>
      <c r="JP117">
        <v>0.42930605184312098</v>
      </c>
      <c r="JQ117">
        <v>0.75980769235495005</v>
      </c>
      <c r="JR117">
        <v>0.164345930235997</v>
      </c>
      <c r="JS117">
        <v>0.33110375535063002</v>
      </c>
      <c r="JT117">
        <v>0.33110375535063002</v>
      </c>
      <c r="JU117">
        <v>0.69633659663881897</v>
      </c>
      <c r="JV117">
        <v>0.71113943985289096</v>
      </c>
      <c r="JW117">
        <v>0.41145951501369599</v>
      </c>
      <c r="JX117">
        <v>0.65891615852112295</v>
      </c>
      <c r="JY117">
        <v>0.51100825801738903</v>
      </c>
      <c r="JZ117">
        <v>0.33442632518835802</v>
      </c>
      <c r="KA117">
        <v>0.28677963647105797</v>
      </c>
      <c r="KB117">
        <v>0.36170174903091401</v>
      </c>
      <c r="KC117">
        <v>0.11785917034719499</v>
      </c>
      <c r="KD117">
        <v>0.29102247092233702</v>
      </c>
      <c r="KE117">
        <v>0.29328531827774101</v>
      </c>
      <c r="KF117">
        <v>0.13063721336415801</v>
      </c>
      <c r="KG117">
        <v>0.269045440314582</v>
      </c>
      <c r="KH117">
        <v>0.269045440314582</v>
      </c>
      <c r="KI117">
        <v>0.33921310378324798</v>
      </c>
      <c r="KJ117">
        <v>0.31002027537645399</v>
      </c>
      <c r="KK117">
        <v>0.245029635682917</v>
      </c>
      <c r="KL117">
        <v>0.27605653501294802</v>
      </c>
      <c r="KM117">
        <v>0.30840159238567</v>
      </c>
      <c r="KN117">
        <v>0.224428177571385</v>
      </c>
      <c r="KO117">
        <v>0.37591837557283297</v>
      </c>
      <c r="KP117">
        <v>1.24821512712923E-2</v>
      </c>
      <c r="KQ117">
        <v>0.297987635835749</v>
      </c>
      <c r="KR117">
        <v>8.8397421264269395E-3</v>
      </c>
      <c r="KS117">
        <v>0.28568630569718101</v>
      </c>
      <c r="KT117">
        <v>3.1987985209487597E-2</v>
      </c>
      <c r="KU117">
        <v>0.19111119519579201</v>
      </c>
      <c r="KV117">
        <v>0.19111119519579201</v>
      </c>
      <c r="KW117">
        <v>0.10294142879476501</v>
      </c>
      <c r="KX117">
        <v>8.1302045786903795E-2</v>
      </c>
      <c r="KY117">
        <v>0.14099405859570999</v>
      </c>
      <c r="KZ117">
        <v>7.7144482099654701E-2</v>
      </c>
      <c r="LA117">
        <v>0.44511039173629202</v>
      </c>
      <c r="LB117">
        <v>0.411338804147655</v>
      </c>
      <c r="LC117">
        <v>0.17801424471161001</v>
      </c>
      <c r="LD117">
        <v>0.30894597361179299</v>
      </c>
      <c r="LE117">
        <v>0.20379702360010701</v>
      </c>
      <c r="LF117">
        <v>0.307681619006683</v>
      </c>
      <c r="LG117">
        <v>3.25297519806712E-2</v>
      </c>
      <c r="LH117">
        <v>1.7857386909291499E-2</v>
      </c>
      <c r="LI117">
        <v>0.161865788657999</v>
      </c>
      <c r="LJ117">
        <v>0.161865788657999</v>
      </c>
      <c r="LK117">
        <v>2.2181537755618898E-2</v>
      </c>
      <c r="LL117">
        <v>8.6584266287035E-2</v>
      </c>
      <c r="LM117">
        <v>0.31604687891465699</v>
      </c>
      <c r="LN117">
        <v>0.15526676640147</v>
      </c>
      <c r="LO117">
        <v>0.13267948366037799</v>
      </c>
      <c r="LP117">
        <v>0.122487748891504</v>
      </c>
      <c r="LQ117">
        <v>7.4800684503864498E-2</v>
      </c>
      <c r="LR117">
        <v>9.2732602663823202E-2</v>
      </c>
      <c r="LS117">
        <v>8.4910085207523397E-2</v>
      </c>
      <c r="LT117">
        <v>8.2985559833168104E-2</v>
      </c>
      <c r="LU117">
        <v>2.3948297264715299E-2</v>
      </c>
      <c r="LV117">
        <v>4.6629124710619203E-2</v>
      </c>
      <c r="LW117">
        <v>0.13020195179038799</v>
      </c>
      <c r="LX117">
        <v>0.13020195179038799</v>
      </c>
      <c r="LY117">
        <v>8.7751545087019003E-3</v>
      </c>
      <c r="LZ117">
        <v>4.9274508494092199E-2</v>
      </c>
      <c r="MA117">
        <v>0.122173254726387</v>
      </c>
      <c r="MB117">
        <v>5.22412182353841E-2</v>
      </c>
      <c r="MC117">
        <v>6.2606760462875902E-2</v>
      </c>
      <c r="MD117">
        <v>9.0871660997116493E-2</v>
      </c>
      <c r="ME117">
        <v>0.12756821601621299</v>
      </c>
      <c r="MF117">
        <v>1.23500939414313E-2</v>
      </c>
      <c r="MG117">
        <v>0.12633601159378799</v>
      </c>
      <c r="MH117">
        <v>4.1249479867128099E-3</v>
      </c>
      <c r="MI117">
        <v>1.27674579560005E-2</v>
      </c>
      <c r="MJ117">
        <v>1.35379661916751E-2</v>
      </c>
      <c r="MK117">
        <v>8.3087802969510405E-2</v>
      </c>
      <c r="ML117">
        <v>8.3087802969510405E-2</v>
      </c>
      <c r="MM117">
        <v>7.9277941241781794E-2</v>
      </c>
      <c r="MN117">
        <v>5.0292999314403501E-2</v>
      </c>
      <c r="MO117">
        <v>4.4729867457689802E-2</v>
      </c>
      <c r="MP117">
        <v>1.28951144170272E-2</v>
      </c>
      <c r="MQ117">
        <v>7.7024966331015104E-2</v>
      </c>
      <c r="MR117">
        <v>6.0283610294229802E-2</v>
      </c>
      <c r="MS117">
        <v>5.5105123561218897E-2</v>
      </c>
      <c r="MT117">
        <v>0.10035182631111</v>
      </c>
      <c r="MU117">
        <v>6.8385207688652194E-2</v>
      </c>
      <c r="MV117">
        <v>0.10732144951912601</v>
      </c>
      <c r="MW117">
        <v>2.3239999991309799E-2</v>
      </c>
      <c r="MX117">
        <v>3.5065246981995597E-2</v>
      </c>
      <c r="MY117">
        <v>6.6845091773536494E-2</v>
      </c>
      <c r="MZ117">
        <v>6.6845091773536494E-2</v>
      </c>
      <c r="NA117">
        <v>7.2685093181439203E-2</v>
      </c>
      <c r="NB117">
        <v>2.9568721406380599E-3</v>
      </c>
      <c r="NC117">
        <v>6.3200528846249604E-2</v>
      </c>
      <c r="ND117">
        <v>2.44598417330615E-2</v>
      </c>
      <c r="NE117">
        <v>0.241366994862527</v>
      </c>
      <c r="NF117">
        <v>0.33245736116455099</v>
      </c>
      <c r="NG117">
        <v>0.24561850935229901</v>
      </c>
      <c r="NH117">
        <v>4.3133049004163003E-2</v>
      </c>
      <c r="NI117">
        <v>0.32659468639012901</v>
      </c>
      <c r="NJ117">
        <v>8.7350913372357397E-2</v>
      </c>
      <c r="NK117">
        <v>1.3994819065438599E-2</v>
      </c>
      <c r="NL117">
        <v>1.01227562578294E-2</v>
      </c>
      <c r="NM117">
        <v>0.291167066214012</v>
      </c>
      <c r="NN117">
        <v>0.291167066214012</v>
      </c>
      <c r="NO117">
        <v>0.138251578249936</v>
      </c>
      <c r="NP117">
        <v>3.5019382425089902E-2</v>
      </c>
      <c r="NQ117">
        <v>3.2148063066008398E-2</v>
      </c>
      <c r="NR117">
        <v>4.6750102814092198E-2</v>
      </c>
      <c r="NS117">
        <v>0.13208063892831401</v>
      </c>
      <c r="NT117">
        <v>0.18425594445625501</v>
      </c>
      <c r="NU117">
        <v>0.209805757731407</v>
      </c>
      <c r="NV117">
        <v>6.5845859927226302E-2</v>
      </c>
      <c r="NW117">
        <v>0.18636302261555099</v>
      </c>
      <c r="NX117">
        <v>4.5776461739393599E-2</v>
      </c>
      <c r="NY117">
        <v>0.124539895461067</v>
      </c>
      <c r="NZ117">
        <v>9.9981547585682007E-2</v>
      </c>
      <c r="OA117">
        <v>0.255080923624177</v>
      </c>
      <c r="OB117">
        <v>0.255080923624177</v>
      </c>
      <c r="OC117">
        <v>7.3654326785042995E-2</v>
      </c>
      <c r="OD117">
        <v>7.0055407862549504E-2</v>
      </c>
      <c r="OE117">
        <v>5.9237835014100002E-2</v>
      </c>
      <c r="OF117">
        <v>7.5302644610662495E-2</v>
      </c>
      <c r="OG117">
        <v>0.11096510330216</v>
      </c>
      <c r="OH117">
        <v>0.11829405138374301</v>
      </c>
      <c r="OI117">
        <v>5.9609886417509701E-2</v>
      </c>
      <c r="OJ117">
        <v>0.170804633075125</v>
      </c>
      <c r="OK117">
        <v>5.25487608105469E-2</v>
      </c>
      <c r="OL117">
        <v>0.15473277821759501</v>
      </c>
      <c r="OM117">
        <v>4.4312289449252799E-2</v>
      </c>
      <c r="ON117">
        <v>8.6028172591259999E-2</v>
      </c>
      <c r="OO117">
        <v>1.8260347787433701E-2</v>
      </c>
      <c r="OP117">
        <v>1.8260347787433701E-2</v>
      </c>
      <c r="OQ117">
        <v>9.5523410668188993E-2</v>
      </c>
      <c r="OR117">
        <v>0.12715991247802799</v>
      </c>
      <c r="OS117">
        <v>0.146784236206387</v>
      </c>
      <c r="OT117">
        <v>0.110061438818624</v>
      </c>
      <c r="OU117">
        <v>0.62244475616643602</v>
      </c>
      <c r="OV117">
        <v>0.56050554999798796</v>
      </c>
      <c r="OW117">
        <v>2.9656131818034399E-2</v>
      </c>
      <c r="OX117">
        <v>0.41355375660075799</v>
      </c>
      <c r="OY117">
        <v>6.4057494467092399E-2</v>
      </c>
      <c r="OZ117">
        <v>0.41991735189316798</v>
      </c>
      <c r="PA117">
        <v>2.79734990846916E-2</v>
      </c>
      <c r="PB117">
        <v>2.06881561526043E-2</v>
      </c>
      <c r="PC117">
        <v>0.31213482055279002</v>
      </c>
      <c r="PD117">
        <v>0.31213482055279002</v>
      </c>
      <c r="PE117">
        <v>2.5591002799544098E-3</v>
      </c>
      <c r="PF117">
        <v>0.15259889010209801</v>
      </c>
      <c r="PG117">
        <v>0.47434388571285002</v>
      </c>
      <c r="PH117">
        <v>0.12879010054578699</v>
      </c>
      <c r="PI117">
        <v>0.194130711623824</v>
      </c>
      <c r="PJ117">
        <v>0.200089388454571</v>
      </c>
      <c r="PK117">
        <v>2.2784615812798802E-2</v>
      </c>
      <c r="PL117">
        <v>0.30205964636355098</v>
      </c>
      <c r="PM117">
        <v>1.7091433725770801E-2</v>
      </c>
      <c r="PN117">
        <v>0.302286582869216</v>
      </c>
      <c r="PO117">
        <v>2.49734820722258E-2</v>
      </c>
      <c r="PP117">
        <v>5.44992153886103E-2</v>
      </c>
      <c r="PQ117">
        <v>0.28083212596166701</v>
      </c>
      <c r="PR117">
        <v>0.28083212596166701</v>
      </c>
      <c r="PS117">
        <v>3.1125262020767201E-2</v>
      </c>
      <c r="PT117">
        <v>6.2397544328095397E-2</v>
      </c>
      <c r="PU117">
        <v>0.283002862488203</v>
      </c>
      <c r="PV117">
        <v>5.2185474857789398E-2</v>
      </c>
      <c r="PW117">
        <v>0.14466990641479099</v>
      </c>
      <c r="PX117">
        <v>0.14786511963723301</v>
      </c>
      <c r="PY117">
        <v>0.15911275865528399</v>
      </c>
      <c r="PZ117">
        <v>1.5289047845868301E-2</v>
      </c>
      <c r="QA117">
        <v>0.16559257721506401</v>
      </c>
      <c r="QB117">
        <v>1.51152397640244E-2</v>
      </c>
      <c r="QC117">
        <v>3.8080409789303597E-2</v>
      </c>
      <c r="QD117">
        <v>5.5056395485355803E-3</v>
      </c>
      <c r="QE117">
        <v>0.20445678841134901</v>
      </c>
      <c r="QF117">
        <v>0.20445678841134901</v>
      </c>
      <c r="QG117">
        <v>0.191467532099272</v>
      </c>
      <c r="QH117">
        <v>4.0856783012863301E-2</v>
      </c>
      <c r="QI117">
        <v>5.1916853538984901E-3</v>
      </c>
      <c r="QJ117">
        <v>4.2850996179852302E-2</v>
      </c>
      <c r="QK117">
        <v>3.8720200247145203E-2</v>
      </c>
      <c r="QL117">
        <v>4.0607019365694302E-2</v>
      </c>
      <c r="QM117">
        <v>3.6381149715254801E-2</v>
      </c>
      <c r="QN117">
        <v>5.0692749702356101E-3</v>
      </c>
      <c r="QO117">
        <v>1.6085436975320399E-2</v>
      </c>
      <c r="QP117">
        <v>3.5478648706761498E-2</v>
      </c>
      <c r="QQ117">
        <v>1.0508631604018001E-3</v>
      </c>
      <c r="QR117">
        <v>6.0379852611067097E-2</v>
      </c>
      <c r="QS117">
        <v>5.7885590105043697E-2</v>
      </c>
      <c r="QT117">
        <v>8.1803544246020099E-2</v>
      </c>
      <c r="QU117">
        <v>5.9869015125142602E-2</v>
      </c>
      <c r="QV117">
        <v>4.9316936320356199E-2</v>
      </c>
      <c r="QW117">
        <v>3.5754128289695097E-2</v>
      </c>
      <c r="QX117">
        <v>4.9137273694154302E-3</v>
      </c>
      <c r="QY117">
        <v>5.5696129100325897E-2</v>
      </c>
      <c r="QZ117">
        <v>1.59140123245551E-2</v>
      </c>
      <c r="RA117">
        <v>1.2430482510675199E-3</v>
      </c>
      <c r="RB117">
        <v>4.04104912166144E-2</v>
      </c>
      <c r="RC117">
        <v>1.9274110501196401E-2</v>
      </c>
      <c r="RD117">
        <v>6.3759475263635706E-2</v>
      </c>
      <c r="RE117">
        <v>5.9713793158760797E-2</v>
      </c>
      <c r="RF117">
        <v>7.4939067633349302E-2</v>
      </c>
      <c r="RG117">
        <v>6.6723360148320393E-2</v>
      </c>
      <c r="RH117">
        <v>4.8077326825063903E-2</v>
      </c>
      <c r="RI117">
        <v>6.5230585480679799E-3</v>
      </c>
      <c r="RJ117">
        <v>3.5205787408635399E-2</v>
      </c>
      <c r="RK117">
        <v>3.7618621886353697E-2</v>
      </c>
      <c r="RL117">
        <v>4.0542794960269198E-2</v>
      </c>
      <c r="RM117">
        <v>4.7749466236155398E-2</v>
      </c>
      <c r="RN117">
        <v>6.8043365240788703E-2</v>
      </c>
      <c r="RO117">
        <v>1.0508631604018001E-3</v>
      </c>
      <c r="RP117">
        <v>6.0379852611067097E-2</v>
      </c>
      <c r="RQ117">
        <v>5.7885590105043697E-2</v>
      </c>
      <c r="RR117">
        <v>8.1803544246020099E-2</v>
      </c>
      <c r="RS117">
        <v>5.9869015125142602E-2</v>
      </c>
      <c r="RT117">
        <v>4.9316936320356199E-2</v>
      </c>
      <c r="RU117">
        <v>2.2597380301574301E-4</v>
      </c>
      <c r="RV117">
        <v>3.8527100902208199E-2</v>
      </c>
      <c r="RW117">
        <v>5.4478370714834898E-2</v>
      </c>
      <c r="RX117">
        <v>6.06998329083752E-3</v>
      </c>
      <c r="RY117">
        <v>1.01476919697307E-3</v>
      </c>
      <c r="RZ117">
        <v>7.7886752243956303E-2</v>
      </c>
      <c r="SA117">
        <v>1.9274110501196401E-2</v>
      </c>
      <c r="SB117">
        <v>6.3759475263635706E-2</v>
      </c>
      <c r="SC117">
        <v>5.9713793158760797E-2</v>
      </c>
      <c r="SD117">
        <v>7.4939067633349302E-2</v>
      </c>
      <c r="SE117">
        <v>6.6723360148320393E-2</v>
      </c>
      <c r="SF117">
        <v>4.8077326825063903E-2</v>
      </c>
      <c r="SG117">
        <v>5.9194527516990898E-2</v>
      </c>
      <c r="SH117">
        <v>2.4841014215229301E-2</v>
      </c>
      <c r="SI117">
        <v>3.76428401274383E-2</v>
      </c>
      <c r="SJ117">
        <v>1.99805313905933E-2</v>
      </c>
      <c r="SK117">
        <v>4.87305006232997E-2</v>
      </c>
      <c r="SL117">
        <v>3.0463185373595599E-2</v>
      </c>
      <c r="SM117">
        <v>1.0508631604018001E-3</v>
      </c>
      <c r="SN117">
        <v>6.0379852611067097E-2</v>
      </c>
      <c r="SO117">
        <v>5.7885590105043697E-2</v>
      </c>
      <c r="SP117">
        <v>8.1803544246020099E-2</v>
      </c>
      <c r="SQ117">
        <v>5.9869015125142602E-2</v>
      </c>
      <c r="SR117">
        <v>4.9316936320356199E-2</v>
      </c>
      <c r="SS117">
        <v>6.57035678449501E-2</v>
      </c>
      <c r="ST117">
        <v>2.0251987411557398E-2</v>
      </c>
      <c r="SU117">
        <v>5.5418235981744501E-2</v>
      </c>
      <c r="SV117">
        <v>2.2837115333029699E-2</v>
      </c>
      <c r="SW117">
        <v>1.26321304462505E-2</v>
      </c>
      <c r="SX117">
        <v>3.6705691594784699E-2</v>
      </c>
      <c r="SY117">
        <v>1.9274110501196401E-2</v>
      </c>
      <c r="SZ117">
        <v>6.3759475263635706E-2</v>
      </c>
      <c r="TA117">
        <v>5.9713793158760797E-2</v>
      </c>
      <c r="TB117">
        <v>7.4939067633349302E-2</v>
      </c>
      <c r="TC117">
        <v>6.6723360148320393E-2</v>
      </c>
      <c r="TD117">
        <v>4.8077326825063903E-2</v>
      </c>
      <c r="TE117">
        <v>3.8758151924493098E-2</v>
      </c>
      <c r="TF117">
        <v>1.9762582382234301E-2</v>
      </c>
      <c r="TG117">
        <v>0.11260282837305</v>
      </c>
      <c r="TH117">
        <v>1.04000685886307E-2</v>
      </c>
      <c r="TI117">
        <v>0.115584349476131</v>
      </c>
      <c r="TJ117">
        <v>4.1301495178723099E-2</v>
      </c>
      <c r="TK117">
        <v>2.9844660039577298E-2</v>
      </c>
      <c r="TL117">
        <v>0.10826124600053801</v>
      </c>
      <c r="TM117">
        <v>8.2689531246111794E-2</v>
      </c>
      <c r="TN117">
        <v>7.7265143223089999E-2</v>
      </c>
      <c r="TO117">
        <v>0.176414199065446</v>
      </c>
      <c r="TP117">
        <v>0.112400739618356</v>
      </c>
      <c r="TQ117">
        <v>9.3620100322712604E-2</v>
      </c>
      <c r="TR117">
        <v>9.0128602556587903E-2</v>
      </c>
      <c r="TS117">
        <v>7.0486763550293499E-3</v>
      </c>
      <c r="TT117">
        <v>7.5001376637242202E-3</v>
      </c>
      <c r="TU117">
        <v>3.4439659659240701E-2</v>
      </c>
      <c r="TV117">
        <v>4.7944426994068597E-2</v>
      </c>
      <c r="TW117">
        <v>0.102880538826497</v>
      </c>
      <c r="TX117">
        <v>5.6911197576449898E-2</v>
      </c>
      <c r="TY117">
        <v>1.22770942802149E-2</v>
      </c>
      <c r="TZ117">
        <v>4.5929561890516099E-2</v>
      </c>
      <c r="UA117">
        <v>2.9284912861978998E-2</v>
      </c>
      <c r="UB117">
        <v>3.3293846153671397E-2</v>
      </c>
      <c r="UC117">
        <v>2.6838493130598599E-2</v>
      </c>
      <c r="UD117">
        <v>2.2265925443621399E-2</v>
      </c>
      <c r="UE117">
        <v>2.3174375523790501E-2</v>
      </c>
      <c r="UF117">
        <v>4.2415740613149497E-2</v>
      </c>
      <c r="UG117">
        <v>7.8327384518601106E-3</v>
      </c>
      <c r="UH117">
        <v>1.58717863965818E-3</v>
      </c>
      <c r="UI117">
        <v>8.7799769300582198E-3</v>
      </c>
      <c r="UJ117">
        <v>6.8667444998669902E-4</v>
      </c>
      <c r="UK117">
        <v>8.6226732882012695E-4</v>
      </c>
      <c r="UL117">
        <v>3.4667203026779198E-2</v>
      </c>
      <c r="UM117">
        <v>3.5292161945148399E-2</v>
      </c>
      <c r="UN117">
        <v>3.5943547146857498E-2</v>
      </c>
      <c r="UO117">
        <v>3.50857433335581E-2</v>
      </c>
      <c r="UP117">
        <v>2.0312960682677701E-2</v>
      </c>
      <c r="UQ117">
        <v>5.2469739482127603E-2</v>
      </c>
      <c r="UR117">
        <v>3.7918209149392798E-2</v>
      </c>
      <c r="US117">
        <v>4.87672661874409E-2</v>
      </c>
      <c r="UT117">
        <v>1.23298213564632E-2</v>
      </c>
      <c r="UU117">
        <v>5.4705660181839297E-2</v>
      </c>
      <c r="UV117">
        <v>0.17393475851148901</v>
      </c>
      <c r="UW117">
        <v>6.4077944522315106E-2</v>
      </c>
      <c r="UX117">
        <v>5.3690637612138499E-2</v>
      </c>
      <c r="UY117">
        <v>3.8864619350333002E-2</v>
      </c>
      <c r="UZ117">
        <v>2.6558584043990901E-2</v>
      </c>
      <c r="VA117">
        <v>9.9600333317760806E-3</v>
      </c>
      <c r="VB117">
        <v>1.70232854639231E-2</v>
      </c>
      <c r="VC117">
        <v>3.8986719990166903E-2</v>
      </c>
      <c r="VD117">
        <v>3.4639433677891802E-2</v>
      </c>
      <c r="VE117">
        <v>3.1118825531303601E-2</v>
      </c>
      <c r="VF117">
        <v>2.4190091833363899E-2</v>
      </c>
      <c r="VG117">
        <v>6.4441933599886994E-2</v>
      </c>
      <c r="VH117">
        <v>6.1017163188889403E-2</v>
      </c>
      <c r="VI117">
        <v>1.9829407054991199E-2</v>
      </c>
      <c r="VJ117">
        <v>5.77119868756749E-2</v>
      </c>
      <c r="VK117">
        <v>2.10240000615741E-3</v>
      </c>
      <c r="VL117">
        <v>3.9048436462416299E-2</v>
      </c>
      <c r="VM117">
        <v>4.7304335934937401E-2</v>
      </c>
      <c r="VN117">
        <v>5.77119868756749E-2</v>
      </c>
      <c r="VO117">
        <v>2.10240000615741E-3</v>
      </c>
      <c r="VP117">
        <v>3.9048436462416299E-2</v>
      </c>
      <c r="VQ117">
        <v>5.4679736255147E-2</v>
      </c>
      <c r="VR117">
        <v>2.3054498133853799E-2</v>
      </c>
      <c r="VS117">
        <v>1.84928010937381E-2</v>
      </c>
      <c r="VT117">
        <v>3.1178244213864201E-2</v>
      </c>
      <c r="VU117">
        <v>5.9068704937661597E-3</v>
      </c>
      <c r="VV117">
        <v>1.68221614932147E-2</v>
      </c>
      <c r="VW117">
        <v>3.7587441940153198E-2</v>
      </c>
      <c r="VX117">
        <v>3.4760908889795501E-2</v>
      </c>
      <c r="VY117">
        <v>3.35651280957287E-3</v>
      </c>
      <c r="VZ117">
        <v>3.9269077522526098E-2</v>
      </c>
      <c r="WA117">
        <v>3.7920280661494402E-2</v>
      </c>
      <c r="WB117">
        <v>3.45785194971963E-2</v>
      </c>
      <c r="WC117">
        <v>4.5155473631722003E-2</v>
      </c>
      <c r="WD117">
        <v>8.0338223941294001E-2</v>
      </c>
      <c r="WE117">
        <f t="shared" si="1"/>
        <v>8</v>
      </c>
      <c r="WJ117">
        <v>0</v>
      </c>
    </row>
    <row r="118" spans="1:608" x14ac:dyDescent="0.25">
      <c r="A118" t="s">
        <v>116</v>
      </c>
      <c r="DN118">
        <v>1</v>
      </c>
      <c r="DO118">
        <v>0.35853174259896797</v>
      </c>
      <c r="DP118">
        <v>0.51940402296147803</v>
      </c>
      <c r="DQ118">
        <v>0.285954984092885</v>
      </c>
      <c r="DR118">
        <v>0.51704133837869704</v>
      </c>
      <c r="DS118">
        <v>0.29558744874826398</v>
      </c>
      <c r="DT118">
        <v>7.4915076907129105E-2</v>
      </c>
      <c r="DU118">
        <v>0.28377292813330002</v>
      </c>
      <c r="DV118">
        <v>0.28377292813330002</v>
      </c>
      <c r="DW118">
        <v>0.679759241999079</v>
      </c>
      <c r="DX118">
        <v>0.42862234306344799</v>
      </c>
      <c r="DY118">
        <v>0.70999751905406805</v>
      </c>
      <c r="DZ118">
        <v>0.463280409801826</v>
      </c>
      <c r="EA118">
        <v>0.322862094194445</v>
      </c>
      <c r="EB118">
        <v>0.30368126753888203</v>
      </c>
      <c r="EC118">
        <v>0.15093145795966101</v>
      </c>
      <c r="ED118">
        <v>0.352575602370719</v>
      </c>
      <c r="EE118">
        <v>0.10687451454937499</v>
      </c>
      <c r="EF118">
        <v>0.35187635553997798</v>
      </c>
      <c r="EG118">
        <v>0.132837292967596</v>
      </c>
      <c r="EH118">
        <v>7.3971252035933896E-2</v>
      </c>
      <c r="EI118">
        <v>0.24262876726820001</v>
      </c>
      <c r="EJ118">
        <v>0.24262876726820001</v>
      </c>
      <c r="EK118">
        <v>0.38845539627272302</v>
      </c>
      <c r="EL118">
        <v>8.1076948028534102E-2</v>
      </c>
      <c r="EM118">
        <v>0.43871650824932101</v>
      </c>
      <c r="EN118">
        <v>8.4810561512024901E-2</v>
      </c>
      <c r="EO118">
        <v>0.219848217926147</v>
      </c>
      <c r="EP118">
        <v>0.23401423019154399</v>
      </c>
      <c r="EQ118">
        <v>0.20400271548753299</v>
      </c>
      <c r="ER118">
        <v>6.7933027253263403E-2</v>
      </c>
      <c r="ES118">
        <v>0.231719979608768</v>
      </c>
      <c r="ET118">
        <v>7.8367791531980105E-2</v>
      </c>
      <c r="EU118">
        <v>4.35213725388039E-2</v>
      </c>
      <c r="EV118">
        <v>3.1508476138120599E-2</v>
      </c>
      <c r="EW118">
        <v>0.17583941866243299</v>
      </c>
      <c r="EX118">
        <v>0.17583941866243299</v>
      </c>
      <c r="EY118">
        <v>0.241195273243521</v>
      </c>
      <c r="EZ118">
        <v>6.9788472829555998E-2</v>
      </c>
      <c r="FA118">
        <v>0.13685045846383201</v>
      </c>
      <c r="FB118">
        <v>6.4095987392456796E-2</v>
      </c>
      <c r="FC118">
        <v>0.241794823802821</v>
      </c>
      <c r="FD118">
        <v>0.219199486617353</v>
      </c>
      <c r="FE118">
        <v>0.21336915370589199</v>
      </c>
      <c r="FF118">
        <v>0.134330369553402</v>
      </c>
      <c r="FG118">
        <v>0.16498424234776199</v>
      </c>
      <c r="FH118">
        <v>0.131727015129217</v>
      </c>
      <c r="FI118">
        <v>0.16614120587158901</v>
      </c>
      <c r="FJ118">
        <v>8.8471855927922796E-2</v>
      </c>
      <c r="FK118">
        <v>9.7078679900215695E-2</v>
      </c>
      <c r="FL118">
        <v>9.7078679900215695E-2</v>
      </c>
      <c r="FM118">
        <v>0.227713719184025</v>
      </c>
      <c r="FN118">
        <v>0.119282345718851</v>
      </c>
      <c r="FO118">
        <v>0.19237328053459499</v>
      </c>
      <c r="FP118">
        <v>0.100481633446545</v>
      </c>
      <c r="FQ118">
        <v>0.52155499537858097</v>
      </c>
      <c r="FR118">
        <v>0.46375307136531102</v>
      </c>
      <c r="FS118">
        <v>0.33678683396773301</v>
      </c>
      <c r="FT118">
        <v>0.37089531536364101</v>
      </c>
      <c r="FU118">
        <v>0.23226440742551099</v>
      </c>
      <c r="FV118">
        <v>0.34527827762362301</v>
      </c>
      <c r="FW118">
        <v>0.26438339365822999</v>
      </c>
      <c r="FX118">
        <v>6.1121027061704601E-2</v>
      </c>
      <c r="FY118">
        <v>0.16505033156052201</v>
      </c>
      <c r="FZ118">
        <v>0.16505033156052201</v>
      </c>
      <c r="GA118">
        <v>0.42765961586687001</v>
      </c>
      <c r="GB118">
        <v>0.12963631291557901</v>
      </c>
      <c r="GC118">
        <v>7.5615635481680293E-2</v>
      </c>
      <c r="GD118">
        <v>0.21606886298882699</v>
      </c>
      <c r="GE118">
        <v>0.252581013467087</v>
      </c>
      <c r="GF118">
        <v>0.234656429957221</v>
      </c>
      <c r="GG118">
        <v>0.175339309344024</v>
      </c>
      <c r="GH118">
        <v>0.11395884132470099</v>
      </c>
      <c r="GI118">
        <v>0.15737950955650801</v>
      </c>
      <c r="GJ118">
        <v>0.107421389007073</v>
      </c>
      <c r="GK118">
        <v>0.13271590068845199</v>
      </c>
      <c r="GL118">
        <v>3.96446369669433E-2</v>
      </c>
      <c r="GM118">
        <v>0.106626399247207</v>
      </c>
      <c r="GN118">
        <v>0.106626399247207</v>
      </c>
      <c r="GO118">
        <v>0.208799679205597</v>
      </c>
      <c r="GP118">
        <v>0.145087364900091</v>
      </c>
      <c r="GQ118">
        <v>0.12066355222401901</v>
      </c>
      <c r="GR118">
        <v>0.13612232068872601</v>
      </c>
      <c r="GS118">
        <v>4.0618603324204097E-2</v>
      </c>
      <c r="GT118">
        <v>2.3930344440994601E-2</v>
      </c>
      <c r="GU118">
        <v>7.7080092980328502E-2</v>
      </c>
      <c r="GV118">
        <v>5.6491764439515299E-2</v>
      </c>
      <c r="GW118">
        <v>8.2463167307118695E-2</v>
      </c>
      <c r="GX118">
        <v>6.9198400126773807E-2</v>
      </c>
      <c r="GY118">
        <v>6.8109981366324707E-2</v>
      </c>
      <c r="GZ118">
        <v>8.9972502896612308E-3</v>
      </c>
      <c r="HA118">
        <v>2.5568212568341998E-2</v>
      </c>
      <c r="HB118">
        <v>2.5568212568341998E-2</v>
      </c>
      <c r="HC118">
        <v>6.3510264610388806E-2</v>
      </c>
      <c r="HD118">
        <v>2.1182787761147001E-2</v>
      </c>
      <c r="HE118">
        <v>8.9075494115373202E-2</v>
      </c>
      <c r="HF118">
        <v>0.111873673366802</v>
      </c>
      <c r="HG118">
        <v>0.1437231956834</v>
      </c>
      <c r="HH118">
        <v>0.12572130988890601</v>
      </c>
      <c r="HI118">
        <v>4.1899434995945499E-2</v>
      </c>
      <c r="HJ118">
        <v>0.15137706187754599</v>
      </c>
      <c r="HK118">
        <v>6.6412505089406104E-2</v>
      </c>
      <c r="HL118">
        <v>0.15724219324222999</v>
      </c>
      <c r="HM118">
        <v>6.9917693999475505E-2</v>
      </c>
      <c r="HN118">
        <v>7.6075083340007097E-3</v>
      </c>
      <c r="HO118">
        <v>1.4272391593346199E-2</v>
      </c>
      <c r="HP118">
        <v>1.4272391593346199E-2</v>
      </c>
      <c r="HQ118">
        <v>0.14165970684613499</v>
      </c>
      <c r="HR118">
        <v>3.43429848059831E-2</v>
      </c>
      <c r="HS118">
        <v>5.7625647594790096E-3</v>
      </c>
      <c r="HT118">
        <v>0.11514905154541399</v>
      </c>
      <c r="HU118">
        <v>0.55011534667862505</v>
      </c>
      <c r="HV118">
        <v>0.41459199584531098</v>
      </c>
      <c r="HW118">
        <v>0.309247832159467</v>
      </c>
      <c r="HX118">
        <v>0.234663668071903</v>
      </c>
      <c r="HY118">
        <v>0.37210277316893797</v>
      </c>
      <c r="HZ118">
        <v>9.1779769665904898E-2</v>
      </c>
      <c r="IA118">
        <v>0.108289362597513</v>
      </c>
      <c r="IB118">
        <v>0.27529203628980498</v>
      </c>
      <c r="IC118">
        <v>0.445771731719594</v>
      </c>
      <c r="ID118">
        <v>0.445771731719594</v>
      </c>
      <c r="IE118">
        <v>0.101945266178776</v>
      </c>
      <c r="IF118">
        <v>0.16440914511586099</v>
      </c>
      <c r="IG118">
        <v>0.15416322718875999</v>
      </c>
      <c r="IH118">
        <v>6.17828866015264E-2</v>
      </c>
      <c r="II118">
        <v>0.220285556178168</v>
      </c>
      <c r="IJ118">
        <v>0.183266092866046</v>
      </c>
      <c r="IK118">
        <v>0.20314329290800001</v>
      </c>
      <c r="IL118">
        <v>0.154663334291997</v>
      </c>
      <c r="IM118">
        <v>0.185788194812011</v>
      </c>
      <c r="IN118">
        <v>9.4192018182549603E-2</v>
      </c>
      <c r="IO118">
        <v>0.141275028280234</v>
      </c>
      <c r="IP118">
        <v>0.17329087688610001</v>
      </c>
      <c r="IQ118">
        <v>0.309577878614749</v>
      </c>
      <c r="IR118">
        <v>0.309577878614749</v>
      </c>
      <c r="IS118">
        <v>9.8263629188845597E-2</v>
      </c>
      <c r="IT118">
        <v>0.123017325955905</v>
      </c>
      <c r="IU118">
        <v>0.13501157617996901</v>
      </c>
      <c r="IV118">
        <v>0.11649206251632201</v>
      </c>
      <c r="IW118">
        <v>0.23540137106747999</v>
      </c>
      <c r="IX118">
        <v>0.20967112261426499</v>
      </c>
      <c r="IY118">
        <v>0.12284572554963499</v>
      </c>
      <c r="IZ118">
        <v>0.14355980047608</v>
      </c>
      <c r="JA118">
        <v>0.129496540408537</v>
      </c>
      <c r="JB118">
        <v>9.7564540614984305E-2</v>
      </c>
      <c r="JC118">
        <v>4.6483407725510503E-2</v>
      </c>
      <c r="JD118">
        <v>0.175779150482195</v>
      </c>
      <c r="JE118">
        <v>5.8588565506328003E-2</v>
      </c>
      <c r="JF118">
        <v>5.8588565506328003E-2</v>
      </c>
      <c r="JG118">
        <v>0.215454547078202</v>
      </c>
      <c r="JH118">
        <v>0.15505377785414501</v>
      </c>
      <c r="JI118">
        <v>0.19461636843135399</v>
      </c>
      <c r="JJ118">
        <v>0.18775000327788199</v>
      </c>
      <c r="JK118">
        <v>0.70631410713348397</v>
      </c>
      <c r="JL118">
        <v>0.86736499921277699</v>
      </c>
      <c r="JM118">
        <v>0.36968382400074301</v>
      </c>
      <c r="JN118">
        <v>0.51251873698869799</v>
      </c>
      <c r="JO118">
        <v>0.24845124947354999</v>
      </c>
      <c r="JP118">
        <v>0.49301521254668501</v>
      </c>
      <c r="JQ118">
        <v>0.36896830854986301</v>
      </c>
      <c r="JR118">
        <v>0.18219622275133199</v>
      </c>
      <c r="JS118">
        <v>0.47243154658690001</v>
      </c>
      <c r="JT118">
        <v>0.47243154658690001</v>
      </c>
      <c r="JU118">
        <v>0.69692994590336799</v>
      </c>
      <c r="JV118">
        <v>0.26346724957821099</v>
      </c>
      <c r="JW118">
        <v>9.2938021541828605E-2</v>
      </c>
      <c r="JX118">
        <v>0.229040061978837</v>
      </c>
      <c r="JY118">
        <v>0.33108393968129501</v>
      </c>
      <c r="JZ118">
        <v>0.33066944706439999</v>
      </c>
      <c r="KA118">
        <v>0.13207363282998399</v>
      </c>
      <c r="KB118">
        <v>0.363181181766631</v>
      </c>
      <c r="KC118">
        <v>9.2695198000994294E-2</v>
      </c>
      <c r="KD118">
        <v>0.325238112628152</v>
      </c>
      <c r="KE118">
        <v>0.13508468162869999</v>
      </c>
      <c r="KF118">
        <v>0.11155685259249599</v>
      </c>
      <c r="KG118">
        <v>0.42946336214927999</v>
      </c>
      <c r="KH118">
        <v>0.42946336214927999</v>
      </c>
      <c r="KI118">
        <v>0.320645979623983</v>
      </c>
      <c r="KJ118">
        <v>0.15243015338374799</v>
      </c>
      <c r="KK118">
        <v>0.11110288647993601</v>
      </c>
      <c r="KL118">
        <v>0.141803640564653</v>
      </c>
      <c r="KM118">
        <v>0.26277405006748</v>
      </c>
      <c r="KN118">
        <v>0.27986559738380901</v>
      </c>
      <c r="KO118">
        <v>0.238726208116709</v>
      </c>
      <c r="KP118">
        <v>8.0549071567585798E-2</v>
      </c>
      <c r="KQ118">
        <v>0.29171015549648699</v>
      </c>
      <c r="KR118">
        <v>7.9257250299072907E-2</v>
      </c>
      <c r="KS118">
        <v>0.1078242746634</v>
      </c>
      <c r="KT118">
        <v>8.2646724271068603E-2</v>
      </c>
      <c r="KU118">
        <v>0.27514520033040202</v>
      </c>
      <c r="KV118">
        <v>0.27514520033040202</v>
      </c>
      <c r="KW118">
        <v>6.8277410700235006E-2</v>
      </c>
      <c r="KX118">
        <v>7.4317333498604296E-2</v>
      </c>
      <c r="KY118">
        <v>0.15400443079946199</v>
      </c>
      <c r="KZ118">
        <v>7.4320209094621101E-2</v>
      </c>
      <c r="LA118">
        <v>0.52057584111841104</v>
      </c>
      <c r="LB118">
        <v>0.51523477088983105</v>
      </c>
      <c r="LC118">
        <v>0.345406739850666</v>
      </c>
      <c r="LD118">
        <v>0.32785967895332202</v>
      </c>
      <c r="LE118">
        <v>0.344397424224404</v>
      </c>
      <c r="LF118">
        <v>0.32157312504892099</v>
      </c>
      <c r="LG118">
        <v>0.13279496357433801</v>
      </c>
      <c r="LH118">
        <v>9.6604473874036707E-3</v>
      </c>
      <c r="LI118">
        <v>0.24736472407310001</v>
      </c>
      <c r="LJ118">
        <v>0.24736472407310001</v>
      </c>
      <c r="LK118">
        <v>5.6352093064728102E-3</v>
      </c>
      <c r="LL118">
        <v>0.174290135719602</v>
      </c>
      <c r="LM118">
        <v>0.44290250243918</v>
      </c>
      <c r="LN118">
        <v>0.30438056147506798</v>
      </c>
      <c r="LO118">
        <v>0.17166036989064901</v>
      </c>
      <c r="LP118">
        <v>0.18009677930911799</v>
      </c>
      <c r="LQ118">
        <v>0.14893432447348801</v>
      </c>
      <c r="LR118">
        <v>0.111639057788732</v>
      </c>
      <c r="LS118">
        <v>0.167697217238711</v>
      </c>
      <c r="LT118">
        <v>8.1799469068585595E-2</v>
      </c>
      <c r="LU118">
        <v>4.8530109168251602E-2</v>
      </c>
      <c r="LV118">
        <v>0.107272457107196</v>
      </c>
      <c r="LW118">
        <v>0.204166643319352</v>
      </c>
      <c r="LX118">
        <v>0.204166643319352</v>
      </c>
      <c r="LY118">
        <v>1.9044415584958899E-2</v>
      </c>
      <c r="LZ118">
        <v>8.5483344830518795E-2</v>
      </c>
      <c r="MA118">
        <v>0.236920581807534</v>
      </c>
      <c r="MB118">
        <v>9.65921555382733E-2</v>
      </c>
      <c r="MC118">
        <v>7.4376660619801104E-4</v>
      </c>
      <c r="MD118">
        <v>4.4917584940966898E-2</v>
      </c>
      <c r="ME118">
        <v>0.145002995984476</v>
      </c>
      <c r="MF118">
        <v>7.3285722943119497E-2</v>
      </c>
      <c r="MG118">
        <v>0.136699388503178</v>
      </c>
      <c r="MH118">
        <v>6.6565619188579603E-2</v>
      </c>
      <c r="MI118">
        <v>9.2219255873917608E-3</v>
      </c>
      <c r="MJ118">
        <v>1.9988430932325E-2</v>
      </c>
      <c r="MK118">
        <v>0.12765608818170401</v>
      </c>
      <c r="ML118">
        <v>0.12765608818170401</v>
      </c>
      <c r="MM118">
        <v>0.141014287422389</v>
      </c>
      <c r="MN118">
        <v>5.95201950909032E-2</v>
      </c>
      <c r="MO118">
        <v>4.9173648542309101E-2</v>
      </c>
      <c r="MP118">
        <v>1.0076215391038999E-2</v>
      </c>
      <c r="MQ118">
        <v>0.137160159424078</v>
      </c>
      <c r="MR118">
        <v>0.10167851102085</v>
      </c>
      <c r="MS118">
        <v>6.7751865123959906E-2</v>
      </c>
      <c r="MT118">
        <v>0.14513175293687799</v>
      </c>
      <c r="MU118">
        <v>8.6663961779346502E-2</v>
      </c>
      <c r="MV118">
        <v>0.17086745224137601</v>
      </c>
      <c r="MW118">
        <v>4.7179072511589697E-2</v>
      </c>
      <c r="MX118">
        <v>0.109780257025337</v>
      </c>
      <c r="MY118">
        <v>0.11363908362257701</v>
      </c>
      <c r="MZ118">
        <v>0.11363908362257701</v>
      </c>
      <c r="NA118">
        <v>0.113100836254609</v>
      </c>
      <c r="NB118">
        <v>3.6875286874994903E-2</v>
      </c>
      <c r="NC118">
        <v>6.0387215971266402E-2</v>
      </c>
      <c r="ND118">
        <v>7.9233016429104894E-2</v>
      </c>
      <c r="NE118">
        <v>0.41093635964122499</v>
      </c>
      <c r="NF118">
        <v>0.53431252732413803</v>
      </c>
      <c r="NG118">
        <v>0.30386956378381402</v>
      </c>
      <c r="NH118">
        <v>4.7590617484695001E-2</v>
      </c>
      <c r="NI118">
        <v>0.383595290277221</v>
      </c>
      <c r="NJ118">
        <v>1.47611944661211E-2</v>
      </c>
      <c r="NK118">
        <v>1.12612861765385E-2</v>
      </c>
      <c r="NL118">
        <v>6.3228922854421499E-2</v>
      </c>
      <c r="NM118">
        <v>0.45249904495152199</v>
      </c>
      <c r="NN118">
        <v>0.45249904495152199</v>
      </c>
      <c r="NO118">
        <v>0.241719418042148</v>
      </c>
      <c r="NP118">
        <v>9.4850063855333205E-2</v>
      </c>
      <c r="NQ118">
        <v>3.2038260562771599E-2</v>
      </c>
      <c r="NR118">
        <v>0.119849008725479</v>
      </c>
      <c r="NS118">
        <v>0.18917157218854599</v>
      </c>
      <c r="NT118">
        <v>0.23021910407280299</v>
      </c>
      <c r="NU118">
        <v>0.24189947627949299</v>
      </c>
      <c r="NV118">
        <v>0.116715386328818</v>
      </c>
      <c r="NW118">
        <v>0.21319572688885599</v>
      </c>
      <c r="NX118">
        <v>0.100574021297735</v>
      </c>
      <c r="NY118">
        <v>0.13345782763058101</v>
      </c>
      <c r="NZ118">
        <v>0.124351790532695</v>
      </c>
      <c r="OA118">
        <v>0.39720453315476001</v>
      </c>
      <c r="OB118">
        <v>0.39720453315476001</v>
      </c>
      <c r="OC118">
        <v>0.111681037952752</v>
      </c>
      <c r="OD118">
        <v>0.10749705132503801</v>
      </c>
      <c r="OE118">
        <v>9.1292710649957101E-2</v>
      </c>
      <c r="OF118">
        <v>0.111224067751184</v>
      </c>
      <c r="OG118">
        <v>0.20704710611100499</v>
      </c>
      <c r="OH118">
        <v>0.20924904714617701</v>
      </c>
      <c r="OI118">
        <v>0.130366124877137</v>
      </c>
      <c r="OJ118">
        <v>0.21884718906783801</v>
      </c>
      <c r="OK118">
        <v>0.12710833593472201</v>
      </c>
      <c r="OL118">
        <v>0.207215013212977</v>
      </c>
      <c r="OM118">
        <v>6.8356931051618802E-2</v>
      </c>
      <c r="ON118">
        <v>0.103658451944945</v>
      </c>
      <c r="OO118">
        <v>4.48568586335263E-2</v>
      </c>
      <c r="OP118">
        <v>4.48568586335263E-2</v>
      </c>
      <c r="OQ118">
        <v>0.15115852292801901</v>
      </c>
      <c r="OR118">
        <v>0.186313950198221</v>
      </c>
      <c r="OS118">
        <v>0.239979876368691</v>
      </c>
      <c r="OT118">
        <v>0.160695819234565</v>
      </c>
      <c r="OU118">
        <v>0.88056866841416204</v>
      </c>
      <c r="OV118">
        <v>0.91137915621841104</v>
      </c>
      <c r="OW118">
        <v>0.22167017551967599</v>
      </c>
      <c r="OX118">
        <v>0.51628926084795201</v>
      </c>
      <c r="OY118">
        <v>0.21877871064930199</v>
      </c>
      <c r="OZ118">
        <v>0.51465177669190298</v>
      </c>
      <c r="PA118">
        <v>0.127441254790916</v>
      </c>
      <c r="PB118">
        <v>7.1443181317873194E-2</v>
      </c>
      <c r="PC118">
        <v>0.477264576520672</v>
      </c>
      <c r="PD118">
        <v>0.477264576520672</v>
      </c>
      <c r="PE118">
        <v>3.8982903163947398E-3</v>
      </c>
      <c r="PF118">
        <v>0.33054547439953302</v>
      </c>
      <c r="PG118">
        <v>0.69627438970882505</v>
      </c>
      <c r="PH118">
        <v>0.332714662970301</v>
      </c>
      <c r="PI118">
        <v>0.276473033773247</v>
      </c>
      <c r="PJ118">
        <v>0.29496723682868697</v>
      </c>
      <c r="PK118">
        <v>8.2474225693657796E-2</v>
      </c>
      <c r="PL118">
        <v>0.35818110229231997</v>
      </c>
      <c r="PM118">
        <v>7.7152256748575995E-2</v>
      </c>
      <c r="PN118">
        <v>0.35510167685223298</v>
      </c>
      <c r="PO118">
        <v>5.6134445578289498E-2</v>
      </c>
      <c r="PP118">
        <v>8.7373636011537095E-2</v>
      </c>
      <c r="PQ118">
        <v>0.41632837715488802</v>
      </c>
      <c r="PR118">
        <v>0.41632837715488802</v>
      </c>
      <c r="PS118">
        <v>2.5193198726886398E-2</v>
      </c>
      <c r="PT118">
        <v>9.7346333083437001E-2</v>
      </c>
      <c r="PU118">
        <v>0.42272691689975</v>
      </c>
      <c r="PV118">
        <v>7.7980383486247001E-2</v>
      </c>
      <c r="PW118">
        <v>0.192450170425954</v>
      </c>
      <c r="PX118">
        <v>0.214277614030047</v>
      </c>
      <c r="PY118">
        <v>0.176789917897373</v>
      </c>
      <c r="PZ118">
        <v>8.0469851182040003E-2</v>
      </c>
      <c r="QA118">
        <v>0.180663315388571</v>
      </c>
      <c r="QB118">
        <v>7.9890233553705198E-2</v>
      </c>
      <c r="QC118">
        <v>4.9624671993962297E-2</v>
      </c>
      <c r="QD118">
        <v>4.0149730388647602E-2</v>
      </c>
      <c r="QE118">
        <v>0.31506019238779098</v>
      </c>
      <c r="QF118">
        <v>0.31506019238779098</v>
      </c>
      <c r="QG118">
        <v>0.32494166093830201</v>
      </c>
      <c r="QH118">
        <v>6.4764243618730302E-2</v>
      </c>
      <c r="QI118">
        <v>3.5484039264247502E-3</v>
      </c>
      <c r="QJ118">
        <v>6.3612348909137306E-2</v>
      </c>
      <c r="QK118">
        <v>5.5562354900666897E-2</v>
      </c>
      <c r="QL118">
        <v>6.7671858036812804E-2</v>
      </c>
      <c r="QM118">
        <v>6.0141434575313402E-2</v>
      </c>
      <c r="QN118">
        <v>3.2321923651951898E-2</v>
      </c>
      <c r="QO118">
        <v>7.5195122173000506E-2</v>
      </c>
      <c r="QP118">
        <v>5.9664998639273499E-2</v>
      </c>
      <c r="QQ118">
        <v>7.8273714867421896E-3</v>
      </c>
      <c r="QR118">
        <v>8.9120739738553195E-2</v>
      </c>
      <c r="QS118">
        <v>9.6325659403946898E-2</v>
      </c>
      <c r="QT118">
        <v>0.12607919149778499</v>
      </c>
      <c r="QU118">
        <v>7.9620925483756197E-2</v>
      </c>
      <c r="QV118">
        <v>7.0804259823929794E-2</v>
      </c>
      <c r="QW118">
        <v>2.7114224998456098E-2</v>
      </c>
      <c r="QX118">
        <v>8.6155152750070404E-3</v>
      </c>
      <c r="QY118">
        <v>7.7116082714359699E-2</v>
      </c>
      <c r="QZ118">
        <v>3.5979537815016498E-2</v>
      </c>
      <c r="RA118">
        <v>1.40100327444808E-2</v>
      </c>
      <c r="RB118">
        <v>6.4892727643511006E-2</v>
      </c>
      <c r="RC118">
        <v>1.05805333862172E-2</v>
      </c>
      <c r="RD118">
        <v>9.20128090111864E-2</v>
      </c>
      <c r="RE118">
        <v>8.7326102764409996E-2</v>
      </c>
      <c r="RF118">
        <v>0.100001684449917</v>
      </c>
      <c r="RG118">
        <v>8.8902207899849095E-2</v>
      </c>
      <c r="RH118">
        <v>7.1211865473173402E-2</v>
      </c>
      <c r="RI118">
        <v>3.3818256189538501E-2</v>
      </c>
      <c r="RJ118">
        <v>3.3624170224756597E-2</v>
      </c>
      <c r="RK118">
        <v>6.1225001028816402E-2</v>
      </c>
      <c r="RL118">
        <v>3.9679030029494203E-3</v>
      </c>
      <c r="RM118">
        <v>1.36547365149825E-2</v>
      </c>
      <c r="RN118">
        <v>7.6001904631873896E-2</v>
      </c>
      <c r="RO118">
        <v>7.8273714867421896E-3</v>
      </c>
      <c r="RP118">
        <v>8.9120739738553195E-2</v>
      </c>
      <c r="RQ118">
        <v>9.6325659403946898E-2</v>
      </c>
      <c r="RR118">
        <v>0.12607919149778499</v>
      </c>
      <c r="RS118">
        <v>7.9620925483756197E-2</v>
      </c>
      <c r="RT118">
        <v>7.0804259823929794E-2</v>
      </c>
      <c r="RU118">
        <v>3.7420888598919497E-2</v>
      </c>
      <c r="RV118">
        <v>4.1006960479184E-2</v>
      </c>
      <c r="RW118">
        <v>7.6141391255759694E-2</v>
      </c>
      <c r="RX118">
        <v>2.40201228763747E-2</v>
      </c>
      <c r="RY118">
        <v>3.3247927742214001E-3</v>
      </c>
      <c r="RZ118">
        <v>8.3358693636160303E-2</v>
      </c>
      <c r="SA118">
        <v>1.05805333862172E-2</v>
      </c>
      <c r="SB118">
        <v>9.20128090111864E-2</v>
      </c>
      <c r="SC118">
        <v>8.7326102764409996E-2</v>
      </c>
      <c r="SD118">
        <v>0.100001684449917</v>
      </c>
      <c r="SE118">
        <v>8.8902207899849095E-2</v>
      </c>
      <c r="SF118">
        <v>7.1211865473173402E-2</v>
      </c>
      <c r="SG118">
        <v>9.3913812280662604E-2</v>
      </c>
      <c r="SH118">
        <v>4.8994679433607601E-2</v>
      </c>
      <c r="SI118">
        <v>5.9508639349364303E-2</v>
      </c>
      <c r="SJ118">
        <v>4.1116928800377699E-2</v>
      </c>
      <c r="SK118">
        <v>0.100695601891531</v>
      </c>
      <c r="SL118">
        <v>4.7694918599053698E-2</v>
      </c>
      <c r="SM118">
        <v>7.8273714867421896E-3</v>
      </c>
      <c r="SN118">
        <v>8.9120739738553195E-2</v>
      </c>
      <c r="SO118">
        <v>9.6325659403946898E-2</v>
      </c>
      <c r="SP118">
        <v>0.12607919149778499</v>
      </c>
      <c r="SQ118">
        <v>7.9620925483756197E-2</v>
      </c>
      <c r="SR118">
        <v>7.0804259823929794E-2</v>
      </c>
      <c r="SS118">
        <v>7.8875393077097095E-2</v>
      </c>
      <c r="ST118">
        <v>9.7290869563700106E-3</v>
      </c>
      <c r="SU118">
        <v>7.9457574458683594E-2</v>
      </c>
      <c r="SV118">
        <v>4.0362645333431403E-2</v>
      </c>
      <c r="SW118">
        <v>1.94490761670424E-2</v>
      </c>
      <c r="SX118">
        <v>5.4599156601783098E-2</v>
      </c>
      <c r="SY118">
        <v>1.05805333862172E-2</v>
      </c>
      <c r="SZ118">
        <v>9.20128090111864E-2</v>
      </c>
      <c r="TA118">
        <v>8.7326102764409996E-2</v>
      </c>
      <c r="TB118">
        <v>0.100001684449917</v>
      </c>
      <c r="TC118">
        <v>8.8902207899849095E-2</v>
      </c>
      <c r="TD118">
        <v>7.1211865473173402E-2</v>
      </c>
      <c r="TE118">
        <v>1.9914198462210202E-2</v>
      </c>
      <c r="TF118">
        <v>1.3742026075758199E-2</v>
      </c>
      <c r="TG118">
        <v>0.108745247357901</v>
      </c>
      <c r="TH118">
        <v>1.6086077648235501E-2</v>
      </c>
      <c r="TI118">
        <v>0.122594352374623</v>
      </c>
      <c r="TJ118">
        <v>2.60665771292071E-2</v>
      </c>
      <c r="TK118">
        <v>4.8660474310653901E-2</v>
      </c>
      <c r="TL118">
        <v>0.199936915747678</v>
      </c>
      <c r="TM118">
        <v>0.176537455135824</v>
      </c>
      <c r="TN118">
        <v>8.7583386939682206E-2</v>
      </c>
      <c r="TO118">
        <v>0.138513566858016</v>
      </c>
      <c r="TP118">
        <v>6.5646226856578199E-2</v>
      </c>
      <c r="TQ118">
        <v>2.7311812840309899E-2</v>
      </c>
      <c r="TR118">
        <v>3.2065388095981098E-2</v>
      </c>
      <c r="TS118">
        <v>7.9535999502628706E-3</v>
      </c>
      <c r="TT118">
        <v>5.5265513038231601E-2</v>
      </c>
      <c r="TU118">
        <v>5.09221045229548E-2</v>
      </c>
      <c r="TV118">
        <v>9.1259180448614599E-2</v>
      </c>
      <c r="TW118">
        <v>0.10001784497641</v>
      </c>
      <c r="TX118">
        <v>6.5572283028455094E-2</v>
      </c>
      <c r="TY118">
        <v>3.4212024826868997E-2</v>
      </c>
      <c r="TZ118">
        <v>7.4119328377173402E-2</v>
      </c>
      <c r="UA118">
        <v>2.6468926059615799E-2</v>
      </c>
      <c r="UB118">
        <v>1.5792224516903899E-2</v>
      </c>
      <c r="UC118">
        <v>8.8779644086856898E-3</v>
      </c>
      <c r="UD118">
        <v>3.7951436683423802E-2</v>
      </c>
      <c r="UE118">
        <v>3.9965778239947E-2</v>
      </c>
      <c r="UF118">
        <v>5.4563523838035602E-2</v>
      </c>
      <c r="UG118">
        <v>1.81103889148461E-2</v>
      </c>
      <c r="UH118">
        <v>2.30174619729752E-2</v>
      </c>
      <c r="UI118">
        <v>4.5839239337035501E-2</v>
      </c>
      <c r="UJ118">
        <v>3.5403717156657598E-2</v>
      </c>
      <c r="UK118">
        <v>4.0750923336384699E-2</v>
      </c>
      <c r="UL118">
        <v>5.5741464891239698E-2</v>
      </c>
      <c r="UM118">
        <v>2.8493994569846401E-2</v>
      </c>
      <c r="UN118">
        <v>1.1284295267034301E-2</v>
      </c>
      <c r="UO118">
        <v>5.8289865798748499E-3</v>
      </c>
      <c r="UP118">
        <v>7.0338600165066496E-3</v>
      </c>
      <c r="UQ118">
        <v>2.50378477395021E-2</v>
      </c>
      <c r="UR118">
        <v>1.38406513510954E-2</v>
      </c>
      <c r="US118">
        <v>2.2237434841762601E-2</v>
      </c>
      <c r="UT118">
        <v>6.2169993368699902E-3</v>
      </c>
      <c r="UU118">
        <v>8.1125833949431403E-2</v>
      </c>
      <c r="UV118">
        <v>2.7826422069659799E-2</v>
      </c>
      <c r="UW118">
        <v>8.8240802590688505E-2</v>
      </c>
      <c r="UX118">
        <v>3.7123301594498698E-2</v>
      </c>
      <c r="UY118">
        <v>8.5489919824357496E-3</v>
      </c>
      <c r="UZ118">
        <v>3.99518074164718E-2</v>
      </c>
      <c r="VA118">
        <v>2.4009965135429301E-2</v>
      </c>
      <c r="VB118">
        <v>7.9206092665378106E-2</v>
      </c>
      <c r="VC118">
        <v>0.104249686512005</v>
      </c>
      <c r="VD118">
        <v>9.4259705948608899E-2</v>
      </c>
      <c r="VE118">
        <v>1.91128095163372E-2</v>
      </c>
      <c r="VF118">
        <v>2.8450126062309299E-2</v>
      </c>
      <c r="VG118">
        <v>4.0036335703763998E-2</v>
      </c>
      <c r="VH118">
        <v>2.7744089394339699E-2</v>
      </c>
      <c r="VI118">
        <v>3.2899536171584302E-2</v>
      </c>
      <c r="VJ118">
        <v>3.1355177466390001E-2</v>
      </c>
      <c r="VK118">
        <v>1.21361865004371E-2</v>
      </c>
      <c r="VL118">
        <v>2.2540334593303601E-3</v>
      </c>
      <c r="VM118">
        <v>9.18957641076696E-3</v>
      </c>
      <c r="VN118">
        <v>3.1355177466390001E-2</v>
      </c>
      <c r="VO118">
        <v>1.21361865004371E-2</v>
      </c>
      <c r="VP118">
        <v>2.2540334593303601E-3</v>
      </c>
      <c r="VQ118">
        <v>1.75856817208788E-2</v>
      </c>
      <c r="VR118">
        <v>3.2740875434601302E-2</v>
      </c>
      <c r="VS118">
        <v>6.6392498857768406E-2</v>
      </c>
      <c r="VT118">
        <v>4.0135128714859497E-2</v>
      </c>
      <c r="VU118">
        <v>3.6595113946383899E-3</v>
      </c>
      <c r="VV118">
        <v>5.3307204720601405E-4</v>
      </c>
      <c r="VW118">
        <v>3.5908281580746201E-2</v>
      </c>
      <c r="VX118">
        <v>7.7397406045259202E-4</v>
      </c>
      <c r="VY118">
        <v>2.0463460385025799E-2</v>
      </c>
      <c r="VZ118">
        <v>6.1955691001929498E-2</v>
      </c>
      <c r="WA118">
        <v>4.0786227711971997E-2</v>
      </c>
      <c r="WB118">
        <v>4.6789110067577203E-2</v>
      </c>
      <c r="WC118">
        <v>8.6538320614278602E-2</v>
      </c>
      <c r="WD118">
        <v>5.1439304754341804E-3</v>
      </c>
      <c r="WE118">
        <f t="shared" si="1"/>
        <v>5</v>
      </c>
      <c r="WJ118">
        <v>0</v>
      </c>
    </row>
    <row r="119" spans="1:608" x14ac:dyDescent="0.25">
      <c r="A119" t="s">
        <v>117</v>
      </c>
      <c r="DO119">
        <v>1</v>
      </c>
      <c r="DP119">
        <v>0.27644202019125402</v>
      </c>
      <c r="DQ119">
        <v>0.72833483045911396</v>
      </c>
      <c r="DR119">
        <v>0.297775512122609</v>
      </c>
      <c r="DS119">
        <v>0.84105660823262096</v>
      </c>
      <c r="DT119">
        <v>6.5359706731094494E-2</v>
      </c>
      <c r="DU119">
        <v>1.71188037387906E-2</v>
      </c>
      <c r="DV119">
        <v>1.71188037387906E-2</v>
      </c>
      <c r="DW119">
        <v>0.23659790382041099</v>
      </c>
      <c r="DX119">
        <v>0.60774314929463502</v>
      </c>
      <c r="DY119">
        <v>0.28621280398024002</v>
      </c>
      <c r="DZ119">
        <v>0.393672776237522</v>
      </c>
      <c r="EA119">
        <v>0.329413912225061</v>
      </c>
      <c r="EB119">
        <v>9.2492465885930603E-2</v>
      </c>
      <c r="EC119">
        <v>0.44445828213945299</v>
      </c>
      <c r="ED119">
        <v>0.246402500495639</v>
      </c>
      <c r="EE119">
        <v>0.28677712407577399</v>
      </c>
      <c r="EF119">
        <v>0.25505325973701198</v>
      </c>
      <c r="EG119">
        <v>0.36386781193850798</v>
      </c>
      <c r="EH119">
        <v>1.8590908986887301E-3</v>
      </c>
      <c r="EI119">
        <v>5.7101570831238603E-2</v>
      </c>
      <c r="EJ119">
        <v>5.7101570831238603E-2</v>
      </c>
      <c r="EK119">
        <v>5.4787773718894803E-2</v>
      </c>
      <c r="EL119">
        <v>3.5631542844529199E-2</v>
      </c>
      <c r="EM119">
        <v>9.6288206959586994E-2</v>
      </c>
      <c r="EN119">
        <v>5.58590072874115E-2</v>
      </c>
      <c r="EO119">
        <v>9.4634845583581401E-2</v>
      </c>
      <c r="EP119">
        <v>2.6142489183527799E-2</v>
      </c>
      <c r="EQ119">
        <v>0.103176906300426</v>
      </c>
      <c r="ER119">
        <v>4.6580957384653503E-2</v>
      </c>
      <c r="ES119">
        <v>3.3714746065376798E-2</v>
      </c>
      <c r="ET119">
        <v>6.3700601894172704E-2</v>
      </c>
      <c r="EU119">
        <v>0.19431826950147099</v>
      </c>
      <c r="EV119">
        <v>8.9984512891574595E-3</v>
      </c>
      <c r="EW119">
        <v>3.4449303027678499E-2</v>
      </c>
      <c r="EX119">
        <v>3.4449303027678499E-2</v>
      </c>
      <c r="EY119">
        <v>9.7682467640462008E-3</v>
      </c>
      <c r="EZ119">
        <v>2.40670956431219E-2</v>
      </c>
      <c r="FA119">
        <v>5.6319514150330596E-3</v>
      </c>
      <c r="FB119">
        <v>1.6876483206514799E-2</v>
      </c>
      <c r="FC119">
        <v>5.4228228804282699E-2</v>
      </c>
      <c r="FD119">
        <v>3.7837002471376398E-2</v>
      </c>
      <c r="FE119">
        <v>6.3064648250398597E-3</v>
      </c>
      <c r="FF119">
        <v>2.44325435230471E-2</v>
      </c>
      <c r="FG119">
        <v>2.4321970992494502E-2</v>
      </c>
      <c r="FH119">
        <v>4.4102492155297802E-2</v>
      </c>
      <c r="FI119">
        <v>3.5602210778254699E-2</v>
      </c>
      <c r="FJ119">
        <v>6.8238079018238503E-3</v>
      </c>
      <c r="FK119">
        <v>2.32777117162003E-2</v>
      </c>
      <c r="FL119">
        <v>2.32777117162003E-2</v>
      </c>
      <c r="FM119">
        <v>4.4099517099793597E-3</v>
      </c>
      <c r="FN119">
        <v>2.1893662189538698E-2</v>
      </c>
      <c r="FO119">
        <v>1.2873934298214601E-2</v>
      </c>
      <c r="FP119">
        <v>3.6314046069062897E-2</v>
      </c>
      <c r="FQ119">
        <v>0.416993818201703</v>
      </c>
      <c r="FR119">
        <v>0.147816563367905</v>
      </c>
      <c r="FS119">
        <v>0.61165981478473197</v>
      </c>
      <c r="FT119">
        <v>5.0664299303020598E-2</v>
      </c>
      <c r="FU119">
        <v>0.34427920498433701</v>
      </c>
      <c r="FV119">
        <v>5.7604781640055898E-2</v>
      </c>
      <c r="FW119">
        <v>0.509380330974464</v>
      </c>
      <c r="FX119">
        <v>0.15023354847148801</v>
      </c>
      <c r="FY119">
        <v>4.4316836151615698E-3</v>
      </c>
      <c r="FZ119">
        <v>4.4316836151615698E-3</v>
      </c>
      <c r="GA119">
        <v>0.263888192042046</v>
      </c>
      <c r="GB119">
        <v>0.33775037184816897</v>
      </c>
      <c r="GC119">
        <v>0.10942475250233701</v>
      </c>
      <c r="GD119">
        <v>0.65951101270950796</v>
      </c>
      <c r="GE119">
        <v>0.25581276493611699</v>
      </c>
      <c r="GF119">
        <v>4.3859514975684903E-2</v>
      </c>
      <c r="GG119">
        <v>0.36966956738664303</v>
      </c>
      <c r="GH119">
        <v>9.4520326611847297E-2</v>
      </c>
      <c r="GI119">
        <v>0.20429284127668201</v>
      </c>
      <c r="GJ119">
        <v>9.2154501895322205E-2</v>
      </c>
      <c r="GK119">
        <v>0.31595904241400102</v>
      </c>
      <c r="GL119">
        <v>1.14236633501478E-2</v>
      </c>
      <c r="GM119">
        <v>2.15986184400495E-2</v>
      </c>
      <c r="GN119">
        <v>2.15986184400495E-2</v>
      </c>
      <c r="GO119">
        <v>5.3646723813377102E-2</v>
      </c>
      <c r="GP119">
        <v>0.238073155850409</v>
      </c>
      <c r="GQ119">
        <v>0.16531454660836201</v>
      </c>
      <c r="GR119">
        <v>0.28563558634726099</v>
      </c>
      <c r="GS119">
        <v>3.5287730346762199E-2</v>
      </c>
      <c r="GT119">
        <v>1.71771807432867E-2</v>
      </c>
      <c r="GU119">
        <v>0.107934261093571</v>
      </c>
      <c r="GV119">
        <v>4.4642780364517701E-2</v>
      </c>
      <c r="GW119">
        <v>7.5082491534668006E-2</v>
      </c>
      <c r="GX119">
        <v>5.6141986869678702E-2</v>
      </c>
      <c r="GY119">
        <v>2.1888046616019602E-3</v>
      </c>
      <c r="GZ119">
        <v>1.3118461304906499E-3</v>
      </c>
      <c r="HA119">
        <v>1.58291134060271E-2</v>
      </c>
      <c r="HB119">
        <v>1.58291134060271E-2</v>
      </c>
      <c r="HC119">
        <v>0.133733865650071</v>
      </c>
      <c r="HD119">
        <v>1.7192076673128599E-2</v>
      </c>
      <c r="HE119">
        <v>7.1083089850170506E-2</v>
      </c>
      <c r="HF119">
        <v>0.28910394621674002</v>
      </c>
      <c r="HG119">
        <v>5.8788123978392698E-2</v>
      </c>
      <c r="HH119">
        <v>5.3105846180049002E-2</v>
      </c>
      <c r="HI119">
        <v>5.19457983840102E-2</v>
      </c>
      <c r="HJ119">
        <v>6.1476254012886498E-2</v>
      </c>
      <c r="HK119">
        <v>3.66381040271124E-2</v>
      </c>
      <c r="HL119">
        <v>6.6753315837208699E-2</v>
      </c>
      <c r="HM119">
        <v>2.4980657582628601E-2</v>
      </c>
      <c r="HN119">
        <v>5.5907245685898402E-3</v>
      </c>
      <c r="HO119">
        <v>2.8560808094403201E-2</v>
      </c>
      <c r="HP119">
        <v>2.8560808094403201E-2</v>
      </c>
      <c r="HQ119">
        <v>9.0617670649284596E-2</v>
      </c>
      <c r="HR119">
        <v>4.7950076605609203E-2</v>
      </c>
      <c r="HS119">
        <v>2.1777309138589101E-3</v>
      </c>
      <c r="HT119">
        <v>0.17559373157050101</v>
      </c>
      <c r="HU119">
        <v>0.63129405815262896</v>
      </c>
      <c r="HV119">
        <v>0.14973624977675501</v>
      </c>
      <c r="HW119">
        <v>1.31938707502397E-2</v>
      </c>
      <c r="HX119">
        <v>0.43565222040594098</v>
      </c>
      <c r="HY119">
        <v>6.9976840845550906E-2</v>
      </c>
      <c r="HZ119">
        <v>0.29324490050597102</v>
      </c>
      <c r="IA119">
        <v>0.102983833972875</v>
      </c>
      <c r="IB119">
        <v>0.42627580741827797</v>
      </c>
      <c r="IC119">
        <v>0.12100863278045</v>
      </c>
      <c r="ID119">
        <v>0.12100863278045</v>
      </c>
      <c r="IE119">
        <v>6.7275501748042907E-2</v>
      </c>
      <c r="IF119">
        <v>0.108445037506631</v>
      </c>
      <c r="IG119">
        <v>1.95151962826293E-2</v>
      </c>
      <c r="IH119">
        <v>4.3338185820286299E-2</v>
      </c>
      <c r="II119">
        <v>0.25277283259623401</v>
      </c>
      <c r="IJ119">
        <v>8.92190666412601E-2</v>
      </c>
      <c r="IK119">
        <v>7.9296737356211705E-2</v>
      </c>
      <c r="IL119">
        <v>0.26986620984339499</v>
      </c>
      <c r="IM119">
        <v>1.2458654397842E-3</v>
      </c>
      <c r="IN119">
        <v>0.114617372805288</v>
      </c>
      <c r="IO119">
        <v>0.162992944919581</v>
      </c>
      <c r="IP119">
        <v>0.28753172446271202</v>
      </c>
      <c r="IQ119">
        <v>0.228906284220252</v>
      </c>
      <c r="IR119">
        <v>0.228906284220252</v>
      </c>
      <c r="IS119">
        <v>5.3520673362376897E-2</v>
      </c>
      <c r="IT119">
        <v>0.13309692119013999</v>
      </c>
      <c r="IU119">
        <v>9.2864135690898394E-2</v>
      </c>
      <c r="IV119">
        <v>0.111656210482091</v>
      </c>
      <c r="IW119">
        <v>5.31852078916722E-2</v>
      </c>
      <c r="IX119">
        <v>2.9237023946830299E-2</v>
      </c>
      <c r="IY119">
        <v>2.8970549958712E-2</v>
      </c>
      <c r="IZ119">
        <v>6.7899383281859002E-2</v>
      </c>
      <c r="JA119">
        <v>4.7652681918137298E-2</v>
      </c>
      <c r="JB119">
        <v>4.1236052676766097E-2</v>
      </c>
      <c r="JC119">
        <v>3.5504843780874199E-3</v>
      </c>
      <c r="JD119">
        <v>2.7284542259228099E-2</v>
      </c>
      <c r="JE119">
        <v>4.41700715579319E-2</v>
      </c>
      <c r="JF119">
        <v>4.41700715579319E-2</v>
      </c>
      <c r="JG119">
        <v>2.6609681526509998E-2</v>
      </c>
      <c r="JH119">
        <v>6.9155491630339197E-2</v>
      </c>
      <c r="JI119">
        <v>4.3778915185442899E-2</v>
      </c>
      <c r="JJ119">
        <v>5.4829782266714797E-2</v>
      </c>
      <c r="JK119">
        <v>0.73108621593700096</v>
      </c>
      <c r="JL119">
        <v>0.48964564207281902</v>
      </c>
      <c r="JM119">
        <v>0.95398943207931097</v>
      </c>
      <c r="JN119">
        <v>0.24975628169348599</v>
      </c>
      <c r="JO119">
        <v>0.75512412641524196</v>
      </c>
      <c r="JP119">
        <v>0.298683521682096</v>
      </c>
      <c r="JQ119">
        <v>0.80782247227406301</v>
      </c>
      <c r="JR119">
        <v>0.13244530236548199</v>
      </c>
      <c r="JS119">
        <v>3.17805227415833E-2</v>
      </c>
      <c r="JT119">
        <v>3.17805227415833E-2</v>
      </c>
      <c r="JU119">
        <v>0.38807912257437499</v>
      </c>
      <c r="JV119">
        <v>0.81174621353352705</v>
      </c>
      <c r="JW119">
        <v>0.51310256828241096</v>
      </c>
      <c r="JX119">
        <v>0.77732254415217805</v>
      </c>
      <c r="JY119">
        <v>0.42626415981018501</v>
      </c>
      <c r="JZ119">
        <v>0.17661505600935001</v>
      </c>
      <c r="KA119">
        <v>0.42527963380459399</v>
      </c>
      <c r="KB119">
        <v>0.16036216208905499</v>
      </c>
      <c r="KC119">
        <v>0.321985470205848</v>
      </c>
      <c r="KD119">
        <v>0.24498583262270501</v>
      </c>
      <c r="KE119">
        <v>0.32837207373840599</v>
      </c>
      <c r="KF119">
        <v>9.1989915185361107E-2</v>
      </c>
      <c r="KG119">
        <v>1.9415329827597801E-2</v>
      </c>
      <c r="KH119">
        <v>1.9415329827597801E-2</v>
      </c>
      <c r="KI119">
        <v>0.19532419072315199</v>
      </c>
      <c r="KJ119">
        <v>0.34107394604004299</v>
      </c>
      <c r="KK119">
        <v>0.27072670733401499</v>
      </c>
      <c r="KL119">
        <v>0.30140228982882999</v>
      </c>
      <c r="KM119">
        <v>0.19078436993182399</v>
      </c>
      <c r="KN119">
        <v>5.8100632227610999E-2</v>
      </c>
      <c r="KO119">
        <v>0.24993895134633001</v>
      </c>
      <c r="KP119">
        <v>4.0310601254209801E-2</v>
      </c>
      <c r="KQ119">
        <v>1.6217767135501601E-2</v>
      </c>
      <c r="KR119">
        <v>7.8040988143225007E-2</v>
      </c>
      <c r="KS119">
        <v>0.331067646152373</v>
      </c>
      <c r="KT119">
        <v>1.34882653467167E-2</v>
      </c>
      <c r="KU119">
        <v>2.5404188088201E-2</v>
      </c>
      <c r="KV119">
        <v>2.5404188088201E-2</v>
      </c>
      <c r="KW119">
        <v>9.9379736394329496E-2</v>
      </c>
      <c r="KX119">
        <v>7.2310712896009696E-2</v>
      </c>
      <c r="KY119">
        <v>6.5552596472394503E-2</v>
      </c>
      <c r="KZ119">
        <v>6.4597595313225897E-2</v>
      </c>
      <c r="LA119">
        <v>7.3930528587837899E-2</v>
      </c>
      <c r="LB119">
        <v>5.8001240051662697E-2</v>
      </c>
      <c r="LC119">
        <v>0.253216873047661</v>
      </c>
      <c r="LD119">
        <v>9.2494552128864094E-2</v>
      </c>
      <c r="LE119">
        <v>0.26767854537708802</v>
      </c>
      <c r="LF119">
        <v>9.6104517982764398E-2</v>
      </c>
      <c r="LG119">
        <v>5.9642981610385302E-2</v>
      </c>
      <c r="LH119">
        <v>6.5692033858946002E-3</v>
      </c>
      <c r="LI119">
        <v>1.64742428880051E-2</v>
      </c>
      <c r="LJ119">
        <v>1.64742428880051E-2</v>
      </c>
      <c r="LK119">
        <v>2.6057662424737098E-2</v>
      </c>
      <c r="LL119">
        <v>1.0052130738856E-2</v>
      </c>
      <c r="LM119">
        <v>1.7646800163059501E-2</v>
      </c>
      <c r="LN119">
        <v>3.3178781974209301E-2</v>
      </c>
      <c r="LO119">
        <v>8.8140917803458101E-3</v>
      </c>
      <c r="LP119">
        <v>1.8229937523845E-2</v>
      </c>
      <c r="LQ119">
        <v>7.6650493160300398E-2</v>
      </c>
      <c r="LR119">
        <v>7.9844017919063703E-2</v>
      </c>
      <c r="LS119">
        <v>0.10064819786450301</v>
      </c>
      <c r="LT119">
        <v>9.2388028359442903E-2</v>
      </c>
      <c r="LU119">
        <v>3.7588868490698001E-3</v>
      </c>
      <c r="LV119">
        <v>1.62606157686466E-2</v>
      </c>
      <c r="LW119">
        <v>2.8590894261232298E-2</v>
      </c>
      <c r="LX119">
        <v>2.8590894261232298E-2</v>
      </c>
      <c r="LY119">
        <v>2.4931582439651899E-2</v>
      </c>
      <c r="LZ119">
        <v>2.5497992805757E-2</v>
      </c>
      <c r="MA119">
        <v>3.7176547792381498E-2</v>
      </c>
      <c r="MB119">
        <v>1.1004208517774301E-2</v>
      </c>
      <c r="MC119">
        <v>1.9629211164996201E-2</v>
      </c>
      <c r="MD119">
        <v>5.4891702011108396E-3</v>
      </c>
      <c r="ME119">
        <v>0.12990365645378499</v>
      </c>
      <c r="MF119">
        <v>7.0659873840831305E-2</v>
      </c>
      <c r="MG119">
        <v>0.12734019469931601</v>
      </c>
      <c r="MH119">
        <v>7.3018393977643897E-2</v>
      </c>
      <c r="MI119">
        <v>2.5584036328791301E-2</v>
      </c>
      <c r="MJ119">
        <v>6.7293400901133598E-3</v>
      </c>
      <c r="MK119">
        <v>6.41219261916499E-2</v>
      </c>
      <c r="ML119">
        <v>6.41219261916499E-2</v>
      </c>
      <c r="MM119">
        <v>2.1157726681643899E-2</v>
      </c>
      <c r="MN119">
        <v>6.5738167990956595E-2</v>
      </c>
      <c r="MO119">
        <v>2.3994916144746099E-2</v>
      </c>
      <c r="MP119">
        <v>4.3147140138914297E-2</v>
      </c>
      <c r="MQ119">
        <v>4.55934205781112E-2</v>
      </c>
      <c r="MR119">
        <v>3.1335930113685698E-2</v>
      </c>
      <c r="MS119">
        <v>7.8569180260311205E-2</v>
      </c>
      <c r="MT119">
        <v>7.2239642201983298E-2</v>
      </c>
      <c r="MU119">
        <v>8.0728529464441201E-2</v>
      </c>
      <c r="MV119">
        <v>7.8923943088665197E-2</v>
      </c>
      <c r="MW119">
        <v>1.04152610681026E-2</v>
      </c>
      <c r="MX119">
        <v>3.2529895378162303E-2</v>
      </c>
      <c r="MY119">
        <v>5.1276018666898099E-2</v>
      </c>
      <c r="MZ119">
        <v>5.1276018666898099E-2</v>
      </c>
      <c r="NA119">
        <v>2.54860467920534E-2</v>
      </c>
      <c r="NB119">
        <v>2.8269677188374101E-2</v>
      </c>
      <c r="NC119">
        <v>3.7104321775191997E-2</v>
      </c>
      <c r="ND119">
        <v>4.9466840697815796E-3</v>
      </c>
      <c r="NE119">
        <v>9.8636525521927296E-3</v>
      </c>
      <c r="NF119">
        <v>7.7550339033020693E-2</v>
      </c>
      <c r="NG119">
        <v>5.4399567726071699E-2</v>
      </c>
      <c r="NH119">
        <v>7.1870012651927606E-2</v>
      </c>
      <c r="NI119">
        <v>7.6921577433696695E-2</v>
      </c>
      <c r="NJ119">
        <v>0.107145614712365</v>
      </c>
      <c r="NK119">
        <v>1.03370839811393E-3</v>
      </c>
      <c r="NL119">
        <v>2.3816971744676601E-2</v>
      </c>
      <c r="NM119">
        <v>2.43553007639527E-2</v>
      </c>
      <c r="NN119">
        <v>2.43553007639527E-2</v>
      </c>
      <c r="NO119">
        <v>2.60930509683866E-2</v>
      </c>
      <c r="NP119">
        <v>7.9676429897701292E-3</v>
      </c>
      <c r="NQ119">
        <v>2.2286033024496998E-3</v>
      </c>
      <c r="NR119">
        <v>1.56087325380682E-2</v>
      </c>
      <c r="NS119">
        <v>3.1639790874543897E-2</v>
      </c>
      <c r="NT119">
        <v>6.7674645192500105E-2</v>
      </c>
      <c r="NU119">
        <v>4.2112437843543897E-2</v>
      </c>
      <c r="NV119">
        <v>4.6490206407270598E-2</v>
      </c>
      <c r="NW119">
        <v>2.60651554668242E-3</v>
      </c>
      <c r="NX119">
        <v>3.2629585598377801E-2</v>
      </c>
      <c r="NY119">
        <v>8.7054406333558196E-2</v>
      </c>
      <c r="NZ119">
        <v>6.1036467060719503E-2</v>
      </c>
      <c r="OA119">
        <v>1.6140694115972201E-2</v>
      </c>
      <c r="OB119">
        <v>1.6140694115972201E-2</v>
      </c>
      <c r="OC119">
        <v>2.3932856782250302E-2</v>
      </c>
      <c r="OD119">
        <v>2.3380816895429899E-2</v>
      </c>
      <c r="OE119">
        <v>2.6053492331012E-2</v>
      </c>
      <c r="OF119">
        <v>3.04344254794757E-2</v>
      </c>
      <c r="OG119">
        <v>2.3355526795697499E-2</v>
      </c>
      <c r="OH119">
        <v>4.3374847424545497E-2</v>
      </c>
      <c r="OI119">
        <v>2.9366904718202601E-2</v>
      </c>
      <c r="OJ119">
        <v>1.3269541956701301E-2</v>
      </c>
      <c r="OK119">
        <v>3.6868841995032098E-2</v>
      </c>
      <c r="OL119">
        <v>2.1323810377731601E-3</v>
      </c>
      <c r="OM119">
        <v>1.51699132920024E-2</v>
      </c>
      <c r="ON119">
        <v>1.77932665552029E-2</v>
      </c>
      <c r="OO119">
        <v>9.5661114800921696E-2</v>
      </c>
      <c r="OP119">
        <v>9.5661114800921696E-2</v>
      </c>
      <c r="OQ119">
        <v>2.7164665078660499E-2</v>
      </c>
      <c r="OR119">
        <v>5.9869737737412602E-2</v>
      </c>
      <c r="OS119">
        <v>2.3950238356280299E-2</v>
      </c>
      <c r="OT119">
        <v>2.3441786361902701E-2</v>
      </c>
      <c r="OU119">
        <v>0.122851613782685</v>
      </c>
      <c r="OV119">
        <v>0.108120839954941</v>
      </c>
      <c r="OW119">
        <v>0.34396035291091198</v>
      </c>
      <c r="OX119">
        <v>0.28267899000773899</v>
      </c>
      <c r="OY119">
        <v>0.44431267861358598</v>
      </c>
      <c r="OZ119">
        <v>0.293821016907377</v>
      </c>
      <c r="PA119">
        <v>6.0439059449245602E-2</v>
      </c>
      <c r="PB119">
        <v>2.4420142303775198E-2</v>
      </c>
      <c r="PC119">
        <v>2.9766900004542698E-2</v>
      </c>
      <c r="PD119">
        <v>2.9766900004542698E-2</v>
      </c>
      <c r="PE119">
        <v>7.5142259112460197E-2</v>
      </c>
      <c r="PF119">
        <v>0.11733805088659199</v>
      </c>
      <c r="PG119">
        <v>0.11077947410831999</v>
      </c>
      <c r="PH119">
        <v>7.3581423044047203E-2</v>
      </c>
      <c r="PI119">
        <v>1.42422920275165E-2</v>
      </c>
      <c r="PJ119">
        <v>1.3825228331822601E-2</v>
      </c>
      <c r="PK119">
        <v>0.1130926549078</v>
      </c>
      <c r="PL119">
        <v>0.231508778134421</v>
      </c>
      <c r="PM119">
        <v>0.167409392357172</v>
      </c>
      <c r="PN119">
        <v>0.24375187810906301</v>
      </c>
      <c r="PO119">
        <v>7.7168008422435902E-3</v>
      </c>
      <c r="PP119">
        <v>1.7990844963579101E-2</v>
      </c>
      <c r="PQ119">
        <v>2.1792731562172901E-2</v>
      </c>
      <c r="PR119">
        <v>2.1792731562172901E-2</v>
      </c>
      <c r="PS119">
        <v>3.05629660235885E-2</v>
      </c>
      <c r="PT119">
        <v>2.3134439657557401E-2</v>
      </c>
      <c r="PU119">
        <v>2.3231134004742901E-2</v>
      </c>
      <c r="PV119">
        <v>2.1379290293094402E-2</v>
      </c>
      <c r="PW119">
        <v>2.6889526915319299E-3</v>
      </c>
      <c r="PX119">
        <v>1.5913323759766101E-2</v>
      </c>
      <c r="PY119">
        <v>5.9440935191100899E-2</v>
      </c>
      <c r="PZ119">
        <v>4.21073340619132E-2</v>
      </c>
      <c r="QA119">
        <v>8.2243937450877797E-2</v>
      </c>
      <c r="QB119">
        <v>6.3918593996954806E-2</v>
      </c>
      <c r="QC119">
        <v>1.7795890470701799E-2</v>
      </c>
      <c r="QD119">
        <v>1.3177143889896501E-2</v>
      </c>
      <c r="QE119">
        <v>3.6482876077503203E-2</v>
      </c>
      <c r="QF119">
        <v>3.6482876077503203E-2</v>
      </c>
      <c r="QG119">
        <v>3.3968945468672899E-2</v>
      </c>
      <c r="QH119">
        <v>1.2299310881317201E-2</v>
      </c>
      <c r="QI119">
        <v>6.9897276772287699E-4</v>
      </c>
      <c r="QJ119">
        <v>1.5433500660085E-2</v>
      </c>
      <c r="QK119">
        <v>3.0961841552856299E-2</v>
      </c>
      <c r="QL119">
        <v>2.01920689708837E-2</v>
      </c>
      <c r="QM119">
        <v>7.89638089645321E-3</v>
      </c>
      <c r="QN119">
        <v>9.2314933050108804E-4</v>
      </c>
      <c r="QO119">
        <v>2.27178023303653E-2</v>
      </c>
      <c r="QP119">
        <v>1.6169543122112901E-2</v>
      </c>
      <c r="QQ119">
        <v>1.30935680204549E-2</v>
      </c>
      <c r="QR119">
        <v>2.0920995053858402E-2</v>
      </c>
      <c r="QS119">
        <v>1.21895812315676E-2</v>
      </c>
      <c r="QT119">
        <v>8.8987085502586997E-3</v>
      </c>
      <c r="QU119">
        <v>3.65388690442571E-2</v>
      </c>
      <c r="QV119">
        <v>3.0498123476456699E-2</v>
      </c>
      <c r="QW119">
        <v>5.7165785017545901E-3</v>
      </c>
      <c r="QX119">
        <v>1.4384164184053701E-2</v>
      </c>
      <c r="QY119">
        <v>1.3981570966958E-2</v>
      </c>
      <c r="QZ119">
        <v>1.10125333521431E-3</v>
      </c>
      <c r="RA119">
        <v>1.9195688759802002E-2</v>
      </c>
      <c r="RB119">
        <v>1.97895864879894E-2</v>
      </c>
      <c r="RC119">
        <v>5.57854562738134E-2</v>
      </c>
      <c r="RD119">
        <v>1.1418023603842101E-2</v>
      </c>
      <c r="RE119">
        <v>1.04875204821047E-2</v>
      </c>
      <c r="RF119">
        <v>3.0682671086689301E-3</v>
      </c>
      <c r="RG119">
        <v>3.9793967442743501E-2</v>
      </c>
      <c r="RH119">
        <v>2.85098028960795E-2</v>
      </c>
      <c r="RI119">
        <v>1.72811172879936E-2</v>
      </c>
      <c r="RJ119">
        <v>2.5448413689798399E-2</v>
      </c>
      <c r="RK119">
        <v>1.1233872239280801E-2</v>
      </c>
      <c r="RL119">
        <v>1.2664172343901801E-2</v>
      </c>
      <c r="RM119">
        <v>6.1172130402552802E-2</v>
      </c>
      <c r="RN119">
        <v>5.2356627401628601E-2</v>
      </c>
      <c r="RO119">
        <v>1.30935680204549E-2</v>
      </c>
      <c r="RP119">
        <v>2.0920995053858402E-2</v>
      </c>
      <c r="RQ119">
        <v>1.21895812315676E-2</v>
      </c>
      <c r="RR119">
        <v>8.8987085502586997E-3</v>
      </c>
      <c r="RS119">
        <v>3.65388690442571E-2</v>
      </c>
      <c r="RT119">
        <v>3.0498123476456699E-2</v>
      </c>
      <c r="RU119">
        <v>4.0497464340400998E-4</v>
      </c>
      <c r="RV119">
        <v>5.3606199972716E-3</v>
      </c>
      <c r="RW119">
        <v>1.6892396451543199E-2</v>
      </c>
      <c r="RX119">
        <v>8.4611451108695997E-3</v>
      </c>
      <c r="RY119">
        <v>1.3140156458674701E-2</v>
      </c>
      <c r="RZ119">
        <v>5.4903651005589499E-2</v>
      </c>
      <c r="SA119">
        <v>5.57854562738134E-2</v>
      </c>
      <c r="SB119">
        <v>1.1418023603842101E-2</v>
      </c>
      <c r="SC119">
        <v>1.04875204821047E-2</v>
      </c>
      <c r="SD119">
        <v>3.0682671086689301E-3</v>
      </c>
      <c r="SE119">
        <v>3.9793967442743501E-2</v>
      </c>
      <c r="SF119">
        <v>2.85098028960795E-2</v>
      </c>
      <c r="SG119">
        <v>2.8660877479315401E-2</v>
      </c>
      <c r="SH119">
        <v>7.1824932496167698E-2</v>
      </c>
      <c r="SI119">
        <v>1.0430455662755E-2</v>
      </c>
      <c r="SJ119">
        <v>3.14991444054789E-3</v>
      </c>
      <c r="SK119">
        <v>6.5304439787271899E-3</v>
      </c>
      <c r="SL119">
        <v>1.5067343192052199E-2</v>
      </c>
      <c r="SM119">
        <v>1.30935680204549E-2</v>
      </c>
      <c r="SN119">
        <v>2.0920995053858402E-2</v>
      </c>
      <c r="SO119">
        <v>1.21895812315676E-2</v>
      </c>
      <c r="SP119">
        <v>8.8987085502586997E-3</v>
      </c>
      <c r="SQ119">
        <v>3.65388690442571E-2</v>
      </c>
      <c r="SR119">
        <v>3.0498123476456699E-2</v>
      </c>
      <c r="SS119">
        <v>4.6763788331261697E-3</v>
      </c>
      <c r="ST119">
        <v>2.97893293611096E-2</v>
      </c>
      <c r="SU119">
        <v>9.1799487928963201E-3</v>
      </c>
      <c r="SV119">
        <v>4.2551421835434903E-3</v>
      </c>
      <c r="SW119">
        <v>2.67132142221976E-2</v>
      </c>
      <c r="SX119">
        <v>2.10740685698746E-2</v>
      </c>
      <c r="SY119">
        <v>5.57854562738134E-2</v>
      </c>
      <c r="SZ119">
        <v>1.1418023603842101E-2</v>
      </c>
      <c r="TA119">
        <v>1.04875204821047E-2</v>
      </c>
      <c r="TB119">
        <v>3.0682671086689301E-3</v>
      </c>
      <c r="TC119">
        <v>3.9793967442743501E-2</v>
      </c>
      <c r="TD119">
        <v>2.85098028960795E-2</v>
      </c>
      <c r="TE119">
        <v>1.0939606168851E-2</v>
      </c>
      <c r="TF119">
        <v>1.5483277848194799E-2</v>
      </c>
      <c r="TG119">
        <v>1.1035840278706599E-2</v>
      </c>
      <c r="TH119">
        <v>4.4001899830947599E-2</v>
      </c>
      <c r="TI119">
        <v>7.0116593626654095E-2</v>
      </c>
      <c r="TJ119">
        <v>5.0834953719132298E-2</v>
      </c>
      <c r="TK119">
        <v>5.49500533343837E-2</v>
      </c>
      <c r="TL119">
        <v>0.14787985820916</v>
      </c>
      <c r="TM119">
        <v>0.109571422988241</v>
      </c>
      <c r="TN119">
        <v>9.7296899913564702E-2</v>
      </c>
      <c r="TO119">
        <v>1.05020503956763E-2</v>
      </c>
      <c r="TP119">
        <v>2.9519078122324498E-2</v>
      </c>
      <c r="TQ119">
        <v>6.7564507569914797E-3</v>
      </c>
      <c r="TR119">
        <v>4.8293599867952203E-3</v>
      </c>
      <c r="TS119">
        <v>2.1716495292880601E-2</v>
      </c>
      <c r="TT119">
        <v>1.3804103087886E-2</v>
      </c>
      <c r="TU119">
        <v>3.70492957238368E-3</v>
      </c>
      <c r="TV119">
        <v>1.0146272246419501E-2</v>
      </c>
      <c r="TW119">
        <v>6.8411055241282506E-2</v>
      </c>
      <c r="TX119">
        <v>8.5424486069475697E-2</v>
      </c>
      <c r="TY119">
        <v>1.0941983643175999E-2</v>
      </c>
      <c r="TZ119">
        <v>2.4138534946724099E-3</v>
      </c>
      <c r="UA119">
        <v>1.29080084629916E-2</v>
      </c>
      <c r="UB119">
        <v>2.2824651676065202E-2</v>
      </c>
      <c r="UC119">
        <v>2.0993614843809599E-2</v>
      </c>
      <c r="UD119">
        <v>2.5209626122718199E-2</v>
      </c>
      <c r="UE119">
        <v>7.7593798939134401E-3</v>
      </c>
      <c r="UF119">
        <v>2.01099434590882E-2</v>
      </c>
      <c r="UG119">
        <v>2.4361739876342599E-2</v>
      </c>
      <c r="UH119">
        <v>6.7938763352860698E-2</v>
      </c>
      <c r="UI119">
        <v>3.0497843886054799E-2</v>
      </c>
      <c r="UJ119">
        <v>3.3124674279103102E-2</v>
      </c>
      <c r="UK119">
        <v>3.8184141652144399E-2</v>
      </c>
      <c r="UL119">
        <v>2.39581256289839E-2</v>
      </c>
      <c r="UM119">
        <v>4.5517431490257998E-2</v>
      </c>
      <c r="UN119">
        <v>7.84381329801426E-2</v>
      </c>
      <c r="UO119">
        <v>0.10527402473669099</v>
      </c>
      <c r="UP119">
        <v>6.3522320402265103E-2</v>
      </c>
      <c r="UQ119">
        <v>1.8975110438556899E-2</v>
      </c>
      <c r="UR119">
        <v>5.6909288972196298E-2</v>
      </c>
      <c r="US119">
        <v>2.8463313469578199E-4</v>
      </c>
      <c r="UT119">
        <v>1.1438024098224199E-2</v>
      </c>
      <c r="UU119">
        <v>5.8785695536982097E-2</v>
      </c>
      <c r="UV119">
        <v>0.27441653717842901</v>
      </c>
      <c r="UW119">
        <v>2.4954935466885201E-3</v>
      </c>
      <c r="UX119">
        <v>3.0183236886017699E-2</v>
      </c>
      <c r="UY119">
        <v>2.8487691412531799E-2</v>
      </c>
      <c r="UZ119">
        <v>8.7840198338408493E-3</v>
      </c>
      <c r="VA119">
        <v>2.32930172416724E-2</v>
      </c>
      <c r="VB119">
        <v>4.1415102745639497E-2</v>
      </c>
      <c r="VC119">
        <v>3.6657429919028303E-2</v>
      </c>
      <c r="VD119">
        <v>3.3228145537249003E-2</v>
      </c>
      <c r="VE119">
        <v>4.04381030640589E-2</v>
      </c>
      <c r="VF119">
        <v>3.5067517107285298E-2</v>
      </c>
      <c r="VG119">
        <v>9.57473097424755E-2</v>
      </c>
      <c r="VH119">
        <v>7.2361744693472596E-4</v>
      </c>
      <c r="VI119">
        <v>0.134243833562533</v>
      </c>
      <c r="VJ119">
        <v>0.11418981935763001</v>
      </c>
      <c r="VK119">
        <v>4.3639145750239E-2</v>
      </c>
      <c r="VL119">
        <v>0.14830764621776499</v>
      </c>
      <c r="VM119">
        <v>0.12811692438083799</v>
      </c>
      <c r="VN119">
        <v>0.11418981935763001</v>
      </c>
      <c r="VO119">
        <v>4.3639145750239E-2</v>
      </c>
      <c r="VP119">
        <v>0.14830764621776499</v>
      </c>
      <c r="VQ119">
        <v>0.13038703640684299</v>
      </c>
      <c r="VR119">
        <v>5.0245916821602399E-2</v>
      </c>
      <c r="VS119">
        <v>0.110780520082777</v>
      </c>
      <c r="VT119">
        <v>1.7875567935534999E-2</v>
      </c>
      <c r="VU119">
        <v>2.8010515342922902E-2</v>
      </c>
      <c r="VV119">
        <v>6.3987388150318306E-2</v>
      </c>
      <c r="VW119">
        <v>7.8921963380643403E-2</v>
      </c>
      <c r="VX119">
        <v>9.9024366788255797E-2</v>
      </c>
      <c r="VY119">
        <v>2.7420645950412999E-2</v>
      </c>
      <c r="VZ119">
        <v>2.99251446578204E-3</v>
      </c>
      <c r="WA119">
        <v>2.0193640136627701E-2</v>
      </c>
      <c r="WB119">
        <v>2.34173635306427E-2</v>
      </c>
      <c r="WC119">
        <v>2.6226914947654199E-2</v>
      </c>
      <c r="WD119">
        <v>0.130884464544123</v>
      </c>
      <c r="WE119">
        <f t="shared" si="1"/>
        <v>8</v>
      </c>
      <c r="WJ119">
        <v>0</v>
      </c>
    </row>
    <row r="120" spans="1:608" x14ac:dyDescent="0.25">
      <c r="A120" t="s">
        <v>118</v>
      </c>
      <c r="DP120">
        <v>1</v>
      </c>
      <c r="DQ120">
        <v>0.60279009868010902</v>
      </c>
      <c r="DR120">
        <v>0.982898701752834</v>
      </c>
      <c r="DS120">
        <v>9.4568421329775096E-2</v>
      </c>
      <c r="DT120">
        <v>0.19231404530994201</v>
      </c>
      <c r="DU120">
        <v>0.206052483201798</v>
      </c>
      <c r="DV120">
        <v>0.206052483201798</v>
      </c>
      <c r="DW120">
        <v>0.38452747301665702</v>
      </c>
      <c r="DX120">
        <v>0.133818537550456</v>
      </c>
      <c r="DY120">
        <v>0.37920671190107003</v>
      </c>
      <c r="DZ120">
        <v>0.14710937906067401</v>
      </c>
      <c r="EA120">
        <v>0.19904421869601699</v>
      </c>
      <c r="EB120">
        <v>0.22426737018395601</v>
      </c>
      <c r="EC120">
        <v>9.1059957231260202E-2</v>
      </c>
      <c r="ED120">
        <v>0.761101082445375</v>
      </c>
      <c r="EE120">
        <v>0.22069010713637299</v>
      </c>
      <c r="EF120">
        <v>0.75281192573571099</v>
      </c>
      <c r="EG120">
        <v>6.7867394635462597E-2</v>
      </c>
      <c r="EH120">
        <v>0.17247751140894399</v>
      </c>
      <c r="EI120">
        <v>0.16304376682901001</v>
      </c>
      <c r="EJ120">
        <v>0.16304376682901001</v>
      </c>
      <c r="EK120">
        <v>0.27260940510617299</v>
      </c>
      <c r="EL120">
        <v>4.8596042644727999E-2</v>
      </c>
      <c r="EM120">
        <v>0.307658971256902</v>
      </c>
      <c r="EN120">
        <v>4.4410699866982602E-2</v>
      </c>
      <c r="EO120">
        <v>0.190414067076668</v>
      </c>
      <c r="EP120">
        <v>0.21672597043823</v>
      </c>
      <c r="EQ120">
        <v>0.30294079000997398</v>
      </c>
      <c r="ER120">
        <v>3.6183827254679203E-2</v>
      </c>
      <c r="ES120">
        <v>0.400206089693943</v>
      </c>
      <c r="ET120">
        <v>8.8910578728425199E-2</v>
      </c>
      <c r="EU120">
        <v>2.5830556790600201E-2</v>
      </c>
      <c r="EV120">
        <v>7.9358516174122096E-2</v>
      </c>
      <c r="EW120">
        <v>0.12110691436849</v>
      </c>
      <c r="EX120">
        <v>0.12110691436849</v>
      </c>
      <c r="EY120">
        <v>0.20146302929993901</v>
      </c>
      <c r="EZ120">
        <v>5.4029476733968899E-2</v>
      </c>
      <c r="FA120">
        <v>0.111722564450114</v>
      </c>
      <c r="FB120">
        <v>4.6146509829035801E-2</v>
      </c>
      <c r="FC120">
        <v>9.3740757821297704E-2</v>
      </c>
      <c r="FD120">
        <v>8.5093973749011606E-2</v>
      </c>
      <c r="FE120">
        <v>0.167454022001717</v>
      </c>
      <c r="FF120">
        <v>1.2030991840879499E-2</v>
      </c>
      <c r="FG120">
        <v>0.16964099441764599</v>
      </c>
      <c r="FH120">
        <v>8.01170612204497E-3</v>
      </c>
      <c r="FI120">
        <v>6.4949568094718496E-2</v>
      </c>
      <c r="FJ120">
        <v>4.8666529776987197E-3</v>
      </c>
      <c r="FK120">
        <v>5.9194654951894798E-2</v>
      </c>
      <c r="FL120">
        <v>5.9194654951894798E-2</v>
      </c>
      <c r="FM120">
        <v>0.14409500796539701</v>
      </c>
      <c r="FN120">
        <v>8.2386367169500596E-2</v>
      </c>
      <c r="FO120">
        <v>0.13761169600708101</v>
      </c>
      <c r="FP120">
        <v>6.6148750866112299E-2</v>
      </c>
      <c r="FQ120">
        <v>0.33860256226764102</v>
      </c>
      <c r="FR120">
        <v>0.33102529704834999</v>
      </c>
      <c r="FS120">
        <v>3.1091411383130301E-2</v>
      </c>
      <c r="FT120">
        <v>0.54142035427675494</v>
      </c>
      <c r="FU120">
        <v>0.18538713959641001</v>
      </c>
      <c r="FV120">
        <v>0.51143134790894096</v>
      </c>
      <c r="FW120">
        <v>0.150491359425454</v>
      </c>
      <c r="FX120">
        <v>7.1508851534264006E-2</v>
      </c>
      <c r="FY120">
        <v>0.14155235026113699</v>
      </c>
      <c r="FZ120">
        <v>0.14155235026113699</v>
      </c>
      <c r="GA120">
        <v>0.35764214037280401</v>
      </c>
      <c r="GB120">
        <v>7.4652901559147999E-2</v>
      </c>
      <c r="GC120">
        <v>5.1339950949544702E-2</v>
      </c>
      <c r="GD120">
        <v>0.12880508857569201</v>
      </c>
      <c r="GE120">
        <v>0.19364760441317799</v>
      </c>
      <c r="GF120">
        <v>0.22899689363238299</v>
      </c>
      <c r="GG120">
        <v>9.7602596831521896E-3</v>
      </c>
      <c r="GH120">
        <v>0.30966836480645998</v>
      </c>
      <c r="GI120">
        <v>9.0037002084359205E-2</v>
      </c>
      <c r="GJ120">
        <v>0.284639432376671</v>
      </c>
      <c r="GK120">
        <v>0.104447016510121</v>
      </c>
      <c r="GL120">
        <v>6.6304333222631101E-2</v>
      </c>
      <c r="GM120">
        <v>8.4906550603428804E-2</v>
      </c>
      <c r="GN120">
        <v>8.4906550603428804E-2</v>
      </c>
      <c r="GO120">
        <v>0.24168461359739499</v>
      </c>
      <c r="GP120">
        <v>0.15075502944319999</v>
      </c>
      <c r="GQ120">
        <v>0.13003206136998099</v>
      </c>
      <c r="GR120">
        <v>0.10956171096772301</v>
      </c>
      <c r="GS120">
        <v>6.8737460154941005E-2</v>
      </c>
      <c r="GT120">
        <v>6.24286485024583E-2</v>
      </c>
      <c r="GU120">
        <v>1.9465894655603801E-2</v>
      </c>
      <c r="GV120">
        <v>8.3993041219273798E-2</v>
      </c>
      <c r="GW120">
        <v>2.5779303215833101E-2</v>
      </c>
      <c r="GX120">
        <v>7.1421731476157893E-2</v>
      </c>
      <c r="GY120">
        <v>3.6564784122052503E-2</v>
      </c>
      <c r="GZ120">
        <v>4.7031068874575199E-2</v>
      </c>
      <c r="HA120">
        <v>8.1371614751674995E-2</v>
      </c>
      <c r="HB120">
        <v>8.1371614751674995E-2</v>
      </c>
      <c r="HC120">
        <v>0.15480977037990701</v>
      </c>
      <c r="HD120">
        <v>3.0565092679114999E-2</v>
      </c>
      <c r="HE120">
        <v>3.5794391443327703E-2</v>
      </c>
      <c r="HF120">
        <v>0.32076426901291</v>
      </c>
      <c r="HG120">
        <v>2.82843235991793E-2</v>
      </c>
      <c r="HH120">
        <v>1.05233134824063E-2</v>
      </c>
      <c r="HI120">
        <v>2.4871897600426001E-2</v>
      </c>
      <c r="HJ120">
        <v>1.43547164657679E-2</v>
      </c>
      <c r="HK120">
        <v>2.8369892527822401E-2</v>
      </c>
      <c r="HL120">
        <v>1.6222486790308001E-3</v>
      </c>
      <c r="HM120">
        <v>3.13749966752776E-2</v>
      </c>
      <c r="HN120">
        <v>2.5645616396271099E-2</v>
      </c>
      <c r="HO120">
        <v>4.6634907068243601E-2</v>
      </c>
      <c r="HP120">
        <v>4.6634907068243601E-2</v>
      </c>
      <c r="HQ120">
        <v>3.9770344168060896E-3</v>
      </c>
      <c r="HR120">
        <v>3.9454027704942898E-2</v>
      </c>
      <c r="HS120">
        <v>2.93344505403593E-2</v>
      </c>
      <c r="HT120">
        <v>0.10615661408403899</v>
      </c>
      <c r="HU120">
        <v>0.26591039138136902</v>
      </c>
      <c r="HV120">
        <v>0.37054905504278801</v>
      </c>
      <c r="HW120">
        <v>0.48331384112314801</v>
      </c>
      <c r="HX120">
        <v>2.0186925441222501E-2</v>
      </c>
      <c r="HY120">
        <v>0.57604633792709004</v>
      </c>
      <c r="HZ120">
        <v>0.24160597093862199</v>
      </c>
      <c r="IA120">
        <v>0.14818117203498399</v>
      </c>
      <c r="IB120">
        <v>0.169976523445276</v>
      </c>
      <c r="IC120">
        <v>0.31926537074417399</v>
      </c>
      <c r="ID120">
        <v>0.31926537074417399</v>
      </c>
      <c r="IE120">
        <v>0.14871175363618599</v>
      </c>
      <c r="IF120">
        <v>0.20456373888239299</v>
      </c>
      <c r="IG120">
        <v>0.27260598413007398</v>
      </c>
      <c r="IH120">
        <v>0.24958965295183499</v>
      </c>
      <c r="II120">
        <v>0.13883340825524401</v>
      </c>
      <c r="IJ120">
        <v>0.14955987675662399</v>
      </c>
      <c r="IK120">
        <v>0.22700830783843301</v>
      </c>
      <c r="IL120">
        <v>6.2076555513651599E-2</v>
      </c>
      <c r="IM120">
        <v>0.26062588038511197</v>
      </c>
      <c r="IN120">
        <v>2.3896636794995801E-2</v>
      </c>
      <c r="IO120">
        <v>5.8752828358631701E-2</v>
      </c>
      <c r="IP120">
        <v>0.143875478463175</v>
      </c>
      <c r="IQ120">
        <v>0.25964383310168199</v>
      </c>
      <c r="IR120">
        <v>0.25964383310168199</v>
      </c>
      <c r="IS120">
        <v>9.8869173087952997E-2</v>
      </c>
      <c r="IT120">
        <v>7.2131885027064496E-2</v>
      </c>
      <c r="IU120">
        <v>8.5802101319346499E-2</v>
      </c>
      <c r="IV120">
        <v>9.8648155512330707E-2</v>
      </c>
      <c r="IW120">
        <v>8.9577288083406398E-2</v>
      </c>
      <c r="IX120">
        <v>8.2133907119730995E-2</v>
      </c>
      <c r="IY120">
        <v>1.4072278807590001E-3</v>
      </c>
      <c r="IZ120">
        <v>0.15710576882041499</v>
      </c>
      <c r="JA120">
        <v>4.0069418722478E-3</v>
      </c>
      <c r="JB120">
        <v>0.13693038928384499</v>
      </c>
      <c r="JC120">
        <v>3.62182124803202E-2</v>
      </c>
      <c r="JD120">
        <v>0.10288686285522999</v>
      </c>
      <c r="JE120">
        <v>2.56546364981865E-2</v>
      </c>
      <c r="JF120">
        <v>2.56546364981865E-2</v>
      </c>
      <c r="JG120">
        <v>0.15165721351231801</v>
      </c>
      <c r="JH120">
        <v>7.3505617897937095E-2</v>
      </c>
      <c r="JI120">
        <v>6.4909024058631901E-2</v>
      </c>
      <c r="JJ120">
        <v>6.6568836474501403E-2</v>
      </c>
      <c r="JK120">
        <v>0.351009773701696</v>
      </c>
      <c r="JL120">
        <v>0.496637461253987</v>
      </c>
      <c r="JM120">
        <v>0.19853361401858399</v>
      </c>
      <c r="JN120">
        <v>0.98364354002120602</v>
      </c>
      <c r="JO120">
        <v>0.60436781168320697</v>
      </c>
      <c r="JP120">
        <v>0.97161634462185098</v>
      </c>
      <c r="JQ120">
        <v>0.129537241313322</v>
      </c>
      <c r="JR120">
        <v>0.18368103027520999</v>
      </c>
      <c r="JS120">
        <v>0.28781268049085501</v>
      </c>
      <c r="JT120">
        <v>0.28781268049085501</v>
      </c>
      <c r="JU120">
        <v>0.38935013609330898</v>
      </c>
      <c r="JV120">
        <v>7.2899098832700904E-2</v>
      </c>
      <c r="JW120">
        <v>1.7997201560608501E-2</v>
      </c>
      <c r="JX120">
        <v>4.4890799697037201E-2</v>
      </c>
      <c r="JY120">
        <v>0.195997811956964</v>
      </c>
      <c r="JZ120">
        <v>0.2397024955183</v>
      </c>
      <c r="KA120">
        <v>8.0978105107363696E-2</v>
      </c>
      <c r="KB120">
        <v>0.74403827876175799</v>
      </c>
      <c r="KC120">
        <v>0.25690311171553498</v>
      </c>
      <c r="KD120">
        <v>0.72611601291808803</v>
      </c>
      <c r="KE120">
        <v>7.7875640995947404E-2</v>
      </c>
      <c r="KF120">
        <v>9.4214427778991194E-2</v>
      </c>
      <c r="KG120">
        <v>0.278403750473944</v>
      </c>
      <c r="KH120">
        <v>0.278403750473944</v>
      </c>
      <c r="KI120">
        <v>0.209676408471589</v>
      </c>
      <c r="KJ120">
        <v>8.8864253774119703E-2</v>
      </c>
      <c r="KK120">
        <v>8.7401249820186197E-2</v>
      </c>
      <c r="KL120">
        <v>8.7911225281214006E-2</v>
      </c>
      <c r="KM120">
        <v>0.194827837447408</v>
      </c>
      <c r="KN120">
        <v>0.233797991615287</v>
      </c>
      <c r="KO120">
        <v>0.28223711254941902</v>
      </c>
      <c r="KP120">
        <v>2.1054611789519399E-2</v>
      </c>
      <c r="KQ120">
        <v>0.42513622619603603</v>
      </c>
      <c r="KR120">
        <v>0.120346424897084</v>
      </c>
      <c r="KS120">
        <v>5.3120618675492497E-2</v>
      </c>
      <c r="KT120">
        <v>0.116337015424069</v>
      </c>
      <c r="KU120">
        <v>0.251692392734917</v>
      </c>
      <c r="KV120">
        <v>0.251692392734917</v>
      </c>
      <c r="KW120">
        <v>3.94580747981437E-2</v>
      </c>
      <c r="KX120">
        <v>5.8722090476394102E-2</v>
      </c>
      <c r="KY120">
        <v>0.121607223168244</v>
      </c>
      <c r="KZ120">
        <v>5.9393595707956201E-2</v>
      </c>
      <c r="LA120">
        <v>0.39555699773781999</v>
      </c>
      <c r="LB120">
        <v>0.38167948689567199</v>
      </c>
      <c r="LC120">
        <v>0.16140920433001699</v>
      </c>
      <c r="LD120">
        <v>0.51293535336440599</v>
      </c>
      <c r="LE120">
        <v>0.19109865280434599</v>
      </c>
      <c r="LF120">
        <v>0.50677794147071098</v>
      </c>
      <c r="LG120">
        <v>7.80304031117008E-3</v>
      </c>
      <c r="LH120">
        <v>7.2721585997111001E-3</v>
      </c>
      <c r="LI120">
        <v>0.17892964266796699</v>
      </c>
      <c r="LJ120">
        <v>0.17892964266796699</v>
      </c>
      <c r="LK120">
        <v>3.9457782430175302E-2</v>
      </c>
      <c r="LL120">
        <v>0.109464721576244</v>
      </c>
      <c r="LM120">
        <v>0.33180817687280301</v>
      </c>
      <c r="LN120">
        <v>0.14244045482776399</v>
      </c>
      <c r="LO120">
        <v>0.17614602555004</v>
      </c>
      <c r="LP120">
        <v>0.18090005593719399</v>
      </c>
      <c r="LQ120">
        <v>1.1988783211282101E-2</v>
      </c>
      <c r="LR120">
        <v>0.257062089530465</v>
      </c>
      <c r="LS120">
        <v>7.9554918609550898E-2</v>
      </c>
      <c r="LT120">
        <v>0.26504858587194302</v>
      </c>
      <c r="LU120">
        <v>9.1892967843792903E-2</v>
      </c>
      <c r="LV120">
        <v>3.2073540831969102E-2</v>
      </c>
      <c r="LW120">
        <v>0.16754433470612101</v>
      </c>
      <c r="LX120">
        <v>0.16754433470612101</v>
      </c>
      <c r="LY120">
        <v>1.62967883722944E-4</v>
      </c>
      <c r="LZ120">
        <v>2.4249046291096501E-2</v>
      </c>
      <c r="MA120">
        <v>0.189855937612876</v>
      </c>
      <c r="MB120">
        <v>5.7515917108196403E-2</v>
      </c>
      <c r="MC120">
        <v>9.8561612985227601E-2</v>
      </c>
      <c r="MD120">
        <v>0.101446023928732</v>
      </c>
      <c r="ME120">
        <v>5.7652051412725701E-4</v>
      </c>
      <c r="MF120">
        <v>7.5399080555842393E-2</v>
      </c>
      <c r="MG120">
        <v>3.9452478663780004E-3</v>
      </c>
      <c r="MH120">
        <v>8.3580517839505805E-2</v>
      </c>
      <c r="MI120">
        <v>2.97896425413501E-4</v>
      </c>
      <c r="MJ120">
        <v>2.2337295870843198E-3</v>
      </c>
      <c r="MK120">
        <v>0.161890154338379</v>
      </c>
      <c r="ML120">
        <v>0.161890154338379</v>
      </c>
      <c r="MM120">
        <v>9.8515395424847094E-2</v>
      </c>
      <c r="MN120">
        <v>6.8048177484958797E-2</v>
      </c>
      <c r="MO120">
        <v>8.2204760879300398E-2</v>
      </c>
      <c r="MP120">
        <v>6.4156338014935199E-2</v>
      </c>
      <c r="MQ120">
        <v>2.1461904828121301E-2</v>
      </c>
      <c r="MR120">
        <v>2.1996978422322701E-2</v>
      </c>
      <c r="MS120">
        <v>4.46081936033167E-2</v>
      </c>
      <c r="MT120">
        <v>8.4775622786919004E-3</v>
      </c>
      <c r="MU120">
        <v>4.5152802783119603E-2</v>
      </c>
      <c r="MV120">
        <v>8.5381244034167508E-3</v>
      </c>
      <c r="MW120">
        <v>2.1351269777774799E-2</v>
      </c>
      <c r="MX120">
        <v>1.1276639619717199E-2</v>
      </c>
      <c r="MY120">
        <v>0.119485958077214</v>
      </c>
      <c r="MZ120">
        <v>0.119485958077214</v>
      </c>
      <c r="NA120">
        <v>0.103332880736413</v>
      </c>
      <c r="NB120">
        <v>3.92167091506136E-2</v>
      </c>
      <c r="NC120">
        <v>2.16433415632367E-2</v>
      </c>
      <c r="ND120">
        <v>3.1509313977238301E-2</v>
      </c>
      <c r="NE120">
        <v>0.31568307329578998</v>
      </c>
      <c r="NF120">
        <v>0.29417831037471598</v>
      </c>
      <c r="NG120">
        <v>0.41885399813912599</v>
      </c>
      <c r="NH120">
        <v>0.17289599834137301</v>
      </c>
      <c r="NI120">
        <v>0.53995731179442497</v>
      </c>
      <c r="NJ120">
        <v>0.29480480581739299</v>
      </c>
      <c r="NK120">
        <v>1.50505218076814E-2</v>
      </c>
      <c r="NL120">
        <v>1.5853107384182101E-2</v>
      </c>
      <c r="NM120">
        <v>0.32783559019446501</v>
      </c>
      <c r="NN120">
        <v>0.32783559019446501</v>
      </c>
      <c r="NO120">
        <v>0.22055605690115901</v>
      </c>
      <c r="NP120">
        <v>2.3725115850187099E-2</v>
      </c>
      <c r="NQ120">
        <v>5.3364124243737597E-3</v>
      </c>
      <c r="NR120">
        <v>3.60112418327279E-2</v>
      </c>
      <c r="NS120">
        <v>0.14950006707096999</v>
      </c>
      <c r="NT120">
        <v>0.17494145002833</v>
      </c>
      <c r="NU120">
        <v>0.28142449025953498</v>
      </c>
      <c r="NV120">
        <v>2.3554305152077799E-2</v>
      </c>
      <c r="NW120">
        <v>0.28842855660299899</v>
      </c>
      <c r="NX120">
        <v>7.5058382348318895E-4</v>
      </c>
      <c r="NY120">
        <v>8.6904131989521002E-2</v>
      </c>
      <c r="NZ120">
        <v>8.8099868099371301E-2</v>
      </c>
      <c r="OA120">
        <v>0.29725506566084497</v>
      </c>
      <c r="OB120">
        <v>0.29725506566084497</v>
      </c>
      <c r="OC120">
        <v>7.8537920277549605E-2</v>
      </c>
      <c r="OD120">
        <v>7.1567496481527396E-2</v>
      </c>
      <c r="OE120">
        <v>6.6702978281663702E-2</v>
      </c>
      <c r="OF120">
        <v>7.4532905926961407E-2</v>
      </c>
      <c r="OG120">
        <v>8.8159752406135494E-2</v>
      </c>
      <c r="OH120">
        <v>8.0557102968812494E-2</v>
      </c>
      <c r="OI120">
        <v>2.24648219034678E-2</v>
      </c>
      <c r="OJ120">
        <v>0.16675536603768901</v>
      </c>
      <c r="OK120">
        <v>1.3086841931172599E-2</v>
      </c>
      <c r="OL120">
        <v>0.168386180924708</v>
      </c>
      <c r="OM120">
        <v>2.4354691488303298E-2</v>
      </c>
      <c r="ON120">
        <v>5.9209404096710098E-2</v>
      </c>
      <c r="OO120">
        <v>0.109905204243979</v>
      </c>
      <c r="OP120">
        <v>0.109905204243979</v>
      </c>
      <c r="OQ120">
        <v>7.0513403483463896E-2</v>
      </c>
      <c r="OR120">
        <v>5.5795841487446998E-2</v>
      </c>
      <c r="OS120">
        <v>0.18147340751644001</v>
      </c>
      <c r="OT120">
        <v>8.6327724414109297E-2</v>
      </c>
      <c r="OU120">
        <v>0.52536653750718099</v>
      </c>
      <c r="OV120">
        <v>0.46744773464998501</v>
      </c>
      <c r="OW120">
        <v>0.48545158567903202</v>
      </c>
      <c r="OX120">
        <v>0.96794456724530598</v>
      </c>
      <c r="OY120">
        <v>0.630331982889758</v>
      </c>
      <c r="OZ120">
        <v>0.95561374792948905</v>
      </c>
      <c r="PA120">
        <v>7.1646427937937199E-2</v>
      </c>
      <c r="PB120">
        <v>0.14740776294497701</v>
      </c>
      <c r="PC120">
        <v>0.26439262323552598</v>
      </c>
      <c r="PD120">
        <v>0.26439262323552598</v>
      </c>
      <c r="PE120">
        <v>1.23078292869108E-2</v>
      </c>
      <c r="PF120">
        <v>5.0169078479883202E-2</v>
      </c>
      <c r="PG120">
        <v>0.38536085474981502</v>
      </c>
      <c r="PH120">
        <v>5.2821370152090999E-2</v>
      </c>
      <c r="PI120">
        <v>0.20551975679230899</v>
      </c>
      <c r="PJ120">
        <v>0.22256685343101201</v>
      </c>
      <c r="PK120">
        <v>0.123897772310452</v>
      </c>
      <c r="PL120">
        <v>0.75171136015053797</v>
      </c>
      <c r="PM120">
        <v>0.23689167942075401</v>
      </c>
      <c r="PN120">
        <v>0.74293456529846302</v>
      </c>
      <c r="PO120">
        <v>5.4528719060671201E-2</v>
      </c>
      <c r="PP120">
        <v>0.16028967279123499</v>
      </c>
      <c r="PQ120">
        <v>0.25757077719523602</v>
      </c>
      <c r="PR120">
        <v>0.25757077719523602</v>
      </c>
      <c r="PS120">
        <v>4.2036395755790601E-2</v>
      </c>
      <c r="PT120">
        <v>5.36460517704231E-2</v>
      </c>
      <c r="PU120">
        <v>0.30135710619536998</v>
      </c>
      <c r="PV120">
        <v>3.6838621559820997E-2</v>
      </c>
      <c r="PW120">
        <v>0.188393195775059</v>
      </c>
      <c r="PX120">
        <v>0.21728457534512399</v>
      </c>
      <c r="PY120">
        <v>0.32304094414005702</v>
      </c>
      <c r="PZ120">
        <v>3.1664158131449599E-2</v>
      </c>
      <c r="QA120">
        <v>0.362877690839008</v>
      </c>
      <c r="QB120">
        <v>0.10047059823563</v>
      </c>
      <c r="QC120">
        <v>2.8551248279739299E-2</v>
      </c>
      <c r="QD120">
        <v>8.1200025018258598E-2</v>
      </c>
      <c r="QE120">
        <v>0.28306466376844802</v>
      </c>
      <c r="QF120">
        <v>0.28306466376844802</v>
      </c>
      <c r="QG120">
        <v>0.27633050603101</v>
      </c>
      <c r="QH120">
        <v>4.2105670743559503E-2</v>
      </c>
      <c r="QI120">
        <v>1.9980046831942599E-2</v>
      </c>
      <c r="QJ120">
        <v>3.3895493445252202E-2</v>
      </c>
      <c r="QK120">
        <v>9.4698226694381799E-2</v>
      </c>
      <c r="QL120">
        <v>7.4330965177230202E-2</v>
      </c>
      <c r="QM120">
        <v>4.6346543339942398E-2</v>
      </c>
      <c r="QN120">
        <v>2.2536335950926599E-2</v>
      </c>
      <c r="QO120">
        <v>6.5213516308438205E-2</v>
      </c>
      <c r="QP120">
        <v>4.4725762286868101E-2</v>
      </c>
      <c r="QQ120">
        <v>1.6220752648393701E-2</v>
      </c>
      <c r="QR120">
        <v>5.2041782474570003E-2</v>
      </c>
      <c r="QS120">
        <v>6.4528038399870702E-2</v>
      </c>
      <c r="QT120">
        <v>5.8424708833973299E-2</v>
      </c>
      <c r="QU120">
        <v>5.0496882608298099E-2</v>
      </c>
      <c r="QV120">
        <v>4.4855517709460897E-2</v>
      </c>
      <c r="QW120">
        <v>5.8591913800375699E-2</v>
      </c>
      <c r="QX120">
        <v>2.0716665892773801E-2</v>
      </c>
      <c r="QY120">
        <v>5.5074140286429499E-2</v>
      </c>
      <c r="QZ120">
        <v>2.25209686850378E-2</v>
      </c>
      <c r="RA120">
        <v>3.6054285103790697E-2</v>
      </c>
      <c r="RB120">
        <v>4.4981694101325298E-2</v>
      </c>
      <c r="RC120">
        <v>4.4005692318152399E-2</v>
      </c>
      <c r="RD120">
        <v>6.3394186043506898E-2</v>
      </c>
      <c r="RE120">
        <v>6.5233399723757093E-2</v>
      </c>
      <c r="RF120">
        <v>4.0432385208725601E-2</v>
      </c>
      <c r="RG120">
        <v>5.4410226605980598E-2</v>
      </c>
      <c r="RH120">
        <v>4.64726257974519E-2</v>
      </c>
      <c r="RI120">
        <v>4.0654927810659602E-2</v>
      </c>
      <c r="RJ120">
        <v>1.6506771984137199E-2</v>
      </c>
      <c r="RK120">
        <v>6.3352040699379594E-2</v>
      </c>
      <c r="RL120">
        <v>3.83905644638179E-3</v>
      </c>
      <c r="RM120">
        <v>4.34937154400118E-2</v>
      </c>
      <c r="RN120">
        <v>6.2493223425311002E-2</v>
      </c>
      <c r="RO120">
        <v>1.6220752648393701E-2</v>
      </c>
      <c r="RP120">
        <v>5.2041782474570003E-2</v>
      </c>
      <c r="RQ120">
        <v>6.4528038399870702E-2</v>
      </c>
      <c r="RR120">
        <v>5.8424708833973299E-2</v>
      </c>
      <c r="RS120">
        <v>5.0496882608298099E-2</v>
      </c>
      <c r="RT120">
        <v>4.4855517709460897E-2</v>
      </c>
      <c r="RU120">
        <v>2.0864873776174599E-2</v>
      </c>
      <c r="RV120">
        <v>2.8212249294007601E-2</v>
      </c>
      <c r="RW120">
        <v>6.6483675618919005E-2</v>
      </c>
      <c r="RX120">
        <v>6.5321566533809196E-3</v>
      </c>
      <c r="RY120">
        <v>2.3434635810849001E-2</v>
      </c>
      <c r="RZ120">
        <v>6.9646718528357604E-2</v>
      </c>
      <c r="SA120">
        <v>4.4005692318152399E-2</v>
      </c>
      <c r="SB120">
        <v>6.3394186043506898E-2</v>
      </c>
      <c r="SC120">
        <v>6.5233399723757093E-2</v>
      </c>
      <c r="SD120">
        <v>4.0432385208725601E-2</v>
      </c>
      <c r="SE120">
        <v>5.4410226605980598E-2</v>
      </c>
      <c r="SF120">
        <v>4.64726257974519E-2</v>
      </c>
      <c r="SG120">
        <v>0.10964168766104</v>
      </c>
      <c r="SH120">
        <v>0.116862837093448</v>
      </c>
      <c r="SI120">
        <v>3.2486539673639903E-2</v>
      </c>
      <c r="SJ120">
        <v>2.99044028099755E-2</v>
      </c>
      <c r="SK120">
        <v>7.8483119346379998E-2</v>
      </c>
      <c r="SL120">
        <v>2.0769776996520301E-2</v>
      </c>
      <c r="SM120">
        <v>1.6220752648393701E-2</v>
      </c>
      <c r="SN120">
        <v>5.2041782474570003E-2</v>
      </c>
      <c r="SO120">
        <v>6.4528038399870702E-2</v>
      </c>
      <c r="SP120">
        <v>5.8424708833973299E-2</v>
      </c>
      <c r="SQ120">
        <v>5.0496882608298099E-2</v>
      </c>
      <c r="SR120">
        <v>4.4855517709460897E-2</v>
      </c>
      <c r="SS120">
        <v>8.9784143184742496E-2</v>
      </c>
      <c r="ST120">
        <v>8.5807015657812194E-2</v>
      </c>
      <c r="SU120">
        <v>4.74378164082856E-2</v>
      </c>
      <c r="SV120">
        <v>2.64148490070653E-2</v>
      </c>
      <c r="SW120">
        <v>6.6158577606347996E-2</v>
      </c>
      <c r="SX120">
        <v>1.98790404579588E-2</v>
      </c>
      <c r="SY120">
        <v>4.4005692318152399E-2</v>
      </c>
      <c r="SZ120">
        <v>6.3394186043506898E-2</v>
      </c>
      <c r="TA120">
        <v>6.5233399723757093E-2</v>
      </c>
      <c r="TB120">
        <v>4.0432385208725601E-2</v>
      </c>
      <c r="TC120">
        <v>5.4410226605980598E-2</v>
      </c>
      <c r="TD120">
        <v>4.64726257974519E-2</v>
      </c>
      <c r="TE120">
        <v>7.0234923487648607E-2</v>
      </c>
      <c r="TF120">
        <v>3.5144996727850202E-2</v>
      </c>
      <c r="TG120">
        <v>0.111709517670877</v>
      </c>
      <c r="TH120">
        <v>0.122762163800052</v>
      </c>
      <c r="TI120">
        <v>5.78462851607646E-2</v>
      </c>
      <c r="TJ120">
        <v>0.14328219899591699</v>
      </c>
      <c r="TK120">
        <v>6.8625563298676306E-2</v>
      </c>
      <c r="TL120">
        <v>0.14690567565870699</v>
      </c>
      <c r="TM120">
        <v>0.13581390528489501</v>
      </c>
      <c r="TN120">
        <v>8.4238058366847807E-2</v>
      </c>
      <c r="TO120">
        <v>0.17623484595403299</v>
      </c>
      <c r="TP120">
        <v>8.4807049785484798E-2</v>
      </c>
      <c r="TQ120">
        <v>8.9989192061789403E-2</v>
      </c>
      <c r="TR120">
        <v>0.102367749591266</v>
      </c>
      <c r="TS120">
        <v>2.7586371134711098E-2</v>
      </c>
      <c r="TT120">
        <v>1.9927917472510201E-2</v>
      </c>
      <c r="TU120">
        <v>3.2649678859293103E-2</v>
      </c>
      <c r="TV120">
        <v>3.87703701115856E-2</v>
      </c>
      <c r="TW120">
        <v>5.9170266448859803E-2</v>
      </c>
      <c r="TX120">
        <v>0.20920277674809701</v>
      </c>
      <c r="TY120">
        <v>3.54290618914865E-2</v>
      </c>
      <c r="TZ120">
        <v>5.67969331076617E-2</v>
      </c>
      <c r="UA120">
        <v>1.9652697149832199E-2</v>
      </c>
      <c r="UB120">
        <v>7.0710331749072902E-2</v>
      </c>
      <c r="UC120">
        <v>1.16227795070779E-2</v>
      </c>
      <c r="UD120">
        <v>4.1335382867186098E-3</v>
      </c>
      <c r="UE120">
        <v>2.0760079733070501E-2</v>
      </c>
      <c r="UF120">
        <v>2.0171193428579801E-2</v>
      </c>
      <c r="UG120">
        <v>4.0312081863535701E-2</v>
      </c>
      <c r="UH120">
        <v>8.7008658503706093E-2</v>
      </c>
      <c r="UI120">
        <v>1.9274022628781001E-2</v>
      </c>
      <c r="UJ120">
        <v>3.4963723197167099E-3</v>
      </c>
      <c r="UK120">
        <v>1.03234611404775E-2</v>
      </c>
      <c r="UL120">
        <v>2.7576905315582299E-2</v>
      </c>
      <c r="UM120">
        <v>5.3689746811853697E-3</v>
      </c>
      <c r="UN120">
        <v>4.6055077663311197E-2</v>
      </c>
      <c r="UO120">
        <v>7.33541105285649E-2</v>
      </c>
      <c r="UP120">
        <v>6.8305604095940706E-2</v>
      </c>
      <c r="UQ120">
        <v>3.7102070158584799E-2</v>
      </c>
      <c r="UR120">
        <v>6.3140192175331197E-3</v>
      </c>
      <c r="US120">
        <v>3.7457737288886399E-2</v>
      </c>
      <c r="UT120">
        <v>5.2287438556397397E-3</v>
      </c>
      <c r="UU120">
        <v>1.4654784804242E-2</v>
      </c>
      <c r="UV120">
        <v>8.8423546135024303E-2</v>
      </c>
      <c r="UW120">
        <v>6.7020270512831298E-2</v>
      </c>
      <c r="UX120">
        <v>2.8513831327905699E-2</v>
      </c>
      <c r="UY120">
        <v>1.1736521363763399E-2</v>
      </c>
      <c r="UZ120">
        <v>3.3237098406566599E-2</v>
      </c>
      <c r="VA120">
        <v>1.6857881007167199E-2</v>
      </c>
      <c r="VB120">
        <v>7.5478019816801897E-2</v>
      </c>
      <c r="VC120">
        <v>8.2254726226834399E-2</v>
      </c>
      <c r="VD120">
        <v>7.4609832616140598E-2</v>
      </c>
      <c r="VE120">
        <v>2.9411658495591301E-2</v>
      </c>
      <c r="VF120">
        <v>3.5539491152267198E-2</v>
      </c>
      <c r="VG120">
        <v>4.99607933994487E-2</v>
      </c>
      <c r="VH120">
        <v>6.0285019609719701E-2</v>
      </c>
      <c r="VI120">
        <v>0.151450478491617</v>
      </c>
      <c r="VJ120">
        <v>8.0355070194840103E-2</v>
      </c>
      <c r="VK120">
        <v>2.46418375203038E-2</v>
      </c>
      <c r="VL120">
        <v>0.14182274780590601</v>
      </c>
      <c r="VM120">
        <v>0.11746858760055701</v>
      </c>
      <c r="VN120">
        <v>8.0355070194840103E-2</v>
      </c>
      <c r="VO120">
        <v>2.46418375203038E-2</v>
      </c>
      <c r="VP120">
        <v>0.14182274780590601</v>
      </c>
      <c r="VQ120">
        <v>0.111195078211357</v>
      </c>
      <c r="VR120">
        <v>4.6472686991140398E-2</v>
      </c>
      <c r="VS120">
        <v>9.38723915265985E-2</v>
      </c>
      <c r="VT120">
        <v>7.5623342717486705E-2</v>
      </c>
      <c r="VU120">
        <v>4.82946461774533E-3</v>
      </c>
      <c r="VV120">
        <v>4.0360583031507198E-2</v>
      </c>
      <c r="VW120">
        <v>2.9541798400197501E-2</v>
      </c>
      <c r="VX120">
        <v>4.7622998983236603E-2</v>
      </c>
      <c r="VY120">
        <v>7.1262147745013099E-3</v>
      </c>
      <c r="VZ120">
        <v>3.8857401216455402E-2</v>
      </c>
      <c r="WA120">
        <v>7.1050100914169606E-2</v>
      </c>
      <c r="WB120">
        <v>8.5891146024816897E-3</v>
      </c>
      <c r="WC120">
        <v>1.03361178407549E-2</v>
      </c>
      <c r="WD120">
        <v>5.9255604691454602E-3</v>
      </c>
      <c r="WE120">
        <f t="shared" si="1"/>
        <v>11</v>
      </c>
      <c r="WJ120">
        <v>0</v>
      </c>
    </row>
    <row r="121" spans="1:608" x14ac:dyDescent="0.25">
      <c r="A121" t="s">
        <v>119</v>
      </c>
      <c r="DQ121">
        <v>1</v>
      </c>
      <c r="DR121">
        <v>0.63020493336613903</v>
      </c>
      <c r="DS121">
        <v>0.24943661220003199</v>
      </c>
      <c r="DT121">
        <v>7.8698095889572606E-2</v>
      </c>
      <c r="DU121">
        <v>3.36383008191437E-2</v>
      </c>
      <c r="DV121">
        <v>3.36383008191437E-2</v>
      </c>
      <c r="DW121">
        <v>0.26259737877110001</v>
      </c>
      <c r="DX121">
        <v>0.320371039829973</v>
      </c>
      <c r="DY121">
        <v>0.28613606061944002</v>
      </c>
      <c r="DZ121">
        <v>0.28323441133742999</v>
      </c>
      <c r="EA121">
        <v>0.113603722889247</v>
      </c>
      <c r="EB121">
        <v>5.0566514524746101E-2</v>
      </c>
      <c r="EC121">
        <v>0.30160739211050502</v>
      </c>
      <c r="ED121">
        <v>0.51583607141110999</v>
      </c>
      <c r="EE121">
        <v>0.38551524763075001</v>
      </c>
      <c r="EF121">
        <v>0.53214734256103202</v>
      </c>
      <c r="EG121">
        <v>0.10565347629994</v>
      </c>
      <c r="EH121">
        <v>1.3707945529100401E-3</v>
      </c>
      <c r="EI121">
        <v>4.09486347446638E-2</v>
      </c>
      <c r="EJ121">
        <v>4.09486347446638E-2</v>
      </c>
      <c r="EK121">
        <v>8.1622862125292697E-2</v>
      </c>
      <c r="EL121">
        <v>3.4143833304616102E-2</v>
      </c>
      <c r="EM121">
        <v>9.5867283052308599E-2</v>
      </c>
      <c r="EN121">
        <v>4.21958131280794E-2</v>
      </c>
      <c r="EO121">
        <v>1.7943738493528599E-3</v>
      </c>
      <c r="EP121">
        <v>2.4699075664379899E-2</v>
      </c>
      <c r="EQ121">
        <v>0.128174379999977</v>
      </c>
      <c r="ER121">
        <v>0.121135217590633</v>
      </c>
      <c r="ES121">
        <v>0.23191261447980799</v>
      </c>
      <c r="ET121">
        <v>0.17678623411499</v>
      </c>
      <c r="EU121">
        <v>4.2295802455756502E-2</v>
      </c>
      <c r="EV121">
        <v>2.5053909478213201E-2</v>
      </c>
      <c r="EW121">
        <v>3.6926517828274302E-2</v>
      </c>
      <c r="EX121">
        <v>3.6926517828274302E-2</v>
      </c>
      <c r="EY121">
        <v>6.7264244664415598E-3</v>
      </c>
      <c r="EZ121">
        <v>2.0749800705599501E-2</v>
      </c>
      <c r="FA121">
        <v>8.3763441551963393E-3</v>
      </c>
      <c r="FB121">
        <v>2.0318750775430699E-2</v>
      </c>
      <c r="FC121">
        <v>0.11168852939856</v>
      </c>
      <c r="FD121">
        <v>0.105463030911519</v>
      </c>
      <c r="FE121">
        <v>3.61100174306489E-3</v>
      </c>
      <c r="FF121">
        <v>9.8989322558468804E-2</v>
      </c>
      <c r="FG121">
        <v>4.9011469211246203E-2</v>
      </c>
      <c r="FH121">
        <v>0.11526583504629299</v>
      </c>
      <c r="FI121">
        <v>6.5665628796588493E-2</v>
      </c>
      <c r="FJ121">
        <v>4.6958009297589198E-2</v>
      </c>
      <c r="FK121">
        <v>1.40078363381949E-2</v>
      </c>
      <c r="FL121">
        <v>1.40078363381949E-2</v>
      </c>
      <c r="FM121">
        <v>1.6720744901127401E-2</v>
      </c>
      <c r="FN121">
        <v>5.4395904640751596E-3</v>
      </c>
      <c r="FO121">
        <v>1.02370671030837E-2</v>
      </c>
      <c r="FP121">
        <v>9.3655950840096994E-3</v>
      </c>
      <c r="FQ121">
        <v>0.116432632596283</v>
      </c>
      <c r="FR121">
        <v>4.1860267689426502E-2</v>
      </c>
      <c r="FS121">
        <v>0.37197323057562298</v>
      </c>
      <c r="FT121">
        <v>0.24018231567328499</v>
      </c>
      <c r="FU121">
        <v>0.39929046382400102</v>
      </c>
      <c r="FV121">
        <v>0.24261722477247</v>
      </c>
      <c r="FW121">
        <v>0.14591005937232801</v>
      </c>
      <c r="FX121">
        <v>1.55461781711168E-2</v>
      </c>
      <c r="FY121">
        <v>5.4205880068917897E-3</v>
      </c>
      <c r="FZ121">
        <v>5.4205880068917897E-3</v>
      </c>
      <c r="GA121">
        <v>4.6028650874679299E-2</v>
      </c>
      <c r="GB121">
        <v>7.4384870502508402E-2</v>
      </c>
      <c r="GC121">
        <v>2.5025960670612399E-2</v>
      </c>
      <c r="GD121">
        <v>0.11854038006395</v>
      </c>
      <c r="GE121">
        <v>1.87252621933299E-2</v>
      </c>
      <c r="GF121">
        <v>6.3917463437266606E-2</v>
      </c>
      <c r="GG121">
        <v>0.19588516953343299</v>
      </c>
      <c r="GH121">
        <v>0.25194261863711398</v>
      </c>
      <c r="GI121">
        <v>0.24899845786059499</v>
      </c>
      <c r="GJ121">
        <v>0.23511421503963401</v>
      </c>
      <c r="GK121">
        <v>7.1859817964918402E-2</v>
      </c>
      <c r="GL121">
        <v>3.5850207788310502E-2</v>
      </c>
      <c r="GM121">
        <v>2.2118329944443901E-2</v>
      </c>
      <c r="GN121">
        <v>2.2118329944443901E-2</v>
      </c>
      <c r="GO121">
        <v>5.6673360595643797E-2</v>
      </c>
      <c r="GP121">
        <v>1.8287214814984899E-2</v>
      </c>
      <c r="GQ121">
        <v>7.7298600234491999E-3</v>
      </c>
      <c r="GR121">
        <v>5.3569894503400099E-2</v>
      </c>
      <c r="GS121">
        <v>0.10893675558320599</v>
      </c>
      <c r="GT121">
        <v>9.9693891858162201E-2</v>
      </c>
      <c r="GU121">
        <v>9.0781140270092001E-2</v>
      </c>
      <c r="GV121">
        <v>0.12985159619978201</v>
      </c>
      <c r="GW121">
        <v>8.9803481774519703E-2</v>
      </c>
      <c r="GX121">
        <v>0.13482920401395701</v>
      </c>
      <c r="GY121">
        <v>7.0671270479554099E-2</v>
      </c>
      <c r="GZ121">
        <v>2.82190182849783E-2</v>
      </c>
      <c r="HA121">
        <v>4.72082320278851E-2</v>
      </c>
      <c r="HB121">
        <v>4.72082320278851E-2</v>
      </c>
      <c r="HC121">
        <v>0.227942735577946</v>
      </c>
      <c r="HD121">
        <v>2.36699907831452E-2</v>
      </c>
      <c r="HE121">
        <v>0.120677907484771</v>
      </c>
      <c r="HF121">
        <v>0.49783645106163099</v>
      </c>
      <c r="HG121">
        <v>0.111703191487</v>
      </c>
      <c r="HH121">
        <v>0.131917489450601</v>
      </c>
      <c r="HI121">
        <v>5.3620339049613802E-2</v>
      </c>
      <c r="HJ121">
        <v>0.160966301434491</v>
      </c>
      <c r="HK121">
        <v>7.3381588184593102E-2</v>
      </c>
      <c r="HL121">
        <v>0.15290124020233201</v>
      </c>
      <c r="HM121">
        <v>9.47038729112115E-3</v>
      </c>
      <c r="HN121">
        <v>2.0677732786014098E-2</v>
      </c>
      <c r="HO121">
        <v>5.6591793297200502E-2</v>
      </c>
      <c r="HP121">
        <v>5.6591793297200502E-2</v>
      </c>
      <c r="HQ121">
        <v>0.115725740633845</v>
      </c>
      <c r="HR121">
        <v>8.1576182377960493E-2</v>
      </c>
      <c r="HS121">
        <v>2.5577019157796099E-2</v>
      </c>
      <c r="HT121">
        <v>0.25526275035562401</v>
      </c>
      <c r="HU121">
        <v>0.23596089737735701</v>
      </c>
      <c r="HV121">
        <v>3.5074711715218497E-2</v>
      </c>
      <c r="HW121">
        <v>0.22956279387800699</v>
      </c>
      <c r="HX121">
        <v>0.21320958850774799</v>
      </c>
      <c r="HY121">
        <v>0.287179251546473</v>
      </c>
      <c r="HZ121">
        <v>0.34510681528546999</v>
      </c>
      <c r="IA121">
        <v>4.0439926999015399E-2</v>
      </c>
      <c r="IB121">
        <v>9.6764637760379094E-2</v>
      </c>
      <c r="IC121">
        <v>1.5246321563273499E-2</v>
      </c>
      <c r="ID121">
        <v>1.5246321563273499E-2</v>
      </c>
      <c r="IE121">
        <v>6.1099502391739502E-2</v>
      </c>
      <c r="IF121">
        <v>6.2545724868289396E-2</v>
      </c>
      <c r="IG121">
        <v>0.16058471650161699</v>
      </c>
      <c r="IH121">
        <v>0.207920574934365</v>
      </c>
      <c r="II121">
        <v>0.10101635962219201</v>
      </c>
      <c r="IJ121">
        <v>3.37834624437462E-2</v>
      </c>
      <c r="IK121">
        <v>6.6354407423054595E-2</v>
      </c>
      <c r="IL121">
        <v>0.138491715261748</v>
      </c>
      <c r="IM121">
        <v>0.13692385797880599</v>
      </c>
      <c r="IN121">
        <v>0.16781320047059101</v>
      </c>
      <c r="IO121">
        <v>9.8152497579114498E-2</v>
      </c>
      <c r="IP121">
        <v>5.5029456079168801E-2</v>
      </c>
      <c r="IQ121">
        <v>5.4368975850272103E-2</v>
      </c>
      <c r="IR121">
        <v>5.4368975850272103E-2</v>
      </c>
      <c r="IS121">
        <v>1.3146851915616001E-2</v>
      </c>
      <c r="IT121">
        <v>7.2369745086676596E-2</v>
      </c>
      <c r="IU121">
        <v>5.9648277240255003E-2</v>
      </c>
      <c r="IV121">
        <v>3.3643891012052098E-2</v>
      </c>
      <c r="IW121">
        <v>0.1111792813701</v>
      </c>
      <c r="IX121">
        <v>0.101809385075008</v>
      </c>
      <c r="IY121">
        <v>0.108209534297504</v>
      </c>
      <c r="IZ121">
        <v>7.5893089777732597E-2</v>
      </c>
      <c r="JA121">
        <v>0.119754205926209</v>
      </c>
      <c r="JB121">
        <v>7.4787008476254302E-2</v>
      </c>
      <c r="JC121">
        <v>5.6221324286694699E-2</v>
      </c>
      <c r="JD121">
        <v>4.0556381511256702E-4</v>
      </c>
      <c r="JE121">
        <v>8.6397570138307095E-2</v>
      </c>
      <c r="JF121">
        <v>8.6397570138307095E-2</v>
      </c>
      <c r="JG121">
        <v>1.17851245487894E-2</v>
      </c>
      <c r="JH121">
        <v>3.0548892495871501E-2</v>
      </c>
      <c r="JI121">
        <v>8.0123448688520602E-2</v>
      </c>
      <c r="JJ121">
        <v>5.6799715723170899E-2</v>
      </c>
      <c r="JK121">
        <v>0.31251621258550899</v>
      </c>
      <c r="JL121">
        <v>0.27341383574896599</v>
      </c>
      <c r="JM121">
        <v>0.63184466889346202</v>
      </c>
      <c r="JN121">
        <v>0.58988328398683598</v>
      </c>
      <c r="JO121">
        <v>0.943968033500028</v>
      </c>
      <c r="JP121">
        <v>0.63203668105992505</v>
      </c>
      <c r="JQ121">
        <v>0.27062217083546602</v>
      </c>
      <c r="JR121">
        <v>0.102774573134886</v>
      </c>
      <c r="JS121">
        <v>7.7443279719635105E-2</v>
      </c>
      <c r="JT121">
        <v>7.7443279719635105E-2</v>
      </c>
      <c r="JU121">
        <v>0.29304218081893701</v>
      </c>
      <c r="JV121">
        <v>0.24295808358413501</v>
      </c>
      <c r="JW121">
        <v>0.205617153447649</v>
      </c>
      <c r="JX121">
        <v>0.22552349077958</v>
      </c>
      <c r="JY121">
        <v>0.135771241871017</v>
      </c>
      <c r="JZ121">
        <v>7.1523002650474996E-2</v>
      </c>
      <c r="KA121">
        <v>0.272142748520386</v>
      </c>
      <c r="KB121">
        <v>0.48280408461443503</v>
      </c>
      <c r="KC121">
        <v>0.41475306072671903</v>
      </c>
      <c r="KD121">
        <v>0.52613266437579398</v>
      </c>
      <c r="KE121">
        <v>9.5712821629507894E-2</v>
      </c>
      <c r="KF121">
        <v>3.3941470578327602E-2</v>
      </c>
      <c r="KG121">
        <v>1.5766961558375401E-2</v>
      </c>
      <c r="KH121">
        <v>1.5766961558375401E-2</v>
      </c>
      <c r="KI121">
        <v>9.6271838379116903E-2</v>
      </c>
      <c r="KJ121">
        <v>9.8617438702489596E-2</v>
      </c>
      <c r="KK121">
        <v>8.9274842014105293E-2</v>
      </c>
      <c r="KL121">
        <v>8.6133454724875894E-2</v>
      </c>
      <c r="KM121">
        <v>4.7265661126815899E-2</v>
      </c>
      <c r="KN121">
        <v>9.5897666096687196E-3</v>
      </c>
      <c r="KO121">
        <v>4.5821532689774E-2</v>
      </c>
      <c r="KP121">
        <v>0.11890677361478399</v>
      </c>
      <c r="KQ121">
        <v>0.18452848438448599</v>
      </c>
      <c r="KR121">
        <v>0.210428841793735</v>
      </c>
      <c r="KS121">
        <v>8.9576995105602894E-2</v>
      </c>
      <c r="KT121">
        <v>1.7632136942435799E-2</v>
      </c>
      <c r="KU121">
        <v>2.5896566735945099E-2</v>
      </c>
      <c r="KV121">
        <v>2.5896566735945099E-2</v>
      </c>
      <c r="KW121">
        <v>4.9924858835500699E-2</v>
      </c>
      <c r="KX121">
        <v>3.044962419698E-2</v>
      </c>
      <c r="KY121">
        <v>2.5976395889154302E-2</v>
      </c>
      <c r="KZ121">
        <v>2.8387994912878099E-2</v>
      </c>
      <c r="LA121">
        <v>3.16048600660929E-2</v>
      </c>
      <c r="LB121">
        <v>2.2425975306961402E-2</v>
      </c>
      <c r="LC121">
        <v>0.42893750701475097</v>
      </c>
      <c r="LD121">
        <v>0.26247403544436998</v>
      </c>
      <c r="LE121">
        <v>0.51344985931058595</v>
      </c>
      <c r="LF121">
        <v>0.26986012093358602</v>
      </c>
      <c r="LG121">
        <v>1.6783415786791201E-2</v>
      </c>
      <c r="LH121">
        <v>4.2721473868596198E-2</v>
      </c>
      <c r="LI121">
        <v>3.0023927556230699E-2</v>
      </c>
      <c r="LJ121">
        <v>3.0023927556230699E-2</v>
      </c>
      <c r="LK121">
        <v>1.47515120267187E-2</v>
      </c>
      <c r="LL121">
        <v>4.65275634937616E-3</v>
      </c>
      <c r="LM121">
        <v>4.4769205595326003E-2</v>
      </c>
      <c r="LN121">
        <v>4.7518143305138802E-2</v>
      </c>
      <c r="LO121">
        <v>5.5570213837318097E-2</v>
      </c>
      <c r="LP121">
        <v>5.8822969454056198E-2</v>
      </c>
      <c r="LQ121">
        <v>0.17632311441446</v>
      </c>
      <c r="LR121">
        <v>0.208153346239563</v>
      </c>
      <c r="LS121">
        <v>0.24733155452960801</v>
      </c>
      <c r="LT121">
        <v>0.24027857515574999</v>
      </c>
      <c r="LU121">
        <v>6.3304023035380798E-3</v>
      </c>
      <c r="LV121">
        <v>5.07793109616917E-2</v>
      </c>
      <c r="LW121">
        <v>6.9800980075527099E-3</v>
      </c>
      <c r="LX121">
        <v>6.9800980075527099E-3</v>
      </c>
      <c r="LY121">
        <v>3.1842674312402203E-2</v>
      </c>
      <c r="LZ121">
        <v>5.8086978327256102E-2</v>
      </c>
      <c r="MA121">
        <v>1.84635691624072E-3</v>
      </c>
      <c r="MB121">
        <v>3.51885115078358E-2</v>
      </c>
      <c r="MC121">
        <v>9.4926867979618093E-2</v>
      </c>
      <c r="MD121">
        <v>6.0058331912253703E-2</v>
      </c>
      <c r="ME121">
        <v>0.14334079411633599</v>
      </c>
      <c r="MF121">
        <v>0.13640777854342301</v>
      </c>
      <c r="MG121">
        <v>0.143326816870957</v>
      </c>
      <c r="MH121">
        <v>0.14524017291444699</v>
      </c>
      <c r="MI121">
        <v>1.27812416154841E-2</v>
      </c>
      <c r="MJ121">
        <v>1.9155176168184501E-2</v>
      </c>
      <c r="MK121">
        <v>6.7369210919663802E-2</v>
      </c>
      <c r="ML121">
        <v>6.7369210919663802E-2</v>
      </c>
      <c r="MM121">
        <v>2.8835457217197599E-2</v>
      </c>
      <c r="MN121">
        <v>0.120165054163996</v>
      </c>
      <c r="MO121">
        <v>1.54577413115839E-2</v>
      </c>
      <c r="MP121">
        <v>6.4162952150636304E-2</v>
      </c>
      <c r="MQ121">
        <v>0.103817385939661</v>
      </c>
      <c r="MR121">
        <v>8.1562821052390405E-2</v>
      </c>
      <c r="MS121">
        <v>0.12324153824214799</v>
      </c>
      <c r="MT121">
        <v>0.137982575225644</v>
      </c>
      <c r="MU121">
        <v>0.13312216870455701</v>
      </c>
      <c r="MV121">
        <v>0.15522681556450499</v>
      </c>
      <c r="MW121">
        <v>6.5564567723902104E-3</v>
      </c>
      <c r="MX121">
        <v>6.8028529483945194E-2</v>
      </c>
      <c r="MY121">
        <v>3.9860487083554698E-2</v>
      </c>
      <c r="MZ121">
        <v>3.9860487083554698E-2</v>
      </c>
      <c r="NA121">
        <v>4.9085702372978303E-2</v>
      </c>
      <c r="NB121">
        <v>7.2711361607082997E-2</v>
      </c>
      <c r="NC121">
        <v>1.9283111376457301E-2</v>
      </c>
      <c r="ND121">
        <v>2.32432654901083E-2</v>
      </c>
      <c r="NE121">
        <v>1.15825577418271E-2</v>
      </c>
      <c r="NF121">
        <v>8.7032354011839994E-2</v>
      </c>
      <c r="NG121">
        <v>0.181342151055469</v>
      </c>
      <c r="NH121">
        <v>0.19412723273666799</v>
      </c>
      <c r="NI121">
        <v>0.25934269384318098</v>
      </c>
      <c r="NJ121">
        <v>0.31279454284238201</v>
      </c>
      <c r="NK121">
        <v>2.49607843144584E-2</v>
      </c>
      <c r="NL121">
        <v>3.9708971544886798E-2</v>
      </c>
      <c r="NM121">
        <v>1.56581084275603E-2</v>
      </c>
      <c r="NN121">
        <v>1.56581084275603E-2</v>
      </c>
      <c r="NO121">
        <v>5.1510743717807103E-2</v>
      </c>
      <c r="NP121">
        <v>9.92594268528031E-3</v>
      </c>
      <c r="NQ121">
        <v>1.29317287755099E-3</v>
      </c>
      <c r="NR121">
        <v>1.3087454540338699E-2</v>
      </c>
      <c r="NS121">
        <v>4.2356842905074403E-2</v>
      </c>
      <c r="NT121">
        <v>4.7399841971193998E-2</v>
      </c>
      <c r="NU121">
        <v>8.6033105169679394E-2</v>
      </c>
      <c r="NV121">
        <v>0.13484017776245899</v>
      </c>
      <c r="NW121">
        <v>0.14770698017907999</v>
      </c>
      <c r="NX121">
        <v>0.143851744880131</v>
      </c>
      <c r="NY121">
        <v>7.06830502601071E-2</v>
      </c>
      <c r="NZ121">
        <v>5.6091165042307801E-2</v>
      </c>
      <c r="OA121">
        <v>1.5011672097908E-2</v>
      </c>
      <c r="OB121">
        <v>1.5011672097908E-2</v>
      </c>
      <c r="OC121">
        <v>4.3601302460870302E-2</v>
      </c>
      <c r="OD121">
        <v>4.9524454262649197E-2</v>
      </c>
      <c r="OE121">
        <v>4.1388482630883502E-2</v>
      </c>
      <c r="OF121">
        <v>5.11744856380075E-2</v>
      </c>
      <c r="OG121">
        <v>8.2672775460193595E-2</v>
      </c>
      <c r="OH121">
        <v>9.9688832685529402E-2</v>
      </c>
      <c r="OI121">
        <v>8.6665397603517602E-2</v>
      </c>
      <c r="OJ121">
        <v>4.0044729365689502E-3</v>
      </c>
      <c r="OK121">
        <v>0.10241004920625001</v>
      </c>
      <c r="OL121">
        <v>5.4935781441681703E-3</v>
      </c>
      <c r="OM121">
        <v>2.3525280587580601E-2</v>
      </c>
      <c r="ON121">
        <v>9.1224322247497602E-3</v>
      </c>
      <c r="OO121">
        <v>0.108039146056552</v>
      </c>
      <c r="OP121">
        <v>0.108039146056552</v>
      </c>
      <c r="OQ121">
        <v>3.4620796814055797E-2</v>
      </c>
      <c r="OR121">
        <v>7.5843486513983593E-2</v>
      </c>
      <c r="OS121">
        <v>2.17703569977209E-2</v>
      </c>
      <c r="OT121">
        <v>4.45753407484258E-3</v>
      </c>
      <c r="OU121">
        <v>0.20122380276660201</v>
      </c>
      <c r="OV121">
        <v>0.204088322744329</v>
      </c>
      <c r="OW121">
        <v>0.68446913263727605</v>
      </c>
      <c r="OX121">
        <v>0.60124759348611201</v>
      </c>
      <c r="OY121">
        <v>0.90880662997303696</v>
      </c>
      <c r="OZ121">
        <v>0.62595966198146602</v>
      </c>
      <c r="PA121">
        <v>8.5559044738331605E-2</v>
      </c>
      <c r="PB121">
        <v>6.0179039182069301E-2</v>
      </c>
      <c r="PC121">
        <v>0.110933862182044</v>
      </c>
      <c r="PD121">
        <v>0.110933862182044</v>
      </c>
      <c r="PE121">
        <v>7.9214091414927496E-2</v>
      </c>
      <c r="PF121">
        <v>0.18907531113059001</v>
      </c>
      <c r="PG121">
        <v>0.21334648300103101</v>
      </c>
      <c r="PH121">
        <v>0.128530463497432</v>
      </c>
      <c r="PI121">
        <v>2.64641310364459E-2</v>
      </c>
      <c r="PJ121">
        <v>2.86337110326789E-2</v>
      </c>
      <c r="PK121">
        <v>0.24818620880749201</v>
      </c>
      <c r="PL121">
        <v>0.51358511970614995</v>
      </c>
      <c r="PM121">
        <v>0.36127891803530099</v>
      </c>
      <c r="PN121">
        <v>0.53133131591939597</v>
      </c>
      <c r="PO121">
        <v>2.22679343014743E-2</v>
      </c>
      <c r="PP121">
        <v>8.2934946549354793E-3</v>
      </c>
      <c r="PQ121">
        <v>5.6579581841603402E-2</v>
      </c>
      <c r="PR121">
        <v>5.6579581841603402E-2</v>
      </c>
      <c r="PS121">
        <v>2.8446873243993202E-2</v>
      </c>
      <c r="PT121">
        <v>4.2318793919869001E-2</v>
      </c>
      <c r="PU121">
        <v>5.7602073525504199E-2</v>
      </c>
      <c r="PV121">
        <v>3.9297931414141202E-2</v>
      </c>
      <c r="PW121">
        <v>4.4643686440762297E-2</v>
      </c>
      <c r="PX121">
        <v>5.3125172768348598E-2</v>
      </c>
      <c r="PY121">
        <v>0.197714402271916</v>
      </c>
      <c r="PZ121">
        <v>0.129638176386728</v>
      </c>
      <c r="QA121">
        <v>0.24685547966799301</v>
      </c>
      <c r="QB121">
        <v>0.186414519785677</v>
      </c>
      <c r="QC121">
        <v>2.9345064964704098E-2</v>
      </c>
      <c r="QD121">
        <v>1.36655961446371E-2</v>
      </c>
      <c r="QE121">
        <v>4.4764987489008798E-2</v>
      </c>
      <c r="QF121">
        <v>4.4764987489008798E-2</v>
      </c>
      <c r="QG121">
        <v>1.6812275114675E-2</v>
      </c>
      <c r="QH121">
        <v>2.2542074551283001E-2</v>
      </c>
      <c r="QI121">
        <v>4.3439755465585102E-3</v>
      </c>
      <c r="QJ121">
        <v>2.6229992218536401E-2</v>
      </c>
      <c r="QK121">
        <v>3.2777836172255097E-2</v>
      </c>
      <c r="QL121">
        <v>8.69212341257284E-3</v>
      </c>
      <c r="QM121">
        <v>2.1330714780045602E-2</v>
      </c>
      <c r="QN121">
        <v>1.87689207829288E-2</v>
      </c>
      <c r="QO121">
        <v>5.6694814416007799E-3</v>
      </c>
      <c r="QP121">
        <v>2.2159660330381501E-2</v>
      </c>
      <c r="QQ121">
        <v>2.1998284306560201E-2</v>
      </c>
      <c r="QR121">
        <v>3.86401913285312E-2</v>
      </c>
      <c r="QS121">
        <v>3.6538030744686902E-2</v>
      </c>
      <c r="QT121">
        <v>6.2406797644571403E-2</v>
      </c>
      <c r="QU121">
        <v>3.9152704768105798E-2</v>
      </c>
      <c r="QV121">
        <v>3.4490986503404597E-2</v>
      </c>
      <c r="QW121">
        <v>3.9696212950981599E-3</v>
      </c>
      <c r="QX121">
        <v>1.5978122492866899E-3</v>
      </c>
      <c r="QY121">
        <v>3.3159927141900102E-2</v>
      </c>
      <c r="QZ121">
        <v>2.92076488795238E-2</v>
      </c>
      <c r="RA121">
        <v>5.1708223248682099E-3</v>
      </c>
      <c r="RB121">
        <v>2.9082002742975802E-2</v>
      </c>
      <c r="RC121">
        <v>5.8444432516855098E-2</v>
      </c>
      <c r="RD121">
        <v>3.7702888105412502E-2</v>
      </c>
      <c r="RE121">
        <v>3.6545028499724103E-2</v>
      </c>
      <c r="RF121">
        <v>5.9408788441377203E-2</v>
      </c>
      <c r="RG121">
        <v>4.6474895829118498E-2</v>
      </c>
      <c r="RH121">
        <v>3.6818470178820999E-2</v>
      </c>
      <c r="RI121">
        <v>5.1389729188946499E-2</v>
      </c>
      <c r="RJ121">
        <v>3.3870061077446501E-2</v>
      </c>
      <c r="RK121">
        <v>1.1480705743238799E-2</v>
      </c>
      <c r="RL121">
        <v>9.0876026310239798E-3</v>
      </c>
      <c r="RM121">
        <v>4.4445144024763301E-2</v>
      </c>
      <c r="RN121">
        <v>2.3975471309400101E-2</v>
      </c>
      <c r="RO121">
        <v>2.1998284306560201E-2</v>
      </c>
      <c r="RP121">
        <v>3.86401913285312E-2</v>
      </c>
      <c r="RQ121">
        <v>3.6538030744686902E-2</v>
      </c>
      <c r="RR121">
        <v>6.2406797644571403E-2</v>
      </c>
      <c r="RS121">
        <v>3.9152704768105798E-2</v>
      </c>
      <c r="RT121">
        <v>3.4490986503404597E-2</v>
      </c>
      <c r="RU121">
        <v>1.6700248902776601E-2</v>
      </c>
      <c r="RV121">
        <v>2.4562806854486599E-2</v>
      </c>
      <c r="RW121">
        <v>2.71509704903822E-2</v>
      </c>
      <c r="RX121">
        <v>4.3953366746804397E-2</v>
      </c>
      <c r="RY121">
        <v>1.82268594916619E-3</v>
      </c>
      <c r="RZ121">
        <v>2.4722268736069499E-2</v>
      </c>
      <c r="SA121">
        <v>5.8444432516855098E-2</v>
      </c>
      <c r="SB121">
        <v>3.7702888105412502E-2</v>
      </c>
      <c r="SC121">
        <v>3.6545028499724103E-2</v>
      </c>
      <c r="SD121">
        <v>5.9408788441377203E-2</v>
      </c>
      <c r="SE121">
        <v>4.6474895829118498E-2</v>
      </c>
      <c r="SF121">
        <v>3.6818470178820999E-2</v>
      </c>
      <c r="SG121">
        <v>1.8678252948425698E-2</v>
      </c>
      <c r="SH121">
        <v>8.6590750241011302E-2</v>
      </c>
      <c r="SI121">
        <v>2.97619680778482E-2</v>
      </c>
      <c r="SJ121">
        <v>1.7468485514607501E-2</v>
      </c>
      <c r="SK121">
        <v>1.7450417318458099E-2</v>
      </c>
      <c r="SL121">
        <v>2.9719506488495601E-2</v>
      </c>
      <c r="SM121">
        <v>2.1998284306560201E-2</v>
      </c>
      <c r="SN121">
        <v>3.86401913285312E-2</v>
      </c>
      <c r="SO121">
        <v>3.6538030744686902E-2</v>
      </c>
      <c r="SP121">
        <v>6.2406797644571403E-2</v>
      </c>
      <c r="SQ121">
        <v>3.9152704768105798E-2</v>
      </c>
      <c r="SR121">
        <v>3.4490986503404597E-2</v>
      </c>
      <c r="SS121">
        <v>4.0450350692300798E-3</v>
      </c>
      <c r="ST121">
        <v>4.8204149015046702E-2</v>
      </c>
      <c r="SU121">
        <v>3.5835928409602903E-2</v>
      </c>
      <c r="SV121">
        <v>2.1921707664384199E-2</v>
      </c>
      <c r="SW121">
        <v>1.7215412771993802E-2</v>
      </c>
      <c r="SX121">
        <v>3.7389181717257497E-2</v>
      </c>
      <c r="SY121">
        <v>5.8444432516855098E-2</v>
      </c>
      <c r="SZ121">
        <v>3.7702888105412502E-2</v>
      </c>
      <c r="TA121">
        <v>3.6545028499724103E-2</v>
      </c>
      <c r="TB121">
        <v>5.9408788441377203E-2</v>
      </c>
      <c r="TC121">
        <v>4.6474895829118498E-2</v>
      </c>
      <c r="TD121">
        <v>3.6818470178820999E-2</v>
      </c>
      <c r="TE121">
        <v>4.0848068277778198E-2</v>
      </c>
      <c r="TF121">
        <v>2.0577042502314701E-2</v>
      </c>
      <c r="TG121">
        <v>3.8241227373343598E-4</v>
      </c>
      <c r="TH121">
        <v>0.14159976137250099</v>
      </c>
      <c r="TI121">
        <v>6.6840733516064094E-2</v>
      </c>
      <c r="TJ121">
        <v>0.128535588452417</v>
      </c>
      <c r="TK121">
        <v>0.116015268324902</v>
      </c>
      <c r="TL121">
        <v>0.346338710887926</v>
      </c>
      <c r="TM121">
        <v>0.305174128229876</v>
      </c>
      <c r="TN121">
        <v>0.19977977516745099</v>
      </c>
      <c r="TO121">
        <v>4.8944386394422897E-2</v>
      </c>
      <c r="TP121">
        <v>2.0138350145892301E-2</v>
      </c>
      <c r="TQ121">
        <v>6.11127367944585E-2</v>
      </c>
      <c r="TR121">
        <v>7.7781404546428498E-2</v>
      </c>
      <c r="TS121">
        <v>3.5115705375184998E-2</v>
      </c>
      <c r="TT121">
        <v>5.9588226096703799E-2</v>
      </c>
      <c r="TU121">
        <v>2.0384999018733599E-2</v>
      </c>
      <c r="TV121">
        <v>4.0862658407766397E-3</v>
      </c>
      <c r="TW121">
        <v>4.5598705614690697E-2</v>
      </c>
      <c r="TX121">
        <v>0.180092576312185</v>
      </c>
      <c r="TY121">
        <v>5.2286518912581799E-2</v>
      </c>
      <c r="TZ121">
        <v>4.7019306879984499E-3</v>
      </c>
      <c r="UA121">
        <v>1.63015307193859E-2</v>
      </c>
      <c r="UB121">
        <v>6.7627707390340006E-2</v>
      </c>
      <c r="UC121">
        <v>2.8308494353261899E-2</v>
      </c>
      <c r="UD121">
        <v>3.6854317980741499E-2</v>
      </c>
      <c r="UE121">
        <v>4.27472608886088E-3</v>
      </c>
      <c r="UF121">
        <v>3.2772045784046001E-2</v>
      </c>
      <c r="UG121">
        <v>4.3436354485132403E-2</v>
      </c>
      <c r="UH121">
        <v>0.11020711385636101</v>
      </c>
      <c r="UI121">
        <v>5.7083516626639502E-3</v>
      </c>
      <c r="UJ121">
        <v>1.48920355530597E-2</v>
      </c>
      <c r="UK121">
        <v>5.2109384416518696E-3</v>
      </c>
      <c r="UL121">
        <v>7.3571990754629196E-2</v>
      </c>
      <c r="UM121">
        <v>6.2651999380625906E-2</v>
      </c>
      <c r="UN121">
        <v>8.7011702815241607E-2</v>
      </c>
      <c r="UO121">
        <v>8.8089538165655207E-2</v>
      </c>
      <c r="UP121">
        <v>9.8575505598247598E-2</v>
      </c>
      <c r="UQ121">
        <v>2.68990604615675E-3</v>
      </c>
      <c r="UR121">
        <v>2.79559271544709E-2</v>
      </c>
      <c r="US121">
        <v>1.5997154764535702E-2</v>
      </c>
      <c r="UT121">
        <v>1.8415361105880799E-2</v>
      </c>
      <c r="UU121">
        <v>6.2375414575723702E-2</v>
      </c>
      <c r="UV121">
        <v>0.13626540137686499</v>
      </c>
      <c r="UW121">
        <v>1.08145048142446E-2</v>
      </c>
      <c r="UX121">
        <v>1.5992315867631599E-2</v>
      </c>
      <c r="UY121">
        <v>3.1541950675960599E-2</v>
      </c>
      <c r="UZ121">
        <v>8.5695141711848808E-3</v>
      </c>
      <c r="VA121">
        <v>3.1098251401645602E-3</v>
      </c>
      <c r="VB121">
        <v>1.3500480681078E-2</v>
      </c>
      <c r="VC121">
        <v>4.3603987808313897E-3</v>
      </c>
      <c r="VD121">
        <v>5.73111032067373E-3</v>
      </c>
      <c r="VE121">
        <v>2.9165777855694498E-2</v>
      </c>
      <c r="VF121">
        <v>2.57270868372142E-2</v>
      </c>
      <c r="VG121">
        <v>0.122972853818753</v>
      </c>
      <c r="VH121">
        <v>2.7451570606500199E-2</v>
      </c>
      <c r="VI121">
        <v>0.1205190287998</v>
      </c>
      <c r="VJ121">
        <v>0.130854169345653</v>
      </c>
      <c r="VK121">
        <v>3.5311692199355503E-2</v>
      </c>
      <c r="VL121">
        <v>0.137398801949597</v>
      </c>
      <c r="VM121">
        <v>0.12984712482190899</v>
      </c>
      <c r="VN121">
        <v>0.130854169345653</v>
      </c>
      <c r="VO121">
        <v>3.5311692199355503E-2</v>
      </c>
      <c r="VP121">
        <v>0.137398801949597</v>
      </c>
      <c r="VQ121">
        <v>0.13826811290936999</v>
      </c>
      <c r="VR121">
        <v>5.8058583895610201E-2</v>
      </c>
      <c r="VS121">
        <v>6.20792674246557E-2</v>
      </c>
      <c r="VT121">
        <v>4.0999525866363601E-2</v>
      </c>
      <c r="VU121">
        <v>3.0282394597370501E-2</v>
      </c>
      <c r="VV121">
        <v>1.49397861898853E-2</v>
      </c>
      <c r="VW121">
        <v>5.2679984396474998E-2</v>
      </c>
      <c r="VX121">
        <v>1.7728415568219399E-2</v>
      </c>
      <c r="VY121">
        <v>2.2892304717264701E-2</v>
      </c>
      <c r="VZ121">
        <v>2.1089671565633201E-2</v>
      </c>
      <c r="WA121">
        <v>3.5069664761950503E-2</v>
      </c>
      <c r="WB121">
        <v>2.0744351750063401E-2</v>
      </c>
      <c r="WC121">
        <v>6.8332851300759195E-2</v>
      </c>
      <c r="WD121">
        <v>1.03767088337749E-2</v>
      </c>
      <c r="WE121">
        <f t="shared" si="1"/>
        <v>2</v>
      </c>
      <c r="WJ121">
        <v>0</v>
      </c>
    </row>
    <row r="122" spans="1:608" x14ac:dyDescent="0.25">
      <c r="A122" t="s">
        <v>120</v>
      </c>
      <c r="DR122">
        <v>1</v>
      </c>
      <c r="DS122">
        <v>8.2143447196345601E-2</v>
      </c>
      <c r="DT122">
        <v>2.2764499538449699E-2</v>
      </c>
      <c r="DU122">
        <v>0.21692458136623899</v>
      </c>
      <c r="DV122">
        <v>0.21692458136623899</v>
      </c>
      <c r="DW122">
        <v>0.36834599486305902</v>
      </c>
      <c r="DX122">
        <v>0.106018713307546</v>
      </c>
      <c r="DY122">
        <v>0.364379575187257</v>
      </c>
      <c r="DZ122">
        <v>0.12323023259103399</v>
      </c>
      <c r="EA122">
        <v>0.19531691043961399</v>
      </c>
      <c r="EB122">
        <v>0.212356642583962</v>
      </c>
      <c r="EC122">
        <v>0.113139857496353</v>
      </c>
      <c r="ED122">
        <v>0.75759973123412505</v>
      </c>
      <c r="EE122">
        <v>0.24141083025410501</v>
      </c>
      <c r="EF122">
        <v>0.766663352951651</v>
      </c>
      <c r="EG122">
        <v>4.6600671371915398E-2</v>
      </c>
      <c r="EH122">
        <v>8.7575699395639403E-2</v>
      </c>
      <c r="EI122">
        <v>0.17341841411084599</v>
      </c>
      <c r="EJ122">
        <v>0.17341841411084599</v>
      </c>
      <c r="EK122">
        <v>0.26428342173988301</v>
      </c>
      <c r="EL122">
        <v>3.97108896626234E-2</v>
      </c>
      <c r="EM122">
        <v>0.29879988313439798</v>
      </c>
      <c r="EN122">
        <v>3.70895600728849E-2</v>
      </c>
      <c r="EO122">
        <v>0.188517953905352</v>
      </c>
      <c r="EP122">
        <v>0.21019211336570701</v>
      </c>
      <c r="EQ122">
        <v>0.298863346782759</v>
      </c>
      <c r="ER122">
        <v>5.8725542636847997E-2</v>
      </c>
      <c r="ES122">
        <v>0.40497166313134603</v>
      </c>
      <c r="ET122">
        <v>0.102227333711797</v>
      </c>
      <c r="EU122">
        <v>1.38291961363507E-2</v>
      </c>
      <c r="EV122">
        <v>4.8879705669813797E-2</v>
      </c>
      <c r="EW122">
        <v>0.130984707189361</v>
      </c>
      <c r="EX122">
        <v>0.130984707189361</v>
      </c>
      <c r="EY122">
        <v>0.19583583178449501</v>
      </c>
      <c r="EZ122">
        <v>4.1345148629156003E-2</v>
      </c>
      <c r="FA122">
        <v>0.108730077866275</v>
      </c>
      <c r="FB122">
        <v>3.6522362414210197E-2</v>
      </c>
      <c r="FC122">
        <v>8.97852325596315E-2</v>
      </c>
      <c r="FD122">
        <v>7.4828329197149698E-2</v>
      </c>
      <c r="FE122">
        <v>0.16946029867554199</v>
      </c>
      <c r="FF122">
        <v>1.03738661920441E-2</v>
      </c>
      <c r="FG122">
        <v>0.17063298219232101</v>
      </c>
      <c r="FH122">
        <v>1.15615532101361E-4</v>
      </c>
      <c r="FI122">
        <v>6.9882112197778998E-2</v>
      </c>
      <c r="FJ122">
        <v>7.7575871530853801E-3</v>
      </c>
      <c r="FK122">
        <v>6.1298079049638E-2</v>
      </c>
      <c r="FL122">
        <v>6.1298079049638E-2</v>
      </c>
      <c r="FM122">
        <v>0.14852725403439501</v>
      </c>
      <c r="FN122">
        <v>8.3463480630339204E-2</v>
      </c>
      <c r="FO122">
        <v>0.141263136657339</v>
      </c>
      <c r="FP122">
        <v>5.9115618122067198E-2</v>
      </c>
      <c r="FQ122">
        <v>0.35366101490721202</v>
      </c>
      <c r="FR122">
        <v>0.35134842535397598</v>
      </c>
      <c r="FS122">
        <v>3.1695912688669101E-2</v>
      </c>
      <c r="FT122">
        <v>0.55975124267768805</v>
      </c>
      <c r="FU122">
        <v>0.18613271250857</v>
      </c>
      <c r="FV122">
        <v>0.53285857346371301</v>
      </c>
      <c r="FW122">
        <v>0.14328328509193899</v>
      </c>
      <c r="FX122">
        <v>7.1946041962800605E-2</v>
      </c>
      <c r="FY122">
        <v>0.14924478451310899</v>
      </c>
      <c r="FZ122">
        <v>0.14924478451310899</v>
      </c>
      <c r="GA122">
        <v>0.35872521396603102</v>
      </c>
      <c r="GB122">
        <v>8.5159415267465705E-2</v>
      </c>
      <c r="GC122">
        <v>6.30530797195447E-2</v>
      </c>
      <c r="GD122">
        <v>0.132532637379283</v>
      </c>
      <c r="GE122">
        <v>0.20075786679421401</v>
      </c>
      <c r="GF122">
        <v>0.23520477221724001</v>
      </c>
      <c r="GG122">
        <v>8.6108924639988395E-3</v>
      </c>
      <c r="GH122">
        <v>0.31899910226015799</v>
      </c>
      <c r="GI122">
        <v>0.100159976647377</v>
      </c>
      <c r="GJ122">
        <v>0.29743375140151301</v>
      </c>
      <c r="GK122">
        <v>7.9265552459713895E-2</v>
      </c>
      <c r="GL122">
        <v>6.5046694490440898E-2</v>
      </c>
      <c r="GM122">
        <v>9.1218770345660893E-2</v>
      </c>
      <c r="GN122">
        <v>9.1218770345660893E-2</v>
      </c>
      <c r="GO122">
        <v>0.240964615218415</v>
      </c>
      <c r="GP122">
        <v>0.12359766007149001</v>
      </c>
      <c r="GQ122">
        <v>0.11375000728323501</v>
      </c>
      <c r="GR122">
        <v>8.7634056520004E-2</v>
      </c>
      <c r="GS122">
        <v>8.1558400209921098E-2</v>
      </c>
      <c r="GT122">
        <v>7.9350882290178101E-2</v>
      </c>
      <c r="GU122">
        <v>1.8849854448236E-2</v>
      </c>
      <c r="GV122">
        <v>9.6332061166569005E-2</v>
      </c>
      <c r="GW122">
        <v>2.28692617381503E-2</v>
      </c>
      <c r="GX122">
        <v>8.5119338065224107E-2</v>
      </c>
      <c r="GY122">
        <v>2.74235583793659E-2</v>
      </c>
      <c r="GZ122">
        <v>4.8814447547248098E-2</v>
      </c>
      <c r="HA122">
        <v>8.4195571812326897E-2</v>
      </c>
      <c r="HB122">
        <v>8.4195571812326897E-2</v>
      </c>
      <c r="HC122">
        <v>0.15809590443060201</v>
      </c>
      <c r="HD122">
        <v>1.84383758618057E-2</v>
      </c>
      <c r="HE122">
        <v>4.51944329462549E-2</v>
      </c>
      <c r="HF122">
        <v>0.33754896547421098</v>
      </c>
      <c r="HG122">
        <v>1.3537476855030799E-2</v>
      </c>
      <c r="HH122">
        <v>1.0411970391981299E-2</v>
      </c>
      <c r="HI122">
        <v>1.7142815773833101E-2</v>
      </c>
      <c r="HJ122">
        <v>2.7077831431622498E-2</v>
      </c>
      <c r="HK122">
        <v>2.0424417369691299E-2</v>
      </c>
      <c r="HL122">
        <v>1.4962426446540399E-2</v>
      </c>
      <c r="HM122">
        <v>3.6291734062321099E-2</v>
      </c>
      <c r="HN122">
        <v>2.5934993180136999E-2</v>
      </c>
      <c r="HO122">
        <v>4.9401420817523002E-2</v>
      </c>
      <c r="HP122">
        <v>4.9401420817523002E-2</v>
      </c>
      <c r="HQ122">
        <v>2.0755544554327001E-3</v>
      </c>
      <c r="HR122">
        <v>4.3329295755756503E-2</v>
      </c>
      <c r="HS122">
        <v>3.1070972608673701E-2</v>
      </c>
      <c r="HT122">
        <v>0.12221658721902599</v>
      </c>
      <c r="HU122">
        <v>0.25767530197913502</v>
      </c>
      <c r="HV122">
        <v>0.36822749524262999</v>
      </c>
      <c r="HW122">
        <v>0.47826309704304998</v>
      </c>
      <c r="HX122">
        <v>3.9649372887154803E-3</v>
      </c>
      <c r="HY122">
        <v>0.58765356502087296</v>
      </c>
      <c r="HZ122">
        <v>0.261594409508138</v>
      </c>
      <c r="IA122">
        <v>0.122456927525774</v>
      </c>
      <c r="IB122">
        <v>0.15724289746640499</v>
      </c>
      <c r="IC122">
        <v>0.34327596412699801</v>
      </c>
      <c r="ID122">
        <v>0.34327596412699801</v>
      </c>
      <c r="IE122">
        <v>0.14181936027501901</v>
      </c>
      <c r="IF122">
        <v>0.19891558396371201</v>
      </c>
      <c r="IG122">
        <v>0.27324464112536101</v>
      </c>
      <c r="IH122">
        <v>0.24961042842598</v>
      </c>
      <c r="II122">
        <v>0.117713259318039</v>
      </c>
      <c r="IJ122">
        <v>0.136757772275933</v>
      </c>
      <c r="IK122">
        <v>0.22881013571914</v>
      </c>
      <c r="IL122">
        <v>4.0999929939630503E-2</v>
      </c>
      <c r="IM122">
        <v>0.26688777869013097</v>
      </c>
      <c r="IN122">
        <v>4.6144177312255098E-2</v>
      </c>
      <c r="IO122">
        <v>4.4490502641266597E-2</v>
      </c>
      <c r="IP122">
        <v>0.12546269049113901</v>
      </c>
      <c r="IQ122">
        <v>0.27943151740511901</v>
      </c>
      <c r="IR122">
        <v>0.27943151740511901</v>
      </c>
      <c r="IS122">
        <v>8.7386936097837195E-2</v>
      </c>
      <c r="IT122">
        <v>5.81996124761738E-2</v>
      </c>
      <c r="IU122">
        <v>7.7056425527217906E-2</v>
      </c>
      <c r="IV122">
        <v>8.5210370961926199E-2</v>
      </c>
      <c r="IW122">
        <v>8.5511409426541396E-2</v>
      </c>
      <c r="IX122">
        <v>7.2199176002065296E-2</v>
      </c>
      <c r="IY122">
        <v>3.1140672510279999E-3</v>
      </c>
      <c r="IZ122">
        <v>0.16539709937364899</v>
      </c>
      <c r="JA122">
        <v>4.4691337872337401E-3</v>
      </c>
      <c r="JB122">
        <v>0.13922222961508901</v>
      </c>
      <c r="JC122">
        <v>2.94901563761398E-2</v>
      </c>
      <c r="JD122">
        <v>0.119399089695337</v>
      </c>
      <c r="JE122">
        <v>3.3107626903847699E-2</v>
      </c>
      <c r="JF122">
        <v>3.3107626903847699E-2</v>
      </c>
      <c r="JG122">
        <v>0.16418211878936301</v>
      </c>
      <c r="JH122">
        <v>7.6217838150347605E-2</v>
      </c>
      <c r="JI122">
        <v>6.9736411370252896E-2</v>
      </c>
      <c r="JJ122">
        <v>8.07863481340277E-2</v>
      </c>
      <c r="JK122">
        <v>0.34590255254729202</v>
      </c>
      <c r="JL122">
        <v>0.49379049764154798</v>
      </c>
      <c r="JM122">
        <v>0.21948948473444199</v>
      </c>
      <c r="JN122">
        <v>0.97448108118947296</v>
      </c>
      <c r="JO122">
        <v>0.62903448355412905</v>
      </c>
      <c r="JP122">
        <v>0.99031033434970195</v>
      </c>
      <c r="JQ122">
        <v>0.112136545376743</v>
      </c>
      <c r="JR122">
        <v>7.68844012616334E-2</v>
      </c>
      <c r="JS122">
        <v>0.31002605498907299</v>
      </c>
      <c r="JT122">
        <v>0.31002605498907299</v>
      </c>
      <c r="JU122">
        <v>0.372112980229933</v>
      </c>
      <c r="JV122">
        <v>7.0473225758629507E-2</v>
      </c>
      <c r="JW122">
        <v>9.1890482403275894E-3</v>
      </c>
      <c r="JX122">
        <v>4.5927239071885201E-2</v>
      </c>
      <c r="JY122">
        <v>0.188959245060215</v>
      </c>
      <c r="JZ122">
        <v>0.22461505894290301</v>
      </c>
      <c r="KA122">
        <v>0.103417864478695</v>
      </c>
      <c r="KB122">
        <v>0.74601580351477204</v>
      </c>
      <c r="KC122">
        <v>0.28035918380687602</v>
      </c>
      <c r="KD122">
        <v>0.74224583115295195</v>
      </c>
      <c r="KE122">
        <v>5.6655921323272303E-2</v>
      </c>
      <c r="KF122">
        <v>7.6165548981958694E-2</v>
      </c>
      <c r="KG122">
        <v>0.30555387930633598</v>
      </c>
      <c r="KH122">
        <v>0.30555387930633598</v>
      </c>
      <c r="KI122">
        <v>0.203612103604348</v>
      </c>
      <c r="KJ122">
        <v>6.6213157318485399E-2</v>
      </c>
      <c r="KK122">
        <v>5.6277232004930199E-2</v>
      </c>
      <c r="KL122">
        <v>6.3972370661930705E-2</v>
      </c>
      <c r="KM122">
        <v>0.18697711154853799</v>
      </c>
      <c r="KN122">
        <v>0.222013554691152</v>
      </c>
      <c r="KO122">
        <v>0.268204731456196</v>
      </c>
      <c r="KP122">
        <v>4.4407322651406803E-2</v>
      </c>
      <c r="KQ122">
        <v>0.42307402253297</v>
      </c>
      <c r="KR122">
        <v>0.136027962505055</v>
      </c>
      <c r="KS122">
        <v>3.5449393855933001E-2</v>
      </c>
      <c r="KT122">
        <v>8.9733941829653996E-2</v>
      </c>
      <c r="KU122">
        <v>0.251176694721298</v>
      </c>
      <c r="KV122">
        <v>0.251176694721298</v>
      </c>
      <c r="KW122">
        <v>2.8316360924494501E-2</v>
      </c>
      <c r="KX122">
        <v>4.0494181899734097E-2</v>
      </c>
      <c r="KY122">
        <v>0.111332618255674</v>
      </c>
      <c r="KZ122">
        <v>4.1941528275746098E-2</v>
      </c>
      <c r="LA122">
        <v>0.41525808422315702</v>
      </c>
      <c r="LB122">
        <v>0.39866621575676398</v>
      </c>
      <c r="LC122">
        <v>0.175684819316487</v>
      </c>
      <c r="LD122">
        <v>0.52942651198860302</v>
      </c>
      <c r="LE122">
        <v>0.20256328552021399</v>
      </c>
      <c r="LF122">
        <v>0.529454405205665</v>
      </c>
      <c r="LG122">
        <v>2.8358329733226399E-3</v>
      </c>
      <c r="LH122">
        <v>2.1795815345608701E-2</v>
      </c>
      <c r="LI122">
        <v>0.189116460850485</v>
      </c>
      <c r="LJ122">
        <v>0.189116460850485</v>
      </c>
      <c r="LK122">
        <v>1.6151716427387799E-2</v>
      </c>
      <c r="LL122">
        <v>0.106547270650679</v>
      </c>
      <c r="LM122">
        <v>0.332327131688471</v>
      </c>
      <c r="LN122">
        <v>0.137748712336317</v>
      </c>
      <c r="LO122">
        <v>0.18561518949778</v>
      </c>
      <c r="LP122">
        <v>0.18720977690547899</v>
      </c>
      <c r="LQ122">
        <v>3.5997789417824298E-2</v>
      </c>
      <c r="LR122">
        <v>0.26310931699328099</v>
      </c>
      <c r="LS122">
        <v>8.7455506639681102E-2</v>
      </c>
      <c r="LT122">
        <v>0.27703265628707902</v>
      </c>
      <c r="LU122">
        <v>5.4405447931489402E-2</v>
      </c>
      <c r="LV122">
        <v>1.68330236883606E-2</v>
      </c>
      <c r="LW122">
        <v>0.17977905719547199</v>
      </c>
      <c r="LX122">
        <v>0.17977905719547199</v>
      </c>
      <c r="LY122">
        <v>3.0878515522648701E-2</v>
      </c>
      <c r="LZ122">
        <v>1.44056818577653E-2</v>
      </c>
      <c r="MA122">
        <v>0.184441904697565</v>
      </c>
      <c r="MB122">
        <v>4.34150840441044E-2</v>
      </c>
      <c r="MC122">
        <v>0.11032102927581</v>
      </c>
      <c r="MD122">
        <v>0.11172395683806501</v>
      </c>
      <c r="ME122">
        <v>8.3307826190379998E-3</v>
      </c>
      <c r="MF122">
        <v>8.5343442869051295E-2</v>
      </c>
      <c r="MG122">
        <v>1.07993396516326E-2</v>
      </c>
      <c r="MH122">
        <v>9.7473117752791397E-2</v>
      </c>
      <c r="MI122">
        <v>6.86042079257E-3</v>
      </c>
      <c r="MJ122">
        <v>1.6666926675113099E-2</v>
      </c>
      <c r="MK122">
        <v>0.17404062117170799</v>
      </c>
      <c r="ML122">
        <v>0.17404062117170799</v>
      </c>
      <c r="MM122">
        <v>0.118102779583152</v>
      </c>
      <c r="MN122">
        <v>5.5474872840884003E-2</v>
      </c>
      <c r="MO122">
        <v>7.9883612727535705E-2</v>
      </c>
      <c r="MP122">
        <v>4.8433023794191302E-2</v>
      </c>
      <c r="MQ122">
        <v>1.23154756484729E-2</v>
      </c>
      <c r="MR122">
        <v>1.0619691792243501E-2</v>
      </c>
      <c r="MS122">
        <v>4.8599097421648502E-2</v>
      </c>
      <c r="MT122">
        <v>2.0720655947332801E-3</v>
      </c>
      <c r="MU122">
        <v>4.4123877052387697E-2</v>
      </c>
      <c r="MV122">
        <v>2.17575249707759E-3</v>
      </c>
      <c r="MW122">
        <v>3.1112045425867201E-2</v>
      </c>
      <c r="MX122">
        <v>9.6861985514560094E-3</v>
      </c>
      <c r="MY122">
        <v>0.13339623377985799</v>
      </c>
      <c r="MZ122">
        <v>0.13339623377985799</v>
      </c>
      <c r="NA122">
        <v>0.12440822459765399</v>
      </c>
      <c r="NB122">
        <v>4.69476801409065E-2</v>
      </c>
      <c r="NC122">
        <v>2.4357573303770599E-2</v>
      </c>
      <c r="ND122">
        <v>2.7517379892503399E-2</v>
      </c>
      <c r="NE122">
        <v>0.304953817998942</v>
      </c>
      <c r="NF122">
        <v>0.29117006927063599</v>
      </c>
      <c r="NG122">
        <v>0.41231386242525903</v>
      </c>
      <c r="NH122">
        <v>0.18162517278147899</v>
      </c>
      <c r="NI122">
        <v>0.54969372515685899</v>
      </c>
      <c r="NJ122">
        <v>0.31104736435026997</v>
      </c>
      <c r="NK122">
        <v>1.39223301788148E-2</v>
      </c>
      <c r="NL122">
        <v>1.7297295830142698E-2</v>
      </c>
      <c r="NM122">
        <v>0.34719926296689202</v>
      </c>
      <c r="NN122">
        <v>0.34719926296689202</v>
      </c>
      <c r="NO122">
        <v>0.21088586420431599</v>
      </c>
      <c r="NP122">
        <v>2.8722767447760599E-2</v>
      </c>
      <c r="NQ122">
        <v>2.0903027023539401E-2</v>
      </c>
      <c r="NR122">
        <v>3.5646206511022502E-2</v>
      </c>
      <c r="NS122">
        <v>0.12995654872705401</v>
      </c>
      <c r="NT122">
        <v>0.15909668526583801</v>
      </c>
      <c r="NU122">
        <v>0.26949513596292801</v>
      </c>
      <c r="NV122">
        <v>2.4884614203659599E-3</v>
      </c>
      <c r="NW122">
        <v>0.29160175010046302</v>
      </c>
      <c r="NX122">
        <v>2.28423620899025E-2</v>
      </c>
      <c r="NY122">
        <v>6.1270953719868702E-2</v>
      </c>
      <c r="NZ122">
        <v>6.5004087825856996E-2</v>
      </c>
      <c r="OA122">
        <v>0.30302707650213401</v>
      </c>
      <c r="OB122">
        <v>0.30302707650213401</v>
      </c>
      <c r="OC122">
        <v>6.5313128673040496E-2</v>
      </c>
      <c r="OD122">
        <v>5.7178803257616297E-2</v>
      </c>
      <c r="OE122">
        <v>5.0606943718838199E-2</v>
      </c>
      <c r="OF122">
        <v>5.9083303291439203E-2</v>
      </c>
      <c r="OG122">
        <v>8.3707025361160106E-2</v>
      </c>
      <c r="OH122">
        <v>7.08464736308973E-2</v>
      </c>
      <c r="OI122">
        <v>2.2303483101042399E-2</v>
      </c>
      <c r="OJ122">
        <v>0.168804953248259</v>
      </c>
      <c r="OK122">
        <v>5.9350219546445903E-3</v>
      </c>
      <c r="OL122">
        <v>0.167477014014137</v>
      </c>
      <c r="OM122">
        <v>6.0037703442770901E-2</v>
      </c>
      <c r="ON122">
        <v>6.9536703002884198E-2</v>
      </c>
      <c r="OO122">
        <v>0.13195050470202899</v>
      </c>
      <c r="OP122">
        <v>0.13195050470202899</v>
      </c>
      <c r="OQ122">
        <v>7.6413250428872204E-2</v>
      </c>
      <c r="OR122">
        <v>6.6212569764843104E-2</v>
      </c>
      <c r="OS122">
        <v>0.198435884350948</v>
      </c>
      <c r="OT122">
        <v>0.10570953409930001</v>
      </c>
      <c r="OU122">
        <v>0.53249920723796296</v>
      </c>
      <c r="OV122">
        <v>0.47399099588671301</v>
      </c>
      <c r="OW122">
        <v>0.50903986690451397</v>
      </c>
      <c r="OX122">
        <v>0.96253623499021501</v>
      </c>
      <c r="OY122">
        <v>0.65463761874179305</v>
      </c>
      <c r="OZ122">
        <v>0.97768739840303698</v>
      </c>
      <c r="PA122">
        <v>8.7008113525566602E-2</v>
      </c>
      <c r="PB122">
        <v>3.2925284043958898E-2</v>
      </c>
      <c r="PC122">
        <v>0.28687110624522499</v>
      </c>
      <c r="PD122">
        <v>0.28687110624522499</v>
      </c>
      <c r="PE122">
        <v>5.1542525006114899E-2</v>
      </c>
      <c r="PF122">
        <v>2.6861809453223501E-2</v>
      </c>
      <c r="PG122">
        <v>0.37445280577377799</v>
      </c>
      <c r="PH122">
        <v>4.4073260642464702E-2</v>
      </c>
      <c r="PI122">
        <v>0.20383202633259201</v>
      </c>
      <c r="PJ122">
        <v>0.216121607394996</v>
      </c>
      <c r="PK122">
        <v>0.15085888547064</v>
      </c>
      <c r="PL122">
        <v>0.75144214980782398</v>
      </c>
      <c r="PM122">
        <v>0.25464340214446701</v>
      </c>
      <c r="PN122">
        <v>0.75972278461990195</v>
      </c>
      <c r="PO122">
        <v>2.9111199603726799E-2</v>
      </c>
      <c r="PP122">
        <v>8.7591437138828304E-2</v>
      </c>
      <c r="PQ122">
        <v>0.28061085009043002</v>
      </c>
      <c r="PR122">
        <v>0.28061085009043002</v>
      </c>
      <c r="PS122">
        <v>1.7755996995610202E-2</v>
      </c>
      <c r="PT122">
        <v>4.2241058565346802E-2</v>
      </c>
      <c r="PU122">
        <v>0.29423912737246199</v>
      </c>
      <c r="PV122">
        <v>2.9697491768326801E-2</v>
      </c>
      <c r="PW122">
        <v>0.191274965209702</v>
      </c>
      <c r="PX122">
        <v>0.214558981212049</v>
      </c>
      <c r="PY122">
        <v>0.32174150655074901</v>
      </c>
      <c r="PZ122">
        <v>5.6231287748417597E-2</v>
      </c>
      <c r="QA122">
        <v>0.36864110059810601</v>
      </c>
      <c r="QB122">
        <v>0.11072278355546999</v>
      </c>
      <c r="QC122">
        <v>1.62831341410162E-2</v>
      </c>
      <c r="QD122">
        <v>4.8023515658644302E-2</v>
      </c>
      <c r="QE122">
        <v>0.29407390998805299</v>
      </c>
      <c r="QF122">
        <v>0.29407390998805299</v>
      </c>
      <c r="QG122">
        <v>0.267743934665025</v>
      </c>
      <c r="QH122">
        <v>3.4047499336926898E-2</v>
      </c>
      <c r="QI122">
        <v>1.2166159769567799E-2</v>
      </c>
      <c r="QJ122">
        <v>2.9669505023975501E-2</v>
      </c>
      <c r="QK122">
        <v>9.0260604572237904E-2</v>
      </c>
      <c r="QL122">
        <v>7.4887984412192105E-2</v>
      </c>
      <c r="QM122">
        <v>3.6702564458039898E-2</v>
      </c>
      <c r="QN122">
        <v>1.18538256480857E-2</v>
      </c>
      <c r="QO122">
        <v>5.6427400042146102E-2</v>
      </c>
      <c r="QP122">
        <v>3.1678481959947997E-2</v>
      </c>
      <c r="QQ122">
        <v>1.8798056625235399E-2</v>
      </c>
      <c r="QR122">
        <v>4.4399051498671703E-2</v>
      </c>
      <c r="QS122">
        <v>5.2202738943706403E-2</v>
      </c>
      <c r="QT122">
        <v>5.9690191589311201E-2</v>
      </c>
      <c r="QU122">
        <v>3.6174490932015899E-2</v>
      </c>
      <c r="QV122">
        <v>3.0971396289954701E-2</v>
      </c>
      <c r="QW122">
        <v>5.0715185442053203E-2</v>
      </c>
      <c r="QX122">
        <v>1.31165978807585E-2</v>
      </c>
      <c r="QY122">
        <v>4.6392861436236603E-2</v>
      </c>
      <c r="QZ122">
        <v>1.56826096495697E-2</v>
      </c>
      <c r="RA122">
        <v>2.7751052502198201E-2</v>
      </c>
      <c r="RB122">
        <v>3.1785236510320801E-2</v>
      </c>
      <c r="RC122">
        <v>4.4937591665227601E-2</v>
      </c>
      <c r="RD122">
        <v>5.5383890146167999E-2</v>
      </c>
      <c r="RE122">
        <v>5.3689388079396702E-2</v>
      </c>
      <c r="RF122">
        <v>4.6814265418976299E-2</v>
      </c>
      <c r="RG122">
        <v>3.9223441580539198E-2</v>
      </c>
      <c r="RH122">
        <v>3.1469874009582101E-2</v>
      </c>
      <c r="RI122">
        <v>3.1979281698338698E-2</v>
      </c>
      <c r="RJ122">
        <v>3.93377919396671E-3</v>
      </c>
      <c r="RK122">
        <v>4.6290150358316899E-2</v>
      </c>
      <c r="RL122">
        <v>1.9223851286754499E-2</v>
      </c>
      <c r="RM122">
        <v>3.2046195264830601E-2</v>
      </c>
      <c r="RN122">
        <v>4.4498069170860702E-2</v>
      </c>
      <c r="RO122">
        <v>1.8798056625235399E-2</v>
      </c>
      <c r="RP122">
        <v>4.4399051498671703E-2</v>
      </c>
      <c r="RQ122">
        <v>5.2202738943706403E-2</v>
      </c>
      <c r="RR122">
        <v>5.9690191589311201E-2</v>
      </c>
      <c r="RS122">
        <v>3.6174490932015899E-2</v>
      </c>
      <c r="RT122">
        <v>3.0971396289954701E-2</v>
      </c>
      <c r="RU122">
        <v>1.2044316708729901E-2</v>
      </c>
      <c r="RV122">
        <v>4.7748939288201502E-2</v>
      </c>
      <c r="RW122">
        <v>5.1006969754747798E-2</v>
      </c>
      <c r="RX122">
        <v>4.0321865108745598E-3</v>
      </c>
      <c r="RY122">
        <v>1.50521456517462E-2</v>
      </c>
      <c r="RZ122">
        <v>5.3208538006322997E-2</v>
      </c>
      <c r="SA122">
        <v>4.4937591665227601E-2</v>
      </c>
      <c r="SB122">
        <v>5.5383890146167999E-2</v>
      </c>
      <c r="SC122">
        <v>5.3689388079396702E-2</v>
      </c>
      <c r="SD122">
        <v>4.6814265418976299E-2</v>
      </c>
      <c r="SE122">
        <v>3.9223441580539198E-2</v>
      </c>
      <c r="SF122">
        <v>3.1469874009582101E-2</v>
      </c>
      <c r="SG122">
        <v>0.107079992416756</v>
      </c>
      <c r="SH122">
        <v>0.12819260629802401</v>
      </c>
      <c r="SI122">
        <v>2.8599857097927801E-2</v>
      </c>
      <c r="SJ122">
        <v>2.24326775401846E-2</v>
      </c>
      <c r="SK122">
        <v>7.5626679084416198E-2</v>
      </c>
      <c r="SL122">
        <v>1.5770752189353102E-2</v>
      </c>
      <c r="SM122">
        <v>1.8798056625235399E-2</v>
      </c>
      <c r="SN122">
        <v>4.4399051498671703E-2</v>
      </c>
      <c r="SO122">
        <v>5.2202738943706403E-2</v>
      </c>
      <c r="SP122">
        <v>5.9690191589311201E-2</v>
      </c>
      <c r="SQ122">
        <v>3.6174490932015899E-2</v>
      </c>
      <c r="SR122">
        <v>3.0971396289954701E-2</v>
      </c>
      <c r="SS122">
        <v>8.5869873456523693E-2</v>
      </c>
      <c r="ST122">
        <v>7.5656580184702005E-2</v>
      </c>
      <c r="SU122">
        <v>4.4948694309476497E-2</v>
      </c>
      <c r="SV122">
        <v>2.1740068787720002E-2</v>
      </c>
      <c r="SW122">
        <v>5.4799031284789301E-2</v>
      </c>
      <c r="SX122">
        <v>1.50053793108637E-2</v>
      </c>
      <c r="SY122">
        <v>4.4937591665227601E-2</v>
      </c>
      <c r="SZ122">
        <v>5.5383890146167999E-2</v>
      </c>
      <c r="TA122">
        <v>5.3689388079396702E-2</v>
      </c>
      <c r="TB122">
        <v>4.6814265418976299E-2</v>
      </c>
      <c r="TC122">
        <v>3.9223441580539198E-2</v>
      </c>
      <c r="TD122">
        <v>3.1469874009582101E-2</v>
      </c>
      <c r="TE122">
        <v>6.2985251241203105E-2</v>
      </c>
      <c r="TF122">
        <v>3.3742374490404098E-2</v>
      </c>
      <c r="TG122">
        <v>0.114188044136001</v>
      </c>
      <c r="TH122">
        <v>0.12618066721974899</v>
      </c>
      <c r="TI122">
        <v>5.4798045769067799E-2</v>
      </c>
      <c r="TJ122">
        <v>0.14221551312143599</v>
      </c>
      <c r="TK122">
        <v>6.3804856777465904E-2</v>
      </c>
      <c r="TL122">
        <v>0.14479159931635999</v>
      </c>
      <c r="TM122">
        <v>0.13125046653765499</v>
      </c>
      <c r="TN122">
        <v>8.5149731782927299E-2</v>
      </c>
      <c r="TO122">
        <v>0.190441726507068</v>
      </c>
      <c r="TP122">
        <v>9.8808478062201499E-2</v>
      </c>
      <c r="TQ122">
        <v>0.106531799225346</v>
      </c>
      <c r="TR122">
        <v>0.12008740814037699</v>
      </c>
      <c r="TS122">
        <v>1.42739239768657E-2</v>
      </c>
      <c r="TT122">
        <v>4.3963319455622603E-3</v>
      </c>
      <c r="TU122">
        <v>3.1584360167745899E-2</v>
      </c>
      <c r="TV122">
        <v>4.8776686358366197E-2</v>
      </c>
      <c r="TW122">
        <v>5.3441962839398803E-2</v>
      </c>
      <c r="TX122">
        <v>0.20383908440065199</v>
      </c>
      <c r="TY122">
        <v>3.6970030539686401E-2</v>
      </c>
      <c r="TZ122">
        <v>5.7753675981218201E-2</v>
      </c>
      <c r="UA122">
        <v>1.68090882582239E-2</v>
      </c>
      <c r="UB122">
        <v>7.9129731982708396E-2</v>
      </c>
      <c r="UC122">
        <v>4.6445115735578102E-3</v>
      </c>
      <c r="UD122">
        <v>2.1285300774375401E-2</v>
      </c>
      <c r="UE122">
        <v>1.55774482159579E-2</v>
      </c>
      <c r="UF122">
        <v>1.70128558073545E-2</v>
      </c>
      <c r="UG122">
        <v>4.1450724258250998E-2</v>
      </c>
      <c r="UH122">
        <v>0.101471347409</v>
      </c>
      <c r="UI122">
        <v>8.8316472013772393E-3</v>
      </c>
      <c r="UJ122">
        <v>1.3734274558476299E-2</v>
      </c>
      <c r="UK122">
        <v>2.0179110629522799E-2</v>
      </c>
      <c r="UL122">
        <v>1.2257918579068E-2</v>
      </c>
      <c r="UM122">
        <v>1.1388185460362601E-2</v>
      </c>
      <c r="UN122">
        <v>5.7057762242437901E-2</v>
      </c>
      <c r="UO122">
        <v>8.0642856076000802E-2</v>
      </c>
      <c r="UP122">
        <v>7.0803220612135398E-2</v>
      </c>
      <c r="UQ122">
        <v>4.0266306390227401E-2</v>
      </c>
      <c r="UR122">
        <v>1.5567621106857201E-3</v>
      </c>
      <c r="US122">
        <v>4.8411075453548197E-2</v>
      </c>
      <c r="UT122">
        <v>3.2090469948680101E-3</v>
      </c>
      <c r="UU122">
        <v>8.7024932899363895E-3</v>
      </c>
      <c r="UV122">
        <v>8.2064562121097598E-2</v>
      </c>
      <c r="UW122">
        <v>7.6495051873787495E-2</v>
      </c>
      <c r="UX122">
        <v>2.9167987048617401E-2</v>
      </c>
      <c r="UY122">
        <v>9.7975441172086404E-3</v>
      </c>
      <c r="UZ122">
        <v>2.1337012475983099E-2</v>
      </c>
      <c r="VA122">
        <v>9.3667271598935203E-3</v>
      </c>
      <c r="VB122">
        <v>5.6370187194982699E-2</v>
      </c>
      <c r="VC122">
        <v>6.4515561378060596E-2</v>
      </c>
      <c r="VD122">
        <v>5.6274827927043199E-2</v>
      </c>
      <c r="VE122">
        <v>1.4395411271522199E-2</v>
      </c>
      <c r="VF122">
        <v>1.9490610554435201E-2</v>
      </c>
      <c r="VG122">
        <v>6.1687807750198602E-2</v>
      </c>
      <c r="VH122">
        <v>6.5884100045149996E-2</v>
      </c>
      <c r="VI122">
        <v>0.14623969536659601</v>
      </c>
      <c r="VJ122">
        <v>8.7420592098161207E-2</v>
      </c>
      <c r="VK122">
        <v>3.1922928139001501E-2</v>
      </c>
      <c r="VL122">
        <v>0.13841881260577299</v>
      </c>
      <c r="VM122">
        <v>0.115360724927588</v>
      </c>
      <c r="VN122">
        <v>8.7420592098161207E-2</v>
      </c>
      <c r="VO122">
        <v>3.1922928139001501E-2</v>
      </c>
      <c r="VP122">
        <v>0.13841881260577299</v>
      </c>
      <c r="VQ122">
        <v>0.11200108677536399</v>
      </c>
      <c r="VR122">
        <v>4.3391826852755298E-2</v>
      </c>
      <c r="VS122">
        <v>9.1662586231007495E-2</v>
      </c>
      <c r="VT122">
        <v>6.7192495511148698E-2</v>
      </c>
      <c r="VU122">
        <v>2.39854467179072E-2</v>
      </c>
      <c r="VV122">
        <v>3.5869175805418201E-2</v>
      </c>
      <c r="VW122">
        <v>3.07918997223533E-2</v>
      </c>
      <c r="VX122">
        <v>4.3557562395681697E-2</v>
      </c>
      <c r="VY122">
        <v>6.2834642639863301E-3</v>
      </c>
      <c r="VZ122">
        <v>4.8605054885478602E-2</v>
      </c>
      <c r="WA122">
        <v>7.1205793402442305E-2</v>
      </c>
      <c r="WB122">
        <v>2.8735059899834799E-3</v>
      </c>
      <c r="WC122">
        <v>5.9448229506556399E-3</v>
      </c>
      <c r="WD122">
        <v>1.54773198883221E-2</v>
      </c>
      <c r="WE122">
        <f t="shared" si="1"/>
        <v>10</v>
      </c>
      <c r="WJ122">
        <v>0</v>
      </c>
    </row>
    <row r="123" spans="1:608" x14ac:dyDescent="0.25">
      <c r="A123" t="s">
        <v>121</v>
      </c>
      <c r="DS123">
        <v>1</v>
      </c>
      <c r="DT123">
        <v>5.3905012333140101E-2</v>
      </c>
      <c r="DU123">
        <v>6.5412065278797702E-3</v>
      </c>
      <c r="DV123">
        <v>6.5412065278797702E-3</v>
      </c>
      <c r="DW123">
        <v>0.144285109219985</v>
      </c>
      <c r="DX123">
        <v>0.61337879729348299</v>
      </c>
      <c r="DY123">
        <v>0.19489807099003501</v>
      </c>
      <c r="DZ123">
        <v>0.34790446420667798</v>
      </c>
      <c r="EA123">
        <v>0.38685740985265898</v>
      </c>
      <c r="EB123">
        <v>0.110898834093765</v>
      </c>
      <c r="EC123">
        <v>0.39258541008111802</v>
      </c>
      <c r="ED123">
        <v>7.0473787305917301E-2</v>
      </c>
      <c r="EE123">
        <v>0.114889545233838</v>
      </c>
      <c r="EF123">
        <v>6.8740526791366496E-2</v>
      </c>
      <c r="EG123">
        <v>0.42496051170306398</v>
      </c>
      <c r="EH123">
        <v>1.9460910760114601E-2</v>
      </c>
      <c r="EI123">
        <v>4.8767777483548103E-2</v>
      </c>
      <c r="EJ123">
        <v>4.8767777483548103E-2</v>
      </c>
      <c r="EK123">
        <v>3.7201197753732297E-2</v>
      </c>
      <c r="EL123">
        <v>4.2255716109630498E-2</v>
      </c>
      <c r="EM123">
        <v>8.3001740499401594E-2</v>
      </c>
      <c r="EN123">
        <v>6.2836980013690702E-2</v>
      </c>
      <c r="EO123">
        <v>0.15160779477705499</v>
      </c>
      <c r="EP123">
        <v>7.3753777168447401E-2</v>
      </c>
      <c r="EQ123">
        <v>0.25692056256661699</v>
      </c>
      <c r="ER123">
        <v>1.8524411863851401E-2</v>
      </c>
      <c r="ES123">
        <v>0.14405655147648999</v>
      </c>
      <c r="ET123">
        <v>3.5078983406540899E-2</v>
      </c>
      <c r="EU123">
        <v>0.24758967880636801</v>
      </c>
      <c r="EV123">
        <v>9.1391240749738797E-3</v>
      </c>
      <c r="EW123">
        <v>2.51325290974516E-2</v>
      </c>
      <c r="EX123">
        <v>2.51325290974516E-2</v>
      </c>
      <c r="EY123">
        <v>2.93661940430913E-2</v>
      </c>
      <c r="EZ123">
        <v>3.5241364439183402E-2</v>
      </c>
      <c r="FA123">
        <v>2.2312887204559199E-2</v>
      </c>
      <c r="FB123">
        <v>2.6300742202615399E-2</v>
      </c>
      <c r="FC123">
        <v>2.2955283466440601E-2</v>
      </c>
      <c r="FD123">
        <v>4.0649088515419901E-2</v>
      </c>
      <c r="FE123">
        <v>1.02245844827605E-2</v>
      </c>
      <c r="FF123">
        <v>5.7753505510397103E-2</v>
      </c>
      <c r="FG123">
        <v>8.9452233971519697E-3</v>
      </c>
      <c r="FH123">
        <v>4.1006148425371897E-2</v>
      </c>
      <c r="FI123">
        <v>1.38589477455387E-2</v>
      </c>
      <c r="FJ123">
        <v>4.1730411901319701E-2</v>
      </c>
      <c r="FK123">
        <v>5.54749876064023E-2</v>
      </c>
      <c r="FL123">
        <v>5.54749876064023E-2</v>
      </c>
      <c r="FM123">
        <v>2.20998983427649E-2</v>
      </c>
      <c r="FN123">
        <v>2.1347456589301299E-2</v>
      </c>
      <c r="FO123">
        <v>2.4777744967467898E-2</v>
      </c>
      <c r="FP123">
        <v>3.1059525411684798E-2</v>
      </c>
      <c r="FQ123">
        <v>0.50447271970643603</v>
      </c>
      <c r="FR123">
        <v>0.18476069295475001</v>
      </c>
      <c r="FS123">
        <v>0.57160013676333399</v>
      </c>
      <c r="FT123">
        <v>0.27095521853867199</v>
      </c>
      <c r="FU123">
        <v>0.17239061872241099</v>
      </c>
      <c r="FV123">
        <v>0.12052234715833</v>
      </c>
      <c r="FW123">
        <v>0.60904893764330403</v>
      </c>
      <c r="FX123">
        <v>0.22366316591754201</v>
      </c>
      <c r="FY123">
        <v>1.3111742507445101E-2</v>
      </c>
      <c r="FZ123">
        <v>1.3111742507445101E-2</v>
      </c>
      <c r="GA123">
        <v>0.34361800731528802</v>
      </c>
      <c r="GB123">
        <v>0.415432288118185</v>
      </c>
      <c r="GC123">
        <v>0.133112953019211</v>
      </c>
      <c r="GD123">
        <v>0.82569468430946102</v>
      </c>
      <c r="GE123">
        <v>0.34946791789999998</v>
      </c>
      <c r="GF123">
        <v>0.12037355226057</v>
      </c>
      <c r="GG123">
        <v>0.37145122376391099</v>
      </c>
      <c r="GH123">
        <v>7.2559812402833004E-2</v>
      </c>
      <c r="GI123">
        <v>9.7764697989774496E-2</v>
      </c>
      <c r="GJ123">
        <v>6.0675846637336599E-2</v>
      </c>
      <c r="GK123">
        <v>0.39725552238432998</v>
      </c>
      <c r="GL123">
        <v>2.0180419582737901E-2</v>
      </c>
      <c r="GM123">
        <v>3.9412188773947704E-3</v>
      </c>
      <c r="GN123">
        <v>3.9412188773947704E-3</v>
      </c>
      <c r="GO123">
        <v>0.13367238283346</v>
      </c>
      <c r="GP123">
        <v>0.32616230510112099</v>
      </c>
      <c r="GQ123">
        <v>0.22595085169706799</v>
      </c>
      <c r="GR123">
        <v>0.367167576038956</v>
      </c>
      <c r="GS123">
        <v>4.82785476605899E-2</v>
      </c>
      <c r="GT123">
        <v>6.50284962308324E-2</v>
      </c>
      <c r="GU123">
        <v>7.8213946018199698E-2</v>
      </c>
      <c r="GV123">
        <v>5.50673041373397E-2</v>
      </c>
      <c r="GW123">
        <v>3.1888673639135799E-2</v>
      </c>
      <c r="GX123">
        <v>3.9873315942137097E-2</v>
      </c>
      <c r="GY123">
        <v>6.1176472763650597E-2</v>
      </c>
      <c r="GZ123">
        <v>2.86675826366901E-2</v>
      </c>
      <c r="HA123">
        <v>2.66216894123379E-2</v>
      </c>
      <c r="HB123">
        <v>2.66216894123379E-2</v>
      </c>
      <c r="HC123">
        <v>1.7094965065687999E-3</v>
      </c>
      <c r="HD123">
        <v>5.4224978269296698E-3</v>
      </c>
      <c r="HE123">
        <v>5.7170588531312598E-3</v>
      </c>
      <c r="HF123">
        <v>1.46733615003604E-2</v>
      </c>
      <c r="HG123">
        <v>1.299685714145E-2</v>
      </c>
      <c r="HH123">
        <v>3.5673936449937001E-2</v>
      </c>
      <c r="HI123">
        <v>2.6495311037987902E-2</v>
      </c>
      <c r="HJ123">
        <v>5.2937511175652097E-2</v>
      </c>
      <c r="HK123">
        <v>1.42129510095537E-2</v>
      </c>
      <c r="HL123">
        <v>3.8689741834129703E-2</v>
      </c>
      <c r="HM123">
        <v>4.8279505222732798E-2</v>
      </c>
      <c r="HN123">
        <v>8.1361311253980405E-3</v>
      </c>
      <c r="HO123">
        <v>1.518400097128E-2</v>
      </c>
      <c r="HP123">
        <v>1.518400097128E-2</v>
      </c>
      <c r="HQ123">
        <v>3.0103751745425799E-2</v>
      </c>
      <c r="HR123">
        <v>4.5939209897000498E-3</v>
      </c>
      <c r="HS123">
        <v>1.6160807216839101E-2</v>
      </c>
      <c r="HT123">
        <v>4.7537013376436503E-2</v>
      </c>
      <c r="HU123">
        <v>0.71259753765571299</v>
      </c>
      <c r="HV123">
        <v>0.24701372920518699</v>
      </c>
      <c r="HW123">
        <v>0.20306606620816101</v>
      </c>
      <c r="HX123">
        <v>0.44825905099095498</v>
      </c>
      <c r="HY123">
        <v>0.138406699986098</v>
      </c>
      <c r="HZ123">
        <v>0.139761806568412</v>
      </c>
      <c r="IA123">
        <v>0.17195733636142499</v>
      </c>
      <c r="IB123">
        <v>0.53066882491644696</v>
      </c>
      <c r="IC123">
        <v>0.172314800519515</v>
      </c>
      <c r="ID123">
        <v>0.172314800519515</v>
      </c>
      <c r="IE123">
        <v>0.14320763984110599</v>
      </c>
      <c r="IF123">
        <v>0.19872190648479501</v>
      </c>
      <c r="IG123">
        <v>0.150795766482927</v>
      </c>
      <c r="IH123">
        <v>0.108234257461351</v>
      </c>
      <c r="II123">
        <v>0.28020660719440599</v>
      </c>
      <c r="IJ123">
        <v>0.106379865309938</v>
      </c>
      <c r="IK123">
        <v>0.16994311140166901</v>
      </c>
      <c r="IL123">
        <v>0.27031088189075603</v>
      </c>
      <c r="IM123">
        <v>0.119917590953609</v>
      </c>
      <c r="IN123">
        <v>3.2019328215955802E-2</v>
      </c>
      <c r="IO123">
        <v>0.15072425359757399</v>
      </c>
      <c r="IP123">
        <v>0.36255050493736901</v>
      </c>
      <c r="IQ123">
        <v>0.278799451355073</v>
      </c>
      <c r="IR123">
        <v>0.278799451355073</v>
      </c>
      <c r="IS123">
        <v>7.3540515852569405E-2</v>
      </c>
      <c r="IT123">
        <v>0.133748756843629</v>
      </c>
      <c r="IU123">
        <v>8.9836948084388898E-2</v>
      </c>
      <c r="IV123">
        <v>0.13401622814516301</v>
      </c>
      <c r="IW123">
        <v>2.4505615914419802E-2</v>
      </c>
      <c r="IX123">
        <v>5.13351145884412E-2</v>
      </c>
      <c r="IY123">
        <v>5.8617342237718598E-2</v>
      </c>
      <c r="IZ123">
        <v>3.25524022723606E-2</v>
      </c>
      <c r="JA123">
        <v>4.0675453691457503E-2</v>
      </c>
      <c r="JB123">
        <v>7.6815717268794098E-3</v>
      </c>
      <c r="JC123">
        <v>5.5413899572002198E-2</v>
      </c>
      <c r="JD123">
        <v>4.8418829407623598E-2</v>
      </c>
      <c r="JE123">
        <v>1.3384380910255801E-2</v>
      </c>
      <c r="JF123">
        <v>1.3384380910255801E-2</v>
      </c>
      <c r="JG123">
        <v>3.94501700460098E-2</v>
      </c>
      <c r="JH123">
        <v>6.1825891758230098E-2</v>
      </c>
      <c r="JI123">
        <v>1.45997330441693E-2</v>
      </c>
      <c r="JJ123">
        <v>1.8156557073931399E-2</v>
      </c>
      <c r="JK123">
        <v>0.79969091821885097</v>
      </c>
      <c r="JL123">
        <v>0.492016471386516</v>
      </c>
      <c r="JM123">
        <v>0.85964803274762702</v>
      </c>
      <c r="JN123">
        <v>0.122355844442271</v>
      </c>
      <c r="JO123">
        <v>0.332626762810596</v>
      </c>
      <c r="JP123">
        <v>8.2767728006801697E-2</v>
      </c>
      <c r="JQ123">
        <v>0.94127853441351805</v>
      </c>
      <c r="JR123">
        <v>0.123495321609232</v>
      </c>
      <c r="JS123">
        <v>1.47694211840338E-2</v>
      </c>
      <c r="JT123">
        <v>1.47694211840338E-2</v>
      </c>
      <c r="JU123">
        <v>0.329978773699242</v>
      </c>
      <c r="JV123">
        <v>0.93937437007331204</v>
      </c>
      <c r="JW123">
        <v>0.57247689720683903</v>
      </c>
      <c r="JX123">
        <v>0.90118939703634804</v>
      </c>
      <c r="JY123">
        <v>0.49926070406989498</v>
      </c>
      <c r="JZ123">
        <v>0.21079767409142799</v>
      </c>
      <c r="KA123">
        <v>0.39034421802140201</v>
      </c>
      <c r="KB123">
        <v>0.16262030692292101</v>
      </c>
      <c r="KC123">
        <v>0.13931034857549601</v>
      </c>
      <c r="KD123">
        <v>7.3245243450686906E-2</v>
      </c>
      <c r="KE123">
        <v>0.39244582401186301</v>
      </c>
      <c r="KF123">
        <v>0.121252014235396</v>
      </c>
      <c r="KG123">
        <v>3.8423592142305098E-2</v>
      </c>
      <c r="KH123">
        <v>3.8423592142305098E-2</v>
      </c>
      <c r="KI123">
        <v>0.21647770211351999</v>
      </c>
      <c r="KJ123">
        <v>0.40969438445813799</v>
      </c>
      <c r="KK123">
        <v>0.32017461740979197</v>
      </c>
      <c r="KL123">
        <v>0.36452127209724999</v>
      </c>
      <c r="KM123">
        <v>0.24744633442269401</v>
      </c>
      <c r="KN123">
        <v>9.2747131281501902E-2</v>
      </c>
      <c r="KO123">
        <v>0.39514325314170801</v>
      </c>
      <c r="KP123">
        <v>2.2093473298709601E-2</v>
      </c>
      <c r="KQ123">
        <v>0.17705279585887199</v>
      </c>
      <c r="KR123">
        <v>4.16655945126174E-2</v>
      </c>
      <c r="KS123">
        <v>0.39760571934164401</v>
      </c>
      <c r="KT123">
        <v>1.0544966910497699E-2</v>
      </c>
      <c r="KU123">
        <v>7.0593753514493797E-3</v>
      </c>
      <c r="KV123">
        <v>7.0593753514493797E-3</v>
      </c>
      <c r="KW123">
        <v>0.11856637590506</v>
      </c>
      <c r="KX123">
        <v>9.5052632200178802E-2</v>
      </c>
      <c r="KY123">
        <v>9.03147289740142E-2</v>
      </c>
      <c r="KZ123">
        <v>8.5837763170288503E-2</v>
      </c>
      <c r="LA123">
        <v>9.4041324095535603E-2</v>
      </c>
      <c r="LB123">
        <v>7.4698155307409503E-2</v>
      </c>
      <c r="LC123">
        <v>2.4524702925835799E-2</v>
      </c>
      <c r="LD123">
        <v>8.8920113341624807E-2</v>
      </c>
      <c r="LE123">
        <v>2.3683364253478199E-2</v>
      </c>
      <c r="LF123">
        <v>8.7691625481907801E-2</v>
      </c>
      <c r="LG123">
        <v>8.30980015886114E-2</v>
      </c>
      <c r="LH123">
        <v>1.7121825522103801E-2</v>
      </c>
      <c r="LI123">
        <v>4.5814865034772702E-2</v>
      </c>
      <c r="LJ123">
        <v>4.5814865034772702E-2</v>
      </c>
      <c r="LK123">
        <v>3.95401936016095E-2</v>
      </c>
      <c r="LL123">
        <v>2.5876375297673199E-2</v>
      </c>
      <c r="LM123">
        <v>5.1189111832304702E-3</v>
      </c>
      <c r="LN123">
        <v>2.359115782072E-2</v>
      </c>
      <c r="LO123">
        <v>4.5591978743980098E-2</v>
      </c>
      <c r="LP123">
        <v>3.2928389300782603E-2</v>
      </c>
      <c r="LQ123">
        <v>2.3030797331770499E-2</v>
      </c>
      <c r="LR123">
        <v>6.3113134906005203E-2</v>
      </c>
      <c r="LS123">
        <v>4.3277336008981898E-2</v>
      </c>
      <c r="LT123">
        <v>6.8276906734908605E-2</v>
      </c>
      <c r="LU123">
        <v>1.5908149540499999E-2</v>
      </c>
      <c r="LV123">
        <v>3.1828438487051399E-3</v>
      </c>
      <c r="LW123">
        <v>3.1782378060053899E-2</v>
      </c>
      <c r="LX123">
        <v>3.1782378060053899E-2</v>
      </c>
      <c r="LY123">
        <v>3.04492437677449E-2</v>
      </c>
      <c r="LZ123">
        <v>4.92983324605379E-3</v>
      </c>
      <c r="MA123">
        <v>3.9637449441167698E-2</v>
      </c>
      <c r="MB123">
        <v>2.34777643791271E-4</v>
      </c>
      <c r="MC123">
        <v>5.9465079915803999E-2</v>
      </c>
      <c r="MD123">
        <v>6.4736185961337303E-2</v>
      </c>
      <c r="ME123">
        <v>7.3646077011158301E-2</v>
      </c>
      <c r="MF123">
        <v>2.0552216606844E-2</v>
      </c>
      <c r="MG123">
        <v>6.6580058304749903E-2</v>
      </c>
      <c r="MH123">
        <v>2.28351905766963E-2</v>
      </c>
      <c r="MI123">
        <v>3.6193323400161702E-2</v>
      </c>
      <c r="MJ123">
        <v>1.00387464851295E-2</v>
      </c>
      <c r="MK123">
        <v>3.5178805059273503E-2</v>
      </c>
      <c r="ML123">
        <v>3.5178805059273503E-2</v>
      </c>
      <c r="MM123">
        <v>1.8370894132177899E-2</v>
      </c>
      <c r="MN123">
        <v>2.2116672391598001E-2</v>
      </c>
      <c r="MO123">
        <v>4.2500894582210196E-3</v>
      </c>
      <c r="MP123">
        <v>8.7679275073627202E-4</v>
      </c>
      <c r="MQ123">
        <v>2.6150798750807901E-2</v>
      </c>
      <c r="MR123">
        <v>2.66076072679334E-2</v>
      </c>
      <c r="MS123">
        <v>8.7835435781315196E-3</v>
      </c>
      <c r="MT123">
        <v>2.24382387215252E-2</v>
      </c>
      <c r="MU123">
        <v>1.2470301066687701E-3</v>
      </c>
      <c r="MV123">
        <v>2.35976566660413E-2</v>
      </c>
      <c r="MW123">
        <v>1.72100612529251E-2</v>
      </c>
      <c r="MX123">
        <v>1.2027852734919801E-2</v>
      </c>
      <c r="MY123">
        <v>3.81903479602781E-2</v>
      </c>
      <c r="MZ123">
        <v>3.81903479602781E-2</v>
      </c>
      <c r="NA123">
        <v>5.0312887043558203E-3</v>
      </c>
      <c r="NB123">
        <v>1.25911488076556E-2</v>
      </c>
      <c r="NC123">
        <v>2.4765644319751302E-2</v>
      </c>
      <c r="ND123">
        <v>1.8150393297595501E-2</v>
      </c>
      <c r="NE123">
        <v>1.57748917873335E-3</v>
      </c>
      <c r="NF123">
        <v>4.8186101758355103E-2</v>
      </c>
      <c r="NG123">
        <v>7.3400452490313794E-2</v>
      </c>
      <c r="NH123">
        <v>5.4454325178020901E-2</v>
      </c>
      <c r="NI123">
        <v>0.105703230998442</v>
      </c>
      <c r="NJ123">
        <v>9.9882876392954997E-2</v>
      </c>
      <c r="NK123">
        <v>1.7771454561147499E-2</v>
      </c>
      <c r="NL123">
        <v>4.3079434877327603E-3</v>
      </c>
      <c r="NM123">
        <v>4.5885100779341798E-2</v>
      </c>
      <c r="NN123">
        <v>4.5885100779341798E-2</v>
      </c>
      <c r="NO123">
        <v>4.7672505617356101E-3</v>
      </c>
      <c r="NP123">
        <v>2.5639549854383002E-3</v>
      </c>
      <c r="NQ123">
        <v>5.1214416391836201E-3</v>
      </c>
      <c r="NR123">
        <v>1.3311393979954201E-2</v>
      </c>
      <c r="NS123">
        <v>1.9550037072380198E-2</v>
      </c>
      <c r="NT123">
        <v>6.7379760667881497E-2</v>
      </c>
      <c r="NU123">
        <v>0.13731997102441501</v>
      </c>
      <c r="NV123">
        <v>3.6812427253008602E-2</v>
      </c>
      <c r="NW123">
        <v>0.13112636746477399</v>
      </c>
      <c r="NX123">
        <v>6.1737391928228497E-2</v>
      </c>
      <c r="NY123">
        <v>6.7973104727422795E-2</v>
      </c>
      <c r="NZ123">
        <v>4.22152949267132E-2</v>
      </c>
      <c r="OA123">
        <v>3.7195026712920902E-2</v>
      </c>
      <c r="OB123">
        <v>3.7195026712920902E-2</v>
      </c>
      <c r="OC123">
        <v>9.8256559526689602E-3</v>
      </c>
      <c r="OD123">
        <v>3.9519033785504902E-4</v>
      </c>
      <c r="OE123">
        <v>1.5705208324077999E-2</v>
      </c>
      <c r="OF123">
        <v>8.6805480374926199E-3</v>
      </c>
      <c r="OG123">
        <v>4.1424695334478102E-2</v>
      </c>
      <c r="OH123">
        <v>2.5768428184636101E-2</v>
      </c>
      <c r="OI123">
        <v>4.0584633889380897E-2</v>
      </c>
      <c r="OJ123">
        <v>1.1473435046559099E-2</v>
      </c>
      <c r="OK123">
        <v>3.8785549809356799E-2</v>
      </c>
      <c r="OL123">
        <v>7.9738671953506791E-3</v>
      </c>
      <c r="OM123">
        <v>2.4317402167308901E-2</v>
      </c>
      <c r="ON123">
        <v>4.3174271066316397E-3</v>
      </c>
      <c r="OO123">
        <v>5.2581484196087797E-2</v>
      </c>
      <c r="OP123">
        <v>5.2581484196087797E-2</v>
      </c>
      <c r="OQ123">
        <v>4.99942755567611E-3</v>
      </c>
      <c r="OR123">
        <v>9.1017909461463299E-3</v>
      </c>
      <c r="OS123">
        <v>2.87522389255528E-2</v>
      </c>
      <c r="OT123">
        <v>2.0344599196406299E-2</v>
      </c>
      <c r="OU123">
        <v>3.2543919718626302E-2</v>
      </c>
      <c r="OV123">
        <v>5.3871233784394596E-4</v>
      </c>
      <c r="OW123">
        <v>4.60353947535449E-2</v>
      </c>
      <c r="OX123">
        <v>8.2093139502198501E-2</v>
      </c>
      <c r="OY123">
        <v>8.0488293262261798E-2</v>
      </c>
      <c r="OZ123">
        <v>8.1874403411827806E-2</v>
      </c>
      <c r="PA123">
        <v>3.2854498232780499E-2</v>
      </c>
      <c r="PB123">
        <v>7.0665240915914604E-3</v>
      </c>
      <c r="PC123">
        <v>4.4326120372699902E-2</v>
      </c>
      <c r="PD123">
        <v>4.4326120372699902E-2</v>
      </c>
      <c r="PE123">
        <v>6.7659540716973401E-2</v>
      </c>
      <c r="PF123">
        <v>2.2308421496168299E-2</v>
      </c>
      <c r="PG123">
        <v>9.9079151994327396E-4</v>
      </c>
      <c r="PH123">
        <v>8.9230550413150599E-3</v>
      </c>
      <c r="PI123">
        <v>1.7729354226507298E-2</v>
      </c>
      <c r="PJ123">
        <v>1.7666619150494899E-2</v>
      </c>
      <c r="PK123">
        <v>2.6046550703800599E-2</v>
      </c>
      <c r="PL123">
        <v>8.8967261100268105E-2</v>
      </c>
      <c r="PM123">
        <v>3.3159156811433402E-2</v>
      </c>
      <c r="PN123">
        <v>8.1691484475868104E-2</v>
      </c>
      <c r="PO123">
        <v>5.38663426945172E-3</v>
      </c>
      <c r="PP123">
        <v>4.13358513334618E-2</v>
      </c>
      <c r="PQ123">
        <v>1.33606437140249E-2</v>
      </c>
      <c r="PR123">
        <v>1.33606437140249E-2</v>
      </c>
      <c r="PS123">
        <v>4.6982262664504101E-2</v>
      </c>
      <c r="PT123">
        <v>1.41519072988866E-2</v>
      </c>
      <c r="PU123">
        <v>1.90020266345022E-3</v>
      </c>
      <c r="PV123">
        <v>1.44836599417243E-2</v>
      </c>
      <c r="PW123">
        <v>4.6539429555752201E-2</v>
      </c>
      <c r="PX123">
        <v>3.5400557413933699E-2</v>
      </c>
      <c r="PY123">
        <v>7.94733828135714E-2</v>
      </c>
      <c r="PZ123">
        <v>3.3443536986644602E-2</v>
      </c>
      <c r="QA123">
        <v>8.5275917327408898E-2</v>
      </c>
      <c r="QB123">
        <v>4.3124180568325399E-2</v>
      </c>
      <c r="QC123">
        <v>5.3347123167267699E-3</v>
      </c>
      <c r="QD123">
        <v>7.2719356593601301E-3</v>
      </c>
      <c r="QE123">
        <v>1.34336900107715E-2</v>
      </c>
      <c r="QF123">
        <v>1.34336900107715E-2</v>
      </c>
      <c r="QG123">
        <v>2.3418461410739898E-2</v>
      </c>
      <c r="QH123">
        <v>1.76338209005849E-2</v>
      </c>
      <c r="QI123">
        <v>2.42668956190473E-2</v>
      </c>
      <c r="QJ123">
        <v>1.90754844269087E-2</v>
      </c>
      <c r="QK123">
        <v>9.8385706770476289E-4</v>
      </c>
      <c r="QL123">
        <v>9.9683572825049003E-3</v>
      </c>
      <c r="QM123">
        <v>1.33954596451685E-2</v>
      </c>
      <c r="QN123">
        <v>5.2371611322065701E-3</v>
      </c>
      <c r="QO123">
        <v>2.0898490061734901E-2</v>
      </c>
      <c r="QP123">
        <v>2.24420644446028E-2</v>
      </c>
      <c r="QQ123">
        <v>3.72629150756861E-3</v>
      </c>
      <c r="QR123">
        <v>1.7180390385077401E-2</v>
      </c>
      <c r="QS123">
        <v>6.2019348089096199E-3</v>
      </c>
      <c r="QT123">
        <v>4.1756080827967702E-2</v>
      </c>
      <c r="QU123">
        <v>3.5850305426470302E-2</v>
      </c>
      <c r="QV123">
        <v>3.2700161402431101E-2</v>
      </c>
      <c r="QW123">
        <v>8.7465913721355305E-3</v>
      </c>
      <c r="QX123">
        <v>7.9050186340538595E-3</v>
      </c>
      <c r="QY123">
        <v>1.42111077554822E-2</v>
      </c>
      <c r="QZ123">
        <v>7.4152038040836102E-4</v>
      </c>
      <c r="RA123">
        <v>2.1023095387452999E-2</v>
      </c>
      <c r="RB123">
        <v>2.21262511673186E-2</v>
      </c>
      <c r="RC123">
        <v>3.6380985507388601E-2</v>
      </c>
      <c r="RD123">
        <v>6.4182136511873296E-3</v>
      </c>
      <c r="RE123">
        <v>5.8916792563338703E-3</v>
      </c>
      <c r="RF123">
        <v>5.1248653724860399E-2</v>
      </c>
      <c r="RG123">
        <v>3.4234917344600602E-2</v>
      </c>
      <c r="RH123">
        <v>2.80603854595536E-2</v>
      </c>
      <c r="RI123">
        <v>3.0607021445936501E-2</v>
      </c>
      <c r="RJ123">
        <v>5.4805314994827003E-3</v>
      </c>
      <c r="RK123">
        <v>2.4731535879891998E-2</v>
      </c>
      <c r="RL123">
        <v>4.5894616656392898E-3</v>
      </c>
      <c r="RM123">
        <v>3.8101356619379197E-2</v>
      </c>
      <c r="RN123">
        <v>6.9903357281991194E-2</v>
      </c>
      <c r="RO123">
        <v>3.72629150756861E-3</v>
      </c>
      <c r="RP123">
        <v>1.7180390385077401E-2</v>
      </c>
      <c r="RQ123">
        <v>6.2019348089096199E-3</v>
      </c>
      <c r="RR123">
        <v>4.1756080827967702E-2</v>
      </c>
      <c r="RS123">
        <v>3.5850305426470302E-2</v>
      </c>
      <c r="RT123">
        <v>3.2700161402431101E-2</v>
      </c>
      <c r="RU123">
        <v>3.0749427742785499E-2</v>
      </c>
      <c r="RV123">
        <v>1.44403238116709E-2</v>
      </c>
      <c r="RW123">
        <v>2.1786572067277701E-2</v>
      </c>
      <c r="RX123">
        <v>2.76687455248548E-3</v>
      </c>
      <c r="RY123">
        <v>3.21947678707638E-3</v>
      </c>
      <c r="RZ123">
        <v>7.2336535847594405E-2</v>
      </c>
      <c r="SA123">
        <v>3.6380985507388601E-2</v>
      </c>
      <c r="SB123">
        <v>6.4182136511873296E-3</v>
      </c>
      <c r="SC123">
        <v>5.8916792563338703E-3</v>
      </c>
      <c r="SD123">
        <v>5.1248653724860399E-2</v>
      </c>
      <c r="SE123">
        <v>3.4234917344600602E-2</v>
      </c>
      <c r="SF123">
        <v>2.80603854595536E-2</v>
      </c>
      <c r="SG123">
        <v>8.8015946655348992E-3</v>
      </c>
      <c r="SH123">
        <v>2.5126529188587501E-2</v>
      </c>
      <c r="SI123">
        <v>1.082128782297E-2</v>
      </c>
      <c r="SJ123">
        <v>1.1061526376098E-2</v>
      </c>
      <c r="SK123">
        <v>5.9107398348988002E-3</v>
      </c>
      <c r="SL123">
        <v>1.5698635186044401E-2</v>
      </c>
      <c r="SM123">
        <v>3.72629150756861E-3</v>
      </c>
      <c r="SN123">
        <v>1.7180390385077401E-2</v>
      </c>
      <c r="SO123">
        <v>6.2019348089096199E-3</v>
      </c>
      <c r="SP123">
        <v>4.1756080827967702E-2</v>
      </c>
      <c r="SQ123">
        <v>3.5850305426470302E-2</v>
      </c>
      <c r="SR123">
        <v>3.2700161402431101E-2</v>
      </c>
      <c r="SS123">
        <v>1.09295960312641E-2</v>
      </c>
      <c r="ST123">
        <v>9.3411450544895296E-3</v>
      </c>
      <c r="SU123">
        <v>5.4596968378893499E-3</v>
      </c>
      <c r="SV123">
        <v>9.5447610359817997E-3</v>
      </c>
      <c r="SW123">
        <v>1.45214550247111E-2</v>
      </c>
      <c r="SX123">
        <v>1.8133504194502801E-2</v>
      </c>
      <c r="SY123">
        <v>3.6380985507388601E-2</v>
      </c>
      <c r="SZ123">
        <v>6.4182136511873296E-3</v>
      </c>
      <c r="TA123">
        <v>5.8916792563338703E-3</v>
      </c>
      <c r="TB123">
        <v>5.1248653724860399E-2</v>
      </c>
      <c r="TC123">
        <v>3.4234917344600602E-2</v>
      </c>
      <c r="TD123">
        <v>2.80603854595536E-2</v>
      </c>
      <c r="TE123">
        <v>3.0601685037966401E-2</v>
      </c>
      <c r="TF123">
        <v>1.8083036688100701E-4</v>
      </c>
      <c r="TG123">
        <v>1.8776491883919701E-2</v>
      </c>
      <c r="TH123">
        <v>5.6018200496659502E-2</v>
      </c>
      <c r="TI123">
        <v>7.0203093963514707E-2</v>
      </c>
      <c r="TJ123">
        <v>3.9175144755736899E-2</v>
      </c>
      <c r="TK123">
        <v>2.4363923812360501E-2</v>
      </c>
      <c r="TL123">
        <v>7.6742262123316599E-2</v>
      </c>
      <c r="TM123">
        <v>0.102333729167631</v>
      </c>
      <c r="TN123">
        <v>2.3946461633946901E-2</v>
      </c>
      <c r="TO123">
        <v>5.4178045652255702E-2</v>
      </c>
      <c r="TP123">
        <v>5.9752411461849099E-2</v>
      </c>
      <c r="TQ123">
        <v>5.3250508914562698E-2</v>
      </c>
      <c r="TR123">
        <v>5.11125336615562E-2</v>
      </c>
      <c r="TS123">
        <v>5.3126374845597402E-2</v>
      </c>
      <c r="TT123">
        <v>6.1979608515134399E-2</v>
      </c>
      <c r="TU123">
        <v>9.7726880476170994E-3</v>
      </c>
      <c r="TV123">
        <v>1.4813717805891099E-2</v>
      </c>
      <c r="TW123">
        <v>5.6991311743939399E-2</v>
      </c>
      <c r="TX123">
        <v>2.29625109295295E-2</v>
      </c>
      <c r="TY123">
        <v>5.9456436264935103E-2</v>
      </c>
      <c r="TZ123">
        <v>1.9525019281798101E-3</v>
      </c>
      <c r="UA123">
        <v>6.7349446900353703E-4</v>
      </c>
      <c r="UB123">
        <v>1.54988204272159E-2</v>
      </c>
      <c r="UC123">
        <v>9.2404581674972695E-4</v>
      </c>
      <c r="UD123">
        <v>8.6498163944994898E-3</v>
      </c>
      <c r="UE123">
        <v>7.9792456939965992E-3</v>
      </c>
      <c r="UF123">
        <v>4.9006545733134297E-3</v>
      </c>
      <c r="UG123">
        <v>2.11466067289071E-2</v>
      </c>
      <c r="UH123">
        <v>8.9192685643731204E-3</v>
      </c>
      <c r="UI123">
        <v>5.2196945741705698E-2</v>
      </c>
      <c r="UJ123">
        <v>6.7389846146733198E-2</v>
      </c>
      <c r="UK123">
        <v>6.3367591624062497E-2</v>
      </c>
      <c r="UL123">
        <v>3.3638997972783399E-2</v>
      </c>
      <c r="UM123">
        <v>1.47913416149421E-2</v>
      </c>
      <c r="UN123">
        <v>4.2499034919196099E-2</v>
      </c>
      <c r="UO123">
        <v>8.1646258653957499E-2</v>
      </c>
      <c r="UP123">
        <v>1.59225285335119E-2</v>
      </c>
      <c r="UQ123">
        <v>2.51929685440084E-2</v>
      </c>
      <c r="UR123">
        <v>6.2867323731103403E-2</v>
      </c>
      <c r="US123">
        <v>1.6118550983321E-2</v>
      </c>
      <c r="UT123">
        <v>5.8407633043453698E-3</v>
      </c>
      <c r="UU123">
        <v>3.7837915170119397E-2</v>
      </c>
      <c r="UV123">
        <v>0.27448301686167698</v>
      </c>
      <c r="UW123">
        <v>1.3838746709731601E-2</v>
      </c>
      <c r="UX123">
        <v>2.4615235032288699E-2</v>
      </c>
      <c r="UY123">
        <v>1.9458336412423598E-2</v>
      </c>
      <c r="UZ123">
        <v>1.7971579162290501E-3</v>
      </c>
      <c r="VA123">
        <v>3.2431853848704902E-2</v>
      </c>
      <c r="VB123">
        <v>5.17972773075073E-2</v>
      </c>
      <c r="VC123">
        <v>6.1894890978463103E-2</v>
      </c>
      <c r="VD123">
        <v>5.8241784105156597E-2</v>
      </c>
      <c r="VE123">
        <v>3.2655492438364103E-2</v>
      </c>
      <c r="VF123">
        <v>2.8166369698740399E-2</v>
      </c>
      <c r="VG123">
        <v>4.6978177785241E-2</v>
      </c>
      <c r="VH123">
        <v>2.5531134572123599E-2</v>
      </c>
      <c r="VI123">
        <v>9.4047702935681599E-2</v>
      </c>
      <c r="VJ123">
        <v>6.6942280683868399E-2</v>
      </c>
      <c r="VK123">
        <v>3.1280878945065801E-2</v>
      </c>
      <c r="VL123">
        <v>0.10165333291836801</v>
      </c>
      <c r="VM123">
        <v>8.3093478625418202E-2</v>
      </c>
      <c r="VN123">
        <v>6.6942280683868399E-2</v>
      </c>
      <c r="VO123">
        <v>3.1280878945065801E-2</v>
      </c>
      <c r="VP123">
        <v>0.10165333291836801</v>
      </c>
      <c r="VQ123">
        <v>8.1746322857981099E-2</v>
      </c>
      <c r="VR123">
        <v>2.5899126904760102E-2</v>
      </c>
      <c r="VS123">
        <v>0.111480699597846</v>
      </c>
      <c r="VT123">
        <v>1.4867038478948199E-3</v>
      </c>
      <c r="VU123">
        <v>1.46668929612055E-2</v>
      </c>
      <c r="VV123">
        <v>8.4756627105006505E-2</v>
      </c>
      <c r="VW123">
        <v>7.6383635368080294E-2</v>
      </c>
      <c r="VX123">
        <v>0.13537683129428199</v>
      </c>
      <c r="VY123">
        <v>5.1084566531212398E-2</v>
      </c>
      <c r="VZ123">
        <v>1.77507593968914E-2</v>
      </c>
      <c r="WA123">
        <v>3.3278763378243102E-3</v>
      </c>
      <c r="WB123">
        <v>5.5851327483090801E-3</v>
      </c>
      <c r="WC123">
        <v>1.29310450739436E-2</v>
      </c>
      <c r="WD123">
        <v>0.17529439130773</v>
      </c>
      <c r="WE123">
        <f t="shared" si="1"/>
        <v>7</v>
      </c>
      <c r="WJ123">
        <v>0</v>
      </c>
    </row>
    <row r="124" spans="1:608" x14ac:dyDescent="0.25">
      <c r="A124" t="s">
        <v>122</v>
      </c>
      <c r="DT124">
        <v>1</v>
      </c>
      <c r="DU124">
        <v>1.46872314607447E-2</v>
      </c>
      <c r="DV124">
        <v>1.46872314607447E-2</v>
      </c>
      <c r="DW124">
        <v>0.14201097297798601</v>
      </c>
      <c r="DX124">
        <v>0.162245390410413</v>
      </c>
      <c r="DY124">
        <v>0.12789261052121401</v>
      </c>
      <c r="DZ124">
        <v>0.15732906427412699</v>
      </c>
      <c r="EA124">
        <v>4.4783008780813503E-2</v>
      </c>
      <c r="EB124">
        <v>0.115826307739071</v>
      </c>
      <c r="EC124">
        <v>0.14282261824520101</v>
      </c>
      <c r="ED124">
        <v>7.9393310650941795E-2</v>
      </c>
      <c r="EE124">
        <v>0.125698441736806</v>
      </c>
      <c r="EF124">
        <v>1.5046922732204499E-2</v>
      </c>
      <c r="EG124">
        <v>0.15325225708175799</v>
      </c>
      <c r="EH124">
        <v>0.50070567945576505</v>
      </c>
      <c r="EI124">
        <v>1.1094688028338301E-2</v>
      </c>
      <c r="EJ124">
        <v>1.1094688028338301E-2</v>
      </c>
      <c r="EK124">
        <v>8.6334392492268805E-2</v>
      </c>
      <c r="EL124">
        <v>7.4233808470953899E-2</v>
      </c>
      <c r="EM124">
        <v>8.4473560359054498E-2</v>
      </c>
      <c r="EN124">
        <v>6.2241740793465103E-2</v>
      </c>
      <c r="EO124">
        <v>3.9362845810553097E-2</v>
      </c>
      <c r="EP124">
        <v>7.7929062569079693E-2</v>
      </c>
      <c r="EQ124">
        <v>4.5517064080757702E-2</v>
      </c>
      <c r="ER124">
        <v>0.168747310604627</v>
      </c>
      <c r="ES124">
        <v>1.28977131070617E-2</v>
      </c>
      <c r="ET124">
        <v>9.1917439565032205E-2</v>
      </c>
      <c r="EU124">
        <v>5.6920231509294802E-2</v>
      </c>
      <c r="EV124">
        <v>0.24269372597408501</v>
      </c>
      <c r="EW124">
        <v>6.6566362609144794E-2</v>
      </c>
      <c r="EX124">
        <v>6.6566362609144794E-2</v>
      </c>
      <c r="EY124">
        <v>6.0138261310201703E-2</v>
      </c>
      <c r="EZ124">
        <v>0.103853988479192</v>
      </c>
      <c r="FA124">
        <v>3.4859042235457403E-2</v>
      </c>
      <c r="FB124">
        <v>8.1041702718499101E-2</v>
      </c>
      <c r="FC124">
        <v>4.6765844990931303E-2</v>
      </c>
      <c r="FD124">
        <v>8.4904553111328093E-2</v>
      </c>
      <c r="FE124">
        <v>3.0868929250909998E-3</v>
      </c>
      <c r="FF124">
        <v>2.9946267239596799E-2</v>
      </c>
      <c r="FG124">
        <v>7.6227690888319702E-3</v>
      </c>
      <c r="FH124">
        <v>7.4609433794808999E-2</v>
      </c>
      <c r="FI124">
        <v>2.9436844322734898E-3</v>
      </c>
      <c r="FJ124">
        <v>8.1381992302231601E-2</v>
      </c>
      <c r="FK124">
        <v>3.04067022858097E-2</v>
      </c>
      <c r="FL124">
        <v>3.04067022858097E-2</v>
      </c>
      <c r="FM124">
        <v>2.0245662709073398E-2</v>
      </c>
      <c r="FN124">
        <v>1.7603894575027399E-2</v>
      </c>
      <c r="FO124">
        <v>2.0802473266184101E-2</v>
      </c>
      <c r="FP124">
        <v>5.2241512340671897E-2</v>
      </c>
      <c r="FQ124">
        <v>8.1509010429928599E-2</v>
      </c>
      <c r="FR124">
        <v>9.8260926054296802E-2</v>
      </c>
      <c r="FS124">
        <v>2.6809681807941899E-2</v>
      </c>
      <c r="FT124">
        <v>5.78548081428037E-2</v>
      </c>
      <c r="FU124">
        <v>3.7086401920960001E-2</v>
      </c>
      <c r="FV124">
        <v>7.5107031461388099E-2</v>
      </c>
      <c r="FW124">
        <v>3.3864203819772697E-2</v>
      </c>
      <c r="FX124">
        <v>4.3371203515083804E-3</v>
      </c>
      <c r="FY124">
        <v>5.8122995240646499E-2</v>
      </c>
      <c r="FZ124">
        <v>5.8122995240646499E-2</v>
      </c>
      <c r="GA124">
        <v>7.9193526520525692E-3</v>
      </c>
      <c r="GB124">
        <v>6.3169814014897005E-2</v>
      </c>
      <c r="GC124">
        <v>5.3074611980810503E-2</v>
      </c>
      <c r="GD124">
        <v>3.9115593899169E-2</v>
      </c>
      <c r="GE124">
        <v>3.6316299319553297E-2</v>
      </c>
      <c r="GF124">
        <v>4.4776135467617497E-3</v>
      </c>
      <c r="GG124">
        <v>0.12170327667449</v>
      </c>
      <c r="GH124">
        <v>2.46948189682865E-2</v>
      </c>
      <c r="GI124">
        <v>5.9727822280709102E-2</v>
      </c>
      <c r="GJ124">
        <v>4.8747191178903103E-2</v>
      </c>
      <c r="GK124">
        <v>0.17570752647746099</v>
      </c>
      <c r="GL124">
        <v>1.53495868393558E-2</v>
      </c>
      <c r="GM124">
        <v>4.6746119549608299E-2</v>
      </c>
      <c r="GN124">
        <v>4.6746119549608299E-2</v>
      </c>
      <c r="GO124">
        <v>2.2670883550130801E-2</v>
      </c>
      <c r="GP124">
        <v>0.18145262063904599</v>
      </c>
      <c r="GQ124">
        <v>0.16487401237642799</v>
      </c>
      <c r="GR124">
        <v>0.16297416110967</v>
      </c>
      <c r="GS124">
        <v>9.9464332070454395E-2</v>
      </c>
      <c r="GT124">
        <v>0.124168990603078</v>
      </c>
      <c r="GU124">
        <v>5.2259270731220501E-3</v>
      </c>
      <c r="GV124">
        <v>9.5982305635251994E-2</v>
      </c>
      <c r="GW124">
        <v>7.0530719314162204E-3</v>
      </c>
      <c r="GX124">
        <v>0.107375568263629</v>
      </c>
      <c r="GY124">
        <v>3.38969778472797E-2</v>
      </c>
      <c r="GZ124">
        <v>3.7984110577717002E-4</v>
      </c>
      <c r="HA124">
        <v>3.9322588988669201E-2</v>
      </c>
      <c r="HB124">
        <v>3.9322588988669201E-2</v>
      </c>
      <c r="HC124">
        <v>4.0490407465042802E-2</v>
      </c>
      <c r="HD124">
        <v>2.2700850091494199E-2</v>
      </c>
      <c r="HE124">
        <v>6.2857391372755006E-2</v>
      </c>
      <c r="HF124">
        <v>9.3053502202776806E-2</v>
      </c>
      <c r="HG124">
        <v>0.10667518912837</v>
      </c>
      <c r="HH124">
        <v>0.13506729917712601</v>
      </c>
      <c r="HI124">
        <v>3.3095620649407402E-2</v>
      </c>
      <c r="HJ124">
        <v>8.6429051115075706E-2</v>
      </c>
      <c r="HK124">
        <v>4.8460449592433799E-2</v>
      </c>
      <c r="HL124">
        <v>9.3478033215353404E-2</v>
      </c>
      <c r="HM124">
        <v>2.72087656498806E-2</v>
      </c>
      <c r="HN124">
        <v>8.0937752943536292E-3</v>
      </c>
      <c r="HO124">
        <v>3.9433483815501699E-2</v>
      </c>
      <c r="HP124">
        <v>3.9433483815501699E-2</v>
      </c>
      <c r="HQ124">
        <v>3.1289319304392903E-2</v>
      </c>
      <c r="HR124">
        <v>2.07941994058704E-3</v>
      </c>
      <c r="HS124">
        <v>2.2022151220240201E-2</v>
      </c>
      <c r="HT124">
        <v>8.3969796601966407E-2</v>
      </c>
      <c r="HU124">
        <v>8.0918338271235304E-2</v>
      </c>
      <c r="HV124">
        <v>9.0850820546076405E-2</v>
      </c>
      <c r="HW124">
        <v>0.103323772486779</v>
      </c>
      <c r="HX124">
        <v>0.11058689118614</v>
      </c>
      <c r="HY124">
        <v>1.7917663701799699E-2</v>
      </c>
      <c r="HZ124">
        <v>9.6982819314000102E-2</v>
      </c>
      <c r="IA124">
        <v>0.184085771888362</v>
      </c>
      <c r="IB124">
        <v>0.106927240848025</v>
      </c>
      <c r="IC124">
        <v>8.44820772501126E-2</v>
      </c>
      <c r="ID124">
        <v>8.44820772501126E-2</v>
      </c>
      <c r="IE124">
        <v>8.0807824946935197E-2</v>
      </c>
      <c r="IF124">
        <v>8.4186148583404993E-2</v>
      </c>
      <c r="IG124">
        <v>3.2149937445554999E-2</v>
      </c>
      <c r="IH124">
        <v>4.6101463553473603E-2</v>
      </c>
      <c r="II124">
        <v>0.15772116341142101</v>
      </c>
      <c r="IJ124">
        <v>0.12010565545525299</v>
      </c>
      <c r="IK124">
        <v>4.5438564879097601E-2</v>
      </c>
      <c r="IL124">
        <v>0.151589803451322</v>
      </c>
      <c r="IM124">
        <v>5.8542050249012897E-3</v>
      </c>
      <c r="IN124">
        <v>0.15134977517819401</v>
      </c>
      <c r="IO124">
        <v>0.13537162077032899</v>
      </c>
      <c r="IP124">
        <v>0.15225501561012</v>
      </c>
      <c r="IQ124">
        <v>9.7724956936542706E-2</v>
      </c>
      <c r="IR124">
        <v>9.7724956936542706E-2</v>
      </c>
      <c r="IS124">
        <v>0.1144806552614</v>
      </c>
      <c r="IT124">
        <v>0.11980367507473901</v>
      </c>
      <c r="IU124">
        <v>0.10151931302598</v>
      </c>
      <c r="IV124">
        <v>0.11515740685229101</v>
      </c>
      <c r="IW124">
        <v>4.4700594883933999E-2</v>
      </c>
      <c r="IX124">
        <v>8.0708059269398794E-2</v>
      </c>
      <c r="IY124">
        <v>5.1240369798769898E-2</v>
      </c>
      <c r="IZ124">
        <v>5.3106962705671702E-2</v>
      </c>
      <c r="JA124">
        <v>7.6122179898656106E-2</v>
      </c>
      <c r="JB124">
        <v>2.77703061649133E-2</v>
      </c>
      <c r="JC124">
        <v>4.26577360304961E-2</v>
      </c>
      <c r="JD124">
        <v>7.4113968268234506E-2</v>
      </c>
      <c r="JE124">
        <v>6.0818704543229699E-2</v>
      </c>
      <c r="JF124">
        <v>6.0818704543229699E-2</v>
      </c>
      <c r="JG124">
        <v>2.1009433199248799E-2</v>
      </c>
      <c r="JH124">
        <v>3.0883314526502399E-3</v>
      </c>
      <c r="JI124">
        <v>6.4647779735688702E-3</v>
      </c>
      <c r="JJ124">
        <v>4.1837040252364302E-2</v>
      </c>
      <c r="JK124">
        <v>4.0321094910777601E-2</v>
      </c>
      <c r="JL124">
        <v>7.0825657918618196E-2</v>
      </c>
      <c r="JM124">
        <v>6.4694157908488703E-2</v>
      </c>
      <c r="JN124">
        <v>0.16144447439485299</v>
      </c>
      <c r="JO124">
        <v>5.7924774983880302E-2</v>
      </c>
      <c r="JP124">
        <v>1.1374676420067301E-2</v>
      </c>
      <c r="JQ124">
        <v>7.7050604151126495E-2</v>
      </c>
      <c r="JR124">
        <v>0.66926969475022502</v>
      </c>
      <c r="JS124">
        <v>7.6089428504771295E-2</v>
      </c>
      <c r="JT124">
        <v>7.6089428504771295E-2</v>
      </c>
      <c r="JU124">
        <v>0.144412392168702</v>
      </c>
      <c r="JV124">
        <v>8.7598145182030498E-4</v>
      </c>
      <c r="JW124">
        <v>0.13954869396893799</v>
      </c>
      <c r="JX124">
        <v>1.8529463666589099E-2</v>
      </c>
      <c r="JY124">
        <v>5.0188668704225801E-2</v>
      </c>
      <c r="JZ124">
        <v>0.13085984588320901</v>
      </c>
      <c r="KA124">
        <v>0.13242469795121301</v>
      </c>
      <c r="KB124">
        <v>5.5748776647288098E-2</v>
      </c>
      <c r="KC124">
        <v>0.13146578040562701</v>
      </c>
      <c r="KD124">
        <v>2.8189670717432402E-2</v>
      </c>
      <c r="KE124">
        <v>0.14355737591033399</v>
      </c>
      <c r="KF124">
        <v>0.12401865158417801</v>
      </c>
      <c r="KG124">
        <v>0.10285382827881499</v>
      </c>
      <c r="KH124">
        <v>0.10285382827881499</v>
      </c>
      <c r="KI124">
        <v>6.47974041548212E-2</v>
      </c>
      <c r="KJ124">
        <v>0.16439583284697401</v>
      </c>
      <c r="KK124">
        <v>0.21937555914249701</v>
      </c>
      <c r="KL124">
        <v>0.17435093723245099</v>
      </c>
      <c r="KM124">
        <v>6.6984640363818196E-2</v>
      </c>
      <c r="KN124">
        <v>0.11133115178345999</v>
      </c>
      <c r="KO124">
        <v>0.108142924827376</v>
      </c>
      <c r="KP124">
        <v>0.16084596938371601</v>
      </c>
      <c r="KQ124">
        <v>6.6495525198992003E-2</v>
      </c>
      <c r="KR124">
        <v>9.3306498444340497E-2</v>
      </c>
      <c r="KS124">
        <v>9.38447913650928E-2</v>
      </c>
      <c r="KT124">
        <v>0.206603458192017</v>
      </c>
      <c r="KU124">
        <v>2.8346082241361498E-2</v>
      </c>
      <c r="KV124">
        <v>2.8346082241361498E-2</v>
      </c>
      <c r="KW124">
        <v>8.6711834203592894E-2</v>
      </c>
      <c r="KX124">
        <v>0.134863998301397</v>
      </c>
      <c r="KY124">
        <v>8.9397306389037395E-2</v>
      </c>
      <c r="KZ124">
        <v>0.13232596979671199</v>
      </c>
      <c r="LA124">
        <v>0.101023537339775</v>
      </c>
      <c r="LB124">
        <v>8.2999520709888405E-2</v>
      </c>
      <c r="LC124">
        <v>3.9728599543301303E-2</v>
      </c>
      <c r="LD124">
        <v>5.2876790519850003E-2</v>
      </c>
      <c r="LE124">
        <v>1.5386148168278799E-2</v>
      </c>
      <c r="LF124">
        <v>9.2048425988794702E-2</v>
      </c>
      <c r="LG124">
        <v>7.0921892413110393E-2</v>
      </c>
      <c r="LH124">
        <v>0.19857971555498</v>
      </c>
      <c r="LI124">
        <v>2.65950360636844E-2</v>
      </c>
      <c r="LJ124">
        <v>2.65950360636844E-2</v>
      </c>
      <c r="LK124">
        <v>0.118032946195175</v>
      </c>
      <c r="LL124">
        <v>1.96945112175483E-2</v>
      </c>
      <c r="LM124">
        <v>1.3460565972598801E-2</v>
      </c>
      <c r="LN124">
        <v>3.1360525639029697E-2</v>
      </c>
      <c r="LO124">
        <v>4.7041739063287798E-2</v>
      </c>
      <c r="LP124">
        <v>1.9554025578757999E-2</v>
      </c>
      <c r="LQ124">
        <v>0.173474385931526</v>
      </c>
      <c r="LR124">
        <v>2.78930857155252E-2</v>
      </c>
      <c r="LS124">
        <v>4.9449457455056502E-2</v>
      </c>
      <c r="LT124">
        <v>5.7058394606925099E-2</v>
      </c>
      <c r="LU124">
        <v>0.277318875535086</v>
      </c>
      <c r="LV124">
        <v>8.1949654109662498E-2</v>
      </c>
      <c r="LW124">
        <v>3.3544751469236703E-2</v>
      </c>
      <c r="LX124">
        <v>3.3544751469236703E-2</v>
      </c>
      <c r="LY124">
        <v>0.162590931926167</v>
      </c>
      <c r="LZ124">
        <v>6.6448571902031697E-2</v>
      </c>
      <c r="MA124">
        <v>3.9214106703356198E-2</v>
      </c>
      <c r="MB124">
        <v>0.10702536769989</v>
      </c>
      <c r="MC124">
        <v>9.4128292738051206E-2</v>
      </c>
      <c r="MD124">
        <v>8.2225010835013795E-2</v>
      </c>
      <c r="ME124">
        <v>5.4113960939662503E-2</v>
      </c>
      <c r="MF124">
        <v>8.3098773678659393E-2</v>
      </c>
      <c r="MG124">
        <v>4.1132317043958103E-2</v>
      </c>
      <c r="MH124">
        <v>0.106884812407627</v>
      </c>
      <c r="MI124">
        <v>4.5943293675765599E-2</v>
      </c>
      <c r="MJ124">
        <v>0.12025330250071201</v>
      </c>
      <c r="MK124">
        <v>3.7222643742732098E-2</v>
      </c>
      <c r="ML124">
        <v>3.7222643742732098E-2</v>
      </c>
      <c r="MM124">
        <v>5.9577378177472301E-2</v>
      </c>
      <c r="MN124">
        <v>2.44149505879366E-2</v>
      </c>
      <c r="MO124">
        <v>1.7477407399808E-2</v>
      </c>
      <c r="MP124">
        <v>6.6027208048822394E-2</v>
      </c>
      <c r="MQ124">
        <v>8.7764782984376205E-2</v>
      </c>
      <c r="MR124">
        <v>9.0023816127930201E-2</v>
      </c>
      <c r="MS124">
        <v>3.9781088685095804E-3</v>
      </c>
      <c r="MT124">
        <v>6.1611360976726703E-2</v>
      </c>
      <c r="MU124">
        <v>2.8020147610723498E-2</v>
      </c>
      <c r="MV124">
        <v>8.4182505703881902E-2</v>
      </c>
      <c r="MW124">
        <v>5.4080923802035497E-2</v>
      </c>
      <c r="MX124">
        <v>0.108887277834099</v>
      </c>
      <c r="MY124">
        <v>4.5120486355559902E-2</v>
      </c>
      <c r="MZ124">
        <v>4.5120486355559902E-2</v>
      </c>
      <c r="NA124">
        <v>6.0674946077542299E-2</v>
      </c>
      <c r="NB124">
        <v>1.0338330077885901E-2</v>
      </c>
      <c r="NC124">
        <v>1.8798622016167901E-2</v>
      </c>
      <c r="ND124">
        <v>5.41703205580944E-3</v>
      </c>
      <c r="NE124">
        <v>0.124450742622658</v>
      </c>
      <c r="NF124">
        <v>7.0173263026896499E-2</v>
      </c>
      <c r="NG124">
        <v>0.109586174712806</v>
      </c>
      <c r="NH124">
        <v>4.9978222585166501E-2</v>
      </c>
      <c r="NI124">
        <v>2.3548611056517298E-2</v>
      </c>
      <c r="NJ124">
        <v>6.5462258227780706E-2</v>
      </c>
      <c r="NK124">
        <v>0.19489896242141899</v>
      </c>
      <c r="NL124">
        <v>3.6487122397807298E-2</v>
      </c>
      <c r="NM124">
        <v>4.8949632262180097E-2</v>
      </c>
      <c r="NN124">
        <v>4.8949632262180097E-2</v>
      </c>
      <c r="NO124">
        <v>0.11409042599876799</v>
      </c>
      <c r="NP124">
        <v>2.2652035215250501E-3</v>
      </c>
      <c r="NQ124">
        <v>0.129109119173306</v>
      </c>
      <c r="NR124">
        <v>3.3059607238248703E-2</v>
      </c>
      <c r="NS124">
        <v>0.168181400735571</v>
      </c>
      <c r="NT124">
        <v>0.15464317103502601</v>
      </c>
      <c r="NU124">
        <v>0.111766939287668</v>
      </c>
      <c r="NV124">
        <v>0.19899054345921699</v>
      </c>
      <c r="NW124">
        <v>1.92594396800909E-2</v>
      </c>
      <c r="NX124">
        <v>0.169706551424646</v>
      </c>
      <c r="NY124">
        <v>0.16577654917925599</v>
      </c>
      <c r="NZ124">
        <v>0.19532992415905401</v>
      </c>
      <c r="OA124">
        <v>3.8914736443745299E-4</v>
      </c>
      <c r="OB124">
        <v>3.8914736443745299E-4</v>
      </c>
      <c r="OC124">
        <v>0.11970960977985499</v>
      </c>
      <c r="OD124">
        <v>0.128559273138312</v>
      </c>
      <c r="OE124">
        <v>0.13873478887662699</v>
      </c>
      <c r="OF124">
        <v>0.13630851041149</v>
      </c>
      <c r="OG124">
        <v>5.83374049489567E-2</v>
      </c>
      <c r="OH124">
        <v>8.1768637824240195E-2</v>
      </c>
      <c r="OI124">
        <v>2.8708331335895901E-2</v>
      </c>
      <c r="OJ124">
        <v>4.6678063377867196E-3</v>
      </c>
      <c r="OK124">
        <v>6.7977093134758595E-2</v>
      </c>
      <c r="OL124">
        <v>1.9337545654804202E-2</v>
      </c>
      <c r="OM124">
        <v>0.19268886735756299</v>
      </c>
      <c r="ON124">
        <v>3.8819962847899299E-2</v>
      </c>
      <c r="OO124">
        <v>8.6972534258393797E-2</v>
      </c>
      <c r="OP124">
        <v>8.6972534258393797E-2</v>
      </c>
      <c r="OQ124">
        <v>7.4687694489049602E-3</v>
      </c>
      <c r="OR124">
        <v>2.03658202764865E-2</v>
      </c>
      <c r="OS124">
        <v>3.2533685490285798E-2</v>
      </c>
      <c r="OT124">
        <v>6.1126081258205199E-2</v>
      </c>
      <c r="OU124">
        <v>1.51131980917052E-2</v>
      </c>
      <c r="OV124">
        <v>2.1889343030843601E-2</v>
      </c>
      <c r="OW124">
        <v>8.0189579154738996E-2</v>
      </c>
      <c r="OX124">
        <v>0.140137676055761</v>
      </c>
      <c r="OY124">
        <v>6.4341516525430395E-2</v>
      </c>
      <c r="OZ124">
        <v>1.37854393688832E-2</v>
      </c>
      <c r="PA124">
        <v>8.6740480706809703E-2</v>
      </c>
      <c r="PB124">
        <v>0.69385951710679405</v>
      </c>
      <c r="PC124">
        <v>8.0353601206721206E-2</v>
      </c>
      <c r="PD124">
        <v>8.0353601206721206E-2</v>
      </c>
      <c r="PE124">
        <v>0.21305623442897501</v>
      </c>
      <c r="PF124">
        <v>0.14166788587530699</v>
      </c>
      <c r="PG124">
        <v>0.105999530107744</v>
      </c>
      <c r="PH124">
        <v>5.2599406983420499E-2</v>
      </c>
      <c r="PI124">
        <v>4.2105001731545799E-2</v>
      </c>
      <c r="PJ124">
        <v>8.4322834774609001E-2</v>
      </c>
      <c r="PK124">
        <v>0.185681853609066</v>
      </c>
      <c r="PL124">
        <v>5.56505474127739E-2</v>
      </c>
      <c r="PM124">
        <v>0.104412526438704</v>
      </c>
      <c r="PN124">
        <v>3.3909430053150398E-2</v>
      </c>
      <c r="PO124">
        <v>0.192146757018957</v>
      </c>
      <c r="PP124">
        <v>0.41315946451700403</v>
      </c>
      <c r="PQ124">
        <v>7.7749537276685599E-2</v>
      </c>
      <c r="PR124">
        <v>7.7749537276685599E-2</v>
      </c>
      <c r="PS124">
        <v>0.14474998920496601</v>
      </c>
      <c r="PT124">
        <v>9.04115415091091E-2</v>
      </c>
      <c r="PU124">
        <v>8.2288495106061399E-2</v>
      </c>
      <c r="PV124">
        <v>5.72736635872984E-2</v>
      </c>
      <c r="PW124">
        <v>8.2325066395709592E-3</v>
      </c>
      <c r="PX124">
        <v>5.0352253705680798E-2</v>
      </c>
      <c r="PY124">
        <v>2.9454482004145102E-2</v>
      </c>
      <c r="PZ124">
        <v>0.18428230562942699</v>
      </c>
      <c r="QA124">
        <v>6.1318841320014096E-3</v>
      </c>
      <c r="QB124">
        <v>7.0553292283612401E-2</v>
      </c>
      <c r="QC124">
        <v>7.1809518068453704E-2</v>
      </c>
      <c r="QD124">
        <v>0.25726470655216999</v>
      </c>
      <c r="QE124">
        <v>3.04465343366341E-2</v>
      </c>
      <c r="QF124">
        <v>3.04465343366341E-2</v>
      </c>
      <c r="QG124">
        <v>8.00802503731156E-2</v>
      </c>
      <c r="QH124">
        <v>6.4830622674968003E-2</v>
      </c>
      <c r="QI124">
        <v>5.0332600320671897E-2</v>
      </c>
      <c r="QJ124">
        <v>3.6790964964988897E-2</v>
      </c>
      <c r="QK124">
        <v>3.5219812908548503E-2</v>
      </c>
      <c r="QL124">
        <v>2.12059164707484E-2</v>
      </c>
      <c r="QM124">
        <v>7.0868136741100707E-2</v>
      </c>
      <c r="QN124">
        <v>6.5387242810625995E-2</v>
      </c>
      <c r="QO124">
        <v>5.92403716900924E-2</v>
      </c>
      <c r="QP124">
        <v>0.10272667177188601</v>
      </c>
      <c r="QQ124">
        <v>3.4860345278134599E-3</v>
      </c>
      <c r="QR124">
        <v>6.0294314617599702E-2</v>
      </c>
      <c r="QS124">
        <v>9.0956457661153706E-2</v>
      </c>
      <c r="QT124">
        <v>8.1179855493887596E-3</v>
      </c>
      <c r="QU124">
        <v>0.10999010918798301</v>
      </c>
      <c r="QV124">
        <v>0.110524049878612</v>
      </c>
      <c r="QW124">
        <v>4.0318944260066401E-2</v>
      </c>
      <c r="QX124">
        <v>4.73586402536516E-2</v>
      </c>
      <c r="QY124">
        <v>6.4390676019234303E-2</v>
      </c>
      <c r="QZ124">
        <v>5.0373324451684999E-2</v>
      </c>
      <c r="RA124">
        <v>5.59347177390358E-2</v>
      </c>
      <c r="RB124">
        <v>0.10457637245331999</v>
      </c>
      <c r="RC124">
        <v>4.2664418518574401E-2</v>
      </c>
      <c r="RD124">
        <v>5.7121619720380302E-2</v>
      </c>
      <c r="RE124">
        <v>8.3193750410578304E-2</v>
      </c>
      <c r="RF124">
        <v>3.0398584037529298E-2</v>
      </c>
      <c r="RG124">
        <v>0.118400741174535</v>
      </c>
      <c r="RH124">
        <v>0.117695160270104</v>
      </c>
      <c r="RI124">
        <v>3.4936874881202701E-2</v>
      </c>
      <c r="RJ124">
        <v>4.4627707181233302E-2</v>
      </c>
      <c r="RK124">
        <v>0.126435614953023</v>
      </c>
      <c r="RL124">
        <v>8.4000825102877097E-2</v>
      </c>
      <c r="RM124">
        <v>7.3084429962403399E-2</v>
      </c>
      <c r="RN124">
        <v>0.139770409450129</v>
      </c>
      <c r="RO124">
        <v>3.4860345278134599E-3</v>
      </c>
      <c r="RP124">
        <v>6.0294314617599702E-2</v>
      </c>
      <c r="RQ124">
        <v>9.0956457661153706E-2</v>
      </c>
      <c r="RR124">
        <v>8.1179855493887596E-3</v>
      </c>
      <c r="RS124">
        <v>0.10999010918798301</v>
      </c>
      <c r="RT124">
        <v>0.110524049878612</v>
      </c>
      <c r="RU124">
        <v>3.3864521154917102E-2</v>
      </c>
      <c r="RV124">
        <v>9.3953829591143401E-2</v>
      </c>
      <c r="RW124">
        <v>0.115802200619802</v>
      </c>
      <c r="RX124">
        <v>6.4264877696404502E-2</v>
      </c>
      <c r="RY124">
        <v>5.2531867470947298E-2</v>
      </c>
      <c r="RZ124">
        <v>0.13357588051132299</v>
      </c>
      <c r="SA124">
        <v>4.2664418518574401E-2</v>
      </c>
      <c r="SB124">
        <v>5.7121619720380302E-2</v>
      </c>
      <c r="SC124">
        <v>8.3193750410578304E-2</v>
      </c>
      <c r="SD124">
        <v>3.0398584037529298E-2</v>
      </c>
      <c r="SE124">
        <v>0.118400741174535</v>
      </c>
      <c r="SF124">
        <v>0.117695160270104</v>
      </c>
      <c r="SG124">
        <v>4.1890042329535998E-2</v>
      </c>
      <c r="SH124">
        <v>2.16909563550934E-2</v>
      </c>
      <c r="SI124">
        <v>2.95780521814277E-2</v>
      </c>
      <c r="SJ124">
        <v>5.1693092499940502E-2</v>
      </c>
      <c r="SK124">
        <v>3.8372645946692603E-2</v>
      </c>
      <c r="SL124">
        <v>3.97512307527223E-2</v>
      </c>
      <c r="SM124">
        <v>3.4860345278134599E-3</v>
      </c>
      <c r="SN124">
        <v>6.0294314617599702E-2</v>
      </c>
      <c r="SO124">
        <v>9.0956457661153706E-2</v>
      </c>
      <c r="SP124">
        <v>8.1179855493887596E-3</v>
      </c>
      <c r="SQ124">
        <v>0.10999010918798301</v>
      </c>
      <c r="SR124">
        <v>0.110524049878612</v>
      </c>
      <c r="SS124">
        <v>3.8479703137587397E-2</v>
      </c>
      <c r="ST124">
        <v>6.6644802400394207E-2</v>
      </c>
      <c r="SU124">
        <v>2.1951899776287701E-2</v>
      </c>
      <c r="SV124">
        <v>4.0181864774921298E-2</v>
      </c>
      <c r="SW124">
        <v>7.0592847612237303E-2</v>
      </c>
      <c r="SX124">
        <v>3.8110794491670402E-2</v>
      </c>
      <c r="SY124">
        <v>4.2664418518574401E-2</v>
      </c>
      <c r="SZ124">
        <v>5.7121619720380302E-2</v>
      </c>
      <c r="TA124">
        <v>8.3193750410578304E-2</v>
      </c>
      <c r="TB124">
        <v>3.0398584037529298E-2</v>
      </c>
      <c r="TC124">
        <v>0.118400741174535</v>
      </c>
      <c r="TD124">
        <v>0.117695160270104</v>
      </c>
      <c r="TE124">
        <v>2.8237006490274E-2</v>
      </c>
      <c r="TF124">
        <v>1.43621521387151E-2</v>
      </c>
      <c r="TG124">
        <v>2.4859770312076899E-2</v>
      </c>
      <c r="TH124">
        <v>1.6526993069008299E-2</v>
      </c>
      <c r="TI124">
        <v>2.6189925911223801E-2</v>
      </c>
      <c r="TJ124">
        <v>2.1093569803116299E-2</v>
      </c>
      <c r="TK124">
        <v>6.9797398580206602E-3</v>
      </c>
      <c r="TL124">
        <v>4.70542771176038E-2</v>
      </c>
      <c r="TM124">
        <v>5.1678683246063298E-2</v>
      </c>
      <c r="TN124">
        <v>4.5051973329288302E-3</v>
      </c>
      <c r="TO124">
        <v>9.4554991547874195E-2</v>
      </c>
      <c r="TP124">
        <v>7.9347736935269503E-2</v>
      </c>
      <c r="TQ124">
        <v>9.0265392721701601E-2</v>
      </c>
      <c r="TR124">
        <v>9.0336019489986097E-2</v>
      </c>
      <c r="TS124">
        <v>5.0275138269081997E-2</v>
      </c>
      <c r="TT124">
        <v>9.1310951390632E-2</v>
      </c>
      <c r="TU124">
        <v>2.22488532172022E-2</v>
      </c>
      <c r="TV124">
        <v>5.1146969674992299E-2</v>
      </c>
      <c r="TW124">
        <v>1.5942928708236499E-2</v>
      </c>
      <c r="TX124">
        <v>2.3805876939229899E-2</v>
      </c>
      <c r="TY124">
        <v>1.24855265727285E-2</v>
      </c>
      <c r="TZ124">
        <v>2.2723144218527998E-2</v>
      </c>
      <c r="UA124">
        <v>2.2456816561200198E-2</v>
      </c>
      <c r="UB124">
        <v>3.6705547899797498E-2</v>
      </c>
      <c r="UC124">
        <v>7.9561543682568098E-2</v>
      </c>
      <c r="UD124">
        <v>5.6581466639010099E-2</v>
      </c>
      <c r="UE124">
        <v>1.13607714682415E-2</v>
      </c>
      <c r="UF124">
        <v>2.6269078502574299E-2</v>
      </c>
      <c r="UG124">
        <v>8.5935428619231605E-3</v>
      </c>
      <c r="UH124">
        <v>9.7869565158021393E-2</v>
      </c>
      <c r="UI124">
        <v>5.7483790711987101E-2</v>
      </c>
      <c r="UJ124">
        <v>4.2576561531994302E-2</v>
      </c>
      <c r="UK124">
        <v>3.9930325030016901E-2</v>
      </c>
      <c r="UL124">
        <v>7.4504156413495906E-2</v>
      </c>
      <c r="UM124">
        <v>6.9068392810188103E-2</v>
      </c>
      <c r="UN124">
        <v>3.2899601056422201E-2</v>
      </c>
      <c r="UO124">
        <v>9.9366539679052405E-3</v>
      </c>
      <c r="UP124">
        <v>2.8340168850760801E-2</v>
      </c>
      <c r="UQ124">
        <v>7.0971104323744802E-3</v>
      </c>
      <c r="UR124">
        <v>5.5960575792540497E-2</v>
      </c>
      <c r="US124">
        <v>4.5686667337571998E-2</v>
      </c>
      <c r="UT124">
        <v>2.5206263877480799E-2</v>
      </c>
      <c r="UU124">
        <v>1.7594477103259301E-2</v>
      </c>
      <c r="UV124">
        <v>2.9376468922515501E-2</v>
      </c>
      <c r="UW124">
        <v>2.6467885959153201E-2</v>
      </c>
      <c r="UX124">
        <v>1.3057850103352401E-3</v>
      </c>
      <c r="UY124">
        <v>1.1840067649107101E-2</v>
      </c>
      <c r="UZ124">
        <v>3.4163592095042099E-2</v>
      </c>
      <c r="VA124">
        <v>3.4336356537823701E-2</v>
      </c>
      <c r="VB124">
        <v>8.1264921207660004E-2</v>
      </c>
      <c r="VC124">
        <v>7.4444101924537598E-2</v>
      </c>
      <c r="VD124">
        <v>7.5656492871467501E-2</v>
      </c>
      <c r="VE124">
        <v>6.3448132425135903E-2</v>
      </c>
      <c r="VF124">
        <v>6.9694899276401295E-2</v>
      </c>
      <c r="VG124">
        <v>2.7016045025144601E-2</v>
      </c>
      <c r="VH124">
        <v>1.4725077674821899E-2</v>
      </c>
      <c r="VI124">
        <v>4.5221020262040702E-2</v>
      </c>
      <c r="VJ124">
        <v>4.7367150622383497E-3</v>
      </c>
      <c r="VK124">
        <v>4.9852105095397697E-2</v>
      </c>
      <c r="VL124">
        <v>3.9531071216870398E-2</v>
      </c>
      <c r="VM124">
        <v>4.1771923556510902E-2</v>
      </c>
      <c r="VN124">
        <v>4.7367150622383497E-3</v>
      </c>
      <c r="VO124">
        <v>4.9852105095397697E-2</v>
      </c>
      <c r="VP124">
        <v>3.9531071216870398E-2</v>
      </c>
      <c r="VQ124">
        <v>3.0001911576670402E-2</v>
      </c>
      <c r="VR124">
        <v>3.1557042931330902E-2</v>
      </c>
      <c r="VS124">
        <v>2.8193276811517402E-2</v>
      </c>
      <c r="VT124">
        <v>4.4675994372944797E-2</v>
      </c>
      <c r="VU124">
        <v>8.7186641274378904E-2</v>
      </c>
      <c r="VV124">
        <v>5.5678502903987501E-2</v>
      </c>
      <c r="VW124">
        <v>2.54279746251749E-2</v>
      </c>
      <c r="VX124">
        <v>5.3843565962366398E-2</v>
      </c>
      <c r="VY124">
        <v>4.8619155691900999E-2</v>
      </c>
      <c r="VZ124">
        <v>4.1618875625660197E-2</v>
      </c>
      <c r="WA124">
        <v>3.62856546691088E-3</v>
      </c>
      <c r="WB124">
        <v>5.1648568354947202E-2</v>
      </c>
      <c r="WC124">
        <v>6.4260126737131296E-3</v>
      </c>
      <c r="WD124">
        <v>4.4535349045422203E-2</v>
      </c>
      <c r="WE124">
        <f t="shared" si="1"/>
        <v>0</v>
      </c>
      <c r="WJ124">
        <v>0</v>
      </c>
    </row>
    <row r="125" spans="1:608" x14ac:dyDescent="0.25">
      <c r="A125" t="s">
        <v>123</v>
      </c>
      <c r="DU125">
        <v>1</v>
      </c>
      <c r="DV125">
        <v>1</v>
      </c>
      <c r="DW125">
        <v>0.49553953871237999</v>
      </c>
      <c r="DX125">
        <v>0.17468810244861499</v>
      </c>
      <c r="DY125">
        <v>0.25237352278749298</v>
      </c>
      <c r="DZ125">
        <v>0.202920639768053</v>
      </c>
      <c r="EA125">
        <v>7.0179585097718405E-2</v>
      </c>
      <c r="EB125">
        <v>6.7129484636271206E-2</v>
      </c>
      <c r="EC125">
        <v>5.6791480299322496E-3</v>
      </c>
      <c r="ED125">
        <v>0.124313641675347</v>
      </c>
      <c r="EE125">
        <v>5.0348023649117698E-3</v>
      </c>
      <c r="EF125">
        <v>0.122822484301292</v>
      </c>
      <c r="EG125">
        <v>1.9290713802399901E-2</v>
      </c>
      <c r="EH125">
        <v>3.3231844054595297E-2</v>
      </c>
      <c r="EI125">
        <v>0.35891715561821402</v>
      </c>
      <c r="EJ125">
        <v>0.35891715561821402</v>
      </c>
      <c r="EK125">
        <v>0.258102885751818</v>
      </c>
      <c r="EL125">
        <v>3.1228986680733001E-2</v>
      </c>
      <c r="EM125">
        <v>0.20734736485528299</v>
      </c>
      <c r="EN125">
        <v>3.3592516274976801E-2</v>
      </c>
      <c r="EO125">
        <v>2.4612000856667898E-2</v>
      </c>
      <c r="EP125">
        <v>8.0463019859966199E-3</v>
      </c>
      <c r="EQ125">
        <v>2.1947393436121801E-2</v>
      </c>
      <c r="ER125">
        <v>3.3280384024965998E-2</v>
      </c>
      <c r="ES125">
        <v>2.9024046332534401E-2</v>
      </c>
      <c r="ET125">
        <v>2.1665705758861099E-2</v>
      </c>
      <c r="EU125">
        <v>2.8335469271084601E-2</v>
      </c>
      <c r="EV125">
        <v>4.2341216803702099E-2</v>
      </c>
      <c r="EW125">
        <v>0.15487894995736701</v>
      </c>
      <c r="EX125">
        <v>0.15487894995736701</v>
      </c>
      <c r="EY125">
        <v>0.138662962996422</v>
      </c>
      <c r="EZ125">
        <v>1.7981883073806E-2</v>
      </c>
      <c r="FA125">
        <v>8.9675655865855797E-2</v>
      </c>
      <c r="FB125">
        <v>2.1845210129505601E-2</v>
      </c>
      <c r="FC125">
        <v>0.106055244881624</v>
      </c>
      <c r="FD125">
        <v>0.100356112204323</v>
      </c>
      <c r="FE125">
        <v>5.5561810372842801E-2</v>
      </c>
      <c r="FF125">
        <v>0.115290994666645</v>
      </c>
      <c r="FG125">
        <v>6.1971700678752498E-3</v>
      </c>
      <c r="FH125">
        <v>0.10983167858106101</v>
      </c>
      <c r="FI125">
        <v>0.119282075409589</v>
      </c>
      <c r="FJ125">
        <v>8.9142582830973996E-2</v>
      </c>
      <c r="FK125">
        <v>0.11811214897453499</v>
      </c>
      <c r="FL125">
        <v>0.11811214897453499</v>
      </c>
      <c r="FM125">
        <v>0.108792433164072</v>
      </c>
      <c r="FN125">
        <v>7.1874309217243703E-3</v>
      </c>
      <c r="FO125">
        <v>9.4366232831928895E-2</v>
      </c>
      <c r="FP125">
        <v>3.9317064157541196E-3</v>
      </c>
      <c r="FQ125">
        <v>0.14099487477572101</v>
      </c>
      <c r="FR125">
        <v>9.7990351511145199E-2</v>
      </c>
      <c r="FS125">
        <v>2.57747750442665E-2</v>
      </c>
      <c r="FT125">
        <v>0.137917024747544</v>
      </c>
      <c r="FU125">
        <v>2.7508108272841399E-2</v>
      </c>
      <c r="FV125">
        <v>0.149342616326579</v>
      </c>
      <c r="FW125">
        <v>6.0797637931919599E-2</v>
      </c>
      <c r="FX125">
        <v>4.8029732980205402E-2</v>
      </c>
      <c r="FY125">
        <v>8.4748234829559899E-2</v>
      </c>
      <c r="FZ125">
        <v>8.4748234829559899E-2</v>
      </c>
      <c r="GA125">
        <v>0.30950431332435502</v>
      </c>
      <c r="GB125">
        <v>1.5349214098122401E-2</v>
      </c>
      <c r="GC125">
        <v>7.6899623121853999E-2</v>
      </c>
      <c r="GD125">
        <v>2.6738813134302399E-2</v>
      </c>
      <c r="GE125">
        <v>5.6589832799874701E-2</v>
      </c>
      <c r="GF125">
        <v>1.6647328504842698E-2</v>
      </c>
      <c r="GG125">
        <v>3.5626644101789E-2</v>
      </c>
      <c r="GH125">
        <v>1.8272922227811E-2</v>
      </c>
      <c r="GI125">
        <v>1.4930247463331299E-2</v>
      </c>
      <c r="GJ125">
        <v>1.5402293438388E-2</v>
      </c>
      <c r="GK125">
        <v>3.7302876004503799E-2</v>
      </c>
      <c r="GL125">
        <v>5.2799286995568297E-3</v>
      </c>
      <c r="GM125">
        <v>4.5318823064937098E-2</v>
      </c>
      <c r="GN125">
        <v>4.5318823064937098E-2</v>
      </c>
      <c r="GO125">
        <v>0.19630758492376499</v>
      </c>
      <c r="GP125">
        <v>4.8005195699370201E-2</v>
      </c>
      <c r="GQ125">
        <v>0.104585358270066</v>
      </c>
      <c r="GR125">
        <v>5.0486233868797196E-3</v>
      </c>
      <c r="GS125">
        <v>2.7379003750859E-3</v>
      </c>
      <c r="GT125">
        <v>2.4184872729350802E-2</v>
      </c>
      <c r="GU125">
        <v>2.0463283690805099E-2</v>
      </c>
      <c r="GV125">
        <v>2.7755569701620499E-2</v>
      </c>
      <c r="GW125">
        <v>1.08241490694202E-2</v>
      </c>
      <c r="GX125">
        <v>1.66450781086835E-2</v>
      </c>
      <c r="GY125">
        <v>4.2361944254450001E-2</v>
      </c>
      <c r="GZ125">
        <v>3.8074872060403497E-2</v>
      </c>
      <c r="HA125">
        <v>0.10415931533862501</v>
      </c>
      <c r="HB125">
        <v>0.10415931533862501</v>
      </c>
      <c r="HC125">
        <v>0.10020714013091001</v>
      </c>
      <c r="HD125">
        <v>2.3491185463096101E-2</v>
      </c>
      <c r="HE125">
        <v>0.102530344999576</v>
      </c>
      <c r="HF125">
        <v>2.7199423655556599E-2</v>
      </c>
      <c r="HG125">
        <v>1.0725566886590999E-2</v>
      </c>
      <c r="HH125">
        <v>3.1085952904996501E-2</v>
      </c>
      <c r="HI125">
        <v>7.5783804768097499E-2</v>
      </c>
      <c r="HJ125">
        <v>6.3160906460211594E-2</v>
      </c>
      <c r="HK125">
        <v>5.5187653150465997E-2</v>
      </c>
      <c r="HL125">
        <v>6.1217826770080697E-2</v>
      </c>
      <c r="HM125">
        <v>2.1047975278456699E-2</v>
      </c>
      <c r="HN125">
        <v>2.7012857157677699E-2</v>
      </c>
      <c r="HO125">
        <v>9.2849156261708907E-2</v>
      </c>
      <c r="HP125">
        <v>9.2849156261708907E-2</v>
      </c>
      <c r="HQ125">
        <v>0.105642423826615</v>
      </c>
      <c r="HR125">
        <v>9.1413239364797103E-2</v>
      </c>
      <c r="HS125">
        <v>5.1462273716660401E-2</v>
      </c>
      <c r="HT125">
        <v>2.7562285746908399E-3</v>
      </c>
      <c r="HU125">
        <v>5.2233534820073403E-2</v>
      </c>
      <c r="HV125">
        <v>8.4035036632462506E-2</v>
      </c>
      <c r="HW125">
        <v>4.97799276013145E-2</v>
      </c>
      <c r="HX125">
        <v>2.0363866114079701E-3</v>
      </c>
      <c r="HY125">
        <v>0.11607530469586</v>
      </c>
      <c r="HZ125">
        <v>2.5190595523995801E-2</v>
      </c>
      <c r="IA125">
        <v>4.1415556163499699E-2</v>
      </c>
      <c r="IB125">
        <v>8.0844574242463704E-3</v>
      </c>
      <c r="IC125">
        <v>0.16362167298546401</v>
      </c>
      <c r="ID125">
        <v>0.16362167298546401</v>
      </c>
      <c r="IE125">
        <v>1.0008429637258899E-2</v>
      </c>
      <c r="IF125">
        <v>1.24337026400915E-2</v>
      </c>
      <c r="IG125">
        <v>3.8843398100689097E-2</v>
      </c>
      <c r="IH125">
        <v>3.6241430468742397E-2</v>
      </c>
      <c r="II125">
        <v>1.3686801508501E-2</v>
      </c>
      <c r="IJ125">
        <v>1.3391174263719901E-2</v>
      </c>
      <c r="IK125">
        <v>3.2604354894368498E-2</v>
      </c>
      <c r="IL125">
        <v>6.6535109024041098E-2</v>
      </c>
      <c r="IM125">
        <v>1.9675917801993902E-3</v>
      </c>
      <c r="IN125">
        <v>2.0898728070480699E-2</v>
      </c>
      <c r="IO125">
        <v>8.9101027298157595E-2</v>
      </c>
      <c r="IP125">
        <v>9.5144805185016404E-2</v>
      </c>
      <c r="IQ125">
        <v>7.8038613699722495E-2</v>
      </c>
      <c r="IR125">
        <v>7.8038613699722495E-2</v>
      </c>
      <c r="IS125">
        <v>4.97899047503126E-2</v>
      </c>
      <c r="IT125">
        <v>4.7232248486281402E-2</v>
      </c>
      <c r="IU125">
        <v>2.04220493372823E-2</v>
      </c>
      <c r="IV125">
        <v>3.96789266042148E-2</v>
      </c>
      <c r="IW125">
        <v>9.6557572413720594E-2</v>
      </c>
      <c r="IX125">
        <v>9.8520883880115803E-2</v>
      </c>
      <c r="IY125">
        <v>0.104895224649227</v>
      </c>
      <c r="IZ125">
        <v>1.4182168337137299E-2</v>
      </c>
      <c r="JA125">
        <v>0.10742095300093001</v>
      </c>
      <c r="JB125">
        <v>4.12793480626827E-2</v>
      </c>
      <c r="JC125">
        <v>4.7245761764382103E-2</v>
      </c>
      <c r="JD125">
        <v>0.119334031963169</v>
      </c>
      <c r="JE125">
        <v>1.09584500279729E-2</v>
      </c>
      <c r="JF125">
        <v>1.09584500279729E-2</v>
      </c>
      <c r="JG125">
        <v>0.13070217582232199</v>
      </c>
      <c r="JH125">
        <v>9.1299586492965906E-2</v>
      </c>
      <c r="JI125">
        <v>3.6296075520211399E-2</v>
      </c>
      <c r="JJ125">
        <v>1.9493338787363101E-2</v>
      </c>
      <c r="JK125">
        <v>0.13984751571012199</v>
      </c>
      <c r="JL125">
        <v>0.20851526896109299</v>
      </c>
      <c r="JM125">
        <v>3.2872414218813803E-2</v>
      </c>
      <c r="JN125">
        <v>0.21227647849605499</v>
      </c>
      <c r="JO125">
        <v>4.0240166519556503E-2</v>
      </c>
      <c r="JP125">
        <v>0.22968218403354601</v>
      </c>
      <c r="JQ125">
        <v>1.95629992304307E-2</v>
      </c>
      <c r="JR125">
        <v>3.2100650974224799E-2</v>
      </c>
      <c r="JS125">
        <v>4.98853118050245E-2</v>
      </c>
      <c r="JT125">
        <v>4.98853118050245E-2</v>
      </c>
      <c r="JU125">
        <v>0.46083046925273402</v>
      </c>
      <c r="JV125">
        <v>4.8326731928189801E-2</v>
      </c>
      <c r="JW125">
        <v>0.119699488054377</v>
      </c>
      <c r="JX125">
        <v>2.07141462558653E-2</v>
      </c>
      <c r="JY125">
        <v>7.8156792771147399E-2</v>
      </c>
      <c r="JZ125">
        <v>6.9592297317676799E-2</v>
      </c>
      <c r="KA125">
        <v>5.65678061233813E-3</v>
      </c>
      <c r="KB125">
        <v>0.126063128366006</v>
      </c>
      <c r="KC125">
        <v>7.9247993230431406E-3</v>
      </c>
      <c r="KD125">
        <v>0.12325121595291</v>
      </c>
      <c r="KE125">
        <v>4.4791868033891699E-3</v>
      </c>
      <c r="KF125">
        <v>2.79714938715818E-2</v>
      </c>
      <c r="KG125">
        <v>6.16588381534258E-2</v>
      </c>
      <c r="KH125">
        <v>6.16588381534258E-2</v>
      </c>
      <c r="KI125">
        <v>0.174041046519604</v>
      </c>
      <c r="KJ125">
        <v>1.4983870674165E-3</v>
      </c>
      <c r="KK125">
        <v>5.2462415582396102E-2</v>
      </c>
      <c r="KL125">
        <v>3.20728596491644E-3</v>
      </c>
      <c r="KM125">
        <v>6.2801606286324502E-2</v>
      </c>
      <c r="KN125">
        <v>4.9754572178018701E-2</v>
      </c>
      <c r="KO125">
        <v>4.2105181448092298E-2</v>
      </c>
      <c r="KP125">
        <v>2.5526626994268001E-2</v>
      </c>
      <c r="KQ125">
        <v>9.40671643742894E-2</v>
      </c>
      <c r="KR125">
        <v>2.6235105229534698E-2</v>
      </c>
      <c r="KS125">
        <v>2.80359046513661E-2</v>
      </c>
      <c r="KT125">
        <v>1.8362644345035701E-3</v>
      </c>
      <c r="KU125">
        <v>8.4590074465781498E-2</v>
      </c>
      <c r="KV125">
        <v>8.4590074465781498E-2</v>
      </c>
      <c r="KW125">
        <v>5.2302131372036202E-2</v>
      </c>
      <c r="KX125">
        <v>6.9501374615645404E-3</v>
      </c>
      <c r="KY125">
        <v>7.5886250560545404E-2</v>
      </c>
      <c r="KZ125">
        <v>1.0000509554081299E-2</v>
      </c>
      <c r="LA125">
        <v>0.16494125257696701</v>
      </c>
      <c r="LB125">
        <v>0.12506835027334301</v>
      </c>
      <c r="LC125">
        <v>4.7505957789067403E-2</v>
      </c>
      <c r="LD125">
        <v>0.139361996108438</v>
      </c>
      <c r="LE125">
        <v>5.4567420724734701E-2</v>
      </c>
      <c r="LF125">
        <v>0.12728595625099701</v>
      </c>
      <c r="LG125">
        <v>1.4656213075688601E-2</v>
      </c>
      <c r="LH125">
        <v>2.9784430401881699E-2</v>
      </c>
      <c r="LI125">
        <v>0.33265862131741403</v>
      </c>
      <c r="LJ125">
        <v>0.33265862131741403</v>
      </c>
      <c r="LK125">
        <v>1.91420829801884E-2</v>
      </c>
      <c r="LL125">
        <v>0.203223789647963</v>
      </c>
      <c r="LM125">
        <v>0.25721174465507801</v>
      </c>
      <c r="LN125">
        <v>0.16543644565531901</v>
      </c>
      <c r="LO125">
        <v>2.25423276019866E-2</v>
      </c>
      <c r="LP125">
        <v>3.2472607242043298E-3</v>
      </c>
      <c r="LQ125">
        <v>3.0940563911701201E-2</v>
      </c>
      <c r="LR125">
        <v>5.2924537896766304E-3</v>
      </c>
      <c r="LS125">
        <v>5.2969650285995901E-2</v>
      </c>
      <c r="LT125">
        <v>1.9841643666651601E-2</v>
      </c>
      <c r="LU125">
        <v>8.4880931273025907E-3</v>
      </c>
      <c r="LV125">
        <v>4.64792301916492E-2</v>
      </c>
      <c r="LW125">
        <v>0.252725932932999</v>
      </c>
      <c r="LX125">
        <v>0.252725932932999</v>
      </c>
      <c r="LY125">
        <v>7.8870378574462205E-2</v>
      </c>
      <c r="LZ125">
        <v>4.43119519996363E-2</v>
      </c>
      <c r="MA125">
        <v>0.15452817514256201</v>
      </c>
      <c r="MB125">
        <v>3.80568609066151E-2</v>
      </c>
      <c r="MC125">
        <v>6.2370364687407602E-3</v>
      </c>
      <c r="MD125">
        <v>3.8710791809316497E-2</v>
      </c>
      <c r="ME125">
        <v>2.19383228878644E-2</v>
      </c>
      <c r="MF125">
        <v>1.1424437619835999E-2</v>
      </c>
      <c r="MG125">
        <v>1.9833915223555699E-2</v>
      </c>
      <c r="MH125">
        <v>5.2896716405168402E-3</v>
      </c>
      <c r="MI125">
        <v>4.6459391844214997E-3</v>
      </c>
      <c r="MJ125">
        <v>3.12863949841111E-2</v>
      </c>
      <c r="MK125">
        <v>0.23576432549360499</v>
      </c>
      <c r="ML125">
        <v>0.23576432549360499</v>
      </c>
      <c r="MM125">
        <v>0.20136546289989299</v>
      </c>
      <c r="MN125">
        <v>7.5397659941256204E-2</v>
      </c>
      <c r="MO125">
        <v>0.14478705981965301</v>
      </c>
      <c r="MP125">
        <v>2.0194812701331E-2</v>
      </c>
      <c r="MQ125">
        <v>2.6724318049961601E-2</v>
      </c>
      <c r="MR125">
        <v>4.5954090219214802E-3</v>
      </c>
      <c r="MS125">
        <v>0.129173798702964</v>
      </c>
      <c r="MT125">
        <v>5.55719408847139E-2</v>
      </c>
      <c r="MU125">
        <v>9.5582325164790996E-2</v>
      </c>
      <c r="MV125">
        <v>6.5730939784061401E-2</v>
      </c>
      <c r="MW125">
        <v>9.0811574353748106E-2</v>
      </c>
      <c r="MX125">
        <v>5.69239129634466E-2</v>
      </c>
      <c r="MY125">
        <v>0.231303840167073</v>
      </c>
      <c r="MZ125">
        <v>0.231303840167073</v>
      </c>
      <c r="NA125">
        <v>0.102803364805479</v>
      </c>
      <c r="NB125">
        <v>0.12562988820385701</v>
      </c>
      <c r="NC125">
        <v>0.12614176151395601</v>
      </c>
      <c r="ND125">
        <v>0.14023710886320701</v>
      </c>
      <c r="NE125">
        <v>0.106739627329013</v>
      </c>
      <c r="NF125">
        <v>0.120632294955429</v>
      </c>
      <c r="NG125">
        <v>5.8986124439516001E-2</v>
      </c>
      <c r="NH125">
        <v>3.1375700605782098E-2</v>
      </c>
      <c r="NI125">
        <v>0.105195369242976</v>
      </c>
      <c r="NJ125">
        <v>2.2458690122477799E-2</v>
      </c>
      <c r="NK125">
        <v>4.4803797787674703E-2</v>
      </c>
      <c r="NL125">
        <v>3.7252638949217903E-2</v>
      </c>
      <c r="NM125">
        <v>0.37064709731902801</v>
      </c>
      <c r="NN125">
        <v>0.37064709731902801</v>
      </c>
      <c r="NO125">
        <v>2.8414015926391398E-2</v>
      </c>
      <c r="NP125">
        <v>2.9167638203784801E-2</v>
      </c>
      <c r="NQ125">
        <v>6.4430269568060403E-2</v>
      </c>
      <c r="NR125">
        <v>6.1004686318163496E-3</v>
      </c>
      <c r="NS125">
        <v>6.8800408656784801E-2</v>
      </c>
      <c r="NT125">
        <v>3.0118570950774502E-2</v>
      </c>
      <c r="NU125">
        <v>5.2409234159273399E-2</v>
      </c>
      <c r="NV125">
        <v>7.3554341535723794E-2</v>
      </c>
      <c r="NW125">
        <v>2.1523864609652998E-2</v>
      </c>
      <c r="NX125">
        <v>3.30717170439849E-2</v>
      </c>
      <c r="NY125">
        <v>6.0990951848093999E-2</v>
      </c>
      <c r="NZ125">
        <v>0.126833974195531</v>
      </c>
      <c r="OA125">
        <v>0.20185676592090501</v>
      </c>
      <c r="OB125">
        <v>0.20185676592090501</v>
      </c>
      <c r="OC125">
        <v>4.2872705391098297E-2</v>
      </c>
      <c r="OD125">
        <v>7.2569296905509603E-2</v>
      </c>
      <c r="OE125">
        <v>5.9887700170309602E-2</v>
      </c>
      <c r="OF125">
        <v>8.1769088989685101E-2</v>
      </c>
      <c r="OG125">
        <v>0.134834654399479</v>
      </c>
      <c r="OH125">
        <v>9.3291499754418805E-2</v>
      </c>
      <c r="OI125">
        <v>0.105348559940921</v>
      </c>
      <c r="OJ125">
        <v>6.9662251392497695E-2</v>
      </c>
      <c r="OK125">
        <v>0.10588687125925</v>
      </c>
      <c r="OL125">
        <v>6.4002743996263295E-2</v>
      </c>
      <c r="OM125">
        <v>3.5891374609282801E-2</v>
      </c>
      <c r="ON125">
        <v>3.1523810504238498E-2</v>
      </c>
      <c r="OO125">
        <v>0.14217480505744501</v>
      </c>
      <c r="OP125">
        <v>0.14217480505744501</v>
      </c>
      <c r="OQ125">
        <v>1.7735242870776699E-2</v>
      </c>
      <c r="OR125">
        <v>3.27540504881716E-2</v>
      </c>
      <c r="OS125">
        <v>0.203719508232622</v>
      </c>
      <c r="OT125">
        <v>2.6297074573666701E-2</v>
      </c>
      <c r="OU125">
        <v>0.30591818082465</v>
      </c>
      <c r="OV125">
        <v>0.29107637083657001</v>
      </c>
      <c r="OW125">
        <v>4.8810328277185101E-2</v>
      </c>
      <c r="OX125">
        <v>0.18625134286429801</v>
      </c>
      <c r="OY125">
        <v>4.6348191959440802E-2</v>
      </c>
      <c r="OZ125">
        <v>0.19005319361105</v>
      </c>
      <c r="PA125">
        <v>3.7186401684686697E-2</v>
      </c>
      <c r="PB125">
        <v>2.05780672018667E-3</v>
      </c>
      <c r="PC125">
        <v>0.38984626116371002</v>
      </c>
      <c r="PD125">
        <v>0.38984626116371002</v>
      </c>
      <c r="PE125">
        <v>7.4359846465607199E-2</v>
      </c>
      <c r="PF125">
        <v>0.11006838668398899</v>
      </c>
      <c r="PG125">
        <v>0.24344938135688399</v>
      </c>
      <c r="PH125">
        <v>8.8386878276371594E-2</v>
      </c>
      <c r="PI125">
        <v>7.1157388959247794E-2</v>
      </c>
      <c r="PJ125">
        <v>7.0613957254224799E-2</v>
      </c>
      <c r="PK125">
        <v>7.2335943140182802E-4</v>
      </c>
      <c r="PL125">
        <v>8.7213696139314303E-2</v>
      </c>
      <c r="PM125">
        <v>1.18174935542848E-2</v>
      </c>
      <c r="PN125">
        <v>9.3733419935731102E-2</v>
      </c>
      <c r="PO125">
        <v>1.5599046285368101E-2</v>
      </c>
      <c r="PP125">
        <v>3.4371669378165E-2</v>
      </c>
      <c r="PQ125">
        <v>0.221496213780151</v>
      </c>
      <c r="PR125">
        <v>0.221496213780151</v>
      </c>
      <c r="PS125">
        <v>4.9228581279634198E-2</v>
      </c>
      <c r="PT125">
        <v>3.4225725781819899E-2</v>
      </c>
      <c r="PU125">
        <v>0.155102686864555</v>
      </c>
      <c r="PV125">
        <v>3.3008494667785E-2</v>
      </c>
      <c r="PW125">
        <v>3.2284691964252897E-2</v>
      </c>
      <c r="PX125">
        <v>2.5078995003104301E-2</v>
      </c>
      <c r="PY125">
        <v>4.5676523471587602E-3</v>
      </c>
      <c r="PZ125">
        <v>2.8800987008055001E-2</v>
      </c>
      <c r="QA125">
        <v>2.0886994790800899E-2</v>
      </c>
      <c r="QB125">
        <v>1.9132867406871999E-2</v>
      </c>
      <c r="QC125">
        <v>1.4999063989418601E-2</v>
      </c>
      <c r="QD125">
        <v>3.7872856965849903E-2</v>
      </c>
      <c r="QE125">
        <v>0.18626214010971701</v>
      </c>
      <c r="QF125">
        <v>0.18626214010971701</v>
      </c>
      <c r="QG125">
        <v>0.124833037627053</v>
      </c>
      <c r="QH125">
        <v>2.58145110375885E-2</v>
      </c>
      <c r="QI125">
        <v>8.7417582737997594E-3</v>
      </c>
      <c r="QJ125">
        <v>3.07018609392717E-2</v>
      </c>
      <c r="QK125">
        <v>0.180609033072408</v>
      </c>
      <c r="QL125">
        <v>0.130183034729904</v>
      </c>
      <c r="QM125">
        <v>5.2274927758660501E-2</v>
      </c>
      <c r="QN125">
        <v>6.0217489634648499E-2</v>
      </c>
      <c r="QO125">
        <v>0.14886421155555701</v>
      </c>
      <c r="QP125">
        <v>1.22174017376328E-2</v>
      </c>
      <c r="QQ125">
        <v>9.4363084686055296E-2</v>
      </c>
      <c r="QR125">
        <v>4.86365838455491E-2</v>
      </c>
      <c r="QS125">
        <v>7.19521680449762E-2</v>
      </c>
      <c r="QT125">
        <v>0.13630411456403899</v>
      </c>
      <c r="QU125">
        <v>2.1023722171949599E-2</v>
      </c>
      <c r="QV125">
        <v>1.1747304375652299E-2</v>
      </c>
      <c r="QW125">
        <v>0.11632222962461</v>
      </c>
      <c r="QX125">
        <v>7.3459497579882793E-2</v>
      </c>
      <c r="QY125">
        <v>8.8373901594848897E-2</v>
      </c>
      <c r="QZ125">
        <v>0.100809060170795</v>
      </c>
      <c r="RA125">
        <v>0.12591542331015801</v>
      </c>
      <c r="RB125">
        <v>2.4863190061590702E-2</v>
      </c>
      <c r="RC125">
        <v>0.142932660678109</v>
      </c>
      <c r="RD125">
        <v>7.9469938914637703E-2</v>
      </c>
      <c r="RE125">
        <v>0.11090308351953999</v>
      </c>
      <c r="RF125">
        <v>0.19074730121325101</v>
      </c>
      <c r="RG125">
        <v>3.9508457401580301E-2</v>
      </c>
      <c r="RH125">
        <v>2.3158167936992199E-2</v>
      </c>
      <c r="RI125">
        <v>4.7472586805182099E-2</v>
      </c>
      <c r="RJ125">
        <v>1.27494611530693E-2</v>
      </c>
      <c r="RK125">
        <v>4.31418982145075E-2</v>
      </c>
      <c r="RL125">
        <v>5.6373061585786297E-2</v>
      </c>
      <c r="RM125">
        <v>3.6154441049232301E-2</v>
      </c>
      <c r="RN125">
        <v>2.9479813497965798E-3</v>
      </c>
      <c r="RO125">
        <v>9.4363084686055296E-2</v>
      </c>
      <c r="RP125">
        <v>4.86365838455491E-2</v>
      </c>
      <c r="RQ125">
        <v>7.19521680449762E-2</v>
      </c>
      <c r="RR125">
        <v>0.13630411456403899</v>
      </c>
      <c r="RS125">
        <v>2.1023722171949599E-2</v>
      </c>
      <c r="RT125">
        <v>1.1747304375652299E-2</v>
      </c>
      <c r="RU125">
        <v>9.4023802759868307E-3</v>
      </c>
      <c r="RV125">
        <v>9.20959903192301E-3</v>
      </c>
      <c r="RW125">
        <v>7.4328664120521803E-2</v>
      </c>
      <c r="RX125">
        <v>0.14131786282398501</v>
      </c>
      <c r="RY125">
        <v>1.36671646640673E-2</v>
      </c>
      <c r="RZ125">
        <v>5.5472439319825401E-3</v>
      </c>
      <c r="SA125">
        <v>0.142932660678109</v>
      </c>
      <c r="SB125">
        <v>7.9469938914637703E-2</v>
      </c>
      <c r="SC125">
        <v>0.11090308351953999</v>
      </c>
      <c r="SD125">
        <v>0.19074730121325101</v>
      </c>
      <c r="SE125">
        <v>3.9508457401580301E-2</v>
      </c>
      <c r="SF125">
        <v>2.3158167936992199E-2</v>
      </c>
      <c r="SG125">
        <v>0.19434065630115499</v>
      </c>
      <c r="SH125">
        <v>0.190788008764703</v>
      </c>
      <c r="SI125">
        <v>5.1288381482186E-2</v>
      </c>
      <c r="SJ125">
        <v>5.5987855390977302E-2</v>
      </c>
      <c r="SK125">
        <v>0.18132009785549899</v>
      </c>
      <c r="SL125">
        <v>2.1781814614464101E-2</v>
      </c>
      <c r="SM125">
        <v>9.4363084686055296E-2</v>
      </c>
      <c r="SN125">
        <v>4.86365838455491E-2</v>
      </c>
      <c r="SO125">
        <v>7.19521680449762E-2</v>
      </c>
      <c r="SP125">
        <v>0.13630411456403899</v>
      </c>
      <c r="SQ125">
        <v>2.1023722171949599E-2</v>
      </c>
      <c r="SR125">
        <v>1.1747304375652299E-2</v>
      </c>
      <c r="SS125">
        <v>0.16050022060504701</v>
      </c>
      <c r="ST125">
        <v>8.3493485082718005E-2</v>
      </c>
      <c r="SU125">
        <v>8.6165141957737806E-2</v>
      </c>
      <c r="SV125">
        <v>6.5173625691101703E-2</v>
      </c>
      <c r="SW125">
        <v>0.13397169448815999</v>
      </c>
      <c r="SX125">
        <v>3.5010826237407901E-2</v>
      </c>
      <c r="SY125">
        <v>0.142932660678109</v>
      </c>
      <c r="SZ125">
        <v>7.9469938914637703E-2</v>
      </c>
      <c r="TA125">
        <v>0.11090308351953999</v>
      </c>
      <c r="TB125">
        <v>0.19074730121325101</v>
      </c>
      <c r="TC125">
        <v>3.9508457401580301E-2</v>
      </c>
      <c r="TD125">
        <v>2.3158167936992199E-2</v>
      </c>
      <c r="TE125">
        <v>1.7102452914395201E-3</v>
      </c>
      <c r="TF125">
        <v>3.2422496611162401E-2</v>
      </c>
      <c r="TG125">
        <v>8.2817386846806604E-2</v>
      </c>
      <c r="TH125">
        <v>5.1241127853102399E-2</v>
      </c>
      <c r="TI125">
        <v>1.1413768087267901E-2</v>
      </c>
      <c r="TJ125">
        <v>2.0906885370069E-2</v>
      </c>
      <c r="TK125">
        <v>7.8223250626353102E-2</v>
      </c>
      <c r="TL125">
        <v>2.2761522146963999E-2</v>
      </c>
      <c r="TM125">
        <v>4.0492107339230997E-2</v>
      </c>
      <c r="TN125">
        <v>9.6658385555514606E-2</v>
      </c>
      <c r="TO125">
        <v>6.8791325463802594E-2</v>
      </c>
      <c r="TP125">
        <v>4.8649454686906504E-3</v>
      </c>
      <c r="TQ125">
        <v>6.5079608676740799E-2</v>
      </c>
      <c r="TR125">
        <v>6.2989952796177098E-2</v>
      </c>
      <c r="TS125">
        <v>4.94960325349212E-2</v>
      </c>
      <c r="TT125">
        <v>4.7940418393012003E-2</v>
      </c>
      <c r="TU125">
        <v>3.64216807409996E-2</v>
      </c>
      <c r="TV125">
        <v>8.4668481952812305E-2</v>
      </c>
      <c r="TW125">
        <v>8.3348274279724605E-2</v>
      </c>
      <c r="TX125">
        <v>3.4634451598459702E-2</v>
      </c>
      <c r="TY125">
        <v>5.1775136102077998E-2</v>
      </c>
      <c r="TZ125">
        <v>5.5646817374208297E-2</v>
      </c>
      <c r="UA125">
        <v>2.3330276601327301E-2</v>
      </c>
      <c r="UB125">
        <v>3.3442372564593502E-2</v>
      </c>
      <c r="UC125">
        <v>2.2081366775355899E-2</v>
      </c>
      <c r="UD125">
        <v>4.9568660859950105E-4</v>
      </c>
      <c r="UE125">
        <v>5.50000024173928E-2</v>
      </c>
      <c r="UF125">
        <v>4.29065296384308E-2</v>
      </c>
      <c r="UG125">
        <v>5.4817647915152701E-2</v>
      </c>
      <c r="UH125">
        <v>4.2716973113793397E-2</v>
      </c>
      <c r="UI125">
        <v>1.12748189391E-2</v>
      </c>
      <c r="UJ125">
        <v>4.6156233861367801E-2</v>
      </c>
      <c r="UK125">
        <v>0.10599234021466999</v>
      </c>
      <c r="UL125">
        <v>1.32088188673131E-2</v>
      </c>
      <c r="UM125">
        <v>4.5007173527515897E-3</v>
      </c>
      <c r="UN125">
        <v>2.8772995137099099E-2</v>
      </c>
      <c r="UO125">
        <v>9.9618010724157706E-3</v>
      </c>
      <c r="UP125">
        <v>3.30842627130047E-2</v>
      </c>
      <c r="UQ125">
        <v>1.02404753199281E-2</v>
      </c>
      <c r="UR125">
        <v>8.9903475113689499E-3</v>
      </c>
      <c r="US125">
        <v>5.4413981297227902E-2</v>
      </c>
      <c r="UT125">
        <v>6.2069357192734598E-2</v>
      </c>
      <c r="UU125">
        <v>2.3911810036839801E-2</v>
      </c>
      <c r="UV125">
        <v>8.8263605480408694E-2</v>
      </c>
      <c r="UW125">
        <v>7.1197787889044795E-2</v>
      </c>
      <c r="UX125">
        <v>5.7867032766624499E-2</v>
      </c>
      <c r="UY125">
        <v>3.6131028495498402E-2</v>
      </c>
      <c r="UZ125">
        <v>1.76317619653946E-2</v>
      </c>
      <c r="VA125">
        <v>5.7748900221961497E-2</v>
      </c>
      <c r="VB125">
        <v>1.6065740296203002E-2</v>
      </c>
      <c r="VC125">
        <v>4.69750597122955E-2</v>
      </c>
      <c r="VD125">
        <v>4.4155009690064202E-2</v>
      </c>
      <c r="VE125">
        <v>3.8393549298546902E-2</v>
      </c>
      <c r="VF125">
        <v>2.6695668770200801E-2</v>
      </c>
      <c r="VG125">
        <v>4.67178326845642E-3</v>
      </c>
      <c r="VH125">
        <v>5.5049447584869397E-2</v>
      </c>
      <c r="VI125">
        <v>9.6819445943994498E-2</v>
      </c>
      <c r="VJ125">
        <v>1.17177427574551E-2</v>
      </c>
      <c r="VK125">
        <v>2.94155158602845E-2</v>
      </c>
      <c r="VL125">
        <v>6.5230949528955598E-2</v>
      </c>
      <c r="VM125">
        <v>4.9548936491625201E-2</v>
      </c>
      <c r="VN125">
        <v>1.17177427574551E-2</v>
      </c>
      <c r="VO125">
        <v>2.94155158602845E-2</v>
      </c>
      <c r="VP125">
        <v>6.5230949528955598E-2</v>
      </c>
      <c r="VQ125">
        <v>3.1803232034877699E-2</v>
      </c>
      <c r="VR125">
        <v>2.0422333248559198E-2</v>
      </c>
      <c r="VS125">
        <v>7.7540509695234794E-2</v>
      </c>
      <c r="VT125">
        <v>6.8844109152312403E-3</v>
      </c>
      <c r="VU125">
        <v>7.3644043944337406E-2</v>
      </c>
      <c r="VV125">
        <v>4.4370000472915297E-2</v>
      </c>
      <c r="VW125">
        <v>3.9935147802375804E-3</v>
      </c>
      <c r="VX125">
        <v>5.2990122942772701E-2</v>
      </c>
      <c r="VY125">
        <v>2.9570469556722E-2</v>
      </c>
      <c r="VZ125">
        <v>7.7909112566214495E-2</v>
      </c>
      <c r="WA125">
        <v>7.4907413282808899E-3</v>
      </c>
      <c r="WB125">
        <v>0.13109641709060599</v>
      </c>
      <c r="WC125">
        <v>0.10082685569694801</v>
      </c>
      <c r="WD125">
        <v>7.43824488509469E-2</v>
      </c>
      <c r="WE125">
        <f t="shared" si="1"/>
        <v>1</v>
      </c>
      <c r="WJ125">
        <v>0</v>
      </c>
    </row>
    <row r="126" spans="1:608" x14ac:dyDescent="0.25">
      <c r="A126" t="s">
        <v>124</v>
      </c>
      <c r="DV126">
        <v>1</v>
      </c>
      <c r="DW126">
        <v>0.49553953871237999</v>
      </c>
      <c r="DX126">
        <v>0.17468810244861499</v>
      </c>
      <c r="DY126">
        <v>0.25237352278749298</v>
      </c>
      <c r="DZ126">
        <v>0.202920639768053</v>
      </c>
      <c r="EA126">
        <v>7.0179585097718405E-2</v>
      </c>
      <c r="EB126">
        <v>6.7129484636271206E-2</v>
      </c>
      <c r="EC126">
        <v>5.6791480299322496E-3</v>
      </c>
      <c r="ED126">
        <v>0.124313641675347</v>
      </c>
      <c r="EE126">
        <v>5.0348023649117698E-3</v>
      </c>
      <c r="EF126">
        <v>0.122822484301292</v>
      </c>
      <c r="EG126">
        <v>1.9290713802399901E-2</v>
      </c>
      <c r="EH126">
        <v>3.3231844054595297E-2</v>
      </c>
      <c r="EI126">
        <v>0.35891715561821402</v>
      </c>
      <c r="EJ126">
        <v>0.35891715561821402</v>
      </c>
      <c r="EK126">
        <v>0.258102885751818</v>
      </c>
      <c r="EL126">
        <v>3.1228986680733001E-2</v>
      </c>
      <c r="EM126">
        <v>0.20734736485528299</v>
      </c>
      <c r="EN126">
        <v>3.3592516274976801E-2</v>
      </c>
      <c r="EO126">
        <v>2.4612000856667898E-2</v>
      </c>
      <c r="EP126">
        <v>8.0463019859966199E-3</v>
      </c>
      <c r="EQ126">
        <v>2.1947393436121801E-2</v>
      </c>
      <c r="ER126">
        <v>3.3280384024965998E-2</v>
      </c>
      <c r="ES126">
        <v>2.9024046332534401E-2</v>
      </c>
      <c r="ET126">
        <v>2.1665705758861099E-2</v>
      </c>
      <c r="EU126">
        <v>2.8335469271084601E-2</v>
      </c>
      <c r="EV126">
        <v>4.2341216803702099E-2</v>
      </c>
      <c r="EW126">
        <v>0.15487894995736701</v>
      </c>
      <c r="EX126">
        <v>0.15487894995736701</v>
      </c>
      <c r="EY126">
        <v>0.138662962996422</v>
      </c>
      <c r="EZ126">
        <v>1.7981883073806E-2</v>
      </c>
      <c r="FA126">
        <v>8.9675655865855797E-2</v>
      </c>
      <c r="FB126">
        <v>2.1845210129505601E-2</v>
      </c>
      <c r="FC126">
        <v>0.106055244881624</v>
      </c>
      <c r="FD126">
        <v>0.100356112204323</v>
      </c>
      <c r="FE126">
        <v>5.5561810372842801E-2</v>
      </c>
      <c r="FF126">
        <v>0.115290994666645</v>
      </c>
      <c r="FG126">
        <v>6.1971700678752498E-3</v>
      </c>
      <c r="FH126">
        <v>0.10983167858106101</v>
      </c>
      <c r="FI126">
        <v>0.119282075409589</v>
      </c>
      <c r="FJ126">
        <v>8.9142582830973996E-2</v>
      </c>
      <c r="FK126">
        <v>0.11811214897453499</v>
      </c>
      <c r="FL126">
        <v>0.11811214897453499</v>
      </c>
      <c r="FM126">
        <v>0.108792433164072</v>
      </c>
      <c r="FN126">
        <v>7.1874309217243703E-3</v>
      </c>
      <c r="FO126">
        <v>9.4366232831928895E-2</v>
      </c>
      <c r="FP126">
        <v>3.9317064157541196E-3</v>
      </c>
      <c r="FQ126">
        <v>0.14099487477572101</v>
      </c>
      <c r="FR126">
        <v>9.7990351511145199E-2</v>
      </c>
      <c r="FS126">
        <v>2.57747750442665E-2</v>
      </c>
      <c r="FT126">
        <v>0.137917024747544</v>
      </c>
      <c r="FU126">
        <v>2.7508108272841399E-2</v>
      </c>
      <c r="FV126">
        <v>0.149342616326579</v>
      </c>
      <c r="FW126">
        <v>6.0797637931919599E-2</v>
      </c>
      <c r="FX126">
        <v>4.8029732980205402E-2</v>
      </c>
      <c r="FY126">
        <v>8.4748234829559899E-2</v>
      </c>
      <c r="FZ126">
        <v>8.4748234829559899E-2</v>
      </c>
      <c r="GA126">
        <v>0.30950431332435502</v>
      </c>
      <c r="GB126">
        <v>1.5349214098122401E-2</v>
      </c>
      <c r="GC126">
        <v>7.6899623121853999E-2</v>
      </c>
      <c r="GD126">
        <v>2.6738813134302399E-2</v>
      </c>
      <c r="GE126">
        <v>5.6589832799874701E-2</v>
      </c>
      <c r="GF126">
        <v>1.6647328504842698E-2</v>
      </c>
      <c r="GG126">
        <v>3.5626644101789E-2</v>
      </c>
      <c r="GH126">
        <v>1.8272922227811E-2</v>
      </c>
      <c r="GI126">
        <v>1.4930247463331299E-2</v>
      </c>
      <c r="GJ126">
        <v>1.5402293438388E-2</v>
      </c>
      <c r="GK126">
        <v>3.7302876004503799E-2</v>
      </c>
      <c r="GL126">
        <v>5.2799286995568297E-3</v>
      </c>
      <c r="GM126">
        <v>4.5318823064937098E-2</v>
      </c>
      <c r="GN126">
        <v>4.5318823064937098E-2</v>
      </c>
      <c r="GO126">
        <v>0.19630758492376499</v>
      </c>
      <c r="GP126">
        <v>4.8005195699370201E-2</v>
      </c>
      <c r="GQ126">
        <v>0.104585358270066</v>
      </c>
      <c r="GR126">
        <v>5.0486233868797196E-3</v>
      </c>
      <c r="GS126">
        <v>2.7379003750859E-3</v>
      </c>
      <c r="GT126">
        <v>2.4184872729350802E-2</v>
      </c>
      <c r="GU126">
        <v>2.0463283690805099E-2</v>
      </c>
      <c r="GV126">
        <v>2.7755569701620499E-2</v>
      </c>
      <c r="GW126">
        <v>1.08241490694202E-2</v>
      </c>
      <c r="GX126">
        <v>1.66450781086835E-2</v>
      </c>
      <c r="GY126">
        <v>4.2361944254450001E-2</v>
      </c>
      <c r="GZ126">
        <v>3.8074872060403497E-2</v>
      </c>
      <c r="HA126">
        <v>0.10415931533862501</v>
      </c>
      <c r="HB126">
        <v>0.10415931533862501</v>
      </c>
      <c r="HC126">
        <v>0.10020714013091001</v>
      </c>
      <c r="HD126">
        <v>2.3491185463096101E-2</v>
      </c>
      <c r="HE126">
        <v>0.102530344999576</v>
      </c>
      <c r="HF126">
        <v>2.7199423655556599E-2</v>
      </c>
      <c r="HG126">
        <v>1.0725566886590999E-2</v>
      </c>
      <c r="HH126">
        <v>3.1085952904996501E-2</v>
      </c>
      <c r="HI126">
        <v>7.5783804768097499E-2</v>
      </c>
      <c r="HJ126">
        <v>6.3160906460211594E-2</v>
      </c>
      <c r="HK126">
        <v>5.5187653150465997E-2</v>
      </c>
      <c r="HL126">
        <v>6.1217826770080697E-2</v>
      </c>
      <c r="HM126">
        <v>2.1047975278456699E-2</v>
      </c>
      <c r="HN126">
        <v>2.7012857157677699E-2</v>
      </c>
      <c r="HO126">
        <v>9.2849156261708907E-2</v>
      </c>
      <c r="HP126">
        <v>9.2849156261708907E-2</v>
      </c>
      <c r="HQ126">
        <v>0.105642423826615</v>
      </c>
      <c r="HR126">
        <v>9.1413239364797103E-2</v>
      </c>
      <c r="HS126">
        <v>5.1462273716660401E-2</v>
      </c>
      <c r="HT126">
        <v>2.7562285746908399E-3</v>
      </c>
      <c r="HU126">
        <v>5.2233534820073403E-2</v>
      </c>
      <c r="HV126">
        <v>8.4035036632462506E-2</v>
      </c>
      <c r="HW126">
        <v>4.97799276013145E-2</v>
      </c>
      <c r="HX126">
        <v>2.0363866114079701E-3</v>
      </c>
      <c r="HY126">
        <v>0.11607530469586</v>
      </c>
      <c r="HZ126">
        <v>2.5190595523995801E-2</v>
      </c>
      <c r="IA126">
        <v>4.1415556163499699E-2</v>
      </c>
      <c r="IB126">
        <v>8.0844574242463704E-3</v>
      </c>
      <c r="IC126">
        <v>0.16362167298546401</v>
      </c>
      <c r="ID126">
        <v>0.16362167298546401</v>
      </c>
      <c r="IE126">
        <v>1.0008429637258899E-2</v>
      </c>
      <c r="IF126">
        <v>1.24337026400915E-2</v>
      </c>
      <c r="IG126">
        <v>3.8843398100689097E-2</v>
      </c>
      <c r="IH126">
        <v>3.6241430468742397E-2</v>
      </c>
      <c r="II126">
        <v>1.3686801508501E-2</v>
      </c>
      <c r="IJ126">
        <v>1.3391174263719901E-2</v>
      </c>
      <c r="IK126">
        <v>3.2604354894368498E-2</v>
      </c>
      <c r="IL126">
        <v>6.6535109024041098E-2</v>
      </c>
      <c r="IM126">
        <v>1.9675917801993902E-3</v>
      </c>
      <c r="IN126">
        <v>2.0898728070480699E-2</v>
      </c>
      <c r="IO126">
        <v>8.9101027298157595E-2</v>
      </c>
      <c r="IP126">
        <v>9.5144805185016404E-2</v>
      </c>
      <c r="IQ126">
        <v>7.8038613699722495E-2</v>
      </c>
      <c r="IR126">
        <v>7.8038613699722495E-2</v>
      </c>
      <c r="IS126">
        <v>4.97899047503126E-2</v>
      </c>
      <c r="IT126">
        <v>4.7232248486281402E-2</v>
      </c>
      <c r="IU126">
        <v>2.04220493372823E-2</v>
      </c>
      <c r="IV126">
        <v>3.96789266042148E-2</v>
      </c>
      <c r="IW126">
        <v>9.6557572413720594E-2</v>
      </c>
      <c r="IX126">
        <v>9.8520883880115803E-2</v>
      </c>
      <c r="IY126">
        <v>0.104895224649227</v>
      </c>
      <c r="IZ126">
        <v>1.4182168337137299E-2</v>
      </c>
      <c r="JA126">
        <v>0.10742095300093001</v>
      </c>
      <c r="JB126">
        <v>4.12793480626827E-2</v>
      </c>
      <c r="JC126">
        <v>4.7245761764382103E-2</v>
      </c>
      <c r="JD126">
        <v>0.119334031963169</v>
      </c>
      <c r="JE126">
        <v>1.09584500279729E-2</v>
      </c>
      <c r="JF126">
        <v>1.09584500279729E-2</v>
      </c>
      <c r="JG126">
        <v>0.13070217582232199</v>
      </c>
      <c r="JH126">
        <v>9.1299586492965906E-2</v>
      </c>
      <c r="JI126">
        <v>3.6296075520211399E-2</v>
      </c>
      <c r="JJ126">
        <v>1.9493338787363101E-2</v>
      </c>
      <c r="JK126">
        <v>0.13984751571012199</v>
      </c>
      <c r="JL126">
        <v>0.20851526896109299</v>
      </c>
      <c r="JM126">
        <v>3.2872414218813803E-2</v>
      </c>
      <c r="JN126">
        <v>0.21227647849605499</v>
      </c>
      <c r="JO126">
        <v>4.0240166519556503E-2</v>
      </c>
      <c r="JP126">
        <v>0.22968218403354601</v>
      </c>
      <c r="JQ126">
        <v>1.95629992304307E-2</v>
      </c>
      <c r="JR126">
        <v>3.2100650974224799E-2</v>
      </c>
      <c r="JS126">
        <v>4.98853118050245E-2</v>
      </c>
      <c r="JT126">
        <v>4.98853118050245E-2</v>
      </c>
      <c r="JU126">
        <v>0.46083046925273402</v>
      </c>
      <c r="JV126">
        <v>4.8326731928189801E-2</v>
      </c>
      <c r="JW126">
        <v>0.119699488054377</v>
      </c>
      <c r="JX126">
        <v>2.07141462558653E-2</v>
      </c>
      <c r="JY126">
        <v>7.8156792771147399E-2</v>
      </c>
      <c r="JZ126">
        <v>6.9592297317676799E-2</v>
      </c>
      <c r="KA126">
        <v>5.65678061233813E-3</v>
      </c>
      <c r="KB126">
        <v>0.126063128366006</v>
      </c>
      <c r="KC126">
        <v>7.9247993230431406E-3</v>
      </c>
      <c r="KD126">
        <v>0.12325121595291</v>
      </c>
      <c r="KE126">
        <v>4.4791868033891699E-3</v>
      </c>
      <c r="KF126">
        <v>2.79714938715818E-2</v>
      </c>
      <c r="KG126">
        <v>6.16588381534258E-2</v>
      </c>
      <c r="KH126">
        <v>6.16588381534258E-2</v>
      </c>
      <c r="KI126">
        <v>0.174041046519604</v>
      </c>
      <c r="KJ126">
        <v>1.4983870674165E-3</v>
      </c>
      <c r="KK126">
        <v>5.2462415582396102E-2</v>
      </c>
      <c r="KL126">
        <v>3.20728596491644E-3</v>
      </c>
      <c r="KM126">
        <v>6.2801606286324502E-2</v>
      </c>
      <c r="KN126">
        <v>4.9754572178018701E-2</v>
      </c>
      <c r="KO126">
        <v>4.2105181448092298E-2</v>
      </c>
      <c r="KP126">
        <v>2.5526626994268001E-2</v>
      </c>
      <c r="KQ126">
        <v>9.40671643742894E-2</v>
      </c>
      <c r="KR126">
        <v>2.6235105229534698E-2</v>
      </c>
      <c r="KS126">
        <v>2.80359046513661E-2</v>
      </c>
      <c r="KT126">
        <v>1.8362644345035701E-3</v>
      </c>
      <c r="KU126">
        <v>8.4590074465781498E-2</v>
      </c>
      <c r="KV126">
        <v>8.4590074465781498E-2</v>
      </c>
      <c r="KW126">
        <v>5.2302131372036202E-2</v>
      </c>
      <c r="KX126">
        <v>6.9501374615645404E-3</v>
      </c>
      <c r="KY126">
        <v>7.5886250560545404E-2</v>
      </c>
      <c r="KZ126">
        <v>1.0000509554081299E-2</v>
      </c>
      <c r="LA126">
        <v>0.16494125257696701</v>
      </c>
      <c r="LB126">
        <v>0.12506835027334301</v>
      </c>
      <c r="LC126">
        <v>4.7505957789067403E-2</v>
      </c>
      <c r="LD126">
        <v>0.139361996108438</v>
      </c>
      <c r="LE126">
        <v>5.4567420724734701E-2</v>
      </c>
      <c r="LF126">
        <v>0.12728595625099701</v>
      </c>
      <c r="LG126">
        <v>1.4656213075688601E-2</v>
      </c>
      <c r="LH126">
        <v>2.9784430401881699E-2</v>
      </c>
      <c r="LI126">
        <v>0.33265862131741403</v>
      </c>
      <c r="LJ126">
        <v>0.33265862131741403</v>
      </c>
      <c r="LK126">
        <v>1.91420829801884E-2</v>
      </c>
      <c r="LL126">
        <v>0.203223789647963</v>
      </c>
      <c r="LM126">
        <v>0.25721174465507801</v>
      </c>
      <c r="LN126">
        <v>0.16543644565531901</v>
      </c>
      <c r="LO126">
        <v>2.25423276019866E-2</v>
      </c>
      <c r="LP126">
        <v>3.2472607242043298E-3</v>
      </c>
      <c r="LQ126">
        <v>3.0940563911701201E-2</v>
      </c>
      <c r="LR126">
        <v>5.2924537896766304E-3</v>
      </c>
      <c r="LS126">
        <v>5.2969650285995901E-2</v>
      </c>
      <c r="LT126">
        <v>1.9841643666651601E-2</v>
      </c>
      <c r="LU126">
        <v>8.4880931273025907E-3</v>
      </c>
      <c r="LV126">
        <v>4.64792301916492E-2</v>
      </c>
      <c r="LW126">
        <v>0.252725932932999</v>
      </c>
      <c r="LX126">
        <v>0.252725932932999</v>
      </c>
      <c r="LY126">
        <v>7.8870378574462205E-2</v>
      </c>
      <c r="LZ126">
        <v>4.43119519996363E-2</v>
      </c>
      <c r="MA126">
        <v>0.15452817514256201</v>
      </c>
      <c r="MB126">
        <v>3.80568609066151E-2</v>
      </c>
      <c r="MC126">
        <v>6.2370364687407602E-3</v>
      </c>
      <c r="MD126">
        <v>3.8710791809316497E-2</v>
      </c>
      <c r="ME126">
        <v>2.19383228878644E-2</v>
      </c>
      <c r="MF126">
        <v>1.1424437619835999E-2</v>
      </c>
      <c r="MG126">
        <v>1.9833915223555699E-2</v>
      </c>
      <c r="MH126">
        <v>5.2896716405168402E-3</v>
      </c>
      <c r="MI126">
        <v>4.6459391844214997E-3</v>
      </c>
      <c r="MJ126">
        <v>3.12863949841111E-2</v>
      </c>
      <c r="MK126">
        <v>0.23576432549360499</v>
      </c>
      <c r="ML126">
        <v>0.23576432549360499</v>
      </c>
      <c r="MM126">
        <v>0.20136546289989299</v>
      </c>
      <c r="MN126">
        <v>7.5397659941256204E-2</v>
      </c>
      <c r="MO126">
        <v>0.14478705981965301</v>
      </c>
      <c r="MP126">
        <v>2.0194812701331E-2</v>
      </c>
      <c r="MQ126">
        <v>2.6724318049961601E-2</v>
      </c>
      <c r="MR126">
        <v>4.5954090219214802E-3</v>
      </c>
      <c r="MS126">
        <v>0.129173798702964</v>
      </c>
      <c r="MT126">
        <v>5.55719408847139E-2</v>
      </c>
      <c r="MU126">
        <v>9.5582325164790996E-2</v>
      </c>
      <c r="MV126">
        <v>6.5730939784061401E-2</v>
      </c>
      <c r="MW126">
        <v>9.0811574353748106E-2</v>
      </c>
      <c r="MX126">
        <v>5.69239129634466E-2</v>
      </c>
      <c r="MY126">
        <v>0.231303840167073</v>
      </c>
      <c r="MZ126">
        <v>0.231303840167073</v>
      </c>
      <c r="NA126">
        <v>0.102803364805479</v>
      </c>
      <c r="NB126">
        <v>0.12562988820385701</v>
      </c>
      <c r="NC126">
        <v>0.12614176151395601</v>
      </c>
      <c r="ND126">
        <v>0.14023710886320701</v>
      </c>
      <c r="NE126">
        <v>0.106739627329013</v>
      </c>
      <c r="NF126">
        <v>0.120632294955429</v>
      </c>
      <c r="NG126">
        <v>5.8986124439516001E-2</v>
      </c>
      <c r="NH126">
        <v>3.1375700605782098E-2</v>
      </c>
      <c r="NI126">
        <v>0.105195369242976</v>
      </c>
      <c r="NJ126">
        <v>2.2458690122477799E-2</v>
      </c>
      <c r="NK126">
        <v>4.4803797787674703E-2</v>
      </c>
      <c r="NL126">
        <v>3.7252638949217903E-2</v>
      </c>
      <c r="NM126">
        <v>0.37064709731902801</v>
      </c>
      <c r="NN126">
        <v>0.37064709731902801</v>
      </c>
      <c r="NO126">
        <v>2.8414015926391398E-2</v>
      </c>
      <c r="NP126">
        <v>2.9167638203784801E-2</v>
      </c>
      <c r="NQ126">
        <v>6.4430269568060403E-2</v>
      </c>
      <c r="NR126">
        <v>6.1004686318163496E-3</v>
      </c>
      <c r="NS126">
        <v>6.8800408656784801E-2</v>
      </c>
      <c r="NT126">
        <v>3.0118570950774502E-2</v>
      </c>
      <c r="NU126">
        <v>5.2409234159273399E-2</v>
      </c>
      <c r="NV126">
        <v>7.3554341535723794E-2</v>
      </c>
      <c r="NW126">
        <v>2.1523864609652998E-2</v>
      </c>
      <c r="NX126">
        <v>3.30717170439849E-2</v>
      </c>
      <c r="NY126">
        <v>6.0990951848093999E-2</v>
      </c>
      <c r="NZ126">
        <v>0.126833974195531</v>
      </c>
      <c r="OA126">
        <v>0.20185676592090501</v>
      </c>
      <c r="OB126">
        <v>0.20185676592090501</v>
      </c>
      <c r="OC126">
        <v>4.2872705391098297E-2</v>
      </c>
      <c r="OD126">
        <v>7.2569296905509603E-2</v>
      </c>
      <c r="OE126">
        <v>5.9887700170309602E-2</v>
      </c>
      <c r="OF126">
        <v>8.1769088989685101E-2</v>
      </c>
      <c r="OG126">
        <v>0.134834654399479</v>
      </c>
      <c r="OH126">
        <v>9.3291499754418805E-2</v>
      </c>
      <c r="OI126">
        <v>0.105348559940921</v>
      </c>
      <c r="OJ126">
        <v>6.9662251392497695E-2</v>
      </c>
      <c r="OK126">
        <v>0.10588687125925</v>
      </c>
      <c r="OL126">
        <v>6.4002743996263295E-2</v>
      </c>
      <c r="OM126">
        <v>3.5891374609282801E-2</v>
      </c>
      <c r="ON126">
        <v>3.1523810504238498E-2</v>
      </c>
      <c r="OO126">
        <v>0.14217480505744501</v>
      </c>
      <c r="OP126">
        <v>0.14217480505744501</v>
      </c>
      <c r="OQ126">
        <v>1.7735242870776699E-2</v>
      </c>
      <c r="OR126">
        <v>3.27540504881716E-2</v>
      </c>
      <c r="OS126">
        <v>0.203719508232622</v>
      </c>
      <c r="OT126">
        <v>2.6297074573666701E-2</v>
      </c>
      <c r="OU126">
        <v>0.30591818082465</v>
      </c>
      <c r="OV126">
        <v>0.29107637083657001</v>
      </c>
      <c r="OW126">
        <v>4.8810328277185101E-2</v>
      </c>
      <c r="OX126">
        <v>0.18625134286429801</v>
      </c>
      <c r="OY126">
        <v>4.6348191959440802E-2</v>
      </c>
      <c r="OZ126">
        <v>0.19005319361105</v>
      </c>
      <c r="PA126">
        <v>3.7186401684686697E-2</v>
      </c>
      <c r="PB126">
        <v>2.05780672018667E-3</v>
      </c>
      <c r="PC126">
        <v>0.38984626116371002</v>
      </c>
      <c r="PD126">
        <v>0.38984626116371002</v>
      </c>
      <c r="PE126">
        <v>7.4359846465607199E-2</v>
      </c>
      <c r="PF126">
        <v>0.11006838668398899</v>
      </c>
      <c r="PG126">
        <v>0.24344938135688399</v>
      </c>
      <c r="PH126">
        <v>8.8386878276371594E-2</v>
      </c>
      <c r="PI126">
        <v>7.1157388959247794E-2</v>
      </c>
      <c r="PJ126">
        <v>7.0613957254224799E-2</v>
      </c>
      <c r="PK126">
        <v>7.2335943140182802E-4</v>
      </c>
      <c r="PL126">
        <v>8.7213696139314303E-2</v>
      </c>
      <c r="PM126">
        <v>1.18174935542848E-2</v>
      </c>
      <c r="PN126">
        <v>9.3733419935731102E-2</v>
      </c>
      <c r="PO126">
        <v>1.5599046285368101E-2</v>
      </c>
      <c r="PP126">
        <v>3.4371669378165E-2</v>
      </c>
      <c r="PQ126">
        <v>0.221496213780151</v>
      </c>
      <c r="PR126">
        <v>0.221496213780151</v>
      </c>
      <c r="PS126">
        <v>4.9228581279634198E-2</v>
      </c>
      <c r="PT126">
        <v>3.4225725781819899E-2</v>
      </c>
      <c r="PU126">
        <v>0.155102686864555</v>
      </c>
      <c r="PV126">
        <v>3.3008494667785E-2</v>
      </c>
      <c r="PW126">
        <v>3.2284691964252897E-2</v>
      </c>
      <c r="PX126">
        <v>2.5078995003104301E-2</v>
      </c>
      <c r="PY126">
        <v>4.5676523471587602E-3</v>
      </c>
      <c r="PZ126">
        <v>2.8800987008055001E-2</v>
      </c>
      <c r="QA126">
        <v>2.0886994790800899E-2</v>
      </c>
      <c r="QB126">
        <v>1.9132867406871999E-2</v>
      </c>
      <c r="QC126">
        <v>1.4999063989418601E-2</v>
      </c>
      <c r="QD126">
        <v>3.7872856965849903E-2</v>
      </c>
      <c r="QE126">
        <v>0.18626214010971701</v>
      </c>
      <c r="QF126">
        <v>0.18626214010971701</v>
      </c>
      <c r="QG126">
        <v>0.124833037627053</v>
      </c>
      <c r="QH126">
        <v>2.58145110375885E-2</v>
      </c>
      <c r="QI126">
        <v>8.7417582737997594E-3</v>
      </c>
      <c r="QJ126">
        <v>3.07018609392717E-2</v>
      </c>
      <c r="QK126">
        <v>0.180609033072408</v>
      </c>
      <c r="QL126">
        <v>0.130183034729904</v>
      </c>
      <c r="QM126">
        <v>5.2274927758660501E-2</v>
      </c>
      <c r="QN126">
        <v>6.0217489634648499E-2</v>
      </c>
      <c r="QO126">
        <v>0.14886421155555701</v>
      </c>
      <c r="QP126">
        <v>1.22174017376328E-2</v>
      </c>
      <c r="QQ126">
        <v>9.4363084686055296E-2</v>
      </c>
      <c r="QR126">
        <v>4.86365838455491E-2</v>
      </c>
      <c r="QS126">
        <v>7.19521680449762E-2</v>
      </c>
      <c r="QT126">
        <v>0.13630411456403899</v>
      </c>
      <c r="QU126">
        <v>2.1023722171949599E-2</v>
      </c>
      <c r="QV126">
        <v>1.1747304375652299E-2</v>
      </c>
      <c r="QW126">
        <v>0.11632222962461</v>
      </c>
      <c r="QX126">
        <v>7.3459497579882793E-2</v>
      </c>
      <c r="QY126">
        <v>8.8373901594848897E-2</v>
      </c>
      <c r="QZ126">
        <v>0.100809060170795</v>
      </c>
      <c r="RA126">
        <v>0.12591542331015801</v>
      </c>
      <c r="RB126">
        <v>2.4863190061590702E-2</v>
      </c>
      <c r="RC126">
        <v>0.142932660678109</v>
      </c>
      <c r="RD126">
        <v>7.9469938914637703E-2</v>
      </c>
      <c r="RE126">
        <v>0.11090308351953999</v>
      </c>
      <c r="RF126">
        <v>0.19074730121325101</v>
      </c>
      <c r="RG126">
        <v>3.9508457401580301E-2</v>
      </c>
      <c r="RH126">
        <v>2.3158167936992199E-2</v>
      </c>
      <c r="RI126">
        <v>4.7472586805182099E-2</v>
      </c>
      <c r="RJ126">
        <v>1.27494611530693E-2</v>
      </c>
      <c r="RK126">
        <v>4.31418982145075E-2</v>
      </c>
      <c r="RL126">
        <v>5.6373061585786297E-2</v>
      </c>
      <c r="RM126">
        <v>3.6154441049232301E-2</v>
      </c>
      <c r="RN126">
        <v>2.9479813497965798E-3</v>
      </c>
      <c r="RO126">
        <v>9.4363084686055296E-2</v>
      </c>
      <c r="RP126">
        <v>4.86365838455491E-2</v>
      </c>
      <c r="RQ126">
        <v>7.19521680449762E-2</v>
      </c>
      <c r="RR126">
        <v>0.13630411456403899</v>
      </c>
      <c r="RS126">
        <v>2.1023722171949599E-2</v>
      </c>
      <c r="RT126">
        <v>1.1747304375652299E-2</v>
      </c>
      <c r="RU126">
        <v>9.4023802759868307E-3</v>
      </c>
      <c r="RV126">
        <v>9.20959903192301E-3</v>
      </c>
      <c r="RW126">
        <v>7.4328664120521803E-2</v>
      </c>
      <c r="RX126">
        <v>0.14131786282398501</v>
      </c>
      <c r="RY126">
        <v>1.36671646640673E-2</v>
      </c>
      <c r="RZ126">
        <v>5.5472439319825401E-3</v>
      </c>
      <c r="SA126">
        <v>0.142932660678109</v>
      </c>
      <c r="SB126">
        <v>7.9469938914637703E-2</v>
      </c>
      <c r="SC126">
        <v>0.11090308351953999</v>
      </c>
      <c r="SD126">
        <v>0.19074730121325101</v>
      </c>
      <c r="SE126">
        <v>3.9508457401580301E-2</v>
      </c>
      <c r="SF126">
        <v>2.3158167936992199E-2</v>
      </c>
      <c r="SG126">
        <v>0.19434065630115499</v>
      </c>
      <c r="SH126">
        <v>0.190788008764703</v>
      </c>
      <c r="SI126">
        <v>5.1288381482186E-2</v>
      </c>
      <c r="SJ126">
        <v>5.5987855390977302E-2</v>
      </c>
      <c r="SK126">
        <v>0.18132009785549899</v>
      </c>
      <c r="SL126">
        <v>2.1781814614464101E-2</v>
      </c>
      <c r="SM126">
        <v>9.4363084686055296E-2</v>
      </c>
      <c r="SN126">
        <v>4.86365838455491E-2</v>
      </c>
      <c r="SO126">
        <v>7.19521680449762E-2</v>
      </c>
      <c r="SP126">
        <v>0.13630411456403899</v>
      </c>
      <c r="SQ126">
        <v>2.1023722171949599E-2</v>
      </c>
      <c r="SR126">
        <v>1.1747304375652299E-2</v>
      </c>
      <c r="SS126">
        <v>0.16050022060504701</v>
      </c>
      <c r="ST126">
        <v>8.3493485082718005E-2</v>
      </c>
      <c r="SU126">
        <v>8.6165141957737806E-2</v>
      </c>
      <c r="SV126">
        <v>6.5173625691101703E-2</v>
      </c>
      <c r="SW126">
        <v>0.13397169448815999</v>
      </c>
      <c r="SX126">
        <v>3.5010826237407901E-2</v>
      </c>
      <c r="SY126">
        <v>0.142932660678109</v>
      </c>
      <c r="SZ126">
        <v>7.9469938914637703E-2</v>
      </c>
      <c r="TA126">
        <v>0.11090308351953999</v>
      </c>
      <c r="TB126">
        <v>0.19074730121325101</v>
      </c>
      <c r="TC126">
        <v>3.9508457401580301E-2</v>
      </c>
      <c r="TD126">
        <v>2.3158167936992199E-2</v>
      </c>
      <c r="TE126">
        <v>1.7102452914395201E-3</v>
      </c>
      <c r="TF126">
        <v>3.2422496611162401E-2</v>
      </c>
      <c r="TG126">
        <v>8.2817386846806604E-2</v>
      </c>
      <c r="TH126">
        <v>5.1241127853102399E-2</v>
      </c>
      <c r="TI126">
        <v>1.1413768087267901E-2</v>
      </c>
      <c r="TJ126">
        <v>2.0906885370069E-2</v>
      </c>
      <c r="TK126">
        <v>7.8223250626353102E-2</v>
      </c>
      <c r="TL126">
        <v>2.2761522146963999E-2</v>
      </c>
      <c r="TM126">
        <v>4.0492107339230997E-2</v>
      </c>
      <c r="TN126">
        <v>9.6658385555514606E-2</v>
      </c>
      <c r="TO126">
        <v>6.8791325463802594E-2</v>
      </c>
      <c r="TP126">
        <v>4.8649454686906504E-3</v>
      </c>
      <c r="TQ126">
        <v>6.5079608676740799E-2</v>
      </c>
      <c r="TR126">
        <v>6.2989952796177098E-2</v>
      </c>
      <c r="TS126">
        <v>4.94960325349212E-2</v>
      </c>
      <c r="TT126">
        <v>4.7940418393012003E-2</v>
      </c>
      <c r="TU126">
        <v>3.64216807409996E-2</v>
      </c>
      <c r="TV126">
        <v>8.4668481952812305E-2</v>
      </c>
      <c r="TW126">
        <v>8.3348274279724605E-2</v>
      </c>
      <c r="TX126">
        <v>3.4634451598459702E-2</v>
      </c>
      <c r="TY126">
        <v>5.1775136102077998E-2</v>
      </c>
      <c r="TZ126">
        <v>5.5646817374208297E-2</v>
      </c>
      <c r="UA126">
        <v>2.3330276601327301E-2</v>
      </c>
      <c r="UB126">
        <v>3.3442372564593502E-2</v>
      </c>
      <c r="UC126">
        <v>2.2081366775355899E-2</v>
      </c>
      <c r="UD126">
        <v>4.9568660859950105E-4</v>
      </c>
      <c r="UE126">
        <v>5.50000024173928E-2</v>
      </c>
      <c r="UF126">
        <v>4.29065296384308E-2</v>
      </c>
      <c r="UG126">
        <v>5.4817647915152701E-2</v>
      </c>
      <c r="UH126">
        <v>4.2716973113793397E-2</v>
      </c>
      <c r="UI126">
        <v>1.12748189391E-2</v>
      </c>
      <c r="UJ126">
        <v>4.6156233861367801E-2</v>
      </c>
      <c r="UK126">
        <v>0.10599234021466999</v>
      </c>
      <c r="UL126">
        <v>1.32088188673131E-2</v>
      </c>
      <c r="UM126">
        <v>4.5007173527515897E-3</v>
      </c>
      <c r="UN126">
        <v>2.8772995137099099E-2</v>
      </c>
      <c r="UO126">
        <v>9.9618010724157706E-3</v>
      </c>
      <c r="UP126">
        <v>3.30842627130047E-2</v>
      </c>
      <c r="UQ126">
        <v>1.02404753199281E-2</v>
      </c>
      <c r="UR126">
        <v>8.9903475113689499E-3</v>
      </c>
      <c r="US126">
        <v>5.4413981297227902E-2</v>
      </c>
      <c r="UT126">
        <v>6.2069357192734598E-2</v>
      </c>
      <c r="UU126">
        <v>2.3911810036839801E-2</v>
      </c>
      <c r="UV126">
        <v>8.8263605480408694E-2</v>
      </c>
      <c r="UW126">
        <v>7.1197787889044795E-2</v>
      </c>
      <c r="UX126">
        <v>5.7867032766624499E-2</v>
      </c>
      <c r="UY126">
        <v>3.6131028495498402E-2</v>
      </c>
      <c r="UZ126">
        <v>1.76317619653946E-2</v>
      </c>
      <c r="VA126">
        <v>5.7748900221961497E-2</v>
      </c>
      <c r="VB126">
        <v>1.6065740296203002E-2</v>
      </c>
      <c r="VC126">
        <v>4.69750597122955E-2</v>
      </c>
      <c r="VD126">
        <v>4.4155009690064202E-2</v>
      </c>
      <c r="VE126">
        <v>3.8393549298546902E-2</v>
      </c>
      <c r="VF126">
        <v>2.6695668770200801E-2</v>
      </c>
      <c r="VG126">
        <v>4.67178326845642E-3</v>
      </c>
      <c r="VH126">
        <v>5.5049447584869397E-2</v>
      </c>
      <c r="VI126">
        <v>9.6819445943994498E-2</v>
      </c>
      <c r="VJ126">
        <v>1.17177427574551E-2</v>
      </c>
      <c r="VK126">
        <v>2.94155158602845E-2</v>
      </c>
      <c r="VL126">
        <v>6.5230949528955598E-2</v>
      </c>
      <c r="VM126">
        <v>4.9548936491625201E-2</v>
      </c>
      <c r="VN126">
        <v>1.17177427574551E-2</v>
      </c>
      <c r="VO126">
        <v>2.94155158602845E-2</v>
      </c>
      <c r="VP126">
        <v>6.5230949528955598E-2</v>
      </c>
      <c r="VQ126">
        <v>3.1803232034877699E-2</v>
      </c>
      <c r="VR126">
        <v>2.0422333248559198E-2</v>
      </c>
      <c r="VS126">
        <v>7.7540509695234794E-2</v>
      </c>
      <c r="VT126">
        <v>6.8844109152312403E-3</v>
      </c>
      <c r="VU126">
        <v>7.3644043944337406E-2</v>
      </c>
      <c r="VV126">
        <v>4.4370000472915297E-2</v>
      </c>
      <c r="VW126">
        <v>3.9935147802375804E-3</v>
      </c>
      <c r="VX126">
        <v>5.2990122942772701E-2</v>
      </c>
      <c r="VY126">
        <v>2.9570469556722E-2</v>
      </c>
      <c r="VZ126">
        <v>7.7909112566214495E-2</v>
      </c>
      <c r="WA126">
        <v>7.4907413282808899E-3</v>
      </c>
      <c r="WB126">
        <v>0.13109641709060599</v>
      </c>
      <c r="WC126">
        <v>0.10082685569694801</v>
      </c>
      <c r="WD126">
        <v>7.43824488509469E-2</v>
      </c>
      <c r="WE126">
        <f t="shared" si="1"/>
        <v>0</v>
      </c>
      <c r="WJ126">
        <v>0</v>
      </c>
    </row>
    <row r="127" spans="1:608" x14ac:dyDescent="0.25">
      <c r="A127" t="s">
        <v>125</v>
      </c>
      <c r="DW127">
        <v>1</v>
      </c>
      <c r="DX127">
        <v>0.61374762779275005</v>
      </c>
      <c r="DY127">
        <v>0.90841299105044704</v>
      </c>
      <c r="DZ127">
        <v>0.703694382671188</v>
      </c>
      <c r="EA127">
        <v>0.20533091559236</v>
      </c>
      <c r="EB127">
        <v>0.207419333507251</v>
      </c>
      <c r="EC127">
        <v>7.7094471737102904E-2</v>
      </c>
      <c r="ED127">
        <v>0.28142816047017599</v>
      </c>
      <c r="EE127">
        <v>7.3148594605702194E-2</v>
      </c>
      <c r="EF127">
        <v>0.26116979133598101</v>
      </c>
      <c r="EG127">
        <v>5.4821792101504702E-2</v>
      </c>
      <c r="EH127">
        <v>0.17881375468666399</v>
      </c>
      <c r="EI127">
        <v>0.45961211463253898</v>
      </c>
      <c r="EJ127">
        <v>0.45961211463253898</v>
      </c>
      <c r="EK127">
        <v>0.58928311516742504</v>
      </c>
      <c r="EL127">
        <v>7.5987453621591997E-2</v>
      </c>
      <c r="EM127">
        <v>0.60716357307711599</v>
      </c>
      <c r="EN127">
        <v>7.9406069132021806E-2</v>
      </c>
      <c r="EO127">
        <v>9.1251605098772601E-2</v>
      </c>
      <c r="EP127">
        <v>7.9379609408330706E-2</v>
      </c>
      <c r="EQ127">
        <v>9.3983753139621706E-2</v>
      </c>
      <c r="ER127">
        <v>4.5828410416105803E-3</v>
      </c>
      <c r="ES127">
        <v>0.116435220918303</v>
      </c>
      <c r="ET127">
        <v>7.2046832711479304E-3</v>
      </c>
      <c r="EU127">
        <v>2.9473797263633601E-2</v>
      </c>
      <c r="EV127">
        <v>1.16801948954537E-2</v>
      </c>
      <c r="EW127">
        <v>0.28535603234351697</v>
      </c>
      <c r="EX127">
        <v>0.28535603234351697</v>
      </c>
      <c r="EY127">
        <v>0.34813910651246299</v>
      </c>
      <c r="EZ127">
        <v>5.0538066027618199E-2</v>
      </c>
      <c r="FA127">
        <v>0.19133065505715299</v>
      </c>
      <c r="FB127">
        <v>4.80522335599676E-2</v>
      </c>
      <c r="FC127">
        <v>0.22781524912723</v>
      </c>
      <c r="FD127">
        <v>0.222264465371528</v>
      </c>
      <c r="FE127">
        <v>0.225107316360381</v>
      </c>
      <c r="FF127">
        <v>0.124721833353086</v>
      </c>
      <c r="FG127">
        <v>0.18956629135733699</v>
      </c>
      <c r="FH127">
        <v>0.142756779537101</v>
      </c>
      <c r="FI127">
        <v>0.154238861766507</v>
      </c>
      <c r="FJ127">
        <v>1.07225126305973E-3</v>
      </c>
      <c r="FK127">
        <v>5.3623882724300603E-2</v>
      </c>
      <c r="FL127">
        <v>5.3623882724300603E-2</v>
      </c>
      <c r="FM127">
        <v>9.2061002637492603E-2</v>
      </c>
      <c r="FN127">
        <v>8.3943845175660003E-2</v>
      </c>
      <c r="FO127">
        <v>6.4483803295982203E-2</v>
      </c>
      <c r="FP127">
        <v>4.0129475610943897E-2</v>
      </c>
      <c r="FQ127">
        <v>0.23190194116935001</v>
      </c>
      <c r="FR127">
        <v>0.147284753260711</v>
      </c>
      <c r="FS127">
        <v>0.11903136189760299</v>
      </c>
      <c r="FT127">
        <v>0.3055316853599</v>
      </c>
      <c r="FU127">
        <v>0.12918713238884999</v>
      </c>
      <c r="FV127">
        <v>0.31521019081503499</v>
      </c>
      <c r="FW127">
        <v>0.30352000637439802</v>
      </c>
      <c r="FX127">
        <v>3.2606551730905403E-2</v>
      </c>
      <c r="FY127">
        <v>0.35747419701782301</v>
      </c>
      <c r="FZ127">
        <v>0.35747419701782301</v>
      </c>
      <c r="GA127">
        <v>0.66157878331539799</v>
      </c>
      <c r="GB127">
        <v>0.121364248348865</v>
      </c>
      <c r="GC127">
        <v>0.167598843297696</v>
      </c>
      <c r="GD127">
        <v>7.1102741142248502E-2</v>
      </c>
      <c r="GE127">
        <v>6.19605462015708E-2</v>
      </c>
      <c r="GF127">
        <v>1.0672099410345399E-2</v>
      </c>
      <c r="GG127">
        <v>2.3207753359781501E-2</v>
      </c>
      <c r="GH127">
        <v>0.100397485846266</v>
      </c>
      <c r="GI127">
        <v>8.2983525945485706E-2</v>
      </c>
      <c r="GJ127">
        <v>0.104374665120609</v>
      </c>
      <c r="GK127">
        <v>0.113295413620282</v>
      </c>
      <c r="GL127">
        <v>9.4235241849960402E-3</v>
      </c>
      <c r="GM127">
        <v>0.24500841818270799</v>
      </c>
      <c r="GN127">
        <v>0.24500841818270799</v>
      </c>
      <c r="GO127">
        <v>0.43431387473864402</v>
      </c>
      <c r="GP127">
        <v>0.11207962635454299</v>
      </c>
      <c r="GQ127">
        <v>0.15477314583793</v>
      </c>
      <c r="GR127">
        <v>4.7929649633551299E-2</v>
      </c>
      <c r="GS127">
        <v>7.1211959316104398E-2</v>
      </c>
      <c r="GT127">
        <v>0.10115867823822799</v>
      </c>
      <c r="GU127">
        <v>0.14573655511473499</v>
      </c>
      <c r="GV127">
        <v>4.46247122938686E-2</v>
      </c>
      <c r="GW127">
        <v>0.21356634873897901</v>
      </c>
      <c r="GX127">
        <v>4.2379795157251002E-2</v>
      </c>
      <c r="GY127">
        <v>6.69444810619617E-2</v>
      </c>
      <c r="GZ127">
        <v>2.6669130438567099E-3</v>
      </c>
      <c r="HA127">
        <v>0.34077807040631802</v>
      </c>
      <c r="HB127">
        <v>0.34077807040631802</v>
      </c>
      <c r="HC127">
        <v>0.26154354392542301</v>
      </c>
      <c r="HD127">
        <v>0.10771961083501599</v>
      </c>
      <c r="HE127">
        <v>3.1910480900766397E-2</v>
      </c>
      <c r="HF127">
        <v>0.113620998061287</v>
      </c>
      <c r="HG127">
        <v>0.13395882054289601</v>
      </c>
      <c r="HH127">
        <v>0.16300526532974099</v>
      </c>
      <c r="HI127">
        <v>5.3740832734797003E-2</v>
      </c>
      <c r="HJ127">
        <v>6.0572206068578403E-2</v>
      </c>
      <c r="HK127">
        <v>0.147954196896143</v>
      </c>
      <c r="HL127">
        <v>6.2174248421153197E-2</v>
      </c>
      <c r="HM127">
        <v>6.8184522878115203E-2</v>
      </c>
      <c r="HN127">
        <v>3.7243488085312699E-3</v>
      </c>
      <c r="HO127">
        <v>0.29974062636342302</v>
      </c>
      <c r="HP127">
        <v>0.29974062636342302</v>
      </c>
      <c r="HQ127">
        <v>0.24960334060148001</v>
      </c>
      <c r="HR127">
        <v>6.6798899428999803E-2</v>
      </c>
      <c r="HS127">
        <v>0.13189438431030701</v>
      </c>
      <c r="HT127">
        <v>0.107736351146993</v>
      </c>
      <c r="HU127">
        <v>0.340827302248016</v>
      </c>
      <c r="HV127">
        <v>0.27883149443272898</v>
      </c>
      <c r="HW127">
        <v>0.25020752569158899</v>
      </c>
      <c r="HX127">
        <v>0.114362155756759</v>
      </c>
      <c r="HY127">
        <v>0.31542341116056499</v>
      </c>
      <c r="HZ127">
        <v>9.1052642709898903E-4</v>
      </c>
      <c r="IA127">
        <v>7.3031803327206296E-2</v>
      </c>
      <c r="IB127">
        <v>0.166183122649011</v>
      </c>
      <c r="IC127">
        <v>0.403448778607917</v>
      </c>
      <c r="ID127">
        <v>0.403448778607917</v>
      </c>
      <c r="IE127">
        <v>0.124640498195633</v>
      </c>
      <c r="IF127">
        <v>0.14704047541798801</v>
      </c>
      <c r="IG127">
        <v>0.203311928187702</v>
      </c>
      <c r="IH127">
        <v>0.123822401158778</v>
      </c>
      <c r="II127">
        <v>8.7462443966670203E-2</v>
      </c>
      <c r="IJ127">
        <v>6.6728385220701805E-2</v>
      </c>
      <c r="IK127">
        <v>0.11925780436648099</v>
      </c>
      <c r="IL127">
        <v>4.3329659879957599E-2</v>
      </c>
      <c r="IM127">
        <v>0.107350112488274</v>
      </c>
      <c r="IN127">
        <v>1.78652302631329E-2</v>
      </c>
      <c r="IO127">
        <v>7.34631398531784E-2</v>
      </c>
      <c r="IP127">
        <v>6.1255641198268797E-2</v>
      </c>
      <c r="IQ127">
        <v>0.247507461143813</v>
      </c>
      <c r="IR127">
        <v>0.247507461143813</v>
      </c>
      <c r="IS127">
        <v>2.6143700114734499E-2</v>
      </c>
      <c r="IT127">
        <v>3.9848906252384603E-2</v>
      </c>
      <c r="IU127">
        <v>7.2168949245406705E-2</v>
      </c>
      <c r="IV127">
        <v>2.8257316866035099E-2</v>
      </c>
      <c r="IW127">
        <v>0.20314520522975699</v>
      </c>
      <c r="IX127">
        <v>0.19072934596921301</v>
      </c>
      <c r="IY127">
        <v>9.7722452182947298E-2</v>
      </c>
      <c r="IZ127">
        <v>0.137672841001445</v>
      </c>
      <c r="JA127">
        <v>0.11071014058029501</v>
      </c>
      <c r="JB127">
        <v>0.117503221820266</v>
      </c>
      <c r="JC127">
        <v>3.4980519068219203E-2</v>
      </c>
      <c r="JD127">
        <v>0.118880839319203</v>
      </c>
      <c r="JE127">
        <v>0.16065023667242201</v>
      </c>
      <c r="JF127">
        <v>0.16065023667242201</v>
      </c>
      <c r="JG127">
        <v>0.155618381121921</v>
      </c>
      <c r="JH127">
        <v>3.5169789139404502E-2</v>
      </c>
      <c r="JI127">
        <v>0.13950676787470001</v>
      </c>
      <c r="JJ127">
        <v>0.128371783957407</v>
      </c>
      <c r="JK127">
        <v>0.42146308632358298</v>
      </c>
      <c r="JL127">
        <v>0.52445575995489202</v>
      </c>
      <c r="JM127">
        <v>0.17575532408244701</v>
      </c>
      <c r="JN127">
        <v>0.38589781077215202</v>
      </c>
      <c r="JO127">
        <v>0.108848375186564</v>
      </c>
      <c r="JP127">
        <v>0.37031546586416098</v>
      </c>
      <c r="JQ127">
        <v>0.19205742858442101</v>
      </c>
      <c r="JR127">
        <v>0.11926657754073</v>
      </c>
      <c r="JS127">
        <v>0.30156613175563002</v>
      </c>
      <c r="JT127">
        <v>0.30156613175563002</v>
      </c>
      <c r="JU127">
        <v>0.90761875022469496</v>
      </c>
      <c r="JV127">
        <v>0.182218608761546</v>
      </c>
      <c r="JW127">
        <v>0.24991388231918599</v>
      </c>
      <c r="JX127">
        <v>0.110090708755172</v>
      </c>
      <c r="JY127">
        <v>0.19085375800807799</v>
      </c>
      <c r="JZ127">
        <v>0.19729788402560999</v>
      </c>
      <c r="KA127">
        <v>4.9498129211456E-2</v>
      </c>
      <c r="KB127">
        <v>0.29452436161164902</v>
      </c>
      <c r="KC127">
        <v>2.5471473135700699E-2</v>
      </c>
      <c r="KD127">
        <v>0.25797968930402498</v>
      </c>
      <c r="KE127">
        <v>6.67205913107074E-2</v>
      </c>
      <c r="KF127">
        <v>9.0288738945022595E-2</v>
      </c>
      <c r="KG127">
        <v>0.28427348599830199</v>
      </c>
      <c r="KH127">
        <v>0.28427348599830199</v>
      </c>
      <c r="KI127">
        <v>0.381901942018956</v>
      </c>
      <c r="KJ127">
        <v>7.7174715338115804E-2</v>
      </c>
      <c r="KK127">
        <v>0.134470473774192</v>
      </c>
      <c r="KL127">
        <v>5.9491548557374402E-2</v>
      </c>
      <c r="KM127">
        <v>0.12832405661239901</v>
      </c>
      <c r="KN127">
        <v>0.128532319928269</v>
      </c>
      <c r="KO127">
        <v>0.15362715332514301</v>
      </c>
      <c r="KP127">
        <v>3.40788540981034E-3</v>
      </c>
      <c r="KQ127">
        <v>0.23166503055818799</v>
      </c>
      <c r="KR127">
        <v>5.2964165440214497E-2</v>
      </c>
      <c r="KS127">
        <v>1.9727536138531201E-2</v>
      </c>
      <c r="KT127">
        <v>7.4137918511187506E-2</v>
      </c>
      <c r="KU127">
        <v>0.34977670633069102</v>
      </c>
      <c r="KV127">
        <v>0.34977670633069102</v>
      </c>
      <c r="KW127">
        <v>8.3489418638888896E-2</v>
      </c>
      <c r="KX127">
        <v>4.0839509194549102E-2</v>
      </c>
      <c r="KY127">
        <v>0.170250859677023</v>
      </c>
      <c r="KZ127">
        <v>4.6845787810801301E-2</v>
      </c>
      <c r="LA127">
        <v>0.33860904055466301</v>
      </c>
      <c r="LB127">
        <v>0.298081072095849</v>
      </c>
      <c r="LC127">
        <v>0.122551980611766</v>
      </c>
      <c r="LD127">
        <v>0.27200493482932803</v>
      </c>
      <c r="LE127">
        <v>0.14335852326953799</v>
      </c>
      <c r="LF127">
        <v>0.25448420300659902</v>
      </c>
      <c r="LG127">
        <v>2.8423673492223901E-2</v>
      </c>
      <c r="LH127">
        <v>5.1030076273454301E-2</v>
      </c>
      <c r="LI127">
        <v>0.60382927982296497</v>
      </c>
      <c r="LJ127">
        <v>0.60382927982296497</v>
      </c>
      <c r="LK127">
        <v>0.246143572747171</v>
      </c>
      <c r="LL127">
        <v>0.35694144892194302</v>
      </c>
      <c r="LM127">
        <v>0.71921976272383203</v>
      </c>
      <c r="LN127">
        <v>0.46706628981036602</v>
      </c>
      <c r="LO127">
        <v>6.4740634486549903E-2</v>
      </c>
      <c r="LP127">
        <v>4.4631260652994102E-2</v>
      </c>
      <c r="LQ127">
        <v>7.9874982584820495E-2</v>
      </c>
      <c r="LR127">
        <v>5.1601481807620302E-2</v>
      </c>
      <c r="LS127">
        <v>6.9179342877118605E-2</v>
      </c>
      <c r="LT127">
        <v>2.7434461377165899E-2</v>
      </c>
      <c r="LU127">
        <v>7.0625951604729398E-2</v>
      </c>
      <c r="LV127">
        <v>7.7648505160955894E-2</v>
      </c>
      <c r="LW127">
        <v>0.55169934380747498</v>
      </c>
      <c r="LX127">
        <v>0.55169934380747498</v>
      </c>
      <c r="LY127">
        <v>0.12202985331847099</v>
      </c>
      <c r="LZ127">
        <v>0.12222596548537901</v>
      </c>
      <c r="MA127">
        <v>0.48610903899816399</v>
      </c>
      <c r="MB127">
        <v>0.135751446003921</v>
      </c>
      <c r="MC127">
        <v>1.16712363308435E-2</v>
      </c>
      <c r="MD127">
        <v>4.9697184287738901E-2</v>
      </c>
      <c r="ME127">
        <v>4.3533014648830901E-2</v>
      </c>
      <c r="MF127">
        <v>2.81718632393375E-2</v>
      </c>
      <c r="MG127">
        <v>6.6532689703060602E-2</v>
      </c>
      <c r="MH127">
        <v>2.2043591330479801E-2</v>
      </c>
      <c r="MI127">
        <v>5.62157859141856E-2</v>
      </c>
      <c r="MJ127">
        <v>8.8671749588092999E-2</v>
      </c>
      <c r="MK127">
        <v>0.50295661727599295</v>
      </c>
      <c r="ML127">
        <v>0.50295661727599295</v>
      </c>
      <c r="MM127">
        <v>7.6170606728619999E-2</v>
      </c>
      <c r="MN127">
        <v>0.106711717923047</v>
      </c>
      <c r="MO127">
        <v>0.40079221431616902</v>
      </c>
      <c r="MP127">
        <v>0.127938998410949</v>
      </c>
      <c r="MQ127">
        <v>0.118022125199814</v>
      </c>
      <c r="MR127">
        <v>7.4803537030189299E-2</v>
      </c>
      <c r="MS127">
        <v>3.4109216533609897E-2</v>
      </c>
      <c r="MT127">
        <v>8.6582513694976798E-2</v>
      </c>
      <c r="MU127">
        <v>6.9603931550960797E-3</v>
      </c>
      <c r="MV127">
        <v>0.11208171648863501</v>
      </c>
      <c r="MW127">
        <v>9.4093426823903606E-2</v>
      </c>
      <c r="MX127">
        <v>0.15094986240043001</v>
      </c>
      <c r="MY127">
        <v>0.48961817058199097</v>
      </c>
      <c r="MZ127">
        <v>0.48961817058199097</v>
      </c>
      <c r="NA127">
        <v>6.4824123082687493E-2</v>
      </c>
      <c r="NB127">
        <v>0.16805621496571799</v>
      </c>
      <c r="NC127">
        <v>0.304360874166896</v>
      </c>
      <c r="ND127">
        <v>0.30137647635996001</v>
      </c>
      <c r="NE127">
        <v>0.29899574088222802</v>
      </c>
      <c r="NF127">
        <v>0.34918079609650499</v>
      </c>
      <c r="NG127">
        <v>0.211462687796244</v>
      </c>
      <c r="NH127">
        <v>1.30172125893863E-2</v>
      </c>
      <c r="NI127">
        <v>0.28204624591781202</v>
      </c>
      <c r="NJ127">
        <v>1.0022123637116801E-3</v>
      </c>
      <c r="NK127">
        <v>1.3395080705234401E-2</v>
      </c>
      <c r="NL127">
        <v>2.37970726261852E-2</v>
      </c>
      <c r="NM127">
        <v>0.59847496959743796</v>
      </c>
      <c r="NN127">
        <v>0.59847496959743796</v>
      </c>
      <c r="NO127">
        <v>0.26563062119813602</v>
      </c>
      <c r="NP127">
        <v>5.13740202287227E-2</v>
      </c>
      <c r="NQ127">
        <v>2.1956486087097202E-2</v>
      </c>
      <c r="NR127">
        <v>4.3441542631132098E-2</v>
      </c>
      <c r="NS127">
        <v>8.9890694868717994E-2</v>
      </c>
      <c r="NT127">
        <v>0.121917021180292</v>
      </c>
      <c r="NU127">
        <v>0.12088100146059</v>
      </c>
      <c r="NV127">
        <v>6.3406532355831796E-2</v>
      </c>
      <c r="NW127">
        <v>0.11349992236871401</v>
      </c>
      <c r="NX127">
        <v>5.2154849712153201E-2</v>
      </c>
      <c r="NY127">
        <v>5.1354593945087901E-2</v>
      </c>
      <c r="NZ127">
        <v>6.0921739683135301E-2</v>
      </c>
      <c r="OA127">
        <v>0.50302106856141804</v>
      </c>
      <c r="OB127">
        <v>0.50302106856141804</v>
      </c>
      <c r="OC127">
        <v>5.2860168928691401E-2</v>
      </c>
      <c r="OD127">
        <v>3.4539406429109097E-2</v>
      </c>
      <c r="OE127">
        <v>2.7733323286160402E-2</v>
      </c>
      <c r="OF127">
        <v>3.2542095407802098E-2</v>
      </c>
      <c r="OG127">
        <v>0.27028944377290398</v>
      </c>
      <c r="OH127">
        <v>0.235158926856086</v>
      </c>
      <c r="OI127">
        <v>0.16530525077100899</v>
      </c>
      <c r="OJ127">
        <v>0.22735287502341001</v>
      </c>
      <c r="OK127">
        <v>0.176438770088652</v>
      </c>
      <c r="OL127">
        <v>0.23134797936656301</v>
      </c>
      <c r="OM127">
        <v>9.3094511818567795E-3</v>
      </c>
      <c r="ON127">
        <v>4.30607665113939E-2</v>
      </c>
      <c r="OO127">
        <v>0.32988955167126199</v>
      </c>
      <c r="OP127">
        <v>0.32988955167126199</v>
      </c>
      <c r="OQ127">
        <v>6.9852589416095803E-2</v>
      </c>
      <c r="OR127">
        <v>4.5512649769829001E-2</v>
      </c>
      <c r="OS127">
        <v>0.33563595042230299</v>
      </c>
      <c r="OT127">
        <v>4.00141563219929E-2</v>
      </c>
      <c r="OU127">
        <v>0.69912100807749</v>
      </c>
      <c r="OV127">
        <v>0.65896574407209796</v>
      </c>
      <c r="OW127">
        <v>0.17580952880680401</v>
      </c>
      <c r="OX127">
        <v>0.34982211610048197</v>
      </c>
      <c r="OY127">
        <v>0.23241269708255199</v>
      </c>
      <c r="OZ127">
        <v>0.34540631230851798</v>
      </c>
      <c r="PA127">
        <v>2.9333335546965902E-2</v>
      </c>
      <c r="PB127">
        <v>6.7817756988577102E-2</v>
      </c>
      <c r="PC127">
        <v>0.613971671037434</v>
      </c>
      <c r="PD127">
        <v>0.613971671037434</v>
      </c>
      <c r="PE127">
        <v>0.29730024540208499</v>
      </c>
      <c r="PF127">
        <v>0.47321982662954698</v>
      </c>
      <c r="PG127">
        <v>0.84429418122174504</v>
      </c>
      <c r="PH127">
        <v>0.34167645928603502</v>
      </c>
      <c r="PI127">
        <v>0.20029014207144599</v>
      </c>
      <c r="PJ127">
        <v>0.21393928676044499</v>
      </c>
      <c r="PK127">
        <v>7.4577356638322004E-2</v>
      </c>
      <c r="PL127">
        <v>0.240303832500467</v>
      </c>
      <c r="PM127">
        <v>7.2406097961129207E-2</v>
      </c>
      <c r="PN127">
        <v>0.22829546578037599</v>
      </c>
      <c r="PO127">
        <v>4.9744005185464402E-2</v>
      </c>
      <c r="PP127">
        <v>0.10204206712811199</v>
      </c>
      <c r="PQ127">
        <v>0.55309295657683499</v>
      </c>
      <c r="PR127">
        <v>0.55309295657683499</v>
      </c>
      <c r="PS127">
        <v>0.16311749680006199</v>
      </c>
      <c r="PT127">
        <v>0.103288314575548</v>
      </c>
      <c r="PU127">
        <v>0.50382232520764603</v>
      </c>
      <c r="PV127">
        <v>9.0750673533921994E-2</v>
      </c>
      <c r="PW127">
        <v>1.77354991398401E-2</v>
      </c>
      <c r="PX127">
        <v>4.1757289125060597E-2</v>
      </c>
      <c r="PY127">
        <v>5.17571885529459E-2</v>
      </c>
      <c r="PZ127">
        <v>2.0606661671950501E-2</v>
      </c>
      <c r="QA127">
        <v>3.5401423546072897E-2</v>
      </c>
      <c r="QB127" s="1" t="s">
        <v>638</v>
      </c>
      <c r="QC127">
        <v>2.9150074382479699E-2</v>
      </c>
      <c r="QD127">
        <v>3.7266881179254002E-2</v>
      </c>
      <c r="QE127">
        <v>0.48951521492795602</v>
      </c>
      <c r="QF127">
        <v>0.48951521492795602</v>
      </c>
      <c r="QG127">
        <v>0.42544640646644999</v>
      </c>
      <c r="QH127">
        <v>5.8814201324293498E-2</v>
      </c>
      <c r="QI127">
        <v>3.6615933573195099E-2</v>
      </c>
      <c r="QJ127">
        <v>5.6169523120522903E-2</v>
      </c>
      <c r="QK127">
        <v>0.44810456726661402</v>
      </c>
      <c r="QL127">
        <v>0.42769608710244</v>
      </c>
      <c r="QM127">
        <v>0.13521710620928101</v>
      </c>
      <c r="QN127">
        <v>0.17552281293445601</v>
      </c>
      <c r="QO127">
        <v>0.40723052410192501</v>
      </c>
      <c r="QP127">
        <v>5.7694630787606303E-2</v>
      </c>
      <c r="QQ127">
        <v>2.2986642269895802E-2</v>
      </c>
      <c r="QR127">
        <v>0.147347046427942</v>
      </c>
      <c r="QS127">
        <v>0.19054609436308401</v>
      </c>
      <c r="QT127">
        <v>0.30537399917007102</v>
      </c>
      <c r="QU127">
        <v>8.6962637905808896E-2</v>
      </c>
      <c r="QV127">
        <v>6.6789717808221197E-2</v>
      </c>
      <c r="QW127">
        <v>0.43631229786992798</v>
      </c>
      <c r="QX127">
        <v>0.37673390668977402</v>
      </c>
      <c r="QY127">
        <v>0.21633731038899501</v>
      </c>
      <c r="QZ127">
        <v>0.272101800524715</v>
      </c>
      <c r="RA127">
        <v>0.44862227386989401</v>
      </c>
      <c r="RB127">
        <v>8.5420659968073798E-2</v>
      </c>
      <c r="RC127">
        <v>0.14214701256319001</v>
      </c>
      <c r="RD127">
        <v>0.22800099160562601</v>
      </c>
      <c r="RE127">
        <v>0.27318551795255003</v>
      </c>
      <c r="RF127">
        <v>0.30873563082065902</v>
      </c>
      <c r="RG127">
        <v>0.124904327539216</v>
      </c>
      <c r="RH127">
        <v>9.7468153194489093E-2</v>
      </c>
      <c r="RI127">
        <v>0.289788013116281</v>
      </c>
      <c r="RJ127">
        <v>0.15538997201426599</v>
      </c>
      <c r="RK127">
        <v>0.12938547927722699</v>
      </c>
      <c r="RL127">
        <v>0.204478217480979</v>
      </c>
      <c r="RM127">
        <v>0.23310737369574799</v>
      </c>
      <c r="RN127">
        <v>6.1664782618015897E-2</v>
      </c>
      <c r="RO127">
        <v>2.2986642269895802E-2</v>
      </c>
      <c r="RP127">
        <v>0.147347046427942</v>
      </c>
      <c r="RQ127">
        <v>0.19054609436308401</v>
      </c>
      <c r="RR127">
        <v>0.30537399917007102</v>
      </c>
      <c r="RS127">
        <v>8.6962637905808896E-2</v>
      </c>
      <c r="RT127">
        <v>6.6789717808221197E-2</v>
      </c>
      <c r="RU127">
        <v>0.29962056263604397</v>
      </c>
      <c r="RV127">
        <v>0.222542617012675</v>
      </c>
      <c r="RW127">
        <v>0.205183031717668</v>
      </c>
      <c r="RX127">
        <v>0.41196810121773603</v>
      </c>
      <c r="RY127">
        <v>0.36271455894631899</v>
      </c>
      <c r="RZ127">
        <v>9.8732276211772593E-2</v>
      </c>
      <c r="SA127">
        <v>0.14214701256319001</v>
      </c>
      <c r="SB127">
        <v>0.22800099160562601</v>
      </c>
      <c r="SC127">
        <v>0.27318551795255003</v>
      </c>
      <c r="SD127">
        <v>0.30873563082065902</v>
      </c>
      <c r="SE127">
        <v>0.124904327539216</v>
      </c>
      <c r="SF127">
        <v>9.7468153194489093E-2</v>
      </c>
      <c r="SG127">
        <v>0.409701869590059</v>
      </c>
      <c r="SH127">
        <v>0.41517694096213598</v>
      </c>
      <c r="SI127">
        <v>0.13004740402071099</v>
      </c>
      <c r="SJ127">
        <v>0.13893278009965901</v>
      </c>
      <c r="SK127">
        <v>0.41925182700418501</v>
      </c>
      <c r="SL127">
        <v>6.1553026824644003E-2</v>
      </c>
      <c r="SM127">
        <v>2.2986642269895802E-2</v>
      </c>
      <c r="SN127">
        <v>0.147347046427942</v>
      </c>
      <c r="SO127">
        <v>0.19054609436308401</v>
      </c>
      <c r="SP127">
        <v>0.30537399917007102</v>
      </c>
      <c r="SQ127">
        <v>8.6962637905808896E-2</v>
      </c>
      <c r="SR127">
        <v>6.6789717808221197E-2</v>
      </c>
      <c r="SS127">
        <v>0.41148825169873499</v>
      </c>
      <c r="ST127">
        <v>0.37165121565307202</v>
      </c>
      <c r="SU127">
        <v>0.20631963303845899</v>
      </c>
      <c r="SV127">
        <v>0.16852082140188299</v>
      </c>
      <c r="SW127">
        <v>0.425971490549094</v>
      </c>
      <c r="SX127">
        <v>8.0819687488435196E-2</v>
      </c>
      <c r="SY127">
        <v>0.14214701256319001</v>
      </c>
      <c r="SZ127">
        <v>0.22800099160562601</v>
      </c>
      <c r="TA127">
        <v>0.27318551795255003</v>
      </c>
      <c r="TB127">
        <v>0.30873563082065902</v>
      </c>
      <c r="TC127">
        <v>0.124904327539216</v>
      </c>
      <c r="TD127">
        <v>9.7468153194489093E-2</v>
      </c>
      <c r="TE127">
        <v>5.4982693977229297E-2</v>
      </c>
      <c r="TF127">
        <v>7.1050355346716998E-2</v>
      </c>
      <c r="TG127">
        <v>0.14229940780209099</v>
      </c>
      <c r="TH127">
        <v>9.6459621422615299E-2</v>
      </c>
      <c r="TI127">
        <v>9.6540771703124903E-2</v>
      </c>
      <c r="TJ127">
        <v>3.2874373716001597E-2</v>
      </c>
      <c r="TK127">
        <v>3.4198843490738103E-2</v>
      </c>
      <c r="TL127">
        <v>4.65820315996201E-2</v>
      </c>
      <c r="TM127">
        <v>3.1179576532706199E-2</v>
      </c>
      <c r="TN127">
        <v>0.21560165463293901</v>
      </c>
      <c r="TO127">
        <v>0.16040527318891701</v>
      </c>
      <c r="TP127">
        <v>2.8777618898738499E-3</v>
      </c>
      <c r="TQ127">
        <v>7.8457424948842905E-2</v>
      </c>
      <c r="TR127">
        <v>6.06590758724673E-2</v>
      </c>
      <c r="TS127">
        <v>2.7082992177453E-2</v>
      </c>
      <c r="TT127">
        <v>4.1244910589963102E-2</v>
      </c>
      <c r="TU127">
        <v>5.0892142684912503E-2</v>
      </c>
      <c r="TV127">
        <v>0.12897834215819501</v>
      </c>
      <c r="TW127">
        <v>0.14761709350277799</v>
      </c>
      <c r="TX127">
        <v>2.81620829605107E-2</v>
      </c>
      <c r="TY127">
        <v>7.4532653371010393E-2</v>
      </c>
      <c r="TZ127">
        <v>6.8899998632486999E-3</v>
      </c>
      <c r="UA127">
        <v>1.9749432152911899E-2</v>
      </c>
      <c r="UB127">
        <v>3.0961145516243301E-2</v>
      </c>
      <c r="UC127">
        <v>6.5237879788963102E-2</v>
      </c>
      <c r="UD127">
        <v>2.4753957664590098E-2</v>
      </c>
      <c r="UE127">
        <v>6.1808734280494701E-2</v>
      </c>
      <c r="UF127">
        <v>2.9537971090493199E-2</v>
      </c>
      <c r="UG127">
        <v>1.9332828452006099E-2</v>
      </c>
      <c r="UH127">
        <v>3.1840428670641799E-4</v>
      </c>
      <c r="UI127">
        <v>2.9490802340145301E-2</v>
      </c>
      <c r="UJ127">
        <v>4.0319862887822799E-2</v>
      </c>
      <c r="UK127">
        <v>1.9627022747394401E-2</v>
      </c>
      <c r="UL127">
        <v>9.4572188217912204E-2</v>
      </c>
      <c r="UM127">
        <v>0.13419335314563999</v>
      </c>
      <c r="UN127">
        <v>6.71582255016651E-2</v>
      </c>
      <c r="UO127">
        <v>3.9514939474372998E-2</v>
      </c>
      <c r="UP127">
        <v>7.7715227625689996E-3</v>
      </c>
      <c r="UQ127">
        <v>2.0911535901451901E-2</v>
      </c>
      <c r="UR127">
        <v>4.1914274369302999E-2</v>
      </c>
      <c r="US127">
        <v>4.70682775131804E-2</v>
      </c>
      <c r="UT127">
        <v>2.7511248447764002E-2</v>
      </c>
      <c r="UU127">
        <v>3.2889644299616799E-2</v>
      </c>
      <c r="UV127">
        <v>4.0775808748751897E-2</v>
      </c>
      <c r="UW127">
        <v>6.2090819620322202E-2</v>
      </c>
      <c r="UX127">
        <v>8.6692161655701094E-2</v>
      </c>
      <c r="UY127">
        <v>8.3271645918736203E-2</v>
      </c>
      <c r="UZ127">
        <v>8.2252711294941105E-2</v>
      </c>
      <c r="VA127">
        <v>0.117356227029254</v>
      </c>
      <c r="VB127">
        <v>3.6698227027795699E-3</v>
      </c>
      <c r="VC127">
        <v>5.5540309597804802E-2</v>
      </c>
      <c r="VD127">
        <v>4.9176492896477499E-2</v>
      </c>
      <c r="VE127">
        <v>6.2266540495937099E-2</v>
      </c>
      <c r="VF127">
        <v>4.89373621031918E-2</v>
      </c>
      <c r="VG127">
        <v>3.9540208365542701E-2</v>
      </c>
      <c r="VH127">
        <v>3.8552745184559298E-2</v>
      </c>
      <c r="VI127">
        <v>9.4398462597664295E-2</v>
      </c>
      <c r="VJ127">
        <v>2.6338822164993399E-2</v>
      </c>
      <c r="VK127">
        <v>4.8352584624476898E-2</v>
      </c>
      <c r="VL127">
        <v>5.4727640037956E-2</v>
      </c>
      <c r="VM127">
        <v>4.3391505961387702E-2</v>
      </c>
      <c r="VN127">
        <v>2.6338822164993399E-2</v>
      </c>
      <c r="VO127">
        <v>4.8352584624476898E-2</v>
      </c>
      <c r="VP127">
        <v>5.4727640037956E-2</v>
      </c>
      <c r="VQ127">
        <v>2.2960064326061801E-2</v>
      </c>
      <c r="VR127">
        <v>1.33087308990922E-2</v>
      </c>
      <c r="VS127">
        <v>4.6175101360089198E-2</v>
      </c>
      <c r="VT127">
        <v>1.57201539947508E-2</v>
      </c>
      <c r="VU127">
        <v>5.4530519464213896E-3</v>
      </c>
      <c r="VV127">
        <v>8.1278266377901406E-2</v>
      </c>
      <c r="VW127">
        <v>4.2725796868937002E-2</v>
      </c>
      <c r="VX127">
        <v>0.14343839850787199</v>
      </c>
      <c r="VY127">
        <v>1.8114805342172101E-2</v>
      </c>
      <c r="VZ127">
        <v>0.11920218706249</v>
      </c>
      <c r="WA127">
        <v>7.76888171580363E-2</v>
      </c>
      <c r="WB127">
        <v>5.61508508579147E-2</v>
      </c>
      <c r="WC127">
        <v>0.12467111600166</v>
      </c>
      <c r="WD127">
        <v>8.1121194248744893E-2</v>
      </c>
      <c r="WE127">
        <f t="shared" si="1"/>
        <v>5</v>
      </c>
      <c r="WJ127">
        <v>0</v>
      </c>
    </row>
    <row r="128" spans="1:608" x14ac:dyDescent="0.25">
      <c r="A128" t="s">
        <v>126</v>
      </c>
      <c r="DX128">
        <v>1</v>
      </c>
      <c r="DY128">
        <v>0.66162357838630204</v>
      </c>
      <c r="DZ128">
        <v>0.85792816074654499</v>
      </c>
      <c r="EA128">
        <v>0.301598996881068</v>
      </c>
      <c r="EB128">
        <v>0.163501394250336</v>
      </c>
      <c r="EC128">
        <v>0.31147257147484098</v>
      </c>
      <c r="ED128">
        <v>0.142058518431985</v>
      </c>
      <c r="EE128">
        <v>0.13175341713392899</v>
      </c>
      <c r="EF128">
        <v>0.11504936692671</v>
      </c>
      <c r="EG128">
        <v>0.32400060099098399</v>
      </c>
      <c r="EH128">
        <v>0.171704602670156</v>
      </c>
      <c r="EI128">
        <v>0.29982558026428502</v>
      </c>
      <c r="EJ128">
        <v>0.29982558026428502</v>
      </c>
      <c r="EK128">
        <v>0.372248836959234</v>
      </c>
      <c r="EL128">
        <v>6.7965189294855996E-2</v>
      </c>
      <c r="EM128">
        <v>0.45064188796848997</v>
      </c>
      <c r="EN128">
        <v>7.16573236697048E-2</v>
      </c>
      <c r="EO128">
        <v>0.114711638767955</v>
      </c>
      <c r="EP128">
        <v>8.0017777655392294E-2</v>
      </c>
      <c r="EQ128">
        <v>0.18695420578359601</v>
      </c>
      <c r="ER128">
        <v>1.4980887454343001E-2</v>
      </c>
      <c r="ES128">
        <v>0.146158776236642</v>
      </c>
      <c r="ET128">
        <v>3.2585817099620697E-2</v>
      </c>
      <c r="EU128">
        <v>0.113446602628847</v>
      </c>
      <c r="EV128">
        <v>8.7124751091515296E-2</v>
      </c>
      <c r="EW128">
        <v>0.15655527761792201</v>
      </c>
      <c r="EX128">
        <v>0.15655527761792201</v>
      </c>
      <c r="EY128">
        <v>0.23751867550648501</v>
      </c>
      <c r="EZ128">
        <v>4.7443736848199601E-2</v>
      </c>
      <c r="FA128">
        <v>0.10450807381773899</v>
      </c>
      <c r="FB128">
        <v>3.48846733850341E-2</v>
      </c>
      <c r="FC128">
        <v>4.9120626749182002E-2</v>
      </c>
      <c r="FD128">
        <v>4.4221531052631297E-2</v>
      </c>
      <c r="FE128">
        <v>6.1536823546016001E-2</v>
      </c>
      <c r="FF128">
        <v>2.4574171283360102E-2</v>
      </c>
      <c r="FG128">
        <v>9.6185619014997101E-2</v>
      </c>
      <c r="FH128">
        <v>9.0202880239775504E-3</v>
      </c>
      <c r="FI128">
        <v>5.6083014934164002E-3</v>
      </c>
      <c r="FJ128">
        <v>9.2865289807866805E-2</v>
      </c>
      <c r="FK128">
        <v>6.2857238767944204E-2</v>
      </c>
      <c r="FL128">
        <v>6.2857238767944204E-2</v>
      </c>
      <c r="FM128">
        <v>4.9347345411091099E-2</v>
      </c>
      <c r="FN128">
        <v>0.12593668812374201</v>
      </c>
      <c r="FO128">
        <v>8.5530673536388505E-2</v>
      </c>
      <c r="FP128">
        <v>7.8720696900949599E-2</v>
      </c>
      <c r="FQ128">
        <v>0.32338267351504801</v>
      </c>
      <c r="FR128">
        <v>9.47206149876791E-2</v>
      </c>
      <c r="FS128">
        <v>0.33012102797398701</v>
      </c>
      <c r="FT128">
        <v>0.29054666165202198</v>
      </c>
      <c r="FU128">
        <v>4.3795662996371797E-2</v>
      </c>
      <c r="FV128">
        <v>0.201087750168531</v>
      </c>
      <c r="FW128">
        <v>0.491635655728063</v>
      </c>
      <c r="FX128">
        <v>0.154726581529672</v>
      </c>
      <c r="FY128">
        <v>0.19927591676054601</v>
      </c>
      <c r="FZ128">
        <v>0.19927591676054601</v>
      </c>
      <c r="GA128">
        <v>0.57188081789298995</v>
      </c>
      <c r="GB128">
        <v>0.316114345154414</v>
      </c>
      <c r="GC128">
        <v>0.18258162166273501</v>
      </c>
      <c r="GD128">
        <v>0.50564519018414</v>
      </c>
      <c r="GE128">
        <v>0.23314762524980101</v>
      </c>
      <c r="GF128">
        <v>8.3414601021191498E-2</v>
      </c>
      <c r="GG128">
        <v>0.241723473590856</v>
      </c>
      <c r="GH128">
        <v>0.13048641562930499</v>
      </c>
      <c r="GI128">
        <v>2.4705773064829399E-2</v>
      </c>
      <c r="GJ128">
        <v>0.13352033599046101</v>
      </c>
      <c r="GK128">
        <v>0.34286139427090301</v>
      </c>
      <c r="GL128">
        <v>4.9188243525942798E-3</v>
      </c>
      <c r="GM128">
        <v>0.14223226717238999</v>
      </c>
      <c r="GN128">
        <v>0.14223226717238999</v>
      </c>
      <c r="GO128">
        <v>0.35523315283328799</v>
      </c>
      <c r="GP128">
        <v>0.26869770817528599</v>
      </c>
      <c r="GQ128">
        <v>0.262905454631434</v>
      </c>
      <c r="GR128">
        <v>0.27724511002874003</v>
      </c>
      <c r="GS128">
        <v>1.1255271199959501E-3</v>
      </c>
      <c r="GT128">
        <v>1.5096821119941701E-3</v>
      </c>
      <c r="GU128">
        <v>0.113527151647161</v>
      </c>
      <c r="GV128">
        <v>0.13922253374046301</v>
      </c>
      <c r="GW128">
        <v>0.19490544738620499</v>
      </c>
      <c r="GX128">
        <v>0.115738746777793</v>
      </c>
      <c r="GY128">
        <v>9.5944938135623506E-2</v>
      </c>
      <c r="GZ128">
        <v>8.6520514754119995E-2</v>
      </c>
      <c r="HA128">
        <v>0.24712991662553799</v>
      </c>
      <c r="HB128">
        <v>0.24712991662553799</v>
      </c>
      <c r="HC128">
        <v>0.236392198220643</v>
      </c>
      <c r="HD128">
        <v>0.113550016964238</v>
      </c>
      <c r="HE128">
        <v>8.8979468433640505E-2</v>
      </c>
      <c r="HF128">
        <v>2.8460158378037299E-2</v>
      </c>
      <c r="HG128">
        <v>2.3164476412514599E-2</v>
      </c>
      <c r="HH128">
        <v>3.5609012015390303E-2</v>
      </c>
      <c r="HI128">
        <v>4.4878867041498703E-2</v>
      </c>
      <c r="HJ128">
        <v>7.8417892081673296E-2</v>
      </c>
      <c r="HK128">
        <v>0.14932959486580899</v>
      </c>
      <c r="HL128">
        <v>6.1296199786906397E-2</v>
      </c>
      <c r="HM128">
        <v>0.10327163490309101</v>
      </c>
      <c r="HN128">
        <v>5.0578384677726899E-2</v>
      </c>
      <c r="HO128">
        <v>0.233166105593928</v>
      </c>
      <c r="HP128">
        <v>0.233166105593928</v>
      </c>
      <c r="HQ128">
        <v>0.22106138626334401</v>
      </c>
      <c r="HR128">
        <v>6.0261460584856201E-2</v>
      </c>
      <c r="HS128">
        <v>0.108457552968053</v>
      </c>
      <c r="HT128">
        <v>5.3795687920382501E-2</v>
      </c>
      <c r="HU128">
        <v>0.58723009271312199</v>
      </c>
      <c r="HV128">
        <v>0.29175992388190403</v>
      </c>
      <c r="HW128">
        <v>0.281396120299296</v>
      </c>
      <c r="HX128">
        <v>0.31357396675070698</v>
      </c>
      <c r="HY128">
        <v>0.241713869069277</v>
      </c>
      <c r="HZ128">
        <v>9.2153306768400903E-2</v>
      </c>
      <c r="IA128">
        <v>0.20872092079711199</v>
      </c>
      <c r="IB128">
        <v>0.38745927002876301</v>
      </c>
      <c r="IC128">
        <v>2.3679557416750201E-2</v>
      </c>
      <c r="ID128">
        <v>2.3679557416750201E-2</v>
      </c>
      <c r="IE128">
        <v>0.209341207756021</v>
      </c>
      <c r="IF128">
        <v>0.22540044367967901</v>
      </c>
      <c r="IG128">
        <v>0.23886040286348301</v>
      </c>
      <c r="IH128">
        <v>0.173157788135063</v>
      </c>
      <c r="II128">
        <v>0.20659103317848901</v>
      </c>
      <c r="IJ128">
        <v>9.0924105462315302E-2</v>
      </c>
      <c r="IK128">
        <v>0.21250596466431301</v>
      </c>
      <c r="IL128">
        <v>0.176862299890337</v>
      </c>
      <c r="IM128">
        <v>0.17356212491005199</v>
      </c>
      <c r="IN128">
        <v>1.1407898840725199E-2</v>
      </c>
      <c r="IO128">
        <v>0.160779773749268</v>
      </c>
      <c r="IP128">
        <v>0.288002980077116</v>
      </c>
      <c r="IQ128">
        <v>0.12041570416437899</v>
      </c>
      <c r="IR128">
        <v>0.12041570416437899</v>
      </c>
      <c r="IS128">
        <v>7.7587681268930897E-2</v>
      </c>
      <c r="IT128">
        <v>0.12348359178652001</v>
      </c>
      <c r="IU128">
        <v>0.110029498177006</v>
      </c>
      <c r="IV128">
        <v>0.11848501072822</v>
      </c>
      <c r="IW128">
        <v>3.1740818771431797E-2</v>
      </c>
      <c r="IX128">
        <v>1.6709699492196198E-2</v>
      </c>
      <c r="IY128">
        <v>4.1861544883920798E-2</v>
      </c>
      <c r="IZ128">
        <v>3.2166016692735402E-2</v>
      </c>
      <c r="JA128">
        <v>1.50570006620875E-2</v>
      </c>
      <c r="JB128">
        <v>7.0227343118393196E-2</v>
      </c>
      <c r="JC128">
        <v>0.110388687331193</v>
      </c>
      <c r="JD128">
        <v>4.43245178723813E-2</v>
      </c>
      <c r="JE128">
        <v>0.159179441198152</v>
      </c>
      <c r="JF128">
        <v>0.159179441198152</v>
      </c>
      <c r="JG128">
        <v>5.8027883878281103E-2</v>
      </c>
      <c r="JH128">
        <v>0.12024234059849</v>
      </c>
      <c r="JI128">
        <v>0.191147154029011</v>
      </c>
      <c r="JJ128">
        <v>0.21253347323029601</v>
      </c>
      <c r="JK128">
        <v>0.59238137843887195</v>
      </c>
      <c r="JL128">
        <v>0.42866019582725601</v>
      </c>
      <c r="JM128">
        <v>0.591404061561568</v>
      </c>
      <c r="JN128">
        <v>0.15318584988744699</v>
      </c>
      <c r="JO128">
        <v>0.29590539589147102</v>
      </c>
      <c r="JP128">
        <v>0.10083228719056</v>
      </c>
      <c r="JQ128">
        <v>0.61647136903446198</v>
      </c>
      <c r="JR128">
        <v>0.21518259990654501</v>
      </c>
      <c r="JS128">
        <v>8.2827806780681801E-2</v>
      </c>
      <c r="JT128">
        <v>8.2827806780681801E-2</v>
      </c>
      <c r="JU128">
        <v>0.69129563949225903</v>
      </c>
      <c r="JV128">
        <v>0.66041040866481404</v>
      </c>
      <c r="JW128">
        <v>0.59888717021922599</v>
      </c>
      <c r="JX128">
        <v>0.58905449371227203</v>
      </c>
      <c r="JY128">
        <v>0.36455521097572702</v>
      </c>
      <c r="JZ128">
        <v>0.226121670780082</v>
      </c>
      <c r="KA128">
        <v>0.30005528909276102</v>
      </c>
      <c r="KB128">
        <v>0.20394281273600201</v>
      </c>
      <c r="KC128">
        <v>0.130662500736866</v>
      </c>
      <c r="KD128">
        <v>0.126420935392039</v>
      </c>
      <c r="KE128">
        <v>0.30079161992270897</v>
      </c>
      <c r="KF128">
        <v>0.108025967932748</v>
      </c>
      <c r="KG128">
        <v>7.7800141602803505E-2</v>
      </c>
      <c r="KH128">
        <v>7.7800141602803505E-2</v>
      </c>
      <c r="KI128">
        <v>0.33885754499862197</v>
      </c>
      <c r="KJ128">
        <v>0.31588220333880601</v>
      </c>
      <c r="KK128">
        <v>0.36288114809875199</v>
      </c>
      <c r="KL128">
        <v>0.27905224532204298</v>
      </c>
      <c r="KM128">
        <v>0.185619730212084</v>
      </c>
      <c r="KN128">
        <v>0.113332896139067</v>
      </c>
      <c r="KO128">
        <v>0.31108312754367001</v>
      </c>
      <c r="KP128">
        <v>4.7465942403072503E-2</v>
      </c>
      <c r="KQ128">
        <v>0.22742873876856301</v>
      </c>
      <c r="KR128">
        <v>5.1102379397715003E-2</v>
      </c>
      <c r="KS128">
        <v>0.23858346636727901</v>
      </c>
      <c r="KT128">
        <v>0.12789623921587701</v>
      </c>
      <c r="KU128">
        <v>0.213721539849067</v>
      </c>
      <c r="KV128">
        <v>0.213721539849067</v>
      </c>
      <c r="KW128">
        <v>0.121636828011555</v>
      </c>
      <c r="KX128">
        <v>9.9237466084430903E-2</v>
      </c>
      <c r="KY128">
        <v>0.149012587559857</v>
      </c>
      <c r="KZ128">
        <v>9.0418463408125704E-2</v>
      </c>
      <c r="LA128">
        <v>0.15229567001902999</v>
      </c>
      <c r="LB128">
        <v>0.12781459879269599</v>
      </c>
      <c r="LC128">
        <v>9.1186622400773396E-2</v>
      </c>
      <c r="LD128">
        <v>0.173526885488164</v>
      </c>
      <c r="LE128">
        <v>4.9897703501918002E-3</v>
      </c>
      <c r="LF128">
        <v>0.15692787620652199</v>
      </c>
      <c r="LG128">
        <v>0.18143868964953</v>
      </c>
      <c r="LH128">
        <v>5.8963553594050602E-2</v>
      </c>
      <c r="LI128">
        <v>0.27890555622909502</v>
      </c>
      <c r="LJ128">
        <v>0.27890555622909502</v>
      </c>
      <c r="LK128">
        <v>0.28387670230996498</v>
      </c>
      <c r="LL128">
        <v>0.40324141134464397</v>
      </c>
      <c r="LM128">
        <v>0.44092561135279501</v>
      </c>
      <c r="LN128">
        <v>0.38923578542522402</v>
      </c>
      <c r="LO128">
        <v>5.7664267634928497E-2</v>
      </c>
      <c r="LP128">
        <v>5.2888009087380103E-2</v>
      </c>
      <c r="LQ128">
        <v>3.5793354791323499E-2</v>
      </c>
      <c r="LR128">
        <v>0.103078482381899</v>
      </c>
      <c r="LS128">
        <v>3.63744575599999E-2</v>
      </c>
      <c r="LT128">
        <v>9.5879166143252897E-2</v>
      </c>
      <c r="LU128">
        <v>0.12692023221326301</v>
      </c>
      <c r="LV128">
        <v>3.9003473042022799E-2</v>
      </c>
      <c r="LW128">
        <v>0.301653720299499</v>
      </c>
      <c r="LX128">
        <v>0.301653720299499</v>
      </c>
      <c r="LY128">
        <v>0.14772353415728201</v>
      </c>
      <c r="LZ128">
        <v>6.74274119817765E-2</v>
      </c>
      <c r="MA128">
        <v>0.32604826097190098</v>
      </c>
      <c r="MB128">
        <v>8.3596505326912304E-2</v>
      </c>
      <c r="MC128">
        <v>4.0853440194204699E-2</v>
      </c>
      <c r="MD128">
        <v>7.3519680914201302E-2</v>
      </c>
      <c r="ME128">
        <v>9.4444438568128397E-2</v>
      </c>
      <c r="MF128">
        <v>0.103221536863743</v>
      </c>
      <c r="MG128">
        <v>0.12083319146898799</v>
      </c>
      <c r="MH128">
        <v>9.2681290398895402E-2</v>
      </c>
      <c r="MI128">
        <v>8.5413882224532903E-2</v>
      </c>
      <c r="MJ128">
        <v>0.13335584691149099</v>
      </c>
      <c r="MK128">
        <v>0.27108169803462401</v>
      </c>
      <c r="ML128">
        <v>0.27108169803462401</v>
      </c>
      <c r="MM128">
        <v>5.8999120727896801E-2</v>
      </c>
      <c r="MN128">
        <v>0.20478809638303899</v>
      </c>
      <c r="MO128">
        <v>0.30081905512874901</v>
      </c>
      <c r="MP128">
        <v>0.11878202820766701</v>
      </c>
      <c r="MQ128">
        <v>7.9343391914104E-3</v>
      </c>
      <c r="MR128">
        <v>2.53520279525635E-2</v>
      </c>
      <c r="MS128">
        <v>1.9074396047450801E-2</v>
      </c>
      <c r="MT128">
        <v>4.1196186689651797E-2</v>
      </c>
      <c r="MU128">
        <v>4.9483974582035899E-2</v>
      </c>
      <c r="MV128">
        <v>2.6843785708112501E-2</v>
      </c>
      <c r="MW128">
        <v>0.15212254428140101</v>
      </c>
      <c r="MX128">
        <v>0.121400052059967</v>
      </c>
      <c r="MY128">
        <v>0.28304171217203999</v>
      </c>
      <c r="MZ128">
        <v>0.28304171217203999</v>
      </c>
      <c r="NA128">
        <v>4.2137999542670702E-2</v>
      </c>
      <c r="NB128">
        <v>0.13904733753304999</v>
      </c>
      <c r="NC128">
        <v>0.23977431085605</v>
      </c>
      <c r="ND128">
        <v>0.20827444914455601</v>
      </c>
      <c r="NE128">
        <v>0.23026003473318399</v>
      </c>
      <c r="NF128">
        <v>0.25864345374997899</v>
      </c>
      <c r="NG128">
        <v>0.193897804291569</v>
      </c>
      <c r="NH128">
        <v>5.4425693994243997E-2</v>
      </c>
      <c r="NI128">
        <v>0.220749959344301</v>
      </c>
      <c r="NJ128">
        <v>1.4053372843622999E-2</v>
      </c>
      <c r="NK128">
        <v>4.2113340356874099E-2</v>
      </c>
      <c r="NL128">
        <v>0.112192983088853</v>
      </c>
      <c r="NM128">
        <v>0.23041069458432201</v>
      </c>
      <c r="NN128">
        <v>0.23041069458432201</v>
      </c>
      <c r="NO128">
        <v>0.30317281172786398</v>
      </c>
      <c r="NP128">
        <v>0.118596309965742</v>
      </c>
      <c r="NQ128">
        <v>0.19882982693692</v>
      </c>
      <c r="NR128">
        <v>0.13027441758559299</v>
      </c>
      <c r="NS128">
        <v>8.9946304105690503E-2</v>
      </c>
      <c r="NT128">
        <v>0.12564163217497401</v>
      </c>
      <c r="NU128">
        <v>0.222481472238099</v>
      </c>
      <c r="NV128">
        <v>1.52723448907257E-2</v>
      </c>
      <c r="NW128">
        <v>0.20575238700851201</v>
      </c>
      <c r="NX128">
        <v>2.5673073329370098E-2</v>
      </c>
      <c r="NY128">
        <v>9.1191282221361594E-2</v>
      </c>
      <c r="NZ128">
        <v>0.11965974106781201</v>
      </c>
      <c r="OA128">
        <v>0.21773342522642999</v>
      </c>
      <c r="OB128">
        <v>0.21773342522642999</v>
      </c>
      <c r="OC128">
        <v>3.8863878283354199E-2</v>
      </c>
      <c r="OD128">
        <v>4.14662161947126E-2</v>
      </c>
      <c r="OE128">
        <v>3.9632903826164398E-2</v>
      </c>
      <c r="OF128">
        <v>4.8347706783222803E-2</v>
      </c>
      <c r="OG128">
        <v>7.9374491885430304E-2</v>
      </c>
      <c r="OH128">
        <v>6.9020166458909099E-2</v>
      </c>
      <c r="OI128">
        <v>2.7177035660138599E-2</v>
      </c>
      <c r="OJ128">
        <v>8.1183874042193002E-2</v>
      </c>
      <c r="OK128">
        <v>4.0321786742058198E-2</v>
      </c>
      <c r="OL128">
        <v>0.103892440024465</v>
      </c>
      <c r="OM128">
        <v>6.1963968428363402E-2</v>
      </c>
      <c r="ON128">
        <v>6.28369374028169E-2</v>
      </c>
      <c r="OO128">
        <v>0.176988470055011</v>
      </c>
      <c r="OP128">
        <v>0.176988470055011</v>
      </c>
      <c r="OQ128">
        <v>0.11535074530872599</v>
      </c>
      <c r="OR128">
        <v>9.4601454938261706E-2</v>
      </c>
      <c r="OS128">
        <v>0.111969835512057</v>
      </c>
      <c r="OT128">
        <v>7.3080994164124904E-2</v>
      </c>
      <c r="OU128">
        <v>0.28917272771025998</v>
      </c>
      <c r="OV128">
        <v>0.27826799449609402</v>
      </c>
      <c r="OW128">
        <v>0.19769275439478101</v>
      </c>
      <c r="OX128">
        <v>0.121590104729809</v>
      </c>
      <c r="OY128">
        <v>0.156000522121648</v>
      </c>
      <c r="OZ128">
        <v>0.108713869483541</v>
      </c>
      <c r="PA128">
        <v>0.16987122866083901</v>
      </c>
      <c r="PB128">
        <v>8.2293999220613395E-2</v>
      </c>
      <c r="PC128">
        <v>0.20743007915603001</v>
      </c>
      <c r="PD128">
        <v>0.20743007915603001</v>
      </c>
      <c r="PE128">
        <v>0.47003397958966697</v>
      </c>
      <c r="PF128">
        <v>0.66603252772828403</v>
      </c>
      <c r="PG128">
        <v>0.52953586532002495</v>
      </c>
      <c r="PH128">
        <v>0.38885884062434301</v>
      </c>
      <c r="PI128">
        <v>7.4296728740302506E-2</v>
      </c>
      <c r="PJ128">
        <v>9.3216168915151901E-2</v>
      </c>
      <c r="PK128">
        <v>6.0480038658442897E-2</v>
      </c>
      <c r="PL128">
        <v>0.118541452374607</v>
      </c>
      <c r="PM128">
        <v>3.2128305375597799E-2</v>
      </c>
      <c r="PN128">
        <v>9.7422604290732004E-2</v>
      </c>
      <c r="PO128">
        <v>5.9605955049363099E-2</v>
      </c>
      <c r="PP128">
        <v>0.117426734439978</v>
      </c>
      <c r="PQ128">
        <v>0.26069108046321399</v>
      </c>
      <c r="PR128">
        <v>0.26069108046321399</v>
      </c>
      <c r="PS128">
        <v>0.17162281662859899</v>
      </c>
      <c r="PT128">
        <v>6.2618834719872701E-2</v>
      </c>
      <c r="PU128">
        <v>0.31525576364236102</v>
      </c>
      <c r="PV128">
        <v>4.5937468852808798E-2</v>
      </c>
      <c r="PW128">
        <v>8.7044145094759204E-3</v>
      </c>
      <c r="PX128">
        <v>3.0356529303321101E-2</v>
      </c>
      <c r="PY128">
        <v>7.4889111936020103E-2</v>
      </c>
      <c r="PZ128">
        <v>1.4952630287323901E-2</v>
      </c>
      <c r="QA128">
        <v>7.1101346004132801E-2</v>
      </c>
      <c r="QB128">
        <v>4.4820189193519197E-2</v>
      </c>
      <c r="QC128">
        <v>1.5603780943968E-2</v>
      </c>
      <c r="QD128">
        <v>8.2140176762811198E-2</v>
      </c>
      <c r="QE128">
        <v>0.26673900816945301</v>
      </c>
      <c r="QF128">
        <v>0.26673900816945301</v>
      </c>
      <c r="QG128">
        <v>0.287275873681546</v>
      </c>
      <c r="QH128">
        <v>2.4611577792538201E-2</v>
      </c>
      <c r="QI128">
        <v>2.7860464127636101E-2</v>
      </c>
      <c r="QJ128">
        <v>1.4768037489141701E-2</v>
      </c>
      <c r="QK128">
        <v>0.30281466053110401</v>
      </c>
      <c r="QL128">
        <v>0.32209954885138897</v>
      </c>
      <c r="QM128">
        <v>8.1249551057736499E-2</v>
      </c>
      <c r="QN128">
        <v>0.13679498524059899</v>
      </c>
      <c r="QO128">
        <v>0.31291970248420298</v>
      </c>
      <c r="QP128">
        <v>5.3547413902962401E-2</v>
      </c>
      <c r="QQ128">
        <v>7.9073421097109204E-3</v>
      </c>
      <c r="QR128">
        <v>8.4235377904327502E-2</v>
      </c>
      <c r="QS128">
        <v>0.108109687880873</v>
      </c>
      <c r="QT128">
        <v>0.101420865526357</v>
      </c>
      <c r="QU128">
        <v>7.6247284159656897E-2</v>
      </c>
      <c r="QV128">
        <v>6.2462770137853403E-2</v>
      </c>
      <c r="QW128">
        <v>0.329090995172373</v>
      </c>
      <c r="QX128">
        <v>0.31709802959220901</v>
      </c>
      <c r="QY128">
        <v>0.13003237390608299</v>
      </c>
      <c r="QZ128">
        <v>0.190208927682463</v>
      </c>
      <c r="RA128">
        <v>0.34164171139945199</v>
      </c>
      <c r="RB128">
        <v>6.9695357312393402E-2</v>
      </c>
      <c r="RC128">
        <v>0.105050383923466</v>
      </c>
      <c r="RD128">
        <v>0.13264307589818999</v>
      </c>
      <c r="RE128">
        <v>0.16421006517798301</v>
      </c>
      <c r="RF128">
        <v>0.121374124604801</v>
      </c>
      <c r="RG128">
        <v>9.9963963092077696E-2</v>
      </c>
      <c r="RH128">
        <v>8.0854317672165804E-2</v>
      </c>
      <c r="RI128">
        <v>0.244166600812877</v>
      </c>
      <c r="RJ128">
        <v>0.14808661864169101</v>
      </c>
      <c r="RK128">
        <v>0.10158548929113299</v>
      </c>
      <c r="RL128">
        <v>0.19339669479003099</v>
      </c>
      <c r="RM128">
        <v>0.19197117081464499</v>
      </c>
      <c r="RN128">
        <v>9.0621472402631797E-2</v>
      </c>
      <c r="RO128">
        <v>7.9073421097109204E-3</v>
      </c>
      <c r="RP128">
        <v>8.4235377904327502E-2</v>
      </c>
      <c r="RQ128">
        <v>0.108109687880873</v>
      </c>
      <c r="RR128">
        <v>0.101420865526357</v>
      </c>
      <c r="RS128">
        <v>7.6247284159656897E-2</v>
      </c>
      <c r="RT128">
        <v>6.2462770137853403E-2</v>
      </c>
      <c r="RU128">
        <v>0.272918914486938</v>
      </c>
      <c r="RV128">
        <v>0.21892738571869599</v>
      </c>
      <c r="RW128">
        <v>0.142828457367705</v>
      </c>
      <c r="RX128">
        <v>0.31573836696784702</v>
      </c>
      <c r="RY128">
        <v>0.30575497108737598</v>
      </c>
      <c r="RZ128">
        <v>0.109544967283038</v>
      </c>
      <c r="SA128">
        <v>0.105050383923466</v>
      </c>
      <c r="SB128">
        <v>0.13264307589818999</v>
      </c>
      <c r="SC128">
        <v>0.16421006517798301</v>
      </c>
      <c r="SD128">
        <v>0.121374124604801</v>
      </c>
      <c r="SE128">
        <v>9.9963963092077696E-2</v>
      </c>
      <c r="SF128">
        <v>8.0854317672165804E-2</v>
      </c>
      <c r="SG128">
        <v>0.238837608901976</v>
      </c>
      <c r="SH128">
        <v>0.27836627221529098</v>
      </c>
      <c r="SI128">
        <v>6.3565042549550602E-2</v>
      </c>
      <c r="SJ128">
        <v>9.6528328963925103E-2</v>
      </c>
      <c r="SK128">
        <v>0.29768750124833998</v>
      </c>
      <c r="SL128">
        <v>3.3445938395861699E-2</v>
      </c>
      <c r="SM128">
        <v>7.9073421097109204E-3</v>
      </c>
      <c r="SN128">
        <v>8.4235377904327502E-2</v>
      </c>
      <c r="SO128">
        <v>0.108109687880873</v>
      </c>
      <c r="SP128">
        <v>0.101420865526357</v>
      </c>
      <c r="SQ128">
        <v>7.6247284159656897E-2</v>
      </c>
      <c r="SR128">
        <v>6.2462770137853403E-2</v>
      </c>
      <c r="SS128">
        <v>0.276082714069601</v>
      </c>
      <c r="ST128">
        <v>0.28812962210985599</v>
      </c>
      <c r="SU128">
        <v>0.104392498701147</v>
      </c>
      <c r="SV128">
        <v>0.106501232736779</v>
      </c>
      <c r="SW128">
        <v>0.303796008181972</v>
      </c>
      <c r="SX128">
        <v>4.3882832413048203E-2</v>
      </c>
      <c r="SY128">
        <v>0.105050383923466</v>
      </c>
      <c r="SZ128">
        <v>0.13264307589818999</v>
      </c>
      <c r="TA128">
        <v>0.16421006517798301</v>
      </c>
      <c r="TB128">
        <v>0.121374124604801</v>
      </c>
      <c r="TC128">
        <v>9.9963963092077696E-2</v>
      </c>
      <c r="TD128">
        <v>8.0854317672165804E-2</v>
      </c>
      <c r="TE128">
        <v>4.0471411709074402E-2</v>
      </c>
      <c r="TF128">
        <v>8.6744843355878301E-2</v>
      </c>
      <c r="TG128">
        <v>5.5553077124791397E-3</v>
      </c>
      <c r="TH128">
        <v>4.7722489676634602E-2</v>
      </c>
      <c r="TI128">
        <v>9.7535345753862995E-2</v>
      </c>
      <c r="TJ128">
        <v>4.5565966552533803E-2</v>
      </c>
      <c r="TK128">
        <v>1.4939761044410001E-3</v>
      </c>
      <c r="TL128">
        <v>8.4253395861535102E-2</v>
      </c>
      <c r="TM128">
        <v>9.4195876031822307E-2</v>
      </c>
      <c r="TN128">
        <v>0.107960673004458</v>
      </c>
      <c r="TO128">
        <v>7.6966905191530502E-2</v>
      </c>
      <c r="TP128">
        <v>2.0169326028634599E-2</v>
      </c>
      <c r="TQ128">
        <v>2.6940332028013901E-2</v>
      </c>
      <c r="TR128">
        <v>1.2653117814237801E-2</v>
      </c>
      <c r="TS128">
        <v>5.6934260926478797E-2</v>
      </c>
      <c r="TT128">
        <v>3.9541683109091202E-2</v>
      </c>
      <c r="TU128">
        <v>3.4043653076016103E-2</v>
      </c>
      <c r="TV128">
        <v>9.2302761409373296E-2</v>
      </c>
      <c r="TW128">
        <v>7.8236880817137103E-2</v>
      </c>
      <c r="TX128">
        <v>7.3931012689678697E-3</v>
      </c>
      <c r="TY128">
        <v>1.74185592773601E-2</v>
      </c>
      <c r="TZ128">
        <v>2.0808293061999501E-2</v>
      </c>
      <c r="UA128">
        <v>3.7291683938651902E-3</v>
      </c>
      <c r="UB128">
        <v>3.6297191210870202E-3</v>
      </c>
      <c r="UC128">
        <v>2.6436871793044599E-2</v>
      </c>
      <c r="UD128">
        <v>4.9448665739807898E-2</v>
      </c>
      <c r="UE128">
        <v>1.2808448857160201E-2</v>
      </c>
      <c r="UF128">
        <v>3.1664755554605701E-3</v>
      </c>
      <c r="UG128">
        <v>8.0174006723267698E-3</v>
      </c>
      <c r="UH128">
        <v>2.4874949707559199E-2</v>
      </c>
      <c r="UI128">
        <v>1.8104203089446599E-2</v>
      </c>
      <c r="UJ128">
        <v>1.18872092093745E-2</v>
      </c>
      <c r="UK128">
        <v>5.1112748133902201E-2</v>
      </c>
      <c r="UL128">
        <v>2.83561044880777E-2</v>
      </c>
      <c r="UM128">
        <v>7.0380747176052499E-2</v>
      </c>
      <c r="UN128">
        <v>6.5530783795893596E-2</v>
      </c>
      <c r="UO128">
        <v>3.9664867917562997E-2</v>
      </c>
      <c r="UP128" s="1" t="s">
        <v>639</v>
      </c>
      <c r="UQ128">
        <v>3.48133164684441E-2</v>
      </c>
      <c r="UR128">
        <v>7.2752287204358695E-2</v>
      </c>
      <c r="US128">
        <v>2.2126056843110298E-2</v>
      </c>
      <c r="UT128">
        <v>8.6952845201986896E-4</v>
      </c>
      <c r="UU128">
        <v>6.9974347089518704E-2</v>
      </c>
      <c r="UV128">
        <v>0.13980375978224899</v>
      </c>
      <c r="UW128">
        <v>2.30169466209631E-2</v>
      </c>
      <c r="UX128">
        <v>7.2558233709177494E-2</v>
      </c>
      <c r="UY128">
        <v>4.8542312584896399E-2</v>
      </c>
      <c r="UZ128">
        <v>4.7098545869313301E-2</v>
      </c>
      <c r="VA128">
        <v>9.00802715999999E-2</v>
      </c>
      <c r="VB128">
        <v>1.5161956071721499E-2</v>
      </c>
      <c r="VC128">
        <v>1.0734914309888301E-2</v>
      </c>
      <c r="VD128">
        <v>8.19795260214593E-3</v>
      </c>
      <c r="VE128">
        <v>3.1269518652507197E-2</v>
      </c>
      <c r="VF128">
        <v>2.2211490010161601E-2</v>
      </c>
      <c r="VG128">
        <v>4.8261502118747003E-2</v>
      </c>
      <c r="VH128">
        <v>9.0806583273609198E-3</v>
      </c>
      <c r="VI128">
        <v>1.7519900171257301E-2</v>
      </c>
      <c r="VJ128">
        <v>2.51032201458024E-2</v>
      </c>
      <c r="VK128">
        <v>6.5487838762282202E-2</v>
      </c>
      <c r="VL128">
        <v>5.3181230907019102E-2</v>
      </c>
      <c r="VM128">
        <v>2.3092675546302201E-2</v>
      </c>
      <c r="VN128">
        <v>2.51032201458024E-2</v>
      </c>
      <c r="VO128">
        <v>6.5487838762282202E-2</v>
      </c>
      <c r="VP128">
        <v>5.3181230907019102E-2</v>
      </c>
      <c r="VQ128">
        <v>2.22943670382868E-2</v>
      </c>
      <c r="VR128">
        <v>1.4531595028489899E-2</v>
      </c>
      <c r="VS128">
        <v>6.5123468583341698E-2</v>
      </c>
      <c r="VT128">
        <v>2.7057779587251599E-2</v>
      </c>
      <c r="VU128">
        <v>2.32502445361451E-2</v>
      </c>
      <c r="VV128">
        <v>4.04834929931931E-2</v>
      </c>
      <c r="VW128">
        <v>0.101989389375404</v>
      </c>
      <c r="VX128">
        <v>2.88990997189623E-2</v>
      </c>
      <c r="VY128">
        <v>6.5963586892162002E-2</v>
      </c>
      <c r="VZ128">
        <v>8.3161336927271998E-2</v>
      </c>
      <c r="WA128">
        <v>2.8147875624829899E-2</v>
      </c>
      <c r="WB128">
        <v>2.3359472323445801E-2</v>
      </c>
      <c r="WC128">
        <v>8.3237259793541296E-2</v>
      </c>
      <c r="WD128">
        <v>4.2597834456275199E-2</v>
      </c>
      <c r="WE128">
        <f t="shared" si="1"/>
        <v>1</v>
      </c>
      <c r="WJ128">
        <v>0</v>
      </c>
    </row>
    <row r="129" spans="1:608" x14ac:dyDescent="0.25">
      <c r="A129" t="s">
        <v>127</v>
      </c>
      <c r="DY129">
        <v>1</v>
      </c>
      <c r="DZ129">
        <v>0.76001604004793699</v>
      </c>
      <c r="EA129">
        <v>0.22171898056124001</v>
      </c>
      <c r="EB129">
        <v>0.22653659322431199</v>
      </c>
      <c r="EC129">
        <v>0.113283296799102</v>
      </c>
      <c r="ED129">
        <v>0.30907870464625098</v>
      </c>
      <c r="EE129">
        <v>7.1077044166381095E-2</v>
      </c>
      <c r="EF129">
        <v>0.28959333586075398</v>
      </c>
      <c r="EG129">
        <v>0.109386707147752</v>
      </c>
      <c r="EH129">
        <v>0.17786447431601199</v>
      </c>
      <c r="EI129">
        <v>0.36744808003460999</v>
      </c>
      <c r="EJ129">
        <v>0.36744808003460999</v>
      </c>
      <c r="EK129">
        <v>0.55177108788663298</v>
      </c>
      <c r="EL129">
        <v>6.1403141373496797E-2</v>
      </c>
      <c r="EM129">
        <v>0.65972351759650005</v>
      </c>
      <c r="EN129">
        <v>5.8576869042158801E-2</v>
      </c>
      <c r="EO129">
        <v>8.9030433493390307E-2</v>
      </c>
      <c r="EP129">
        <v>9.2814454868071897E-2</v>
      </c>
      <c r="EQ129">
        <v>0.107526543004278</v>
      </c>
      <c r="ER129">
        <v>6.7894282635600099E-3</v>
      </c>
      <c r="ES129">
        <v>0.144034210388305</v>
      </c>
      <c r="ET129">
        <v>1.8214890390933599E-2</v>
      </c>
      <c r="EU129">
        <v>2.9429283103009199E-2</v>
      </c>
      <c r="EV129">
        <v>5.9628225618370299E-2</v>
      </c>
      <c r="EW129">
        <v>0.23889213410631499</v>
      </c>
      <c r="EX129">
        <v>0.23889213410631499</v>
      </c>
      <c r="EY129">
        <v>0.344954574089754</v>
      </c>
      <c r="EZ129">
        <v>3.9111354519238098E-2</v>
      </c>
      <c r="FA129">
        <v>0.157148846524996</v>
      </c>
      <c r="FB129">
        <v>3.2246034273891999E-2</v>
      </c>
      <c r="FC129">
        <v>0.202750711696143</v>
      </c>
      <c r="FD129">
        <v>0.18361631122674199</v>
      </c>
      <c r="FE129">
        <v>0.22536162683082001</v>
      </c>
      <c r="FF129">
        <v>6.3935516091530295E-2</v>
      </c>
      <c r="FG129">
        <v>0.22953128940612999</v>
      </c>
      <c r="FH129">
        <v>8.6607345044276807E-2</v>
      </c>
      <c r="FI129">
        <v>0.10890146707307399</v>
      </c>
      <c r="FJ129">
        <v>4.8660493573238699E-2</v>
      </c>
      <c r="FK129">
        <v>8.51608538004066E-3</v>
      </c>
      <c r="FL129">
        <v>8.51608538004066E-3</v>
      </c>
      <c r="FM129">
        <v>4.76099333510226E-2</v>
      </c>
      <c r="FN129">
        <v>0.119394153835592</v>
      </c>
      <c r="FO129">
        <v>3.4842264117121899E-3</v>
      </c>
      <c r="FP129">
        <v>7.2439758453367406E-2</v>
      </c>
      <c r="FQ129">
        <v>0.248730567849727</v>
      </c>
      <c r="FR129">
        <v>0.168756916677679</v>
      </c>
      <c r="FS129">
        <v>0.12801568261389701</v>
      </c>
      <c r="FT129">
        <v>0.356922313087363</v>
      </c>
      <c r="FU129">
        <v>0.14820356613368799</v>
      </c>
      <c r="FV129">
        <v>0.353422549583714</v>
      </c>
      <c r="FW129">
        <v>0.33137871667976299</v>
      </c>
      <c r="FX129">
        <v>2.0736520573752699E-2</v>
      </c>
      <c r="FY129">
        <v>0.40238094646725597</v>
      </c>
      <c r="FZ129">
        <v>0.40238094646725597</v>
      </c>
      <c r="GA129">
        <v>0.62219068140178502</v>
      </c>
      <c r="GB129">
        <v>0.15528487882414699</v>
      </c>
      <c r="GC129">
        <v>0.17434029730780301</v>
      </c>
      <c r="GD129">
        <v>0.12139046171677299</v>
      </c>
      <c r="GE129">
        <v>9.0293397343151005E-2</v>
      </c>
      <c r="GF129">
        <v>4.7737529212423302E-2</v>
      </c>
      <c r="GG129">
        <v>5.8982198360426702E-2</v>
      </c>
      <c r="GH129">
        <v>0.13886547371434199</v>
      </c>
      <c r="GI129">
        <v>9.7104254023613695E-2</v>
      </c>
      <c r="GJ129">
        <v>0.154751398468193</v>
      </c>
      <c r="GK129">
        <v>0.168013701343349</v>
      </c>
      <c r="GL129">
        <v>1.4475707165469901E-2</v>
      </c>
      <c r="GM129">
        <v>0.276822061819605</v>
      </c>
      <c r="GN129">
        <v>0.276822061819605</v>
      </c>
      <c r="GO129">
        <v>0.39674008955752699</v>
      </c>
      <c r="GP129">
        <v>0.13009905982092099</v>
      </c>
      <c r="GQ129">
        <v>0.18677609466250999</v>
      </c>
      <c r="GR129">
        <v>9.2280801555330194E-2</v>
      </c>
      <c r="GS129">
        <v>6.0162456833689197E-2</v>
      </c>
      <c r="GT129">
        <v>7.6170842360149496E-2</v>
      </c>
      <c r="GU129">
        <v>0.183079000957802</v>
      </c>
      <c r="GV129">
        <v>0.11330314553646301</v>
      </c>
      <c r="GW129">
        <v>0.26242460191514599</v>
      </c>
      <c r="GX129">
        <v>9.9433043671594598E-2</v>
      </c>
      <c r="GY129">
        <v>8.13857519467798E-2</v>
      </c>
      <c r="GZ129">
        <v>5.5883254617556902E-2</v>
      </c>
      <c r="HA129">
        <v>0.36306395172855199</v>
      </c>
      <c r="HB129">
        <v>0.36306395172855199</v>
      </c>
      <c r="HC129">
        <v>0.25184308006784401</v>
      </c>
      <c r="HD129">
        <v>0.105782635205956</v>
      </c>
      <c r="HE129">
        <v>8.1200917314107404E-2</v>
      </c>
      <c r="HF129">
        <v>0.109306736713971</v>
      </c>
      <c r="HG129">
        <v>0.13558116888462299</v>
      </c>
      <c r="HH129">
        <v>0.14620617330647101</v>
      </c>
      <c r="HI129">
        <v>9.4080089304461795E-2</v>
      </c>
      <c r="HJ129">
        <v>2.9918293889582802E-3</v>
      </c>
      <c r="HK129">
        <v>0.19964847865913099</v>
      </c>
      <c r="HL129">
        <v>1.32091897266047E-2</v>
      </c>
      <c r="HM129">
        <v>7.2938751199250806E-2</v>
      </c>
      <c r="HN129">
        <v>3.4078737505445197E-2</v>
      </c>
      <c r="HO129">
        <v>0.31728257397714299</v>
      </c>
      <c r="HP129">
        <v>0.31728257397714299</v>
      </c>
      <c r="HQ129">
        <v>0.228600464725356</v>
      </c>
      <c r="HR129">
        <v>4.0054386681792099E-2</v>
      </c>
      <c r="HS129">
        <v>0.14175871198344001</v>
      </c>
      <c r="HT129">
        <v>0.115200693082436</v>
      </c>
      <c r="HU129">
        <v>0.38044970182633597</v>
      </c>
      <c r="HV129">
        <v>0.302827038711668</v>
      </c>
      <c r="HW129">
        <v>0.27461624299923298</v>
      </c>
      <c r="HX129">
        <v>0.14144608655058399</v>
      </c>
      <c r="HY129">
        <v>0.33797832893830099</v>
      </c>
      <c r="HZ129">
        <v>1.1140443467891701E-3</v>
      </c>
      <c r="IA129">
        <v>8.6660388887047496E-2</v>
      </c>
      <c r="IB129">
        <v>0.20378580178080899</v>
      </c>
      <c r="IC129">
        <v>0.42444706594693499</v>
      </c>
      <c r="ID129">
        <v>0.42444706594693499</v>
      </c>
      <c r="IE129">
        <v>0.14872864617565101</v>
      </c>
      <c r="IF129">
        <v>0.17645147817523901</v>
      </c>
      <c r="IG129">
        <v>0.205573702071364</v>
      </c>
      <c r="IH129">
        <v>0.14153185755589001</v>
      </c>
      <c r="II129">
        <v>0.121139995650097</v>
      </c>
      <c r="IJ129">
        <v>9.4749045347222394E-2</v>
      </c>
      <c r="IK129">
        <v>0.178527644313067</v>
      </c>
      <c r="IL129">
        <v>8.8976228290633494E-2</v>
      </c>
      <c r="IM129">
        <v>0.149093063207937</v>
      </c>
      <c r="IN129">
        <v>1.74106654972986E-2</v>
      </c>
      <c r="IO129">
        <v>0.132004400585749</v>
      </c>
      <c r="IP129">
        <v>0.14551812885301901</v>
      </c>
      <c r="IQ129">
        <v>0.26683853623725801</v>
      </c>
      <c r="IR129">
        <v>0.26683853623725801</v>
      </c>
      <c r="IS129">
        <v>6.6181853373674895E-2</v>
      </c>
      <c r="IT129">
        <v>8.5399644036684999E-2</v>
      </c>
      <c r="IU129">
        <v>0.106101754832214</v>
      </c>
      <c r="IV129">
        <v>7.2413885889676705E-2</v>
      </c>
      <c r="IW129">
        <v>0.18074856479160001</v>
      </c>
      <c r="IX129">
        <v>0.156004978752533</v>
      </c>
      <c r="IY129">
        <v>3.9388875379596303E-2</v>
      </c>
      <c r="IZ129">
        <v>0.16719396368693401</v>
      </c>
      <c r="JA129">
        <v>5.3852928980944098E-2</v>
      </c>
      <c r="JB129">
        <v>0.171137774758511</v>
      </c>
      <c r="JC129">
        <v>6.0338596044171099E-2</v>
      </c>
      <c r="JD129">
        <v>8.3922557283053104E-2</v>
      </c>
      <c r="JE129">
        <v>0.19811107141934201</v>
      </c>
      <c r="JF129">
        <v>0.19811107141934201</v>
      </c>
      <c r="JG129">
        <v>9.5405602090295097E-2</v>
      </c>
      <c r="JH129">
        <v>3.4784337798669698E-2</v>
      </c>
      <c r="JI129">
        <v>0.15231339847112199</v>
      </c>
      <c r="JJ129">
        <v>0.148303089471022</v>
      </c>
      <c r="JK129">
        <v>0.44676037007726999</v>
      </c>
      <c r="JL129">
        <v>0.53723845127173597</v>
      </c>
      <c r="JM129">
        <v>0.22513676122568399</v>
      </c>
      <c r="JN129">
        <v>0.37491513306655</v>
      </c>
      <c r="JO129">
        <v>0.139036750946712</v>
      </c>
      <c r="JP129">
        <v>0.34613421593618998</v>
      </c>
      <c r="JQ129">
        <v>0.239335858631434</v>
      </c>
      <c r="JR129">
        <v>0.16910299383586599</v>
      </c>
      <c r="JS129">
        <v>0.399142835701285</v>
      </c>
      <c r="JT129">
        <v>0.399142835701285</v>
      </c>
      <c r="JU129">
        <v>0.83968167042708697</v>
      </c>
      <c r="JV129">
        <v>0.23179452224937699</v>
      </c>
      <c r="JW129">
        <v>0.27535692306906701</v>
      </c>
      <c r="JX129">
        <v>0.162486183206978</v>
      </c>
      <c r="JY129">
        <v>0.21710719395532099</v>
      </c>
      <c r="JZ129">
        <v>0.225744581466363</v>
      </c>
      <c r="KA129">
        <v>9.6166742871210603E-2</v>
      </c>
      <c r="KB129">
        <v>0.319384859485768</v>
      </c>
      <c r="KC129">
        <v>3.5471370940653002E-2</v>
      </c>
      <c r="KD129">
        <v>0.27934490713374499</v>
      </c>
      <c r="KE129">
        <v>0.11112648298970899</v>
      </c>
      <c r="KF129">
        <v>8.4068302214524895E-2</v>
      </c>
      <c r="KG129">
        <v>0.35119491385180901</v>
      </c>
      <c r="KH129">
        <v>0.35119491385180901</v>
      </c>
      <c r="KI129">
        <v>0.35782974364834103</v>
      </c>
      <c r="KJ129">
        <v>0.122991359260936</v>
      </c>
      <c r="KK129">
        <v>0.187799023413359</v>
      </c>
      <c r="KL129">
        <v>0.10199016614345401</v>
      </c>
      <c r="KM129">
        <v>0.127097550656568</v>
      </c>
      <c r="KN129">
        <v>0.14075073455426401</v>
      </c>
      <c r="KO129">
        <v>0.18037276671938501</v>
      </c>
      <c r="KP129">
        <v>4.0901615251896097E-2</v>
      </c>
      <c r="KQ129">
        <v>0.25078329982945302</v>
      </c>
      <c r="KR129">
        <v>5.0312338484371201E-2</v>
      </c>
      <c r="KS129">
        <v>4.7144502950290802E-2</v>
      </c>
      <c r="KT129">
        <v>0.12600976069532499</v>
      </c>
      <c r="KU129">
        <v>0.38047808502521202</v>
      </c>
      <c r="KV129">
        <v>0.38047808502521202</v>
      </c>
      <c r="KW129">
        <v>7.2556031832177195E-2</v>
      </c>
      <c r="KX129">
        <v>5.1231657794673501E-2</v>
      </c>
      <c r="KY129">
        <v>0.15170183804880299</v>
      </c>
      <c r="KZ129">
        <v>5.1120002398845697E-2</v>
      </c>
      <c r="LA129">
        <v>0.36752418870338399</v>
      </c>
      <c r="LB129">
        <v>0.32735569720458102</v>
      </c>
      <c r="LC129">
        <v>0.124712197038174</v>
      </c>
      <c r="LD129">
        <v>0.31044933016398002</v>
      </c>
      <c r="LE129">
        <v>0.12665719030577999</v>
      </c>
      <c r="LF129">
        <v>0.29176516504974498</v>
      </c>
      <c r="LG129">
        <v>5.90437249502598E-2</v>
      </c>
      <c r="LH129">
        <v>6.16607362855639E-2</v>
      </c>
      <c r="LI129">
        <v>0.569948743770188</v>
      </c>
      <c r="LJ129">
        <v>0.569948743770188</v>
      </c>
      <c r="LK129">
        <v>0.283830315510541</v>
      </c>
      <c r="LL129">
        <v>0.34508962836635498</v>
      </c>
      <c r="LM129">
        <v>0.74060440629412505</v>
      </c>
      <c r="LN129">
        <v>0.49747987350655798</v>
      </c>
      <c r="LO129">
        <v>8.0281053401081895E-2</v>
      </c>
      <c r="LP129">
        <v>7.0900462995364996E-2</v>
      </c>
      <c r="LQ129">
        <v>7.0241494805541496E-2</v>
      </c>
      <c r="LR129">
        <v>9.2037128675772295E-2</v>
      </c>
      <c r="LS129">
        <v>3.04348295279258E-2</v>
      </c>
      <c r="LT129">
        <v>7.6575904843424095E-2</v>
      </c>
      <c r="LU129">
        <v>0.10669082204665201</v>
      </c>
      <c r="LV129">
        <v>6.0577703216550101E-2</v>
      </c>
      <c r="LW129">
        <v>0.52506029280058597</v>
      </c>
      <c r="LX129">
        <v>0.52506029280058597</v>
      </c>
      <c r="LY129">
        <v>0.12939601959393299</v>
      </c>
      <c r="LZ129">
        <v>8.8170308511349896E-2</v>
      </c>
      <c r="MA129">
        <v>0.49962499679296601</v>
      </c>
      <c r="MB129">
        <v>0.112610904514664</v>
      </c>
      <c r="MC129">
        <v>1.8099303428537099E-2</v>
      </c>
      <c r="MD129">
        <v>7.34807048142401E-2</v>
      </c>
      <c r="ME129">
        <v>7.1113447952490597E-2</v>
      </c>
      <c r="MF129">
        <v>7.3883638171815896E-2</v>
      </c>
      <c r="MG129">
        <v>0.1028374343062</v>
      </c>
      <c r="MH129">
        <v>6.65156432166744E-2</v>
      </c>
      <c r="MI129">
        <v>7.5618509862671601E-2</v>
      </c>
      <c r="MJ129">
        <v>0.123428982783496</v>
      </c>
      <c r="MK129">
        <v>0.49447710800584099</v>
      </c>
      <c r="ML129">
        <v>0.49447710800584099</v>
      </c>
      <c r="MM129">
        <v>9.26211493152004E-3</v>
      </c>
      <c r="MN129">
        <v>0.109400682784486</v>
      </c>
      <c r="MO129">
        <v>0.40703569594609601</v>
      </c>
      <c r="MP129">
        <v>0.149235555610367</v>
      </c>
      <c r="MQ129">
        <v>9.2283504588143106E-2</v>
      </c>
      <c r="MR129">
        <v>5.2490429426551202E-2</v>
      </c>
      <c r="MS129" s="1" t="s">
        <v>640</v>
      </c>
      <c r="MT129">
        <v>4.5840936391025801E-2</v>
      </c>
      <c r="MU129">
        <v>4.5580450697789897E-2</v>
      </c>
      <c r="MV129">
        <v>6.9252800506769699E-2</v>
      </c>
      <c r="MW129">
        <v>9.2836913796562906E-2</v>
      </c>
      <c r="MX129">
        <v>0.15687407521727501</v>
      </c>
      <c r="MY129">
        <v>0.47593888460377798</v>
      </c>
      <c r="MZ129">
        <v>0.47593888460377798</v>
      </c>
      <c r="NA129">
        <v>3.6360481637353399E-2</v>
      </c>
      <c r="NB129">
        <v>0.145362889160773</v>
      </c>
      <c r="NC129">
        <v>0.29720967137598597</v>
      </c>
      <c r="ND129">
        <v>0.28855709447497602</v>
      </c>
      <c r="NE129">
        <v>0.35075566577581502</v>
      </c>
      <c r="NF129">
        <v>0.38749304317562899</v>
      </c>
      <c r="NG129">
        <v>0.25770669319463102</v>
      </c>
      <c r="NH129">
        <v>1.3773488894060101E-2</v>
      </c>
      <c r="NI129">
        <v>0.329067990106233</v>
      </c>
      <c r="NJ129">
        <v>9.0756104994897304E-3</v>
      </c>
      <c r="NK129">
        <v>1.5816704902573101E-3</v>
      </c>
      <c r="NL129">
        <v>3.8094334029248597E-2</v>
      </c>
      <c r="NM129">
        <v>0.58203420018224705</v>
      </c>
      <c r="NN129">
        <v>0.58203420018224705</v>
      </c>
      <c r="NO129">
        <v>0.30891143641375601</v>
      </c>
      <c r="NP129">
        <v>7.7891479411995604E-2</v>
      </c>
      <c r="NQ129">
        <v>6.6880645177662498E-2</v>
      </c>
      <c r="NR129">
        <v>6.9854388389167396E-2</v>
      </c>
      <c r="NS129">
        <v>0.137080219765915</v>
      </c>
      <c r="NT129">
        <v>0.16434524571338099</v>
      </c>
      <c r="NU129">
        <v>0.20069860242976101</v>
      </c>
      <c r="NV129">
        <v>7.9973331780916604E-2</v>
      </c>
      <c r="NW129">
        <v>0.17886368012516299</v>
      </c>
      <c r="NX129">
        <v>5.2406474761921201E-2</v>
      </c>
      <c r="NY129">
        <v>8.7979581680818902E-2</v>
      </c>
      <c r="NZ129">
        <v>0.12718392912542301</v>
      </c>
      <c r="OA129">
        <v>0.50487255885683702</v>
      </c>
      <c r="OB129">
        <v>0.50487255885683702</v>
      </c>
      <c r="OC129">
        <v>8.2721341196050804E-2</v>
      </c>
      <c r="OD129">
        <v>6.6646440175524901E-2</v>
      </c>
      <c r="OE129">
        <v>6.15069937556856E-2</v>
      </c>
      <c r="OF129">
        <v>7.4036221096651506E-2</v>
      </c>
      <c r="OG129">
        <v>0.22832988349702299</v>
      </c>
      <c r="OH129">
        <v>0.195892761061707</v>
      </c>
      <c r="OI129">
        <v>0.118502223255737</v>
      </c>
      <c r="OJ129">
        <v>0.22773418749326299</v>
      </c>
      <c r="OK129">
        <v>0.12487607046322401</v>
      </c>
      <c r="OL129">
        <v>0.24436513365690199</v>
      </c>
      <c r="OM129">
        <v>8.6904101753045599E-3</v>
      </c>
      <c r="ON129">
        <v>1.3995659132353001E-2</v>
      </c>
      <c r="OO129">
        <v>0.344781248993897</v>
      </c>
      <c r="OP129">
        <v>0.344781248993897</v>
      </c>
      <c r="OQ129">
        <v>8.5556743514159497E-2</v>
      </c>
      <c r="OR129">
        <v>7.3977686764963704E-2</v>
      </c>
      <c r="OS129">
        <v>0.29621342497115899</v>
      </c>
      <c r="OT129">
        <v>4.7371136483066699E-2</v>
      </c>
      <c r="OU129">
        <v>0.74055504387374804</v>
      </c>
      <c r="OV129">
        <v>0.69793975047214396</v>
      </c>
      <c r="OW129">
        <v>0.19244177823818701</v>
      </c>
      <c r="OX129">
        <v>0.36902341569054697</v>
      </c>
      <c r="OY129">
        <v>0.24487156875235</v>
      </c>
      <c r="OZ129">
        <v>0.36551029159570197</v>
      </c>
      <c r="PA129">
        <v>4.4262494843860398E-2</v>
      </c>
      <c r="PB129">
        <v>7.7592439575285804E-2</v>
      </c>
      <c r="PC129">
        <v>0.58582715754579695</v>
      </c>
      <c r="PD129">
        <v>0.58582715754579695</v>
      </c>
      <c r="PE129">
        <v>0.33186231073237499</v>
      </c>
      <c r="PF129">
        <v>0.52934805114664096</v>
      </c>
      <c r="PG129">
        <v>0.90602293002733603</v>
      </c>
      <c r="PH129">
        <v>0.40059677786940301</v>
      </c>
      <c r="PI129">
        <v>0.19639724578491699</v>
      </c>
      <c r="PJ129">
        <v>0.224139911963911</v>
      </c>
      <c r="PK129">
        <v>6.6626464578690106E-2</v>
      </c>
      <c r="PL129">
        <v>0.290961435366201</v>
      </c>
      <c r="PM129">
        <v>4.7808322228669202E-2</v>
      </c>
      <c r="PN129">
        <v>0.27608712366663701</v>
      </c>
      <c r="PO129">
        <v>5.7265545234791999E-2</v>
      </c>
      <c r="PP129">
        <v>0.12943605982147799</v>
      </c>
      <c r="PQ129">
        <v>0.55457977993474605</v>
      </c>
      <c r="PR129">
        <v>0.55457977993474605</v>
      </c>
      <c r="PS129">
        <v>0.154669824587673</v>
      </c>
      <c r="PT129">
        <v>8.35392617138212E-2</v>
      </c>
      <c r="PU129">
        <v>0.53638932205565304</v>
      </c>
      <c r="PV129">
        <v>6.3559736807004705E-2</v>
      </c>
      <c r="PW129">
        <v>2.6070196449199199E-2</v>
      </c>
      <c r="PX129">
        <v>5.8566124916449802E-2</v>
      </c>
      <c r="PY129">
        <v>7.97397571781506E-2</v>
      </c>
      <c r="PZ129">
        <v>2.4097288306381099E-2</v>
      </c>
      <c r="QA129">
        <v>7.1965409626821797E-2</v>
      </c>
      <c r="QB129">
        <v>1.9745293606802099E-2</v>
      </c>
      <c r="QC129">
        <v>1.97364642923443E-2</v>
      </c>
      <c r="QD129">
        <v>7.4036386148376196E-2</v>
      </c>
      <c r="QE129">
        <v>0.48331870506531699</v>
      </c>
      <c r="QF129">
        <v>0.48331870506531699</v>
      </c>
      <c r="QG129">
        <v>0.44475801582054802</v>
      </c>
      <c r="QH129">
        <v>3.4076900630493102E-2</v>
      </c>
      <c r="QI129">
        <v>1.39388009867617E-2</v>
      </c>
      <c r="QJ129">
        <v>2.7491325380595601E-2</v>
      </c>
      <c r="QK129">
        <v>0.43496852222339999</v>
      </c>
      <c r="QL129">
        <v>0.44118566029186301</v>
      </c>
      <c r="QM129">
        <v>0.10955369238045699</v>
      </c>
      <c r="QN129">
        <v>0.15411790789053301</v>
      </c>
      <c r="QO129">
        <v>0.39808817536222002</v>
      </c>
      <c r="QP129">
        <v>4.6823532834933103E-2</v>
      </c>
      <c r="QQ129">
        <v>3.74669170882359E-3</v>
      </c>
      <c r="QR129">
        <v>0.12782637189510601</v>
      </c>
      <c r="QS129">
        <v>0.16216039918370501</v>
      </c>
      <c r="QT129">
        <v>0.29142443433895898</v>
      </c>
      <c r="QU129">
        <v>7.4354240445688294E-2</v>
      </c>
      <c r="QV129">
        <v>5.60390588599241E-2</v>
      </c>
      <c r="QW129">
        <v>0.45573420468921899</v>
      </c>
      <c r="QX129">
        <v>0.413004173997432</v>
      </c>
      <c r="QY129">
        <v>0.18886355777372499</v>
      </c>
      <c r="QZ129">
        <v>0.245588531581207</v>
      </c>
      <c r="RA129">
        <v>0.45296105708651602</v>
      </c>
      <c r="RB129">
        <v>7.2088960724462706E-2</v>
      </c>
      <c r="RC129">
        <v>0.108410054138132</v>
      </c>
      <c r="RD129">
        <v>0.211119513810129</v>
      </c>
      <c r="RE129">
        <v>0.243257537026459</v>
      </c>
      <c r="RF129">
        <v>0.27002931012245901</v>
      </c>
      <c r="RG129">
        <v>0.11052061540050701</v>
      </c>
      <c r="RH129">
        <v>8.6182010197884004E-2</v>
      </c>
      <c r="RI129">
        <v>0.31200257617157301</v>
      </c>
      <c r="RJ129">
        <v>0.1900870515876</v>
      </c>
      <c r="RK129">
        <v>0.114217068781771</v>
      </c>
      <c r="RL129">
        <v>0.197108962155645</v>
      </c>
      <c r="RM129">
        <v>0.25041026650064102</v>
      </c>
      <c r="RN129">
        <v>6.1678331404329802E-2</v>
      </c>
      <c r="RO129">
        <v>3.74669170882359E-3</v>
      </c>
      <c r="RP129">
        <v>0.12782637189510601</v>
      </c>
      <c r="RQ129">
        <v>0.16216039918370501</v>
      </c>
      <c r="RR129">
        <v>0.29142443433895898</v>
      </c>
      <c r="RS129">
        <v>7.4354240445688294E-2</v>
      </c>
      <c r="RT129">
        <v>5.60390588599241E-2</v>
      </c>
      <c r="RU129">
        <v>0.34653294426717102</v>
      </c>
      <c r="RV129">
        <v>0.27113274270065502</v>
      </c>
      <c r="RW129">
        <v>0.187999620490436</v>
      </c>
      <c r="RX129">
        <v>0.39280156893710499</v>
      </c>
      <c r="RY129">
        <v>0.38768636977545201</v>
      </c>
      <c r="RZ129">
        <v>9.8914075081139294E-2</v>
      </c>
      <c r="SA129">
        <v>0.108410054138132</v>
      </c>
      <c r="SB129">
        <v>0.211119513810129</v>
      </c>
      <c r="SC129">
        <v>0.243257537026459</v>
      </c>
      <c r="SD129">
        <v>0.27002931012245901</v>
      </c>
      <c r="SE129">
        <v>0.11052061540050701</v>
      </c>
      <c r="SF129">
        <v>8.6182010197884004E-2</v>
      </c>
      <c r="SG129">
        <v>0.376841464169417</v>
      </c>
      <c r="SH129">
        <v>0.40220061639124</v>
      </c>
      <c r="SI129">
        <v>0.10121494445346101</v>
      </c>
      <c r="SJ129">
        <v>0.113065419263434</v>
      </c>
      <c r="SK129">
        <v>0.402261599288256</v>
      </c>
      <c r="SL129">
        <v>3.7257201922536197E-2</v>
      </c>
      <c r="SM129">
        <v>3.74669170882359E-3</v>
      </c>
      <c r="SN129">
        <v>0.12782637189510601</v>
      </c>
      <c r="SO129">
        <v>0.16216039918370501</v>
      </c>
      <c r="SP129">
        <v>0.29142443433895898</v>
      </c>
      <c r="SQ129">
        <v>7.4354240445688294E-2</v>
      </c>
      <c r="SR129">
        <v>5.60390588599241E-2</v>
      </c>
      <c r="SS129">
        <v>0.40756468475075902</v>
      </c>
      <c r="ST129">
        <v>0.392865274791036</v>
      </c>
      <c r="SU129">
        <v>0.177090387049258</v>
      </c>
      <c r="SV129">
        <v>0.142095281380134</v>
      </c>
      <c r="SW129">
        <v>0.41663953250212299</v>
      </c>
      <c r="SX129">
        <v>5.3002475091061901E-2</v>
      </c>
      <c r="SY129">
        <v>0.108410054138132</v>
      </c>
      <c r="SZ129">
        <v>0.211119513810129</v>
      </c>
      <c r="TA129">
        <v>0.243257537026459</v>
      </c>
      <c r="TB129">
        <v>0.27002931012245901</v>
      </c>
      <c r="TC129">
        <v>0.11052061540050701</v>
      </c>
      <c r="TD129">
        <v>8.6182010197884004E-2</v>
      </c>
      <c r="TE129">
        <v>5.1122164660274499E-2</v>
      </c>
      <c r="TF129">
        <v>7.69716113171275E-2</v>
      </c>
      <c r="TG129">
        <v>0.13165426555096099</v>
      </c>
      <c r="TH129">
        <v>9.4869050369411803E-2</v>
      </c>
      <c r="TI129">
        <v>0.121216861681056</v>
      </c>
      <c r="TJ129">
        <v>3.6600166594348997E-2</v>
      </c>
      <c r="TK129">
        <v>1.8257290245074401E-2</v>
      </c>
      <c r="TL129">
        <v>8.5348190913895998E-3</v>
      </c>
      <c r="TM129">
        <v>1.44304758047812E-2</v>
      </c>
      <c r="TN129">
        <v>0.192766853596987</v>
      </c>
      <c r="TO129">
        <v>0.17578572050576799</v>
      </c>
      <c r="TP129">
        <v>1.7190291575135901E-2</v>
      </c>
      <c r="TQ129">
        <v>7.4902967028845496E-2</v>
      </c>
      <c r="TR129">
        <v>5.77125595652579E-2</v>
      </c>
      <c r="TS129">
        <v>9.3429628112587995E-3</v>
      </c>
      <c r="TT129">
        <v>6.5185633448281904E-2</v>
      </c>
      <c r="TU129">
        <v>3.62533520981037E-3</v>
      </c>
      <c r="TV129">
        <v>9.9922100430630503E-2</v>
      </c>
      <c r="TW129">
        <v>0.124190892048614</v>
      </c>
      <c r="TX129">
        <v>2.2266733362213201E-2</v>
      </c>
      <c r="TY129">
        <v>5.3955583508306898E-2</v>
      </c>
      <c r="TZ129">
        <v>3.8119407881584001E-2</v>
      </c>
      <c r="UA129">
        <v>2.55249126131759E-3</v>
      </c>
      <c r="UB129">
        <v>2.6894379439717099E-2</v>
      </c>
      <c r="UC129">
        <v>6.09371694409385E-2</v>
      </c>
      <c r="UD129">
        <v>1.1541788495901499E-2</v>
      </c>
      <c r="UE129">
        <v>4.1059048103032798E-2</v>
      </c>
      <c r="UF129">
        <v>1.6884577691775898E-2</v>
      </c>
      <c r="UG129">
        <v>3.0902906052349501E-2</v>
      </c>
      <c r="UH129">
        <v>1.49090433235209E-2</v>
      </c>
      <c r="UI129">
        <v>1.19947310973973E-2</v>
      </c>
      <c r="UJ129">
        <v>4.1213588245317102E-2</v>
      </c>
      <c r="UK129">
        <v>1.0698831038987999E-3</v>
      </c>
      <c r="UL129">
        <v>0.104046400621886</v>
      </c>
      <c r="UM129">
        <v>0.13713315483115099</v>
      </c>
      <c r="UN129">
        <v>8.4123140554227302E-2</v>
      </c>
      <c r="UO129">
        <v>4.3193838937811299E-2</v>
      </c>
      <c r="UP129">
        <v>2.7931416693844101E-2</v>
      </c>
      <c r="UQ129">
        <v>6.8236160857818098E-2</v>
      </c>
      <c r="UR129">
        <v>3.7867049146567799E-2</v>
      </c>
      <c r="US129">
        <v>1.59783562828291E-2</v>
      </c>
      <c r="UT129">
        <v>3.9611854420172801E-2</v>
      </c>
      <c r="UU129">
        <v>2.47274180063504E-2</v>
      </c>
      <c r="UV129">
        <v>2.02432779042542E-2</v>
      </c>
      <c r="UW129">
        <v>3.9652650669978501E-2</v>
      </c>
      <c r="UX129">
        <v>0.113457585233587</v>
      </c>
      <c r="UY129">
        <v>9.5151643816077006E-2</v>
      </c>
      <c r="UZ129">
        <v>8.8046550544336799E-2</v>
      </c>
      <c r="VA129">
        <v>0.106896871904945</v>
      </c>
      <c r="VB129">
        <v>4.6505008337485304E-3</v>
      </c>
      <c r="VC129">
        <v>6.0291616007914599E-2</v>
      </c>
      <c r="VD129">
        <v>5.1968414888196403E-2</v>
      </c>
      <c r="VE129">
        <v>5.4667058984144E-2</v>
      </c>
      <c r="VF129">
        <v>4.37993051213919E-2</v>
      </c>
      <c r="VG129">
        <v>5.8306668286070402E-2</v>
      </c>
      <c r="VH129">
        <v>2.4335639179932401E-3</v>
      </c>
      <c r="VI129">
        <v>7.5152824883786995E-2</v>
      </c>
      <c r="VJ129">
        <v>3.2088002554707999E-2</v>
      </c>
      <c r="VK129">
        <v>4.1799578021565802E-2</v>
      </c>
      <c r="VL129">
        <v>3.6419843406180603E-2</v>
      </c>
      <c r="VM129">
        <v>2.6665694746859502E-2</v>
      </c>
      <c r="VN129">
        <v>3.2088002554707999E-2</v>
      </c>
      <c r="VO129">
        <v>4.1799578021565802E-2</v>
      </c>
      <c r="VP129">
        <v>3.6419843406180603E-2</v>
      </c>
      <c r="VQ129">
        <v>8.7552701878841396E-3</v>
      </c>
      <c r="VR129">
        <v>1.34950389353342E-2</v>
      </c>
      <c r="VS129">
        <v>1.3888511164132099E-4</v>
      </c>
      <c r="VT129">
        <v>1.6770929017788101E-2</v>
      </c>
      <c r="VU129">
        <v>1.7301725777593899E-2</v>
      </c>
      <c r="VV129">
        <v>4.7085630607455402E-2</v>
      </c>
      <c r="VW129">
        <v>5.9893410105985499E-2</v>
      </c>
      <c r="VX129">
        <v>9.28743784252372E-2</v>
      </c>
      <c r="VY129">
        <v>1.1965371380210199E-4</v>
      </c>
      <c r="VZ129">
        <v>8.7683584985742594E-2</v>
      </c>
      <c r="WA129">
        <v>0.107977149215496</v>
      </c>
      <c r="WB129">
        <v>2.1049879310576301E-2</v>
      </c>
      <c r="WC129">
        <v>0.138247927475706</v>
      </c>
      <c r="WD129">
        <v>6.8618079787846897E-2</v>
      </c>
      <c r="WE129">
        <f t="shared" si="1"/>
        <v>5</v>
      </c>
      <c r="WJ129">
        <v>0</v>
      </c>
    </row>
    <row r="130" spans="1:608" x14ac:dyDescent="0.25">
      <c r="A130" t="s">
        <v>128</v>
      </c>
      <c r="DZ130">
        <v>1</v>
      </c>
      <c r="EA130">
        <v>0.225720254977017</v>
      </c>
      <c r="EB130">
        <v>0.17808534108799401</v>
      </c>
      <c r="EC130">
        <v>0.21590340794977</v>
      </c>
      <c r="ED130">
        <v>0.17037801334478</v>
      </c>
      <c r="EE130">
        <v>0.118796681911261</v>
      </c>
      <c r="EF130">
        <v>0.14360541583595399</v>
      </c>
      <c r="EG130">
        <v>0.213930980753123</v>
      </c>
      <c r="EH130">
        <v>0.20706351690226801</v>
      </c>
      <c r="EI130">
        <v>0.35222558603146498</v>
      </c>
      <c r="EJ130">
        <v>0.35222558603146498</v>
      </c>
      <c r="EK130">
        <v>0.46632698308791998</v>
      </c>
      <c r="EL130">
        <v>8.4090802412265797E-2</v>
      </c>
      <c r="EM130">
        <v>0.52871677008611495</v>
      </c>
      <c r="EN130">
        <v>8.2959338601389099E-2</v>
      </c>
      <c r="EO130">
        <v>9.0813879329394304E-2</v>
      </c>
      <c r="EP130">
        <v>7.6697886475966801E-2</v>
      </c>
      <c r="EQ130">
        <v>0.126879706559483</v>
      </c>
      <c r="ER130">
        <v>3.7094646733343298E-2</v>
      </c>
      <c r="ES130">
        <v>0.116600026606998</v>
      </c>
      <c r="ET130">
        <v>7.8925287864507303E-3</v>
      </c>
      <c r="EU130">
        <v>5.34040540666696E-2</v>
      </c>
      <c r="EV130">
        <v>0.10375558901241801</v>
      </c>
      <c r="EW130">
        <v>0.17882058084448799</v>
      </c>
      <c r="EX130">
        <v>0.17882058084448799</v>
      </c>
      <c r="EY130">
        <v>0.30034077008232501</v>
      </c>
      <c r="EZ130">
        <v>6.11332799901372E-2</v>
      </c>
      <c r="FA130">
        <v>0.14064647473400599</v>
      </c>
      <c r="FB130">
        <v>5.0468924152261001E-2</v>
      </c>
      <c r="FC130">
        <v>6.0202299710757697E-2</v>
      </c>
      <c r="FD130">
        <v>5.0406613058322301E-2</v>
      </c>
      <c r="FE130">
        <v>9.9021246271271901E-2</v>
      </c>
      <c r="FF130">
        <v>3.27479230003275E-2</v>
      </c>
      <c r="FG130">
        <v>0.15330776773138599</v>
      </c>
      <c r="FH130">
        <v>3.4632924931989901E-3</v>
      </c>
      <c r="FI130">
        <v>2.5707769016151999E-3</v>
      </c>
      <c r="FJ130">
        <v>0.119698703809148</v>
      </c>
      <c r="FK130">
        <v>4.4333358969396899E-2</v>
      </c>
      <c r="FL130">
        <v>4.4333358969396899E-2</v>
      </c>
      <c r="FM130">
        <v>2.4250427790024901E-2</v>
      </c>
      <c r="FN130">
        <v>0.12874626367885</v>
      </c>
      <c r="FO130">
        <v>5.0655976795758201E-2</v>
      </c>
      <c r="FP130">
        <v>8.53286720566752E-2</v>
      </c>
      <c r="FQ130">
        <v>0.17945955966426</v>
      </c>
      <c r="FR130">
        <v>4.3229305983061198E-2</v>
      </c>
      <c r="FS130">
        <v>0.16695161591882601</v>
      </c>
      <c r="FT130">
        <v>0.27369956612938001</v>
      </c>
      <c r="FU130">
        <v>0.162760563523101</v>
      </c>
      <c r="FV130">
        <v>0.22844736388898099</v>
      </c>
      <c r="FW130">
        <v>0.37803831212017303</v>
      </c>
      <c r="FX130">
        <v>9.8952444349827098E-2</v>
      </c>
      <c r="FY130">
        <v>0.32912247369773101</v>
      </c>
      <c r="FZ130">
        <v>0.32912247369773101</v>
      </c>
      <c r="GA130">
        <v>0.54853315579017203</v>
      </c>
      <c r="GB130">
        <v>0.22456450660060101</v>
      </c>
      <c r="GC130">
        <v>0.20373090558583501</v>
      </c>
      <c r="GD130">
        <v>0.25838264422905799</v>
      </c>
      <c r="GE130">
        <v>0.13275530560262699</v>
      </c>
      <c r="GF130">
        <v>5.2554670615454602E-2</v>
      </c>
      <c r="GG130">
        <v>0.14042270014327099</v>
      </c>
      <c r="GH130">
        <v>0.14276215282802299</v>
      </c>
      <c r="GI130">
        <v>7.7712007432931801E-2</v>
      </c>
      <c r="GJ130">
        <v>0.146593941753763</v>
      </c>
      <c r="GK130">
        <v>0.26319052449737701</v>
      </c>
      <c r="GL130">
        <v>1.05458218287079E-2</v>
      </c>
      <c r="GM130">
        <v>0.26776043828263002</v>
      </c>
      <c r="GN130">
        <v>0.26776043828263002</v>
      </c>
      <c r="GO130">
        <v>0.38593526611268603</v>
      </c>
      <c r="GP130">
        <v>0.19361738728109701</v>
      </c>
      <c r="GQ130">
        <v>0.25862877297727199</v>
      </c>
      <c r="GR130">
        <v>0.1864584509919</v>
      </c>
      <c r="GS130">
        <v>2.1704675938862199E-2</v>
      </c>
      <c r="GT130">
        <v>2.7288467958342201E-2</v>
      </c>
      <c r="GU130">
        <v>0.22401987561089401</v>
      </c>
      <c r="GV130">
        <v>0.17726594502401699</v>
      </c>
      <c r="GW130">
        <v>0.30689986439731798</v>
      </c>
      <c r="GX130">
        <v>0.155046809903501</v>
      </c>
      <c r="GY130">
        <v>9.1211804375906702E-2</v>
      </c>
      <c r="GZ130">
        <v>0.10611816797373</v>
      </c>
      <c r="HA130">
        <v>0.35604007868390503</v>
      </c>
      <c r="HB130">
        <v>0.35604007868390503</v>
      </c>
      <c r="HC130">
        <v>0.290332364603756</v>
      </c>
      <c r="HD130">
        <v>0.116584312220278</v>
      </c>
      <c r="HE130">
        <v>7.8133152227878505E-2</v>
      </c>
      <c r="HF130">
        <v>5.2418821131391402E-2</v>
      </c>
      <c r="HG130">
        <v>4.98366657755836E-2</v>
      </c>
      <c r="HH130">
        <v>6.7632123321594795E-2</v>
      </c>
      <c r="HI130">
        <v>8.0876926871018301E-2</v>
      </c>
      <c r="HJ130">
        <v>8.4329122136363802E-2</v>
      </c>
      <c r="HK130">
        <v>0.211240546101197</v>
      </c>
      <c r="HL130">
        <v>6.7627508759657201E-2</v>
      </c>
      <c r="HM130">
        <v>0.11774895486435499</v>
      </c>
      <c r="HN130">
        <v>7.0818079308445206E-2</v>
      </c>
      <c r="HO130">
        <v>0.335491282415048</v>
      </c>
      <c r="HP130">
        <v>0.335491282415048</v>
      </c>
      <c r="HQ130">
        <v>0.28700964362512399</v>
      </c>
      <c r="HR130">
        <v>5.9779052569276903E-2</v>
      </c>
      <c r="HS130">
        <v>0.14061500778399699</v>
      </c>
      <c r="HT130">
        <v>6.09405683164565E-2</v>
      </c>
      <c r="HU130">
        <v>0.44752432117637198</v>
      </c>
      <c r="HV130">
        <v>0.279898415947124</v>
      </c>
      <c r="HW130">
        <v>0.27870214340118898</v>
      </c>
      <c r="HX130">
        <v>0.22086822902771899</v>
      </c>
      <c r="HY130">
        <v>0.263227105412497</v>
      </c>
      <c r="HZ130">
        <v>5.8988778416185501E-2</v>
      </c>
      <c r="IA130">
        <v>0.19125104800210199</v>
      </c>
      <c r="IB130">
        <v>0.281481565630602</v>
      </c>
      <c r="IC130">
        <v>0.229721143597513</v>
      </c>
      <c r="ID130">
        <v>0.229721143597513</v>
      </c>
      <c r="IE130">
        <v>0.200258514852825</v>
      </c>
      <c r="IF130">
        <v>0.21234316423706001</v>
      </c>
      <c r="IG130">
        <v>0.24439997378092701</v>
      </c>
      <c r="IH130">
        <v>0.15872732309243101</v>
      </c>
      <c r="II130">
        <v>0.132544229366613</v>
      </c>
      <c r="IJ130">
        <v>7.2095159759348895E-2</v>
      </c>
      <c r="IK130">
        <v>0.20615802539112801</v>
      </c>
      <c r="IL130">
        <v>9.4239007735656494E-2</v>
      </c>
      <c r="IM130">
        <v>0.170819194300185</v>
      </c>
      <c r="IN130">
        <v>2.9645748371821299E-2</v>
      </c>
      <c r="IO130">
        <v>0.15600444261009799</v>
      </c>
      <c r="IP130">
        <v>0.193672727181295</v>
      </c>
      <c r="IQ130">
        <v>5.4457307738624103E-2</v>
      </c>
      <c r="IR130">
        <v>5.4457307738624103E-2</v>
      </c>
      <c r="IS130">
        <v>5.8421557646343797E-2</v>
      </c>
      <c r="IT130">
        <v>8.9708913288149006E-2</v>
      </c>
      <c r="IU130">
        <v>9.7889022535917095E-2</v>
      </c>
      <c r="IV130">
        <v>8.0841784240008097E-2</v>
      </c>
      <c r="IW130">
        <v>4.0735359542723601E-2</v>
      </c>
      <c r="IX130">
        <v>2.2508464189737201E-2</v>
      </c>
      <c r="IY130">
        <v>5.5842476309908302E-2</v>
      </c>
      <c r="IZ130">
        <v>0.104264370870729</v>
      </c>
      <c r="JA130">
        <v>3.7620699423087101E-2</v>
      </c>
      <c r="JB130">
        <v>0.13486108332008301</v>
      </c>
      <c r="JC130">
        <v>0.123441939225045</v>
      </c>
      <c r="JD130">
        <v>1.97006936346437E-2</v>
      </c>
      <c r="JE130">
        <v>0.247710962009934</v>
      </c>
      <c r="JF130">
        <v>0.247710962009934</v>
      </c>
      <c r="JG130">
        <v>1.7591608499456901E-2</v>
      </c>
      <c r="JH130">
        <v>0.12161138418100099</v>
      </c>
      <c r="JI130">
        <v>0.24725484761370201</v>
      </c>
      <c r="JJ130">
        <v>0.240008556631573</v>
      </c>
      <c r="JK130">
        <v>0.38766638042296098</v>
      </c>
      <c r="JL130">
        <v>0.32874402780742901</v>
      </c>
      <c r="JM130">
        <v>0.35762198623609398</v>
      </c>
      <c r="JN130">
        <v>0.15002846232512801</v>
      </c>
      <c r="JO130">
        <v>0.20115654731443799</v>
      </c>
      <c r="JP130">
        <v>0.10606998486934099</v>
      </c>
      <c r="JQ130">
        <v>0.36884946232022497</v>
      </c>
      <c r="JR130">
        <v>0.19336866955037799</v>
      </c>
      <c r="JS130">
        <v>0.212750344539513</v>
      </c>
      <c r="JT130">
        <v>0.212750344539513</v>
      </c>
      <c r="JU130">
        <v>0.68651948772432703</v>
      </c>
      <c r="JV130">
        <v>0.38748807754327402</v>
      </c>
      <c r="JW130">
        <v>0.385252177789073</v>
      </c>
      <c r="JX130">
        <v>0.32610314726747602</v>
      </c>
      <c r="JY130">
        <v>0.238687255601299</v>
      </c>
      <c r="JZ130">
        <v>0.20045961591811201</v>
      </c>
      <c r="KA130">
        <v>0.199487317242211</v>
      </c>
      <c r="KB130">
        <v>0.20062045810218099</v>
      </c>
      <c r="KC130">
        <v>9.5616669854909395E-2</v>
      </c>
      <c r="KD130">
        <v>0.14385946129045299</v>
      </c>
      <c r="KE130">
        <v>0.209401601567274</v>
      </c>
      <c r="KF130">
        <v>9.9325570676827596E-2</v>
      </c>
      <c r="KG130">
        <v>0.22441793603299101</v>
      </c>
      <c r="KH130">
        <v>0.22441793603299101</v>
      </c>
      <c r="KI130">
        <v>0.33477968609272102</v>
      </c>
      <c r="KJ130">
        <v>0.21873136292463699</v>
      </c>
      <c r="KK130">
        <v>0.27133978301359202</v>
      </c>
      <c r="KL130">
        <v>0.19211946046742201</v>
      </c>
      <c r="KM130">
        <v>0.132104917917094</v>
      </c>
      <c r="KN130">
        <v>0.11042254461437501</v>
      </c>
      <c r="KO130">
        <v>0.21526010762033901</v>
      </c>
      <c r="KP130">
        <v>7.2692575964085196E-2</v>
      </c>
      <c r="KQ130">
        <v>0.20138154493600299</v>
      </c>
      <c r="KR130">
        <v>3.6622522878614699E-2</v>
      </c>
      <c r="KS130">
        <v>0.131579724882119</v>
      </c>
      <c r="KT130">
        <v>0.16134083296476701</v>
      </c>
      <c r="KU130">
        <v>0.28948037759601902</v>
      </c>
      <c r="KV130">
        <v>0.28948037759601902</v>
      </c>
      <c r="KW130">
        <v>0.109126987186314</v>
      </c>
      <c r="KX130">
        <v>9.37896199279976E-2</v>
      </c>
      <c r="KY130">
        <v>0.156277530652143</v>
      </c>
      <c r="KZ130">
        <v>8.9042071323998107E-2</v>
      </c>
      <c r="LA130">
        <v>0.15833705777894599</v>
      </c>
      <c r="LB130">
        <v>0.12751856348061699</v>
      </c>
      <c r="LC130">
        <v>5.9714194341612403E-2</v>
      </c>
      <c r="LD130">
        <v>0.199802369440646</v>
      </c>
      <c r="LE130">
        <v>2.47717019739217E-2</v>
      </c>
      <c r="LF130">
        <v>0.176048440576174</v>
      </c>
      <c r="LG130">
        <v>0.161624165111039</v>
      </c>
      <c r="LH130">
        <v>9.2014094648632805E-2</v>
      </c>
      <c r="LI130">
        <v>0.46457948235637497</v>
      </c>
      <c r="LJ130">
        <v>0.46457948235637497</v>
      </c>
      <c r="LK130">
        <v>0.343150274381049</v>
      </c>
      <c r="LL130">
        <v>0.42300063855262299</v>
      </c>
      <c r="LM130">
        <v>0.55826033092244598</v>
      </c>
      <c r="LN130">
        <v>0.61779738711308896</v>
      </c>
      <c r="LO130">
        <v>5.9815643171725198E-2</v>
      </c>
      <c r="LP130">
        <v>4.8257570254066802E-2</v>
      </c>
      <c r="LQ130">
        <v>5.2187415656913302E-2</v>
      </c>
      <c r="LR130">
        <v>0.13383355458166199</v>
      </c>
      <c r="LS130">
        <v>1.6646171192799201E-2</v>
      </c>
      <c r="LT130">
        <v>9.0354025855602205E-2</v>
      </c>
      <c r="LU130">
        <v>0.13514124371303601</v>
      </c>
      <c r="LV130">
        <v>0.14120188391222799</v>
      </c>
      <c r="LW130">
        <v>0.45368300368805198</v>
      </c>
      <c r="LX130">
        <v>0.45368300368805198</v>
      </c>
      <c r="LY130">
        <v>0.21179207731216301</v>
      </c>
      <c r="LZ130">
        <v>0.108275306147332</v>
      </c>
      <c r="MA130">
        <v>0.45198838755607401</v>
      </c>
      <c r="MB130">
        <v>0.14065073494962799</v>
      </c>
      <c r="MC130">
        <v>3.7667980231942198E-2</v>
      </c>
      <c r="MD130">
        <v>5.9687792603093703E-2</v>
      </c>
      <c r="ME130">
        <v>0.16504453312272299</v>
      </c>
      <c r="MF130">
        <v>0.13590989629730901</v>
      </c>
      <c r="MG130">
        <v>0.20128486460843101</v>
      </c>
      <c r="MH130">
        <v>0.123243364817427</v>
      </c>
      <c r="MI130">
        <v>8.9958523389166906E-2</v>
      </c>
      <c r="MJ130">
        <v>0.15639941053899101</v>
      </c>
      <c r="MK130">
        <v>0.43981760045396101</v>
      </c>
      <c r="ML130">
        <v>0.43981760045396101</v>
      </c>
      <c r="MM130">
        <v>6.6812361944476206E-2</v>
      </c>
      <c r="MN130">
        <v>0.19902680106051199</v>
      </c>
      <c r="MO130">
        <v>0.38661581853820998</v>
      </c>
      <c r="MP130">
        <v>0.194960979911349</v>
      </c>
      <c r="MQ130">
        <v>1.11365792672652E-2</v>
      </c>
      <c r="MR130">
        <v>8.4210995154291495E-4</v>
      </c>
      <c r="MS130">
        <v>8.2009141529926204E-3</v>
      </c>
      <c r="MT130">
        <v>6.7204774085319205E-2</v>
      </c>
      <c r="MU130">
        <v>8.1696720300948794E-2</v>
      </c>
      <c r="MV130">
        <v>2.5285966132757701E-2</v>
      </c>
      <c r="MW130">
        <v>0.152687080559092</v>
      </c>
      <c r="MX130">
        <v>0.25771887731785498</v>
      </c>
      <c r="MY130">
        <v>0.44023917947503199</v>
      </c>
      <c r="MZ130">
        <v>0.44023917947503199</v>
      </c>
      <c r="NA130">
        <v>4.6889494635668799E-2</v>
      </c>
      <c r="NB130">
        <v>0.18434474471131901</v>
      </c>
      <c r="NC130">
        <v>0.33289920504186199</v>
      </c>
      <c r="ND130">
        <v>0.33537291902807098</v>
      </c>
      <c r="NE130">
        <v>0.30053888192622702</v>
      </c>
      <c r="NF130">
        <v>0.331358348821985</v>
      </c>
      <c r="NG130">
        <v>0.22768497043810201</v>
      </c>
      <c r="NH130">
        <v>4.9546068980460302E-2</v>
      </c>
      <c r="NI130">
        <v>0.26088766566260402</v>
      </c>
      <c r="NJ130">
        <v>2.0409887055055699E-3</v>
      </c>
      <c r="NK130">
        <v>4.9424031305166198E-2</v>
      </c>
      <c r="NL130">
        <v>9.4411046303646301E-2</v>
      </c>
      <c r="NM130">
        <v>0.428101600662324</v>
      </c>
      <c r="NN130">
        <v>0.428101600662324</v>
      </c>
      <c r="NO130">
        <v>0.38685706053909702</v>
      </c>
      <c r="NP130">
        <v>0.169832919814112</v>
      </c>
      <c r="NQ130">
        <v>0.24827305422095999</v>
      </c>
      <c r="NR130">
        <v>0.18618034327958699</v>
      </c>
      <c r="NS130">
        <v>9.5782712696634006E-2</v>
      </c>
      <c r="NT130">
        <v>0.125877017642332</v>
      </c>
      <c r="NU130">
        <v>0.218859283066552</v>
      </c>
      <c r="NV130">
        <v>2.68983663562474E-2</v>
      </c>
      <c r="NW130">
        <v>0.20641431122547299</v>
      </c>
      <c r="NX130">
        <v>1.19464127188301E-2</v>
      </c>
      <c r="NY130">
        <v>6.9383103913807503E-2</v>
      </c>
      <c r="NZ130">
        <v>0.116339430984939</v>
      </c>
      <c r="OA130">
        <v>0.38661235378143199</v>
      </c>
      <c r="OB130">
        <v>0.38661235378143199</v>
      </c>
      <c r="OC130">
        <v>5.1877517691785502E-2</v>
      </c>
      <c r="OD130">
        <v>4.44478072812396E-2</v>
      </c>
      <c r="OE130">
        <v>4.6881209360250399E-2</v>
      </c>
      <c r="OF130">
        <v>4.8369821232911801E-2</v>
      </c>
      <c r="OG130">
        <v>9.7704059338101598E-2</v>
      </c>
      <c r="OH130">
        <v>7.51439115037143E-2</v>
      </c>
      <c r="OI130">
        <v>2.7775326485221099E-2</v>
      </c>
      <c r="OJ130">
        <v>0.10611343800987399</v>
      </c>
      <c r="OK130">
        <v>4.21126386773241E-2</v>
      </c>
      <c r="OL130">
        <v>0.13742550133110701</v>
      </c>
      <c r="OM130">
        <v>7.2323420793741003E-2</v>
      </c>
      <c r="ON130">
        <v>6.7070571140287194E-2</v>
      </c>
      <c r="OO130">
        <v>0.340086550905777</v>
      </c>
      <c r="OP130">
        <v>0.340086550905777</v>
      </c>
      <c r="OQ130">
        <v>0.16720334858720601</v>
      </c>
      <c r="OR130">
        <v>0.157001721893478</v>
      </c>
      <c r="OS130">
        <v>0.20196648154034899</v>
      </c>
      <c r="OT130">
        <v>8.2000325300858004E-2</v>
      </c>
      <c r="OU130">
        <v>0.377811398113924</v>
      </c>
      <c r="OV130">
        <v>0.42171567718880598</v>
      </c>
      <c r="OW130">
        <v>0.23514236785502601</v>
      </c>
      <c r="OX130">
        <v>0.145703438254456</v>
      </c>
      <c r="OY130">
        <v>0.20768009354848199</v>
      </c>
      <c r="OZ130">
        <v>0.134423046279812</v>
      </c>
      <c r="PA130">
        <v>0.173199853328633</v>
      </c>
      <c r="PB130">
        <v>8.9504649861218297E-2</v>
      </c>
      <c r="PC130">
        <v>0.409045316280303</v>
      </c>
      <c r="PD130">
        <v>0.409045316280303</v>
      </c>
      <c r="PE130">
        <v>0.50349422659698295</v>
      </c>
      <c r="PF130">
        <v>0.72066708674098001</v>
      </c>
      <c r="PG130">
        <v>0.693167646102966</v>
      </c>
      <c r="PH130">
        <v>0.65239930423925296</v>
      </c>
      <c r="PI130">
        <v>0.115353428395345</v>
      </c>
      <c r="PJ130">
        <v>0.13680213349447001</v>
      </c>
      <c r="PK130">
        <v>8.7267182509631197E-2</v>
      </c>
      <c r="PL130">
        <v>0.14576368386213601</v>
      </c>
      <c r="PM130">
        <v>6.10146580164969E-2</v>
      </c>
      <c r="PN130">
        <v>0.122658533685367</v>
      </c>
      <c r="PO130">
        <v>7.4537189130057899E-2</v>
      </c>
      <c r="PP130">
        <v>0.13788463777257001</v>
      </c>
      <c r="PQ130">
        <v>0.43870687988446699</v>
      </c>
      <c r="PR130">
        <v>0.43870687988446699</v>
      </c>
      <c r="PS130">
        <v>0.20392728043174399</v>
      </c>
      <c r="PT130">
        <v>9.2219153340258694E-2</v>
      </c>
      <c r="PU130">
        <v>0.41197495836646902</v>
      </c>
      <c r="PV130">
        <v>7.5862759292600598E-2</v>
      </c>
      <c r="PW130">
        <v>3.3918152952630699E-3</v>
      </c>
      <c r="PX130">
        <v>2.9698751983441199E-2</v>
      </c>
      <c r="PY130">
        <v>5.98506049213334E-2</v>
      </c>
      <c r="PZ130">
        <v>3.8078575285791498E-2</v>
      </c>
      <c r="QA130">
        <v>4.7064398035905897E-2</v>
      </c>
      <c r="QB130">
        <v>2.1614248044325299E-2</v>
      </c>
      <c r="QC130">
        <v>2.5349814473185101E-2</v>
      </c>
      <c r="QD130">
        <v>9.8106409158977101E-2</v>
      </c>
      <c r="QE130">
        <v>0.383880885673336</v>
      </c>
      <c r="QF130">
        <v>0.383880885673336</v>
      </c>
      <c r="QG130">
        <v>0.362676871645845</v>
      </c>
      <c r="QH130">
        <v>4.4873461454225799E-2</v>
      </c>
      <c r="QI130">
        <v>5.3188671060709299E-2</v>
      </c>
      <c r="QJ130">
        <v>3.28155478688009E-2</v>
      </c>
      <c r="QK130">
        <v>0.460629798453285</v>
      </c>
      <c r="QL130">
        <v>0.49707989791819801</v>
      </c>
      <c r="QM130">
        <v>0.11957890512129001</v>
      </c>
      <c r="QN130">
        <v>0.20423555364576201</v>
      </c>
      <c r="QO130">
        <v>0.46916629341086202</v>
      </c>
      <c r="QP130">
        <v>7.9788294771325402E-2</v>
      </c>
      <c r="QQ130">
        <v>1.2029795558577401E-2</v>
      </c>
      <c r="QR130">
        <v>0.12583387398957899</v>
      </c>
      <c r="QS130">
        <v>0.157802085978822</v>
      </c>
      <c r="QT130">
        <v>0.15631696841677201</v>
      </c>
      <c r="QU130">
        <v>0.100739096487227</v>
      </c>
      <c r="QV130">
        <v>8.6951805107993801E-2</v>
      </c>
      <c r="QW130">
        <v>0.479040250202864</v>
      </c>
      <c r="QX130">
        <v>0.47591988984851002</v>
      </c>
      <c r="QY130">
        <v>0.18075175438994701</v>
      </c>
      <c r="QZ130">
        <v>0.276358639540427</v>
      </c>
      <c r="RA130">
        <v>0.50488436056164898</v>
      </c>
      <c r="RB130">
        <v>0.10000271313407801</v>
      </c>
      <c r="RC130">
        <v>9.9591289526254206E-2</v>
      </c>
      <c r="RD130">
        <v>0.18812030141706099</v>
      </c>
      <c r="RE130">
        <v>0.222950708084172</v>
      </c>
      <c r="RF130">
        <v>0.23057006331458399</v>
      </c>
      <c r="RG130">
        <v>0.13285337046388401</v>
      </c>
      <c r="RH130">
        <v>0.110105100702279</v>
      </c>
      <c r="RI130">
        <v>0.36754497611773101</v>
      </c>
      <c r="RJ130">
        <v>0.26667212533443801</v>
      </c>
      <c r="RK130">
        <v>0.13393963248618301</v>
      </c>
      <c r="RL130">
        <v>0.285356244341265</v>
      </c>
      <c r="RM130">
        <v>0.32485077422728498</v>
      </c>
      <c r="RN130">
        <v>0.104881813875379</v>
      </c>
      <c r="RO130">
        <v>1.2029795558577401E-2</v>
      </c>
      <c r="RP130">
        <v>0.12583387398957899</v>
      </c>
      <c r="RQ130">
        <v>0.157802085978822</v>
      </c>
      <c r="RR130">
        <v>0.15631696841677201</v>
      </c>
      <c r="RS130">
        <v>0.100739096487227</v>
      </c>
      <c r="RT130">
        <v>8.6951805107993801E-2</v>
      </c>
      <c r="RU130">
        <v>0.38085600908909001</v>
      </c>
      <c r="RV130">
        <v>0.342260421404047</v>
      </c>
      <c r="RW130">
        <v>0.187840061731364</v>
      </c>
      <c r="RX130">
        <v>0.43563062067763803</v>
      </c>
      <c r="RY130">
        <v>0.43983756403539997</v>
      </c>
      <c r="RZ130">
        <v>0.13258644112618201</v>
      </c>
      <c r="SA130">
        <v>9.9591289526254206E-2</v>
      </c>
      <c r="SB130">
        <v>0.18812030141706099</v>
      </c>
      <c r="SC130">
        <v>0.222950708084172</v>
      </c>
      <c r="SD130">
        <v>0.23057006331458399</v>
      </c>
      <c r="SE130">
        <v>0.13285337046388401</v>
      </c>
      <c r="SF130">
        <v>0.110105100702279</v>
      </c>
      <c r="SG130">
        <v>0.37915963118402102</v>
      </c>
      <c r="SH130">
        <v>0.42419842088524001</v>
      </c>
      <c r="SI130">
        <v>0.1039637831286</v>
      </c>
      <c r="SJ130">
        <v>0.14620056514700999</v>
      </c>
      <c r="SK130">
        <v>0.43688920135007903</v>
      </c>
      <c r="SL130">
        <v>6.2580191743380698E-2</v>
      </c>
      <c r="SM130">
        <v>1.2029795558577401E-2</v>
      </c>
      <c r="SN130">
        <v>0.12583387398957899</v>
      </c>
      <c r="SO130">
        <v>0.157802085978822</v>
      </c>
      <c r="SP130">
        <v>0.15631696841677201</v>
      </c>
      <c r="SQ130">
        <v>0.100739096487227</v>
      </c>
      <c r="SR130">
        <v>8.6951805107993801E-2</v>
      </c>
      <c r="SS130">
        <v>0.422087846161112</v>
      </c>
      <c r="ST130">
        <v>0.42889254343241401</v>
      </c>
      <c r="SU130">
        <v>0.15786258115219401</v>
      </c>
      <c r="SV130">
        <v>0.16428347211326699</v>
      </c>
      <c r="SW130">
        <v>0.44679366967359502</v>
      </c>
      <c r="SX130">
        <v>7.5715729616210495E-2</v>
      </c>
      <c r="SY130">
        <v>9.9591289526254206E-2</v>
      </c>
      <c r="SZ130">
        <v>0.18812030141706099</v>
      </c>
      <c r="TA130">
        <v>0.222950708084172</v>
      </c>
      <c r="TB130">
        <v>0.23057006331458399</v>
      </c>
      <c r="TC130">
        <v>0.13285337046388401</v>
      </c>
      <c r="TD130">
        <v>0.110105100702279</v>
      </c>
      <c r="TE130">
        <v>6.2966207924450499E-2</v>
      </c>
      <c r="TF130">
        <v>0.114458895232928</v>
      </c>
      <c r="TG130">
        <v>4.8577904731105001E-2</v>
      </c>
      <c r="TH130">
        <v>0.106016786088697</v>
      </c>
      <c r="TI130">
        <v>0.13618064654408199</v>
      </c>
      <c r="TJ130">
        <v>2.0241274178182E-2</v>
      </c>
      <c r="TK130">
        <v>1.09369625237662E-2</v>
      </c>
      <c r="TL130">
        <v>0.108283357238464</v>
      </c>
      <c r="TM130">
        <v>0.105441034543844</v>
      </c>
      <c r="TN130">
        <v>8.5400174230502501E-2</v>
      </c>
      <c r="TO130">
        <v>8.9028703252307495E-2</v>
      </c>
      <c r="TP130">
        <v>4.2340926639075703E-2</v>
      </c>
      <c r="TQ130">
        <v>2.26433258494632E-2</v>
      </c>
      <c r="TR130">
        <v>1.3089617745903601E-2</v>
      </c>
      <c r="TS130">
        <v>4.6047124841848003E-2</v>
      </c>
      <c r="TT130">
        <v>8.5017378702344701E-3</v>
      </c>
      <c r="TU130">
        <v>3.3301375765015399E-2</v>
      </c>
      <c r="TV130">
        <v>0.10079167326526201</v>
      </c>
      <c r="TW130">
        <v>4.6448617565739397E-2</v>
      </c>
      <c r="TX130">
        <v>1.92535158240708E-2</v>
      </c>
      <c r="TY130">
        <v>4.1286281765899203E-3</v>
      </c>
      <c r="TZ130">
        <v>3.5282913786942399E-2</v>
      </c>
      <c r="UA130">
        <v>6.7963558212687097E-2</v>
      </c>
      <c r="UB130">
        <v>2.6617671967099899E-2</v>
      </c>
      <c r="UC130">
        <v>8.6238268193801898E-3</v>
      </c>
      <c r="UD130">
        <v>4.2013198469903701E-2</v>
      </c>
      <c r="UE130">
        <v>2.55830976275397E-2</v>
      </c>
      <c r="UF130">
        <v>5.1900034111720204E-3</v>
      </c>
      <c r="UG130">
        <v>2.76226949466532E-2</v>
      </c>
      <c r="UH130">
        <v>2.7056798459633401E-3</v>
      </c>
      <c r="UI130">
        <v>3.6450245115966097E-2</v>
      </c>
      <c r="UJ130">
        <v>1.6921982567506599E-2</v>
      </c>
      <c r="UK130">
        <v>1.5686421248026199E-2</v>
      </c>
      <c r="UL130">
        <v>6.4405716129874793E-2</v>
      </c>
      <c r="UM130">
        <v>9.2840750533698904E-2</v>
      </c>
      <c r="UN130">
        <v>5.9808127202085101E-2</v>
      </c>
      <c r="UO130">
        <v>5.0023005494703697E-2</v>
      </c>
      <c r="UP130">
        <v>1.24153203301672E-2</v>
      </c>
      <c r="UQ130">
        <v>3.4270555145521402E-2</v>
      </c>
      <c r="UR130">
        <v>6.6322571289204102E-2</v>
      </c>
      <c r="US130">
        <v>3.7126877457723501E-2</v>
      </c>
      <c r="UT130">
        <v>1.20434635769216E-2</v>
      </c>
      <c r="UU130">
        <v>6.0127783801572798E-2</v>
      </c>
      <c r="UV130">
        <v>4.9151408817944199E-2</v>
      </c>
      <c r="UW130">
        <v>8.0251174349473993E-3</v>
      </c>
      <c r="UX130">
        <v>4.4745416329648798E-2</v>
      </c>
      <c r="UY130">
        <v>3.4328290485168902E-2</v>
      </c>
      <c r="UZ130">
        <v>4.7762922245843602E-2</v>
      </c>
      <c r="VA130">
        <v>0.125504256941605</v>
      </c>
      <c r="VB130">
        <v>3.5091352925854E-3</v>
      </c>
      <c r="VC130" s="1" t="s">
        <v>641</v>
      </c>
      <c r="VD130">
        <v>3.4872454257799499E-3</v>
      </c>
      <c r="VE130">
        <v>5.2321228677025501E-3</v>
      </c>
      <c r="VF130">
        <v>1.33706977998487E-2</v>
      </c>
      <c r="VG130">
        <v>2.6889283645547601E-2</v>
      </c>
      <c r="VH130">
        <v>2.6362174828726801E-2</v>
      </c>
      <c r="VI130">
        <v>3.1833139402719798E-2</v>
      </c>
      <c r="VJ130">
        <v>1.9893653459258701E-2</v>
      </c>
      <c r="VK130">
        <v>7.6249517960910701E-2</v>
      </c>
      <c r="VL130">
        <v>6.8795645238108197E-3</v>
      </c>
      <c r="VM130">
        <v>1.3731659893710601E-2</v>
      </c>
      <c r="VN130">
        <v>1.9893653459258701E-2</v>
      </c>
      <c r="VO130">
        <v>7.6249517960910701E-2</v>
      </c>
      <c r="VP130">
        <v>6.8795645238108197E-3</v>
      </c>
      <c r="VQ130">
        <v>6.0017841204910204E-3</v>
      </c>
      <c r="VR130">
        <v>1.8497967679763399E-2</v>
      </c>
      <c r="VS130">
        <v>9.5857021517029902E-3</v>
      </c>
      <c r="VT130">
        <v>1.71563945190027E-2</v>
      </c>
      <c r="VU130">
        <v>5.4247809091162204E-3</v>
      </c>
      <c r="VV130">
        <v>5.03820405654875E-2</v>
      </c>
      <c r="VW130">
        <v>0.12783378457112801</v>
      </c>
      <c r="VX130">
        <v>1.63284240666106E-2</v>
      </c>
      <c r="VY130">
        <v>4.8987494715532501E-2</v>
      </c>
      <c r="VZ130">
        <v>9.4644414828123205E-2</v>
      </c>
      <c r="WA130">
        <v>3.19678795998736E-2</v>
      </c>
      <c r="WB130">
        <v>4.0465440913367103E-2</v>
      </c>
      <c r="WC130">
        <v>9.0459646295202603E-2</v>
      </c>
      <c r="WD130">
        <v>1.39386083872766E-2</v>
      </c>
      <c r="WE130">
        <f t="shared" si="1"/>
        <v>1</v>
      </c>
      <c r="WJ130">
        <v>0</v>
      </c>
    </row>
    <row r="131" spans="1:608" x14ac:dyDescent="0.25">
      <c r="A131" t="s">
        <v>129</v>
      </c>
      <c r="EA131">
        <v>1</v>
      </c>
      <c r="EB131">
        <v>0.88837371031246504</v>
      </c>
      <c r="EC131">
        <v>0.79166475556777005</v>
      </c>
      <c r="ED131">
        <v>0.28350481082587398</v>
      </c>
      <c r="EE131">
        <v>0.74684633575824599</v>
      </c>
      <c r="EF131">
        <v>0.23899574695950801</v>
      </c>
      <c r="EG131">
        <v>0.59180276313323199</v>
      </c>
      <c r="EH131">
        <v>0.248984878200081</v>
      </c>
      <c r="EI131">
        <v>0.107631378786389</v>
      </c>
      <c r="EJ131">
        <v>0.107631378786389</v>
      </c>
      <c r="EK131">
        <v>0.66932852697779899</v>
      </c>
      <c r="EL131">
        <v>0.75344130567613399</v>
      </c>
      <c r="EM131">
        <v>0.61856941951667299</v>
      </c>
      <c r="EN131">
        <v>0.78764943737413096</v>
      </c>
      <c r="EO131">
        <v>0.84879708685983202</v>
      </c>
      <c r="EP131">
        <v>0.78439063005632403</v>
      </c>
      <c r="EQ131">
        <v>0.76410365513505896</v>
      </c>
      <c r="ER131">
        <v>0.53063266475561399</v>
      </c>
      <c r="ES131">
        <v>0.44418768342193998</v>
      </c>
      <c r="ET131">
        <v>0.574971403442883</v>
      </c>
      <c r="EU131">
        <v>0.801800551434382</v>
      </c>
      <c r="EV131">
        <v>0.20619807958918601</v>
      </c>
      <c r="EW131">
        <v>0.15988918031834101</v>
      </c>
      <c r="EX131">
        <v>0.15988918031834101</v>
      </c>
      <c r="EY131">
        <v>0.70594984924874704</v>
      </c>
      <c r="EZ131">
        <v>0.70286856994716695</v>
      </c>
      <c r="FA131">
        <v>0.70711850595732695</v>
      </c>
      <c r="FB131">
        <v>0.69733189977217402</v>
      </c>
      <c r="FC131">
        <v>8.8068465052690503E-2</v>
      </c>
      <c r="FD131">
        <v>8.4945341761969495E-2</v>
      </c>
      <c r="FE131">
        <v>6.5550520469056003E-2</v>
      </c>
      <c r="FF131">
        <v>0.12721756805411599</v>
      </c>
      <c r="FG131">
        <v>0.110144375085321</v>
      </c>
      <c r="FH131">
        <v>0.12362658978732299</v>
      </c>
      <c r="FI131">
        <v>1.8350040621125101E-2</v>
      </c>
      <c r="FJ131">
        <v>5.3342683359467201E-2</v>
      </c>
      <c r="FK131">
        <v>9.8062102979390806E-3</v>
      </c>
      <c r="FL131">
        <v>9.8062102979390806E-3</v>
      </c>
      <c r="FM131">
        <v>4.4257061693211697E-2</v>
      </c>
      <c r="FN131">
        <v>7.1247370092020201E-2</v>
      </c>
      <c r="FO131">
        <v>7.1889161919820296E-2</v>
      </c>
      <c r="FP131">
        <v>7.6878746089552905E-2</v>
      </c>
      <c r="FQ131">
        <v>0.27681865930573502</v>
      </c>
      <c r="FR131">
        <v>0.16338519963755099</v>
      </c>
      <c r="FS131">
        <v>0.24544121039222</v>
      </c>
      <c r="FT131">
        <v>0.17185986588527399</v>
      </c>
      <c r="FU131">
        <v>0.120558878657697</v>
      </c>
      <c r="FV131">
        <v>0.117851792455396</v>
      </c>
      <c r="FW131">
        <v>0.22237326230510601</v>
      </c>
      <c r="FX131">
        <v>9.2711943150338205E-2</v>
      </c>
      <c r="FY131">
        <v>7.1515807529488199E-3</v>
      </c>
      <c r="FZ131">
        <v>7.1515807529488199E-3</v>
      </c>
      <c r="GA131">
        <v>0.18799370236750801</v>
      </c>
      <c r="GB131">
        <v>0.176507937988164</v>
      </c>
      <c r="GC131">
        <v>6.46268099515903E-2</v>
      </c>
      <c r="GD131">
        <v>0.352381429511258</v>
      </c>
      <c r="GE131">
        <v>0.49753511398634398</v>
      </c>
      <c r="GF131">
        <v>0.45508803697178402</v>
      </c>
      <c r="GG131">
        <v>0.56903152031114101</v>
      </c>
      <c r="GH131">
        <v>0.33985218838432302</v>
      </c>
      <c r="GI131">
        <v>0.50694778007961305</v>
      </c>
      <c r="GJ131">
        <v>8.0547022535022994E-2</v>
      </c>
      <c r="GK131">
        <v>0.575131846922604</v>
      </c>
      <c r="GL131">
        <v>0.59845289019505998</v>
      </c>
      <c r="GM131">
        <v>7.0892309205522301E-3</v>
      </c>
      <c r="GN131">
        <v>7.0892309205522301E-3</v>
      </c>
      <c r="GO131">
        <v>0.550781816458073</v>
      </c>
      <c r="GP131">
        <v>0.571291314153625</v>
      </c>
      <c r="GQ131">
        <v>0.28634869228641402</v>
      </c>
      <c r="GR131">
        <v>0.69320462580549702</v>
      </c>
      <c r="GS131">
        <v>7.7035804923249906E-2</v>
      </c>
      <c r="GT131">
        <v>7.9294583220603204E-2</v>
      </c>
      <c r="GU131">
        <v>1.10654815278649E-2</v>
      </c>
      <c r="GV131">
        <v>7.13316660830043E-2</v>
      </c>
      <c r="GW131">
        <v>1.72840689809176E-2</v>
      </c>
      <c r="GX131">
        <v>6.7586628614268396E-2</v>
      </c>
      <c r="GY131">
        <v>3.0072345314936601E-2</v>
      </c>
      <c r="GZ131">
        <v>2.0694944133462699E-2</v>
      </c>
      <c r="HA131">
        <v>3.7348806814558101E-3</v>
      </c>
      <c r="HB131">
        <v>3.7348806814558101E-3</v>
      </c>
      <c r="HC131">
        <v>7.53483060131203E-2</v>
      </c>
      <c r="HD131">
        <v>1.48030258867324E-2</v>
      </c>
      <c r="HE131">
        <v>6.91679254639022E-2</v>
      </c>
      <c r="HF131">
        <v>4.9492638284908297E-2</v>
      </c>
      <c r="HG131">
        <v>8.6633248518409506E-2</v>
      </c>
      <c r="HH131">
        <v>7.8337166998339799E-2</v>
      </c>
      <c r="HI131">
        <v>2.8407756480005601E-2</v>
      </c>
      <c r="HJ131">
        <v>8.8004500375421402E-2</v>
      </c>
      <c r="HK131">
        <v>8.6166878902908597E-3</v>
      </c>
      <c r="HL131">
        <v>8.7605729945980898E-2</v>
      </c>
      <c r="HM131">
        <v>2.9612402611608302E-2</v>
      </c>
      <c r="HN131">
        <v>9.1121175717797792E-3</v>
      </c>
      <c r="HO131">
        <v>1.9083008182581799E-2</v>
      </c>
      <c r="HP131">
        <v>1.9083008182581799E-2</v>
      </c>
      <c r="HQ131">
        <v>8.2738819231479896E-2</v>
      </c>
      <c r="HR131">
        <v>1.6594344372004799E-2</v>
      </c>
      <c r="HS131">
        <v>2.4005238653581298E-2</v>
      </c>
      <c r="HT131">
        <v>7.5398148189792499E-2</v>
      </c>
      <c r="HU131">
        <v>0.454879485982569</v>
      </c>
      <c r="HV131">
        <v>0.22637279956631301</v>
      </c>
      <c r="HW131">
        <v>0.314786209299321</v>
      </c>
      <c r="HX131">
        <v>0.184216670430457</v>
      </c>
      <c r="HY131">
        <v>0.20878522839442701</v>
      </c>
      <c r="HZ131">
        <v>5.7690866922491799E-2</v>
      </c>
      <c r="IA131">
        <v>0.27866380901473098</v>
      </c>
      <c r="IB131">
        <v>0.21079984433240601</v>
      </c>
      <c r="IC131">
        <v>6.3523442488155196E-2</v>
      </c>
      <c r="ID131">
        <v>6.3523442488155196E-2</v>
      </c>
      <c r="IE131">
        <v>0.106788311764278</v>
      </c>
      <c r="IF131">
        <v>0.17004278291966099</v>
      </c>
      <c r="IG131">
        <v>0.110345462386917</v>
      </c>
      <c r="IH131">
        <v>8.5164834732442601E-2</v>
      </c>
      <c r="II131">
        <v>0.54916228492647001</v>
      </c>
      <c r="IJ131">
        <v>0.508782616079135</v>
      </c>
      <c r="IK131">
        <v>0.31906487555697299</v>
      </c>
      <c r="IL131">
        <v>0.498131172566949</v>
      </c>
      <c r="IM131">
        <v>0.35231559814076502</v>
      </c>
      <c r="IN131">
        <v>0.37719063506384098</v>
      </c>
      <c r="IO131">
        <v>7.9239095685513905E-2</v>
      </c>
      <c r="IP131">
        <v>0.50982211711001202</v>
      </c>
      <c r="IQ131">
        <v>1.11489074048502E-2</v>
      </c>
      <c r="IR131">
        <v>1.11489074048502E-2</v>
      </c>
      <c r="IS131">
        <v>0.46666185009306499</v>
      </c>
      <c r="IT131">
        <v>0.41042241170212901</v>
      </c>
      <c r="IU131">
        <v>0.44587302450143601</v>
      </c>
      <c r="IV131">
        <v>0.36774903345827098</v>
      </c>
      <c r="IW131">
        <v>9.5037088940472497E-2</v>
      </c>
      <c r="IX131">
        <v>0.109307875514222</v>
      </c>
      <c r="IY131">
        <v>0.14040850626519899</v>
      </c>
      <c r="IZ131">
        <v>0.101688679341988</v>
      </c>
      <c r="JA131">
        <v>0.130644139615327</v>
      </c>
      <c r="JB131">
        <v>0.1076604873187</v>
      </c>
      <c r="JC131">
        <v>5.1960916002522797E-2</v>
      </c>
      <c r="JD131">
        <v>4.3833197537835903E-3</v>
      </c>
      <c r="JE131">
        <v>3.4694166360127399E-2</v>
      </c>
      <c r="JF131">
        <v>3.4694166360127399E-2</v>
      </c>
      <c r="JG131">
        <v>0.112387718877083</v>
      </c>
      <c r="JH131">
        <v>5.4222353868805702E-2</v>
      </c>
      <c r="JI131">
        <v>3.7560145754755102E-2</v>
      </c>
      <c r="JJ131">
        <v>5.0616151096608497E-2</v>
      </c>
      <c r="JK131">
        <v>0.40723315352256101</v>
      </c>
      <c r="JL131">
        <v>0.40230766625294401</v>
      </c>
      <c r="JM131">
        <v>0.30874517634302501</v>
      </c>
      <c r="JN131">
        <v>0.21596696015231201</v>
      </c>
      <c r="JO131">
        <v>0.130537038340718</v>
      </c>
      <c r="JP131">
        <v>0.19540282915290499</v>
      </c>
      <c r="JQ131">
        <v>0.33356263450107199</v>
      </c>
      <c r="JR131">
        <v>9.2127096351617796E-2</v>
      </c>
      <c r="JS131">
        <v>9.2770544940789096E-2</v>
      </c>
      <c r="JT131">
        <v>9.2770544940789096E-2</v>
      </c>
      <c r="JU131">
        <v>0.325355560398011</v>
      </c>
      <c r="JV131">
        <v>0.40475208536794299</v>
      </c>
      <c r="JW131">
        <v>0.23289315598004301</v>
      </c>
      <c r="JX131">
        <v>0.39867040333220299</v>
      </c>
      <c r="JY131">
        <v>0.84599510580161696</v>
      </c>
      <c r="JZ131">
        <v>0.87298549167339201</v>
      </c>
      <c r="KA131">
        <v>0.70916923607573101</v>
      </c>
      <c r="KB131">
        <v>0.32569982782100398</v>
      </c>
      <c r="KC131">
        <v>0.69152067052775401</v>
      </c>
      <c r="KD131">
        <v>0.106650204876111</v>
      </c>
      <c r="KE131">
        <v>0.74204720619874698</v>
      </c>
      <c r="KF131">
        <v>0.68380117946943497</v>
      </c>
      <c r="KG131">
        <v>0.13838808583873399</v>
      </c>
      <c r="KH131">
        <v>0.13838808583873399</v>
      </c>
      <c r="KI131">
        <v>0.77998506068359297</v>
      </c>
      <c r="KJ131">
        <v>0.71338444490700004</v>
      </c>
      <c r="KK131">
        <v>0.447682819504507</v>
      </c>
      <c r="KL131">
        <v>0.70014992524591901</v>
      </c>
      <c r="KM131">
        <v>0.86594394861178003</v>
      </c>
      <c r="KN131">
        <v>0.75876477021313904</v>
      </c>
      <c r="KO131">
        <v>0.77532831036650696</v>
      </c>
      <c r="KP131">
        <v>0.44139319870092802</v>
      </c>
      <c r="KQ131">
        <v>0.48582504423905398</v>
      </c>
      <c r="KR131">
        <v>0.49217236277807702</v>
      </c>
      <c r="KS131">
        <v>0.78399685545306097</v>
      </c>
      <c r="KT131">
        <v>0.45821564122376401</v>
      </c>
      <c r="KU131">
        <v>6.4914168619676596E-2</v>
      </c>
      <c r="KV131">
        <v>6.4914168619676596E-2</v>
      </c>
      <c r="KW131">
        <v>0.69922097489981605</v>
      </c>
      <c r="KX131">
        <v>0.70081516475074601</v>
      </c>
      <c r="KY131">
        <v>0.72456986454669203</v>
      </c>
      <c r="KZ131">
        <v>0.70491555058308897</v>
      </c>
      <c r="LA131">
        <v>0.166095841089449</v>
      </c>
      <c r="LB131">
        <v>0.12270992995281201</v>
      </c>
      <c r="LC131">
        <v>2.6567459700043702E-2</v>
      </c>
      <c r="LD131">
        <v>0.14226954212627901</v>
      </c>
      <c r="LE131">
        <v>1.65071539682374E-2</v>
      </c>
      <c r="LF131">
        <v>0.14420078884745499</v>
      </c>
      <c r="LG131">
        <v>2.9976305707031099E-2</v>
      </c>
      <c r="LH131">
        <v>4.2506256400507501E-2</v>
      </c>
      <c r="LI131">
        <v>9.4496661503477397E-4</v>
      </c>
      <c r="LJ131">
        <v>9.4496661503477397E-4</v>
      </c>
      <c r="LK131">
        <v>3.7598005557391699E-2</v>
      </c>
      <c r="LL131">
        <v>1.98396569069616E-2</v>
      </c>
      <c r="LM131">
        <v>2.5054788277706901E-2</v>
      </c>
      <c r="LN131">
        <v>2.8692075828843901E-2</v>
      </c>
      <c r="LO131">
        <v>0.54442641233959299</v>
      </c>
      <c r="LP131">
        <v>0.53804483457389296</v>
      </c>
      <c r="LQ131">
        <v>0.48187757708342199</v>
      </c>
      <c r="LR131">
        <v>0.34194225117699301</v>
      </c>
      <c r="LS131">
        <v>0.54848723898111995</v>
      </c>
      <c r="LT131">
        <v>0.21285945074531901</v>
      </c>
      <c r="LU131">
        <v>0.20780959346084099</v>
      </c>
      <c r="LV131">
        <v>0.49077685734092602</v>
      </c>
      <c r="LW131">
        <v>3.46203956904561E-2</v>
      </c>
      <c r="LX131">
        <v>3.46203956904561E-2</v>
      </c>
      <c r="LY131">
        <v>0.41454809574420898</v>
      </c>
      <c r="LZ131">
        <v>0.71361292599930204</v>
      </c>
      <c r="MA131">
        <v>0.23278926999777699</v>
      </c>
      <c r="MB131">
        <v>0.76158952944366198</v>
      </c>
      <c r="MC131">
        <v>7.6183149652885904E-2</v>
      </c>
      <c r="MD131">
        <v>4.0500572787519597E-2</v>
      </c>
      <c r="ME131">
        <v>1.0397707276307599E-2</v>
      </c>
      <c r="MF131">
        <v>6.0918432589744498E-2</v>
      </c>
      <c r="MG131">
        <v>1.14200909584999E-2</v>
      </c>
      <c r="MH131">
        <v>7.3091981552640406E-2</v>
      </c>
      <c r="MI131">
        <v>4.9311810780849098E-2</v>
      </c>
      <c r="MJ131">
        <v>2.5642443974418699E-2</v>
      </c>
      <c r="MK131">
        <v>3.50235319929789E-3</v>
      </c>
      <c r="ML131">
        <v>3.50235319929789E-3</v>
      </c>
      <c r="MM131">
        <v>1.8184794232261398E-2</v>
      </c>
      <c r="MN131">
        <v>1.67601826469558E-2</v>
      </c>
      <c r="MO131">
        <v>4.22481815993173E-2</v>
      </c>
      <c r="MP131">
        <v>1.4649211744849099E-3</v>
      </c>
      <c r="MQ131">
        <v>9.5227014908140006E-2</v>
      </c>
      <c r="MR131">
        <v>4.9083722628616898E-2</v>
      </c>
      <c r="MS131">
        <v>1.45267508154049E-2</v>
      </c>
      <c r="MT131">
        <v>7.78416105855506E-2</v>
      </c>
      <c r="MU131">
        <v>1.46951789177761E-2</v>
      </c>
      <c r="MV131">
        <v>9.1563014855276403E-2</v>
      </c>
      <c r="MW131">
        <v>4.7228582128222799E-2</v>
      </c>
      <c r="MX131">
        <v>4.8468099002920699E-2</v>
      </c>
      <c r="MY131">
        <v>1.1754743944531401E-2</v>
      </c>
      <c r="MZ131">
        <v>1.1754743944531401E-2</v>
      </c>
      <c r="NA131">
        <v>1.0890549308611001E-2</v>
      </c>
      <c r="NB131">
        <v>1.3624598486436001E-2</v>
      </c>
      <c r="NC131">
        <v>6.3071922444786196E-2</v>
      </c>
      <c r="ND131">
        <v>8.9788285903509204E-3</v>
      </c>
      <c r="NE131">
        <v>0.28851135013574902</v>
      </c>
      <c r="NF131">
        <v>0.24066313601804501</v>
      </c>
      <c r="NG131">
        <v>0.265142476776142</v>
      </c>
      <c r="NH131">
        <v>3.2107403496635302E-2</v>
      </c>
      <c r="NI131">
        <v>0.20904652791401199</v>
      </c>
      <c r="NJ131">
        <v>5.1057721050649499E-2</v>
      </c>
      <c r="NK131">
        <v>0.19805651339493799</v>
      </c>
      <c r="NL131">
        <v>4.6307946995004902E-3</v>
      </c>
      <c r="NM131">
        <v>7.0915639193593297E-2</v>
      </c>
      <c r="NN131">
        <v>7.0915639193593297E-2</v>
      </c>
      <c r="NO131">
        <v>0.22259055965208599</v>
      </c>
      <c r="NP131">
        <v>0.17281705458375399</v>
      </c>
      <c r="NQ131">
        <v>0.117734958409656</v>
      </c>
      <c r="NR131">
        <v>0.162936677088177</v>
      </c>
      <c r="NS131">
        <v>0.47533098314699601</v>
      </c>
      <c r="NT131">
        <v>0.58031099938737096</v>
      </c>
      <c r="NU131">
        <v>0.40614780732286998</v>
      </c>
      <c r="NV131">
        <v>0.38080627415967999</v>
      </c>
      <c r="NW131">
        <v>0.40837776722862101</v>
      </c>
      <c r="NX131">
        <v>0.375084691246519</v>
      </c>
      <c r="NY131">
        <v>0.113334013856369</v>
      </c>
      <c r="NZ131">
        <v>0.218140944789153</v>
      </c>
      <c r="OA131">
        <v>0.101189910196718</v>
      </c>
      <c r="OB131">
        <v>0.101189910196718</v>
      </c>
      <c r="OC131">
        <v>0.48618541904620299</v>
      </c>
      <c r="OD131">
        <v>0.49311102156157799</v>
      </c>
      <c r="OE131">
        <v>0.480875909866328</v>
      </c>
      <c r="OF131">
        <v>0.43705775476705699</v>
      </c>
      <c r="OG131">
        <v>7.9549919144149606E-2</v>
      </c>
      <c r="OH131">
        <v>5.1746472063090097E-2</v>
      </c>
      <c r="OI131">
        <v>0.110161744623093</v>
      </c>
      <c r="OJ131">
        <v>7.0927078715488603E-2</v>
      </c>
      <c r="OK131">
        <v>0.106550350666073</v>
      </c>
      <c r="OL131">
        <v>8.60741242109066E-2</v>
      </c>
      <c r="OM131">
        <v>4.4105790402316297E-2</v>
      </c>
      <c r="ON131">
        <v>1.2268652728250101E-2</v>
      </c>
      <c r="OO131">
        <v>3.4270207002402103E-2</v>
      </c>
      <c r="OP131">
        <v>3.4270207002402103E-2</v>
      </c>
      <c r="OQ131">
        <v>7.0683476174848395E-2</v>
      </c>
      <c r="OR131">
        <v>4.0497634631426298E-3</v>
      </c>
      <c r="OS131">
        <v>2.4524047098289401E-2</v>
      </c>
      <c r="OT131">
        <v>1.2896364624576701E-3</v>
      </c>
      <c r="OU131">
        <v>0.22648969927087501</v>
      </c>
      <c r="OV131">
        <v>0.18266198437223399</v>
      </c>
      <c r="OW131">
        <v>2.1985077623796E-2</v>
      </c>
      <c r="OX131">
        <v>0.175982255613192</v>
      </c>
      <c r="OY131">
        <v>2.2892267672509899E-2</v>
      </c>
      <c r="OZ131">
        <v>0.18469540992761599</v>
      </c>
      <c r="PA131">
        <v>7.0634416593420596E-4</v>
      </c>
      <c r="PB131">
        <v>2.4890793970167899E-2</v>
      </c>
      <c r="PC131">
        <v>6.22338981532502E-2</v>
      </c>
      <c r="PD131">
        <v>6.22338981532502E-2</v>
      </c>
      <c r="PE131">
        <v>2.7176956483929E-2</v>
      </c>
      <c r="PF131">
        <v>7.2114662931123202E-2</v>
      </c>
      <c r="PG131">
        <v>0.15679145387358001</v>
      </c>
      <c r="PH131">
        <v>5.9849344127421003E-2</v>
      </c>
      <c r="PI131">
        <v>0.85747620428989002</v>
      </c>
      <c r="PJ131">
        <v>0.82733121079115002</v>
      </c>
      <c r="PK131">
        <v>0.62591517937988295</v>
      </c>
      <c r="PL131">
        <v>0.23961575213608</v>
      </c>
      <c r="PM131">
        <v>0.69283591781785803</v>
      </c>
      <c r="PN131">
        <v>0.233119246967562</v>
      </c>
      <c r="PO131">
        <v>0.39956988318776498</v>
      </c>
      <c r="PP131">
        <v>7.0297072742327396E-2</v>
      </c>
      <c r="PQ131">
        <v>0.114419084489002</v>
      </c>
      <c r="PR131">
        <v>0.114419084489002</v>
      </c>
      <c r="PS131">
        <v>0.57994623704844905</v>
      </c>
      <c r="PT131">
        <v>0.70653781144987704</v>
      </c>
      <c r="PU131">
        <v>0.56094303816120406</v>
      </c>
      <c r="PV131">
        <v>0.71868886296825196</v>
      </c>
      <c r="PW131">
        <v>0.762479966997618</v>
      </c>
      <c r="PX131">
        <v>0.728265029707448</v>
      </c>
      <c r="PY131">
        <v>0.46692909510417901</v>
      </c>
      <c r="PZ131">
        <v>0.46042974699154299</v>
      </c>
      <c r="QA131">
        <v>0.38107056222504299</v>
      </c>
      <c r="QB131">
        <v>0.56378837146466099</v>
      </c>
      <c r="QC131">
        <v>0.45056865753009201</v>
      </c>
      <c r="QD131">
        <v>0.10162130001821799</v>
      </c>
      <c r="QE131">
        <v>0.113926643721458</v>
      </c>
      <c r="QF131">
        <v>0.113926643721458</v>
      </c>
      <c r="QG131">
        <v>0.43050108437121598</v>
      </c>
      <c r="QH131">
        <v>0.70615149700048796</v>
      </c>
      <c r="QI131">
        <v>0.66166967970102697</v>
      </c>
      <c r="QJ131">
        <v>0.69251144671720299</v>
      </c>
      <c r="QK131">
        <v>0.26078869930345699</v>
      </c>
      <c r="QL131">
        <v>0.12518940351711899</v>
      </c>
      <c r="QM131">
        <v>0.71562134425202495</v>
      </c>
      <c r="QN131">
        <v>0.59968633269085603</v>
      </c>
      <c r="QO131">
        <v>0.17270562776662701</v>
      </c>
      <c r="QP131">
        <v>0.75432762417702703</v>
      </c>
      <c r="QQ131">
        <v>6.5291961178798097E-2</v>
      </c>
      <c r="QR131">
        <v>0.73259864751922699</v>
      </c>
      <c r="QS131">
        <v>0.69730041916338203</v>
      </c>
      <c r="QT131">
        <v>4.92204920258821E-2</v>
      </c>
      <c r="QU131">
        <v>0.77718471851717097</v>
      </c>
      <c r="QV131">
        <v>0.74902038363692602</v>
      </c>
      <c r="QW131">
        <v>0.19968360583030301</v>
      </c>
      <c r="QX131">
        <v>0.15561181035084001</v>
      </c>
      <c r="QY131">
        <v>0.68820373236981203</v>
      </c>
      <c r="QZ131">
        <v>0.55254501473996998</v>
      </c>
      <c r="RA131">
        <v>6.07581267227702E-2</v>
      </c>
      <c r="RB131">
        <v>0.75204263916035996</v>
      </c>
      <c r="RC131">
        <v>5.6083222058655402E-2</v>
      </c>
      <c r="RD131">
        <v>0.68963435410760099</v>
      </c>
      <c r="RE131">
        <v>0.62689168752977997</v>
      </c>
      <c r="RF131">
        <v>1.2114716369901499E-2</v>
      </c>
      <c r="RG131">
        <v>0.767969551222344</v>
      </c>
      <c r="RH131">
        <v>0.74065860788951099</v>
      </c>
      <c r="RI131">
        <v>0.104591522046802</v>
      </c>
      <c r="RJ131">
        <v>5.0961697957815202E-2</v>
      </c>
      <c r="RK131">
        <v>0.67189949951359995</v>
      </c>
      <c r="RL131">
        <v>0.46476435456394199</v>
      </c>
      <c r="RM131">
        <v>3.5960378519436301E-2</v>
      </c>
      <c r="RN131">
        <v>0.73107816097468303</v>
      </c>
      <c r="RO131">
        <v>6.5291961178798097E-2</v>
      </c>
      <c r="RP131">
        <v>0.73259864751922699</v>
      </c>
      <c r="RQ131">
        <v>0.69730041916338203</v>
      </c>
      <c r="RR131">
        <v>4.92204920258821E-2</v>
      </c>
      <c r="RS131">
        <v>0.77718471851717097</v>
      </c>
      <c r="RT131">
        <v>0.74902038363692602</v>
      </c>
      <c r="RU131">
        <v>0.102694014814333</v>
      </c>
      <c r="RV131">
        <v>7.4041869202351604E-2</v>
      </c>
      <c r="RW131">
        <v>0.64541549021274403</v>
      </c>
      <c r="RX131">
        <v>0.32920569479635498</v>
      </c>
      <c r="RY131">
        <v>4.10085006820642E-2</v>
      </c>
      <c r="RZ131">
        <v>0.72066315729361896</v>
      </c>
      <c r="SA131">
        <v>5.6083222058655402E-2</v>
      </c>
      <c r="SB131">
        <v>0.68963435410760099</v>
      </c>
      <c r="SC131">
        <v>0.62689168752977997</v>
      </c>
      <c r="SD131">
        <v>1.2114716369901499E-2</v>
      </c>
      <c r="SE131">
        <v>0.767969551222344</v>
      </c>
      <c r="SF131">
        <v>0.74065860788951099</v>
      </c>
      <c r="SG131">
        <v>0.39030854765679202</v>
      </c>
      <c r="SH131">
        <v>7.5045988726396506E-2</v>
      </c>
      <c r="SI131">
        <v>0.71766120721357196</v>
      </c>
      <c r="SJ131">
        <v>0.62441689241127296</v>
      </c>
      <c r="SK131">
        <v>0.27345920089123499</v>
      </c>
      <c r="SL131">
        <v>0.75226504745823497</v>
      </c>
      <c r="SM131">
        <v>6.5291961178798097E-2</v>
      </c>
      <c r="SN131">
        <v>0.73259864751922699</v>
      </c>
      <c r="SO131">
        <v>0.69730041916338203</v>
      </c>
      <c r="SP131">
        <v>4.92204920258821E-2</v>
      </c>
      <c r="SQ131">
        <v>0.77718471851717097</v>
      </c>
      <c r="SR131">
        <v>0.74902038363692602</v>
      </c>
      <c r="SS131">
        <v>0.38857637806364198</v>
      </c>
      <c r="ST131">
        <v>0.12705096114018299</v>
      </c>
      <c r="SU131">
        <v>0.69334239749881699</v>
      </c>
      <c r="SV131">
        <v>0.61478217722832995</v>
      </c>
      <c r="SW131">
        <v>4.2177737486428897E-2</v>
      </c>
      <c r="SX131">
        <v>0.75217290598407205</v>
      </c>
      <c r="SY131">
        <v>5.6083222058655402E-2</v>
      </c>
      <c r="SZ131">
        <v>0.68963435410760099</v>
      </c>
      <c r="TA131">
        <v>0.62689168752977997</v>
      </c>
      <c r="TB131">
        <v>1.2114716369901499E-2</v>
      </c>
      <c r="TC131">
        <v>0.767969551222344</v>
      </c>
      <c r="TD131">
        <v>0.74065860788951099</v>
      </c>
      <c r="TE131">
        <v>0.373684000120518</v>
      </c>
      <c r="TF131">
        <v>0.21418491529699099</v>
      </c>
      <c r="TG131">
        <v>7.6953690629478003E-2</v>
      </c>
      <c r="TH131">
        <v>5.8091558438414697E-4</v>
      </c>
      <c r="TI131">
        <v>0.22608244549144099</v>
      </c>
      <c r="TJ131">
        <v>2.8443489661335301E-2</v>
      </c>
      <c r="TK131">
        <v>2.5852164508335902E-2</v>
      </c>
      <c r="TL131">
        <v>1.1599906302491501E-2</v>
      </c>
      <c r="TM131">
        <v>1.1765940680511599E-2</v>
      </c>
      <c r="TN131">
        <v>8.8833434518517301E-2</v>
      </c>
      <c r="TO131">
        <v>9.2070747313727094E-2</v>
      </c>
      <c r="TP131">
        <v>4.5462008482947701E-2</v>
      </c>
      <c r="TQ131">
        <v>7.4665831938694697E-3</v>
      </c>
      <c r="TR131">
        <v>2.9535933545368101E-3</v>
      </c>
      <c r="TS131">
        <v>1.38373196171014E-2</v>
      </c>
      <c r="TT131">
        <v>1.02441761481587E-2</v>
      </c>
      <c r="TU131">
        <v>1.02424562662207E-2</v>
      </c>
      <c r="TV131">
        <v>4.9737407675421097E-3</v>
      </c>
      <c r="TW131">
        <v>4.9643166026699499E-2</v>
      </c>
      <c r="TX131">
        <v>4.9228604889018701E-2</v>
      </c>
      <c r="TY131">
        <v>0.145209044645183</v>
      </c>
      <c r="TZ131">
        <v>0.103183645404943</v>
      </c>
      <c r="UA131">
        <v>3.4695431838592097E-2</v>
      </c>
      <c r="UB131">
        <v>3.7512410289095299E-2</v>
      </c>
      <c r="UC131">
        <v>1.2329253242267999E-2</v>
      </c>
      <c r="UD131">
        <v>2.4715448416950999E-3</v>
      </c>
      <c r="UE131">
        <v>2.7904626158871599E-3</v>
      </c>
      <c r="UF131">
        <v>1.2208554260135399E-2</v>
      </c>
      <c r="UG131">
        <v>1.06406833603568E-2</v>
      </c>
      <c r="UH131">
        <v>7.9870918107628405E-2</v>
      </c>
      <c r="UI131">
        <v>1.1784121234229099E-2</v>
      </c>
      <c r="UJ131">
        <v>5.4887692559652902E-2</v>
      </c>
      <c r="UK131">
        <v>4.3158432089134301E-2</v>
      </c>
      <c r="UL131">
        <v>5.8430722098933803E-2</v>
      </c>
      <c r="UM131">
        <v>1.87371161823086E-2</v>
      </c>
      <c r="UN131">
        <v>1.9600675024208099E-2</v>
      </c>
      <c r="UO131">
        <v>6.7750453940472202E-2</v>
      </c>
      <c r="UP131">
        <v>2.9708780574220599E-2</v>
      </c>
      <c r="UQ131">
        <v>6.5488527975770205E-2</v>
      </c>
      <c r="UR131">
        <v>3.2535493847328102E-2</v>
      </c>
      <c r="US131">
        <v>0.117814641768485</v>
      </c>
      <c r="UT131">
        <v>1.01571127565047E-2</v>
      </c>
      <c r="UU131">
        <v>2.0201940758600599E-3</v>
      </c>
      <c r="UV131">
        <v>8.8697269655612504E-2</v>
      </c>
      <c r="UW131">
        <v>3.1698034389002303E-2</v>
      </c>
      <c r="UX131">
        <v>6.3217198864046701E-3</v>
      </c>
      <c r="UY131">
        <v>2.49711169573287E-2</v>
      </c>
      <c r="UZ131">
        <v>4.6464583287182497E-2</v>
      </c>
      <c r="VA131">
        <v>1.0094371297067599E-2</v>
      </c>
      <c r="VB131">
        <v>4.4528308146856002E-2</v>
      </c>
      <c r="VC131">
        <v>2.28786532187602E-2</v>
      </c>
      <c r="VD131">
        <v>2.4300389679025002E-2</v>
      </c>
      <c r="VE131">
        <v>5.6662336851460403E-2</v>
      </c>
      <c r="VF131">
        <v>5.25413925665566E-2</v>
      </c>
      <c r="VG131">
        <v>4.8988947922698298E-2</v>
      </c>
      <c r="VH131">
        <v>0.13914114214772999</v>
      </c>
      <c r="VI131">
        <v>8.2743047949044495E-4</v>
      </c>
      <c r="VJ131">
        <v>7.5940700919532297E-2</v>
      </c>
      <c r="VK131">
        <v>5.5505753033630902E-2</v>
      </c>
      <c r="VL131">
        <v>1.8599947343889501E-3</v>
      </c>
      <c r="VM131">
        <v>1.0978589897300399E-2</v>
      </c>
      <c r="VN131">
        <v>7.5940700919532297E-2</v>
      </c>
      <c r="VO131">
        <v>5.5505753033630902E-2</v>
      </c>
      <c r="VP131">
        <v>1.8599947343889501E-3</v>
      </c>
      <c r="VQ131">
        <v>3.3374348833160997E-2</v>
      </c>
      <c r="VR131">
        <v>5.1293677051771201E-2</v>
      </c>
      <c r="VS131">
        <v>6.8553572472854303E-3</v>
      </c>
      <c r="VT131">
        <v>0.112923108146956</v>
      </c>
      <c r="VU131">
        <v>4.3948759574976397E-3</v>
      </c>
      <c r="VV131">
        <v>0.107938106290449</v>
      </c>
      <c r="VW131">
        <v>0.116250754977023</v>
      </c>
      <c r="VX131">
        <v>6.5740488682980006E-2</v>
      </c>
      <c r="VY131">
        <v>2.5605833853009699E-2</v>
      </c>
      <c r="VZ131">
        <v>2.2325784615072501E-2</v>
      </c>
      <c r="WA131">
        <v>6.4253228912623694E-2</v>
      </c>
      <c r="WB131">
        <v>0.18077270184729199</v>
      </c>
      <c r="WC131">
        <v>8.0817022738552402E-3</v>
      </c>
      <c r="WD131">
        <v>0.10350770699763299</v>
      </c>
      <c r="WE131">
        <f t="shared" ref="WE131:WE194" si="2">COUNTIF(B131:WD131, "&gt;0.7")-1</f>
        <v>58</v>
      </c>
      <c r="WJ131">
        <v>0</v>
      </c>
    </row>
    <row r="132" spans="1:608" x14ac:dyDescent="0.25">
      <c r="A132" t="s">
        <v>130</v>
      </c>
      <c r="EB132">
        <v>1</v>
      </c>
      <c r="EC132">
        <v>0.72091364802715197</v>
      </c>
      <c r="ED132">
        <v>0.32174633472708403</v>
      </c>
      <c r="EE132">
        <v>0.81815401397563103</v>
      </c>
      <c r="EF132">
        <v>0.252455792914418</v>
      </c>
      <c r="EG132">
        <v>0.460138658507941</v>
      </c>
      <c r="EH132">
        <v>0.37171906952178302</v>
      </c>
      <c r="EI132">
        <v>9.2675506211345807E-2</v>
      </c>
      <c r="EJ132">
        <v>9.2675506211345807E-2</v>
      </c>
      <c r="EK132">
        <v>0.74297769327483099</v>
      </c>
      <c r="EL132">
        <v>0.88189838303155799</v>
      </c>
      <c r="EM132">
        <v>0.65087185910373602</v>
      </c>
      <c r="EN132">
        <v>0.89001437561129504</v>
      </c>
      <c r="EO132">
        <v>0.87437046937955798</v>
      </c>
      <c r="EP132">
        <v>0.90199134903355305</v>
      </c>
      <c r="EQ132">
        <v>0.70988794500647401</v>
      </c>
      <c r="ER132">
        <v>0.66071725593019903</v>
      </c>
      <c r="ES132">
        <v>0.42504252922368602</v>
      </c>
      <c r="ET132">
        <v>0.72845684074831196</v>
      </c>
      <c r="EU132">
        <v>0.72336388698897702</v>
      </c>
      <c r="EV132">
        <v>0.29783797518987698</v>
      </c>
      <c r="EW132">
        <v>0.13810975037753701</v>
      </c>
      <c r="EX132">
        <v>0.13810975037753701</v>
      </c>
      <c r="EY132">
        <v>0.81622081715667305</v>
      </c>
      <c r="EZ132">
        <v>0.87190095620515096</v>
      </c>
      <c r="FA132">
        <v>0.83294785462873</v>
      </c>
      <c r="FB132">
        <v>0.85655768513961905</v>
      </c>
      <c r="FC132">
        <v>6.3559729499814602E-2</v>
      </c>
      <c r="FD132">
        <v>5.1052195818953303E-2</v>
      </c>
      <c r="FE132">
        <v>6.5642797816809095E-2</v>
      </c>
      <c r="FF132">
        <v>8.9160081398900803E-2</v>
      </c>
      <c r="FG132">
        <v>9.4946345750621802E-2</v>
      </c>
      <c r="FH132">
        <v>8.5017198051258694E-2</v>
      </c>
      <c r="FI132">
        <v>1.32750599493858E-3</v>
      </c>
      <c r="FJ132">
        <v>6.19250193987579E-2</v>
      </c>
      <c r="FK132">
        <v>3.2981040248433499E-2</v>
      </c>
      <c r="FL132">
        <v>3.2981040248433499E-2</v>
      </c>
      <c r="FM132">
        <v>5.1727414194851801E-2</v>
      </c>
      <c r="FN132">
        <v>5.9348564064557602E-2</v>
      </c>
      <c r="FO132">
        <v>8.8433430798591797E-2</v>
      </c>
      <c r="FP132">
        <v>5.1155601441174099E-2</v>
      </c>
      <c r="FQ132">
        <v>0.13388553918242799</v>
      </c>
      <c r="FR132">
        <v>0.138175496636674</v>
      </c>
      <c r="FS132">
        <v>9.6017379584448503E-2</v>
      </c>
      <c r="FT132">
        <v>0.109642121986863</v>
      </c>
      <c r="FU132">
        <v>8.5579236817454593E-2</v>
      </c>
      <c r="FV132">
        <v>9.2714737012881604E-2</v>
      </c>
      <c r="FW132">
        <v>5.8573397621864101E-2</v>
      </c>
      <c r="FX132">
        <v>6.8872132042031298E-2</v>
      </c>
      <c r="FY132">
        <v>2.0788089676656001E-2</v>
      </c>
      <c r="FZ132">
        <v>2.0788089676656001E-2</v>
      </c>
      <c r="GA132">
        <v>0.112973663898918</v>
      </c>
      <c r="GB132">
        <v>4.1816319060208398E-2</v>
      </c>
      <c r="GC132">
        <v>3.35694547475828E-2</v>
      </c>
      <c r="GD132">
        <v>8.8540106063859703E-2</v>
      </c>
      <c r="GE132">
        <v>0.40233018451730401</v>
      </c>
      <c r="GF132">
        <v>0.51241476252734697</v>
      </c>
      <c r="GG132">
        <v>0.61113869395910203</v>
      </c>
      <c r="GH132">
        <v>0.29388836565904702</v>
      </c>
      <c r="GI132">
        <v>0.62581175348180595</v>
      </c>
      <c r="GJ132">
        <v>3.2083415595527499E-2</v>
      </c>
      <c r="GK132">
        <v>0.62330550727150102</v>
      </c>
      <c r="GL132">
        <v>0.65729474758191597</v>
      </c>
      <c r="GM132">
        <v>4.1993814686911504E-3</v>
      </c>
      <c r="GN132">
        <v>4.1993814686911504E-3</v>
      </c>
      <c r="GO132">
        <v>0.61736829629421597</v>
      </c>
      <c r="GP132">
        <v>0.62022267919938801</v>
      </c>
      <c r="GQ132">
        <v>0.34700070127964</v>
      </c>
      <c r="GR132">
        <v>0.76844954294783296</v>
      </c>
      <c r="GS132">
        <v>5.0376938216259597E-2</v>
      </c>
      <c r="GT132">
        <v>5.3960565492431403E-2</v>
      </c>
      <c r="GU132">
        <v>5.5494841554918498E-3</v>
      </c>
      <c r="GV132">
        <v>5.0744809625241298E-2</v>
      </c>
      <c r="GW132">
        <v>1.9830738537083299E-2</v>
      </c>
      <c r="GX132">
        <v>4.2439357190867999E-2</v>
      </c>
      <c r="GY132">
        <v>3.8245254778712802E-2</v>
      </c>
      <c r="GZ132">
        <v>5.8441681807512302E-2</v>
      </c>
      <c r="HA132">
        <v>1.78537412164348E-2</v>
      </c>
      <c r="HB132">
        <v>1.78537412164348E-2</v>
      </c>
      <c r="HC132">
        <v>7.0316185476283294E-2</v>
      </c>
      <c r="HD132">
        <v>1.46518459807141E-2</v>
      </c>
      <c r="HE132">
        <v>6.8528805930566802E-2</v>
      </c>
      <c r="HF132">
        <v>5.4162294616626798E-2</v>
      </c>
      <c r="HG132">
        <v>5.6842081733196298E-2</v>
      </c>
      <c r="HH132">
        <v>5.10571271697004E-2</v>
      </c>
      <c r="HI132">
        <v>5.8147744132595901E-2</v>
      </c>
      <c r="HJ132">
        <v>4.4344142268198501E-2</v>
      </c>
      <c r="HK132">
        <v>4.4619965027186001E-2</v>
      </c>
      <c r="HL132">
        <v>4.0688207542922003E-2</v>
      </c>
      <c r="HM132">
        <v>3.0516735074900998E-2</v>
      </c>
      <c r="HN132">
        <v>3.1862570947826498E-2</v>
      </c>
      <c r="HO132">
        <v>1.6923363029600999E-3</v>
      </c>
      <c r="HP132">
        <v>1.6923363029600999E-3</v>
      </c>
      <c r="HQ132">
        <v>8.0870397590207199E-2</v>
      </c>
      <c r="HR132">
        <v>1.5357392817664999E-2</v>
      </c>
      <c r="HS132">
        <v>2.1790716924726599E-2</v>
      </c>
      <c r="HT132">
        <v>7.1204627675365201E-2</v>
      </c>
      <c r="HU132">
        <v>0.26706538584828698</v>
      </c>
      <c r="HV132">
        <v>0.19949478989448999</v>
      </c>
      <c r="HW132">
        <v>0.30711498649813201</v>
      </c>
      <c r="HX132">
        <v>9.4647238156658403E-2</v>
      </c>
      <c r="HY132">
        <v>0.22539162277413599</v>
      </c>
      <c r="HZ132">
        <v>1.5913540145112499E-2</v>
      </c>
      <c r="IA132">
        <v>0.25229462700662703</v>
      </c>
      <c r="IB132">
        <v>0.115448575573636</v>
      </c>
      <c r="IC132">
        <v>0.12412294239380001</v>
      </c>
      <c r="ID132">
        <v>0.12412294239380001</v>
      </c>
      <c r="IE132">
        <v>9.1900000535071094E-2</v>
      </c>
      <c r="IF132">
        <v>0.17193408103391999</v>
      </c>
      <c r="IG132">
        <v>9.9161003149420404E-2</v>
      </c>
      <c r="IH132">
        <v>8.3776025012883101E-2</v>
      </c>
      <c r="II132">
        <v>0.58742138194393501</v>
      </c>
      <c r="IJ132">
        <v>0.61292603613630003</v>
      </c>
      <c r="IK132">
        <v>0.38990703069503502</v>
      </c>
      <c r="IL132">
        <v>0.47452694630657</v>
      </c>
      <c r="IM132">
        <v>0.42072033857833102</v>
      </c>
      <c r="IN132">
        <v>0.45242776574710197</v>
      </c>
      <c r="IO132">
        <v>0.138447855465235</v>
      </c>
      <c r="IP132">
        <v>0.47351025810346298</v>
      </c>
      <c r="IQ132">
        <v>0.101932749141493</v>
      </c>
      <c r="IR132">
        <v>0.101932749141493</v>
      </c>
      <c r="IS132">
        <v>0.59435127527396803</v>
      </c>
      <c r="IT132">
        <v>0.49217696505432201</v>
      </c>
      <c r="IU132">
        <v>0.55914143510302305</v>
      </c>
      <c r="IV132">
        <v>0.446172384092059</v>
      </c>
      <c r="IW132">
        <v>7.3384968649240406E-2</v>
      </c>
      <c r="IX132">
        <v>7.88807955372232E-2</v>
      </c>
      <c r="IY132">
        <v>0.104299493483722</v>
      </c>
      <c r="IZ132">
        <v>8.8774051875365995E-2</v>
      </c>
      <c r="JA132">
        <v>9.4310285275366404E-2</v>
      </c>
      <c r="JB132">
        <v>8.3250872462426406E-2</v>
      </c>
      <c r="JC132">
        <v>5.3124635882810002E-2</v>
      </c>
      <c r="JD132">
        <v>5.3263456543701402E-3</v>
      </c>
      <c r="JE132">
        <v>1.1398435563173199E-2</v>
      </c>
      <c r="JF132">
        <v>1.1398435563173199E-2</v>
      </c>
      <c r="JG132">
        <v>0.161576397418559</v>
      </c>
      <c r="JH132">
        <v>5.0463261966467297E-2</v>
      </c>
      <c r="JI132">
        <v>5.9738640568317999E-2</v>
      </c>
      <c r="JJ132">
        <v>8.0815462005988103E-2</v>
      </c>
      <c r="JK132">
        <v>0.21917577971572</v>
      </c>
      <c r="JL132">
        <v>0.323324264827271</v>
      </c>
      <c r="JM132">
        <v>8.9595745339438093E-2</v>
      </c>
      <c r="JN132">
        <v>0.23632341942396901</v>
      </c>
      <c r="JO132">
        <v>5.7651768964864701E-2</v>
      </c>
      <c r="JP132">
        <v>0.204128829234829</v>
      </c>
      <c r="JQ132">
        <v>9.6722735745303295E-2</v>
      </c>
      <c r="JR132">
        <v>0.15597490902238401</v>
      </c>
      <c r="JS132">
        <v>0.11808157340551199</v>
      </c>
      <c r="JT132">
        <v>0.11808157340551199</v>
      </c>
      <c r="JU132">
        <v>0.28722193501480497</v>
      </c>
      <c r="JV132">
        <v>0.109936054422934</v>
      </c>
      <c r="JW132">
        <v>6.5915187521741997E-2</v>
      </c>
      <c r="JX132">
        <v>0.10830390321797401</v>
      </c>
      <c r="JY132">
        <v>0.67803409383290802</v>
      </c>
      <c r="JZ132">
        <v>0.96381785944909903</v>
      </c>
      <c r="KA132">
        <v>0.67636136662936996</v>
      </c>
      <c r="KB132">
        <v>0.32380621864047099</v>
      </c>
      <c r="KC132">
        <v>0.76009731126962499</v>
      </c>
      <c r="KD132">
        <v>8.0902672336560705E-2</v>
      </c>
      <c r="KE132">
        <v>0.712694595959668</v>
      </c>
      <c r="KF132">
        <v>0.79804256057765499</v>
      </c>
      <c r="KG132">
        <v>0.18949017964965501</v>
      </c>
      <c r="KH132">
        <v>0.18949017964965501</v>
      </c>
      <c r="KI132">
        <v>0.85252348433988101</v>
      </c>
      <c r="KJ132">
        <v>0.77179472639503499</v>
      </c>
      <c r="KK132">
        <v>0.52394887720597605</v>
      </c>
      <c r="KL132">
        <v>0.77665521933399495</v>
      </c>
      <c r="KM132">
        <v>0.88076501745356395</v>
      </c>
      <c r="KN132">
        <v>0.90171794896708801</v>
      </c>
      <c r="KO132">
        <v>0.70016201870135697</v>
      </c>
      <c r="KP132">
        <v>0.67197991710090199</v>
      </c>
      <c r="KQ132">
        <v>0.46996394144846498</v>
      </c>
      <c r="KR132">
        <v>0.67358211022994197</v>
      </c>
      <c r="KS132">
        <v>0.67493285123299795</v>
      </c>
      <c r="KT132">
        <v>0.705194230426613</v>
      </c>
      <c r="KU132">
        <v>0.10453030257630599</v>
      </c>
      <c r="KV132">
        <v>0.10453030257630599</v>
      </c>
      <c r="KW132">
        <v>0.83733824264481405</v>
      </c>
      <c r="KX132">
        <v>0.87005811386331999</v>
      </c>
      <c r="KY132">
        <v>0.87720716711885305</v>
      </c>
      <c r="KZ132">
        <v>0.87159549819108795</v>
      </c>
      <c r="LA132">
        <v>0.156769248697573</v>
      </c>
      <c r="LB132">
        <v>0.121021128874748</v>
      </c>
      <c r="LC132">
        <v>2.2439621927643899E-2</v>
      </c>
      <c r="LD132">
        <v>0.141211192210658</v>
      </c>
      <c r="LE132">
        <v>2.42600223166613E-2</v>
      </c>
      <c r="LF132">
        <v>0.13530391474789399</v>
      </c>
      <c r="LG132">
        <v>1.6034612156165199E-2</v>
      </c>
      <c r="LH132">
        <v>1.2118414054876801E-3</v>
      </c>
      <c r="LI132">
        <v>2.6294870987926201E-2</v>
      </c>
      <c r="LJ132">
        <v>2.6294870987926201E-2</v>
      </c>
      <c r="LK132">
        <v>4.63213722875239E-2</v>
      </c>
      <c r="LL132">
        <v>3.6855259125015402E-2</v>
      </c>
      <c r="LM132">
        <v>6.8586531311089105E-2</v>
      </c>
      <c r="LN132">
        <v>4.2700811069116197E-2</v>
      </c>
      <c r="LO132">
        <v>0.61950041673766099</v>
      </c>
      <c r="LP132">
        <v>0.61545256236748702</v>
      </c>
      <c r="LQ132">
        <v>0.68986240218460404</v>
      </c>
      <c r="LR132">
        <v>0.296564822735081</v>
      </c>
      <c r="LS132">
        <v>0.71080093212717399</v>
      </c>
      <c r="LT132">
        <v>0.19039830992149001</v>
      </c>
      <c r="LU132">
        <v>0.38936218912210102</v>
      </c>
      <c r="LV132">
        <v>0.44871290633830602</v>
      </c>
      <c r="LW132">
        <v>5.6761913597729301E-2</v>
      </c>
      <c r="LX132">
        <v>5.6761913597729301E-2</v>
      </c>
      <c r="LY132">
        <v>0.47827258723458499</v>
      </c>
      <c r="LZ132">
        <v>0.80077104669834498</v>
      </c>
      <c r="MA132">
        <v>0.30703628697364099</v>
      </c>
      <c r="MB132">
        <v>0.85082816532408501</v>
      </c>
      <c r="MC132">
        <v>5.7800479993235197E-2</v>
      </c>
      <c r="MD132">
        <v>2.2290492654070699E-2</v>
      </c>
      <c r="ME132">
        <v>1.2811815212215301E-3</v>
      </c>
      <c r="MF132">
        <v>4.7521070783960201E-2</v>
      </c>
      <c r="MG132">
        <v>2.1431715398852798E-2</v>
      </c>
      <c r="MH132">
        <v>5.94998087305217E-2</v>
      </c>
      <c r="MI132">
        <v>4.8858617692370501E-2</v>
      </c>
      <c r="MJ132">
        <v>1.73461221927841E-2</v>
      </c>
      <c r="MK132">
        <v>2.4018078879169201E-2</v>
      </c>
      <c r="ML132">
        <v>2.4018078879169201E-2</v>
      </c>
      <c r="MM132">
        <v>1.98282897771959E-3</v>
      </c>
      <c r="MN132">
        <v>4.0519622353750603E-2</v>
      </c>
      <c r="MO132">
        <v>2.15446784515936E-2</v>
      </c>
      <c r="MP132">
        <v>1.3656780281264399E-2</v>
      </c>
      <c r="MQ132">
        <v>7.8410853036563297E-2</v>
      </c>
      <c r="MR132">
        <v>3.5053677340024403E-2</v>
      </c>
      <c r="MS132">
        <v>5.4356617174632998E-2</v>
      </c>
      <c r="MT132">
        <v>4.6188901307611802E-2</v>
      </c>
      <c r="MU132">
        <v>1.7513427388132202E-2</v>
      </c>
      <c r="MV132">
        <v>5.7930736171688403E-2</v>
      </c>
      <c r="MW132">
        <v>6.5852228158010395E-2</v>
      </c>
      <c r="MX132">
        <v>3.8240167338332097E-2</v>
      </c>
      <c r="MY132">
        <v>2.5128496642135199E-2</v>
      </c>
      <c r="MZ132">
        <v>2.5128496642135199E-2</v>
      </c>
      <c r="NA132">
        <v>2.28974628461571E-2</v>
      </c>
      <c r="NB132">
        <v>1.5090877156628E-3</v>
      </c>
      <c r="NC132">
        <v>4.5842971369397099E-2</v>
      </c>
      <c r="ND132">
        <v>6.4749502480086502E-4</v>
      </c>
      <c r="NE132">
        <v>0.34611598899642398</v>
      </c>
      <c r="NF132">
        <v>0.25185737847658701</v>
      </c>
      <c r="NG132">
        <v>0.31184594760506701</v>
      </c>
      <c r="NH132">
        <v>3.29025112890063E-2</v>
      </c>
      <c r="NI132">
        <v>0.246978365303195</v>
      </c>
      <c r="NJ132">
        <v>5.93217154850001E-2</v>
      </c>
      <c r="NK132">
        <v>0.233152242761164</v>
      </c>
      <c r="NL132" s="1" t="s">
        <v>642</v>
      </c>
      <c r="NM132">
        <v>0.108108782279027</v>
      </c>
      <c r="NN132">
        <v>0.108108782279027</v>
      </c>
      <c r="NO132">
        <v>0.27524983004879</v>
      </c>
      <c r="NP132">
        <v>0.17456755614042899</v>
      </c>
      <c r="NQ132">
        <v>0.17998793821653</v>
      </c>
      <c r="NR132">
        <v>0.215636739845561</v>
      </c>
      <c r="NS132">
        <v>0.60146143469278801</v>
      </c>
      <c r="NT132">
        <v>0.71081937701910802</v>
      </c>
      <c r="NU132">
        <v>0.49248776549969903</v>
      </c>
      <c r="NV132">
        <v>0.46679697632356298</v>
      </c>
      <c r="NW132">
        <v>0.48623031944075201</v>
      </c>
      <c r="NX132">
        <v>0.488551654631735</v>
      </c>
      <c r="NY132">
        <v>0.14372911818049999</v>
      </c>
      <c r="NZ132">
        <v>0.25452150734511197</v>
      </c>
      <c r="OA132">
        <v>0.14653752593701</v>
      </c>
      <c r="OB132">
        <v>0.14653752593701</v>
      </c>
      <c r="OC132">
        <v>0.62473640713399703</v>
      </c>
      <c r="OD132">
        <v>0.58311807993515397</v>
      </c>
      <c r="OE132">
        <v>0.63400508680216505</v>
      </c>
      <c r="OF132">
        <v>0.53667194038420096</v>
      </c>
      <c r="OG132">
        <v>4.9189796131352902E-2</v>
      </c>
      <c r="OH132">
        <v>1.73248542217018E-2</v>
      </c>
      <c r="OI132">
        <v>7.7114468597358807E-2</v>
      </c>
      <c r="OJ132">
        <v>6.4610980763828305E-2</v>
      </c>
      <c r="OK132">
        <v>6.7360741833515606E-2</v>
      </c>
      <c r="OL132">
        <v>8.5964461480336402E-2</v>
      </c>
      <c r="OM132">
        <v>6.3836142152834605E-2</v>
      </c>
      <c r="ON132">
        <v>1.30005611960489E-2</v>
      </c>
      <c r="OO132">
        <v>5.9801453361116801E-2</v>
      </c>
      <c r="OP132">
        <v>5.9801453361116801E-2</v>
      </c>
      <c r="OQ132">
        <v>6.5048022526588298E-2</v>
      </c>
      <c r="OR132">
        <v>1.75689162953344E-2</v>
      </c>
      <c r="OS132">
        <v>2.03233515918476E-4</v>
      </c>
      <c r="OT132">
        <v>1.33712446632429E-3</v>
      </c>
      <c r="OU132">
        <v>0.27334590892171501</v>
      </c>
      <c r="OV132">
        <v>0.23342980516425699</v>
      </c>
      <c r="OW132">
        <v>1.9834612906744699E-3</v>
      </c>
      <c r="OX132">
        <v>0.2155478272628</v>
      </c>
      <c r="OY132">
        <v>3.0573600531284902E-3</v>
      </c>
      <c r="OZ132">
        <v>0.204894962928065</v>
      </c>
      <c r="PA132">
        <v>1.0020018595594E-2</v>
      </c>
      <c r="PB132">
        <v>7.2878815449994999E-2</v>
      </c>
      <c r="PC132">
        <v>9.1146546362104106E-2</v>
      </c>
      <c r="PD132">
        <v>9.1146546362104106E-2</v>
      </c>
      <c r="PE132">
        <v>3.7308513252533003E-2</v>
      </c>
      <c r="PF132">
        <v>0.106242565932209</v>
      </c>
      <c r="PG132">
        <v>0.222974908881508</v>
      </c>
      <c r="PH132">
        <v>7.7868278305514502E-2</v>
      </c>
      <c r="PI132">
        <v>0.92342835722092198</v>
      </c>
      <c r="PJ132">
        <v>0.97122100449622895</v>
      </c>
      <c r="PK132">
        <v>0.74073191368782698</v>
      </c>
      <c r="PL132">
        <v>0.26884253686131898</v>
      </c>
      <c r="PM132">
        <v>0.79642394173201003</v>
      </c>
      <c r="PN132">
        <v>0.25393891203213798</v>
      </c>
      <c r="PO132">
        <v>0.43506692967876098</v>
      </c>
      <c r="PP132">
        <v>0.117902245454741</v>
      </c>
      <c r="PQ132">
        <v>0.138108786928993</v>
      </c>
      <c r="PR132">
        <v>0.138108786928993</v>
      </c>
      <c r="PS132">
        <v>0.66403630391491697</v>
      </c>
      <c r="PT132">
        <v>0.836031070511426</v>
      </c>
      <c r="PU132">
        <v>0.66584274548482802</v>
      </c>
      <c r="PV132">
        <v>0.82421749839926906</v>
      </c>
      <c r="PW132">
        <v>0.82039062240086302</v>
      </c>
      <c r="PX132">
        <v>0.84157544002225204</v>
      </c>
      <c r="PY132">
        <v>0.41688423605952901</v>
      </c>
      <c r="PZ132">
        <v>0.66816026054831801</v>
      </c>
      <c r="QA132">
        <v>0.34645486655441798</v>
      </c>
      <c r="QB132">
        <v>0.723641013689724</v>
      </c>
      <c r="QC132">
        <v>0.37040472703166499</v>
      </c>
      <c r="QD132">
        <v>0.27507104310897001</v>
      </c>
      <c r="QE132">
        <v>0.147175535919158</v>
      </c>
      <c r="QF132">
        <v>0.147175535919158</v>
      </c>
      <c r="QG132">
        <v>0.52443297095891706</v>
      </c>
      <c r="QH132">
        <v>0.85233367463171195</v>
      </c>
      <c r="QI132">
        <v>0.78026621785278005</v>
      </c>
      <c r="QJ132">
        <v>0.82197144578842996</v>
      </c>
      <c r="QK132">
        <v>0.331811918714779</v>
      </c>
      <c r="QL132">
        <v>0.16658420923457901</v>
      </c>
      <c r="QM132">
        <v>0.85595071058168404</v>
      </c>
      <c r="QN132">
        <v>0.73487783728678302</v>
      </c>
      <c r="QO132">
        <v>0.228927249100976</v>
      </c>
      <c r="QP132">
        <v>0.90338650832350698</v>
      </c>
      <c r="QQ132">
        <v>6.3321209043900803E-2</v>
      </c>
      <c r="QR132">
        <v>0.86571764381392602</v>
      </c>
      <c r="QS132">
        <v>0.85052215617317695</v>
      </c>
      <c r="QT132">
        <v>2.5641397196453398E-2</v>
      </c>
      <c r="QU132">
        <v>0.90830490553703103</v>
      </c>
      <c r="QV132">
        <v>0.89874849592418404</v>
      </c>
      <c r="QW132">
        <v>0.23830028610312201</v>
      </c>
      <c r="QX132">
        <v>0.2005188628216</v>
      </c>
      <c r="QY132">
        <v>0.81964396244719695</v>
      </c>
      <c r="QZ132">
        <v>0.68425904545531802</v>
      </c>
      <c r="RA132">
        <v>0.10011521993403801</v>
      </c>
      <c r="RB132">
        <v>0.90185821541772004</v>
      </c>
      <c r="RC132">
        <v>7.6650062208222305E-2</v>
      </c>
      <c r="RD132">
        <v>0.82388070953838999</v>
      </c>
      <c r="RE132">
        <v>0.76994457783724601</v>
      </c>
      <c r="RF132">
        <v>3.84775905707362E-2</v>
      </c>
      <c r="RG132">
        <v>0.90356591056783497</v>
      </c>
      <c r="RH132">
        <v>0.89503566922420197</v>
      </c>
      <c r="RI132">
        <v>0.114025210953464</v>
      </c>
      <c r="RJ132">
        <v>7.1843617577586602E-2</v>
      </c>
      <c r="RK132">
        <v>0.85101460689334296</v>
      </c>
      <c r="RL132">
        <v>0.58228050433954803</v>
      </c>
      <c r="RM132">
        <v>5.14726712587531E-2</v>
      </c>
      <c r="RN132">
        <v>0.88896288037680504</v>
      </c>
      <c r="RO132">
        <v>6.3321209043900803E-2</v>
      </c>
      <c r="RP132">
        <v>0.86571764381392602</v>
      </c>
      <c r="RQ132">
        <v>0.85052215617317695</v>
      </c>
      <c r="RR132">
        <v>2.5641397196453398E-2</v>
      </c>
      <c r="RS132">
        <v>0.90830490553703103</v>
      </c>
      <c r="RT132">
        <v>0.89874849592418404</v>
      </c>
      <c r="RU132">
        <v>9.463366547266E-2</v>
      </c>
      <c r="RV132">
        <v>9.1879038067138805E-2</v>
      </c>
      <c r="RW132">
        <v>0.81242785417784902</v>
      </c>
      <c r="RX132">
        <v>0.42767692771667098</v>
      </c>
      <c r="RY132">
        <v>6.5800273387470604E-2</v>
      </c>
      <c r="RZ132">
        <v>0.87760468024687799</v>
      </c>
      <c r="SA132">
        <v>7.6650062208222305E-2</v>
      </c>
      <c r="SB132">
        <v>0.82388070953838999</v>
      </c>
      <c r="SC132">
        <v>0.76994457783724601</v>
      </c>
      <c r="SD132">
        <v>3.84775905707362E-2</v>
      </c>
      <c r="SE132">
        <v>0.90356591056783497</v>
      </c>
      <c r="SF132">
        <v>0.89503566922420197</v>
      </c>
      <c r="SG132">
        <v>0.49473291517333401</v>
      </c>
      <c r="SH132">
        <v>0.11085746487881</v>
      </c>
      <c r="SI132">
        <v>0.83119540422147797</v>
      </c>
      <c r="SJ132">
        <v>0.76034601209111496</v>
      </c>
      <c r="SK132">
        <v>0.35347050275707198</v>
      </c>
      <c r="SL132">
        <v>0.861063884059593</v>
      </c>
      <c r="SM132">
        <v>6.3321209043900803E-2</v>
      </c>
      <c r="SN132">
        <v>0.86571764381392602</v>
      </c>
      <c r="SO132">
        <v>0.85052215617317695</v>
      </c>
      <c r="SP132">
        <v>2.5641397196453398E-2</v>
      </c>
      <c r="SQ132">
        <v>0.90830490553703103</v>
      </c>
      <c r="SR132">
        <v>0.89874849592418404</v>
      </c>
      <c r="SS132">
        <v>0.47087192519069299</v>
      </c>
      <c r="ST132">
        <v>0.17648535115160699</v>
      </c>
      <c r="SU132">
        <v>0.80306075786160003</v>
      </c>
      <c r="SV132">
        <v>0.751369724960116</v>
      </c>
      <c r="SW132">
        <v>8.1776690636346794E-2</v>
      </c>
      <c r="SX132">
        <v>0.86045868198969999</v>
      </c>
      <c r="SY132">
        <v>7.6650062208222305E-2</v>
      </c>
      <c r="SZ132">
        <v>0.82388070953838999</v>
      </c>
      <c r="TA132">
        <v>0.76994457783724601</v>
      </c>
      <c r="TB132">
        <v>3.84775905707362E-2</v>
      </c>
      <c r="TC132">
        <v>0.90356591056783497</v>
      </c>
      <c r="TD132">
        <v>0.89503566922420197</v>
      </c>
      <c r="TE132">
        <v>0.49456352488174699</v>
      </c>
      <c r="TF132">
        <v>0.29618617619422</v>
      </c>
      <c r="TG132">
        <v>6.9789178058580301E-2</v>
      </c>
      <c r="TH132">
        <v>2.6469984994098202E-2</v>
      </c>
      <c r="TI132">
        <v>0.28935786381282003</v>
      </c>
      <c r="TJ132">
        <v>1.6036378153269401E-2</v>
      </c>
      <c r="TK132">
        <v>1.9840899363773801E-2</v>
      </c>
      <c r="TL132">
        <v>1.2692335816078501E-2</v>
      </c>
      <c r="TM132">
        <v>2.2761319468727201E-2</v>
      </c>
      <c r="TN132">
        <v>9.2803582440337595E-2</v>
      </c>
      <c r="TO132">
        <v>6.0494475257160799E-2</v>
      </c>
      <c r="TP132">
        <v>2.8590371561464E-2</v>
      </c>
      <c r="TQ132">
        <v>4.37183708827492E-2</v>
      </c>
      <c r="TR132">
        <v>3.4231268223037098E-2</v>
      </c>
      <c r="TS132">
        <v>1.9124225735895201E-2</v>
      </c>
      <c r="TT132">
        <v>5.3171691806847303E-3</v>
      </c>
      <c r="TU132">
        <v>4.7600613531096E-2</v>
      </c>
      <c r="TV132">
        <v>4.1749879786752299E-2</v>
      </c>
      <c r="TW132">
        <v>4.94210347033864E-2</v>
      </c>
      <c r="TX132">
        <v>5.2801814738423797E-2</v>
      </c>
      <c r="TY132">
        <v>0.134130374424932</v>
      </c>
      <c r="TZ132">
        <v>6.9617027451035304E-2</v>
      </c>
      <c r="UA132">
        <v>2.9508708034776399E-2</v>
      </c>
      <c r="UB132">
        <v>4.4373334014528303E-2</v>
      </c>
      <c r="UC132">
        <v>9.6980725369775703E-3</v>
      </c>
      <c r="UD132">
        <v>8.2139009336800392E-3</v>
      </c>
      <c r="UE132">
        <v>1.01245408534631E-2</v>
      </c>
      <c r="UF132">
        <v>1.1617759728820501E-2</v>
      </c>
      <c r="UG132">
        <v>6.9180448171624704E-3</v>
      </c>
      <c r="UH132">
        <v>5.8347185151245998E-2</v>
      </c>
      <c r="UI132">
        <v>4.7740801212653198E-3</v>
      </c>
      <c r="UJ132">
        <v>5.25759959022414E-2</v>
      </c>
      <c r="UK132">
        <v>4.98625761389416E-2</v>
      </c>
      <c r="UL132">
        <v>3.8924646104376202E-2</v>
      </c>
      <c r="UM132">
        <v>2.60870074220966E-2</v>
      </c>
      <c r="UN132">
        <v>2.6579504197279499E-2</v>
      </c>
      <c r="UO132">
        <v>9.3044154292042797E-2</v>
      </c>
      <c r="UP132">
        <v>3.0288927810448899E-2</v>
      </c>
      <c r="UQ132">
        <v>5.35624964475254E-2</v>
      </c>
      <c r="UR132">
        <v>1.4436037804723099E-2</v>
      </c>
      <c r="US132">
        <v>0.10463668395124701</v>
      </c>
      <c r="UT132">
        <v>1.50356212838707E-2</v>
      </c>
      <c r="UU132">
        <v>2.4907432077030601E-2</v>
      </c>
      <c r="UV132">
        <v>6.4245132851462302E-3</v>
      </c>
      <c r="UW132">
        <v>3.3581728208111103E-2</v>
      </c>
      <c r="UX132">
        <v>1.7186289590694601E-2</v>
      </c>
      <c r="UY132">
        <v>1.6354885663897999E-3</v>
      </c>
      <c r="UZ132">
        <v>6.0736306817694499E-3</v>
      </c>
      <c r="VA132">
        <v>9.9051560540605807E-3</v>
      </c>
      <c r="VB132">
        <v>4.06386300562376E-2</v>
      </c>
      <c r="VC132">
        <v>2.76277060264771E-2</v>
      </c>
      <c r="VD132">
        <v>3.1535646464356602E-2</v>
      </c>
      <c r="VE132">
        <v>4.8314388853587499E-2</v>
      </c>
      <c r="VF132">
        <v>5.18984407044671E-2</v>
      </c>
      <c r="VG132">
        <v>4.5268224528997002E-2</v>
      </c>
      <c r="VH132">
        <v>0.13583731561885101</v>
      </c>
      <c r="VI132">
        <v>3.5791554908445503E-2</v>
      </c>
      <c r="VJ132">
        <v>8.6059339565539003E-2</v>
      </c>
      <c r="VK132">
        <v>7.8786101201672204E-2</v>
      </c>
      <c r="VL132">
        <v>2.5215056338072001E-2</v>
      </c>
      <c r="VM132">
        <v>2.2636919268172101E-2</v>
      </c>
      <c r="VN132">
        <v>8.6059339565539003E-2</v>
      </c>
      <c r="VO132">
        <v>7.8786101201672204E-2</v>
      </c>
      <c r="VP132">
        <v>2.5215056338072001E-2</v>
      </c>
      <c r="VQ132">
        <v>4.4164358025207899E-2</v>
      </c>
      <c r="VR132">
        <v>4.244571317675E-2</v>
      </c>
      <c r="VS132">
        <v>4.48179228410929E-2</v>
      </c>
      <c r="VT132">
        <v>8.76981149443887E-2</v>
      </c>
      <c r="VU132">
        <v>5.0925461256960299E-3</v>
      </c>
      <c r="VV132">
        <v>6.3015838335834906E-2</v>
      </c>
      <c r="VW132">
        <v>0.11468011791980599</v>
      </c>
      <c r="VX132">
        <v>1.5703603537962599E-3</v>
      </c>
      <c r="VY132">
        <v>2.8498202613682001E-2</v>
      </c>
      <c r="VZ132">
        <v>4.7603020697489E-2</v>
      </c>
      <c r="WA132">
        <v>6.0780849498033598E-2</v>
      </c>
      <c r="WB132">
        <v>0.218069687154788</v>
      </c>
      <c r="WC132">
        <v>9.2279584876450507E-3</v>
      </c>
      <c r="WD132">
        <v>3.3881604624962799E-3</v>
      </c>
      <c r="WE132">
        <f t="shared" si="2"/>
        <v>85</v>
      </c>
      <c r="WJ132">
        <v>0</v>
      </c>
    </row>
    <row r="133" spans="1:608" x14ac:dyDescent="0.25">
      <c r="A133" t="s">
        <v>131</v>
      </c>
      <c r="EC133">
        <v>1</v>
      </c>
      <c r="ED133">
        <v>0.15410876099816501</v>
      </c>
      <c r="EE133">
        <v>0.837274739832639</v>
      </c>
      <c r="EF133">
        <v>0.21250192763623299</v>
      </c>
      <c r="EG133">
        <v>0.861641148182823</v>
      </c>
      <c r="EH133">
        <v>0.25432249473124702</v>
      </c>
      <c r="EI133">
        <v>6.1471479612731899E-3</v>
      </c>
      <c r="EJ133">
        <v>6.1471479612731899E-3</v>
      </c>
      <c r="EK133">
        <v>0.38230178479104998</v>
      </c>
      <c r="EL133">
        <v>0.59013517236770097</v>
      </c>
      <c r="EM133">
        <v>0.417881081808266</v>
      </c>
      <c r="EN133">
        <v>0.60802798214597797</v>
      </c>
      <c r="EO133">
        <v>0.57422634770466696</v>
      </c>
      <c r="EP133">
        <v>0.56851827901649399</v>
      </c>
      <c r="EQ133">
        <v>0.46627526968507299</v>
      </c>
      <c r="ER133">
        <v>0.68816058453695295</v>
      </c>
      <c r="ES133">
        <v>0.123939612922914</v>
      </c>
      <c r="ET133">
        <v>0.58574368374459695</v>
      </c>
      <c r="EU133">
        <v>0.69614676109585605</v>
      </c>
      <c r="EV133">
        <v>0.537745805155465</v>
      </c>
      <c r="EW133">
        <v>6.3872881095769201E-3</v>
      </c>
      <c r="EX133">
        <v>6.3872881095769201E-3</v>
      </c>
      <c r="EY133">
        <v>0.43413644148817299</v>
      </c>
      <c r="EZ133">
        <v>0.58033434108123305</v>
      </c>
      <c r="FA133">
        <v>0.42633437889808201</v>
      </c>
      <c r="FB133">
        <v>0.539040115487463</v>
      </c>
      <c r="FC133">
        <v>1.4279734801349001E-3</v>
      </c>
      <c r="FD133">
        <v>2.12181022811431E-3</v>
      </c>
      <c r="FE133">
        <v>3.63606789700823E-2</v>
      </c>
      <c r="FF133">
        <v>3.8578376365195298E-4</v>
      </c>
      <c r="FG133">
        <v>4.6945091450812097E-2</v>
      </c>
      <c r="FH133">
        <v>1.7445549743514501E-2</v>
      </c>
      <c r="FI133">
        <v>2.4984478470462802E-2</v>
      </c>
      <c r="FJ133">
        <v>1.6150162663231299E-2</v>
      </c>
      <c r="FK133">
        <v>8.4107143399284393E-3</v>
      </c>
      <c r="FL133">
        <v>8.4107143399284393E-3</v>
      </c>
      <c r="FM133">
        <v>6.6707835032583707E-2</v>
      </c>
      <c r="FN133">
        <v>0.103368643208372</v>
      </c>
      <c r="FO133">
        <v>8.3203374895197704E-2</v>
      </c>
      <c r="FP133">
        <v>0.125798964601844</v>
      </c>
      <c r="FQ133">
        <v>0.143342217088369</v>
      </c>
      <c r="FR133">
        <v>5.4283498899491398E-2</v>
      </c>
      <c r="FS133">
        <v>0.273747258211474</v>
      </c>
      <c r="FT133">
        <v>1.74412593131072E-3</v>
      </c>
      <c r="FU133">
        <v>0.187461386861273</v>
      </c>
      <c r="FV133">
        <v>6.4304957431141493E-2</v>
      </c>
      <c r="FW133">
        <v>0.187082943777648</v>
      </c>
      <c r="FX133">
        <v>0.15741027881901401</v>
      </c>
      <c r="FY133">
        <v>9.3945970446190505E-2</v>
      </c>
      <c r="FZ133">
        <v>9.3945970446190505E-2</v>
      </c>
      <c r="GA133">
        <v>7.9624849606635406E-2</v>
      </c>
      <c r="GB133">
        <v>0.172578096728431</v>
      </c>
      <c r="GC133">
        <v>4.9128312965578402E-2</v>
      </c>
      <c r="GD133">
        <v>0.35161261590563497</v>
      </c>
      <c r="GE133">
        <v>0.31987365575522098</v>
      </c>
      <c r="GF133">
        <v>0.28345542202366097</v>
      </c>
      <c r="GG133">
        <v>0.73321528448279605</v>
      </c>
      <c r="GH133">
        <v>8.3485227868872705E-2</v>
      </c>
      <c r="GI133">
        <v>0.59936227219737503</v>
      </c>
      <c r="GJ133">
        <v>0.14740074993841701</v>
      </c>
      <c r="GK133">
        <v>0.69271821850919801</v>
      </c>
      <c r="GL133">
        <v>0.51140989713912099</v>
      </c>
      <c r="GM133">
        <v>0.111253421872081</v>
      </c>
      <c r="GN133">
        <v>0.111253421872081</v>
      </c>
      <c r="GO133">
        <v>0.29129216582634498</v>
      </c>
      <c r="GP133">
        <v>0.60308434897699903</v>
      </c>
      <c r="GQ133">
        <v>0.43680223070886498</v>
      </c>
      <c r="GR133">
        <v>0.79145640458165201</v>
      </c>
      <c r="GS133">
        <v>3.1528676699694697E-2</v>
      </c>
      <c r="GT133">
        <v>4.8646941337037496E-3</v>
      </c>
      <c r="GU133">
        <v>9.1128023279655898E-2</v>
      </c>
      <c r="GV133">
        <v>4.4805811993112801E-2</v>
      </c>
      <c r="GW133">
        <v>0.102770555466761</v>
      </c>
      <c r="GX133">
        <v>5.96717128769087E-2</v>
      </c>
      <c r="GY133">
        <v>4.92575733193523E-2</v>
      </c>
      <c r="GZ133">
        <v>6.2459725442797202E-2</v>
      </c>
      <c r="HA133">
        <v>7.9699235610361199E-2</v>
      </c>
      <c r="HB133">
        <v>7.9699235610361199E-2</v>
      </c>
      <c r="HC133">
        <v>0.15308315479621201</v>
      </c>
      <c r="HD133">
        <v>3.4816093035510899E-2</v>
      </c>
      <c r="HE133">
        <v>0.106801535236003</v>
      </c>
      <c r="HF133">
        <v>0.18109748264289299</v>
      </c>
      <c r="HG133">
        <v>3.6643631626955497E-2</v>
      </c>
      <c r="HH133">
        <v>2.5061431222939801E-2</v>
      </c>
      <c r="HI133">
        <v>8.7046568001985902E-2</v>
      </c>
      <c r="HJ133">
        <v>5.0010985584729203E-2</v>
      </c>
      <c r="HK133">
        <v>9.3847357786705707E-2</v>
      </c>
      <c r="HL133">
        <v>6.21064756413452E-2</v>
      </c>
      <c r="HM133">
        <v>6.0512414173789402E-3</v>
      </c>
      <c r="HN133">
        <v>6.6064218062482305E-2</v>
      </c>
      <c r="HO133">
        <v>7.2457660619561798E-2</v>
      </c>
      <c r="HP133">
        <v>7.2457660619561798E-2</v>
      </c>
      <c r="HQ133">
        <v>0.128587485819496</v>
      </c>
      <c r="HR133">
        <v>1.9736654279661099E-2</v>
      </c>
      <c r="HS133">
        <v>2.8402517915355401E-2</v>
      </c>
      <c r="HT133">
        <v>0.11536954589540099</v>
      </c>
      <c r="HU133">
        <v>0.40833311036837999</v>
      </c>
      <c r="HV133">
        <v>0.13301901467934901</v>
      </c>
      <c r="HW133">
        <v>0.22638090799101701</v>
      </c>
      <c r="HX133">
        <v>0.26534827332475902</v>
      </c>
      <c r="HY133">
        <v>2.3572221713023199E-3</v>
      </c>
      <c r="HZ133">
        <v>0.20247576874748699</v>
      </c>
      <c r="IA133">
        <v>0.368270537334419</v>
      </c>
      <c r="IB133">
        <v>0.23623950600823801</v>
      </c>
      <c r="IC133">
        <v>0.122588842182296</v>
      </c>
      <c r="ID133">
        <v>0.122588842182296</v>
      </c>
      <c r="IE133">
        <v>8.8732861143750202E-2</v>
      </c>
      <c r="IF133">
        <v>0.21381989288816999</v>
      </c>
      <c r="IG133">
        <v>5.0464487906270401E-2</v>
      </c>
      <c r="IH133">
        <v>4.3127722114630798E-2</v>
      </c>
      <c r="II133">
        <v>0.56315879192104801</v>
      </c>
      <c r="IJ133">
        <v>0.45096361517275002</v>
      </c>
      <c r="IK133">
        <v>0.22610305758079199</v>
      </c>
      <c r="IL133">
        <v>0.58879997617252899</v>
      </c>
      <c r="IM133">
        <v>0.14270351024949701</v>
      </c>
      <c r="IN133">
        <v>0.45800213929934502</v>
      </c>
      <c r="IO133">
        <v>0.27279847932190598</v>
      </c>
      <c r="IP133">
        <v>0.597406369345855</v>
      </c>
      <c r="IQ133">
        <v>0.21133469552121001</v>
      </c>
      <c r="IR133">
        <v>0.21133469552121001</v>
      </c>
      <c r="IS133">
        <v>0.44320360291235</v>
      </c>
      <c r="IT133">
        <v>0.45223634839627602</v>
      </c>
      <c r="IU133">
        <v>0.42479116649722598</v>
      </c>
      <c r="IV133">
        <v>0.39573767319092201</v>
      </c>
      <c r="IW133">
        <v>1.5417382903596E-3</v>
      </c>
      <c r="IX133">
        <v>2.1272547025654901E-2</v>
      </c>
      <c r="IY133">
        <v>1.8501397749879801E-4</v>
      </c>
      <c r="IZ133">
        <v>2.5061380469554601E-2</v>
      </c>
      <c r="JA133">
        <v>1.46517679319484E-2</v>
      </c>
      <c r="JB133">
        <v>4.8276264477387698E-2</v>
      </c>
      <c r="JC133">
        <v>1.38930952223816E-2</v>
      </c>
      <c r="JD133">
        <v>3.0856546824016399E-2</v>
      </c>
      <c r="JE133">
        <v>4.4618459332236703E-2</v>
      </c>
      <c r="JF133">
        <v>4.4618459332236703E-2</v>
      </c>
      <c r="JG133">
        <v>6.1192511914050597E-2</v>
      </c>
      <c r="JH133">
        <v>0.108221069106033</v>
      </c>
      <c r="JI133">
        <v>8.9925639776030006E-2</v>
      </c>
      <c r="JJ133">
        <v>8.4398128769720498E-2</v>
      </c>
      <c r="JK133">
        <v>0.30272966373730398</v>
      </c>
      <c r="JL133">
        <v>0.245175465047069</v>
      </c>
      <c r="JM133">
        <v>0.401748632811052</v>
      </c>
      <c r="JN133">
        <v>6.1804135627354997E-2</v>
      </c>
      <c r="JO133">
        <v>0.330528450727406</v>
      </c>
      <c r="JP133">
        <v>0.12075919884065001</v>
      </c>
      <c r="JQ133">
        <v>0.324749716509806</v>
      </c>
      <c r="JR133">
        <v>0.20266090722219399</v>
      </c>
      <c r="JS133">
        <v>6.1443512743826201E-2</v>
      </c>
      <c r="JT133">
        <v>6.1443512743826201E-2</v>
      </c>
      <c r="JU133">
        <v>0.24613171181492399</v>
      </c>
      <c r="JV133">
        <v>0.42653943158705099</v>
      </c>
      <c r="JW133">
        <v>0.28425494378971899</v>
      </c>
      <c r="JX133">
        <v>0.42786535170244</v>
      </c>
      <c r="JY133">
        <v>0.72325031550351704</v>
      </c>
      <c r="JZ133">
        <v>0.73607588230659804</v>
      </c>
      <c r="KA133">
        <v>0.906685218227825</v>
      </c>
      <c r="KB133">
        <v>0.106481761999657</v>
      </c>
      <c r="KC133">
        <v>0.84461751004877705</v>
      </c>
      <c r="KD133">
        <v>0.29057649764561599</v>
      </c>
      <c r="KE133">
        <v>0.87525200126887903</v>
      </c>
      <c r="KF133">
        <v>0.47167093771993002</v>
      </c>
      <c r="KG133">
        <v>7.7721756401237005E-2</v>
      </c>
      <c r="KH133">
        <v>7.7721756401237005E-2</v>
      </c>
      <c r="KI133">
        <v>0.51249110722045499</v>
      </c>
      <c r="KJ133">
        <v>0.80595394495319705</v>
      </c>
      <c r="KK133">
        <v>0.69589526075973696</v>
      </c>
      <c r="KL133">
        <v>0.79377697926509105</v>
      </c>
      <c r="KM133">
        <v>0.62756455769362596</v>
      </c>
      <c r="KN133">
        <v>0.56054914123889299</v>
      </c>
      <c r="KO133">
        <v>0.59979412581819402</v>
      </c>
      <c r="KP133">
        <v>0.64423239437720303</v>
      </c>
      <c r="KQ133">
        <v>0.19674889725427799</v>
      </c>
      <c r="KR133">
        <v>0.57739008342549303</v>
      </c>
      <c r="KS133">
        <v>0.77402074278937805</v>
      </c>
      <c r="KT133">
        <v>0.61463903634853501</v>
      </c>
      <c r="KU133">
        <v>0.123244217678639</v>
      </c>
      <c r="KV133">
        <v>0.123244217678639</v>
      </c>
      <c r="KW133">
        <v>0.58358651675125905</v>
      </c>
      <c r="KX133">
        <v>0.66057260903251402</v>
      </c>
      <c r="KY133">
        <v>0.53271667678343904</v>
      </c>
      <c r="KZ133">
        <v>0.64788849551551198</v>
      </c>
      <c r="LA133">
        <v>9.0062797133472709E-3</v>
      </c>
      <c r="LB133">
        <v>1.9991047028451E-2</v>
      </c>
      <c r="LC133">
        <v>5.9883662271646099E-2</v>
      </c>
      <c r="LD133">
        <v>2.6715982707073298E-2</v>
      </c>
      <c r="LE133">
        <v>4.6578428886688603E-2</v>
      </c>
      <c r="LF133">
        <v>4.0844968931508699E-2</v>
      </c>
      <c r="LG133">
        <v>3.5089151996390601E-2</v>
      </c>
      <c r="LH133">
        <v>4.5095862979456502E-2</v>
      </c>
      <c r="LI133">
        <v>9.9833473786198196E-2</v>
      </c>
      <c r="LJ133">
        <v>9.9833473786198196E-2</v>
      </c>
      <c r="LK133">
        <v>9.0383243335429696E-3</v>
      </c>
      <c r="LL133">
        <v>4.2996580908774999E-2</v>
      </c>
      <c r="LM133">
        <v>0.100326527075542</v>
      </c>
      <c r="LN133">
        <v>6.1141791485037698E-2</v>
      </c>
      <c r="LO133">
        <v>0.25849455401424598</v>
      </c>
      <c r="LP133">
        <v>0.303383985160537</v>
      </c>
      <c r="LQ133">
        <v>0.62595428942095199</v>
      </c>
      <c r="LR133">
        <v>9.8894332169979698E-2</v>
      </c>
      <c r="LS133">
        <v>0.51884726877699305</v>
      </c>
      <c r="LT133">
        <v>4.6307039417173797E-2</v>
      </c>
      <c r="LU133">
        <v>0.49765674741042998</v>
      </c>
      <c r="LV133">
        <v>0.45112395117000198</v>
      </c>
      <c r="LW133">
        <v>0.107115441961932</v>
      </c>
      <c r="LX133">
        <v>0.107115441961932</v>
      </c>
      <c r="LY133">
        <v>0.369254328818725</v>
      </c>
      <c r="LZ133">
        <v>0.58058057275297803</v>
      </c>
      <c r="MA133">
        <v>9.3444881706559305E-2</v>
      </c>
      <c r="MB133">
        <v>0.69135802086697395</v>
      </c>
      <c r="MC133">
        <v>3.4855961086429799E-2</v>
      </c>
      <c r="MD133">
        <v>5.9074743723790499E-2</v>
      </c>
      <c r="ME133">
        <v>5.2692893730229E-2</v>
      </c>
      <c r="MF133">
        <v>6.0869978063654899E-2</v>
      </c>
      <c r="MG133">
        <v>4.87968373299612E-2</v>
      </c>
      <c r="MH133">
        <v>5.6852555330702201E-2</v>
      </c>
      <c r="MI133">
        <v>1.39487894318744E-2</v>
      </c>
      <c r="MJ133">
        <v>2.6078509998104401E-2</v>
      </c>
      <c r="MK133">
        <v>0.110069273245209</v>
      </c>
      <c r="ML133">
        <v>0.110069273245209</v>
      </c>
      <c r="MM133">
        <v>9.4066077390979694E-3</v>
      </c>
      <c r="MN133">
        <v>4.7401091130670703E-2</v>
      </c>
      <c r="MO133">
        <v>0.122508275916828</v>
      </c>
      <c r="MP133">
        <v>6.0738189850415798E-2</v>
      </c>
      <c r="MQ133">
        <v>1.7063038929752101E-2</v>
      </c>
      <c r="MR133">
        <v>5.10724806425936E-2</v>
      </c>
      <c r="MS133">
        <v>6.9862194343978598E-2</v>
      </c>
      <c r="MT133">
        <v>5.7235979903755001E-2</v>
      </c>
      <c r="MU133">
        <v>5.3156468080863203E-2</v>
      </c>
      <c r="MV133">
        <v>4.98278722367596E-2</v>
      </c>
      <c r="MW133">
        <v>3.75641738428645E-2</v>
      </c>
      <c r="MX133">
        <v>4.1367451877689802E-2</v>
      </c>
      <c r="MY133">
        <v>0.10669849747504501</v>
      </c>
      <c r="MZ133">
        <v>0.10669849747504501</v>
      </c>
      <c r="NA133">
        <v>1.24771779464299E-2</v>
      </c>
      <c r="NB133">
        <v>5.0706992345236302E-3</v>
      </c>
      <c r="NC133">
        <v>0.12082138423187</v>
      </c>
      <c r="ND133">
        <v>3.9734753296750899E-2</v>
      </c>
      <c r="NE133">
        <v>0.28150146749740701</v>
      </c>
      <c r="NF133">
        <v>0.15609833290143499</v>
      </c>
      <c r="NG133">
        <v>0.206675758202021</v>
      </c>
      <c r="NH133">
        <v>3.1386750830493901E-2</v>
      </c>
      <c r="NI133">
        <v>4.2502274640030001E-2</v>
      </c>
      <c r="NJ133">
        <v>5.6766496772402898E-2</v>
      </c>
      <c r="NK133">
        <v>0.333509905193762</v>
      </c>
      <c r="NL133">
        <v>1.65368343715735E-3</v>
      </c>
      <c r="NM133">
        <v>7.8422821798009398E-2</v>
      </c>
      <c r="NN133">
        <v>7.8422821798009398E-2</v>
      </c>
      <c r="NO133">
        <v>0.24221674603753099</v>
      </c>
      <c r="NP133">
        <v>0.194092847840489</v>
      </c>
      <c r="NQ133">
        <v>0.22465017435934501</v>
      </c>
      <c r="NR133">
        <v>0.25820709740536002</v>
      </c>
      <c r="NS133">
        <v>0.44444490691378902</v>
      </c>
      <c r="NT133">
        <v>0.52751017122755195</v>
      </c>
      <c r="NU133">
        <v>0.31732850158965398</v>
      </c>
      <c r="NV133">
        <v>0.46374051059396398</v>
      </c>
      <c r="NW133">
        <v>0.20878964229013899</v>
      </c>
      <c r="NX133">
        <v>0.42992941134977197</v>
      </c>
      <c r="NY133">
        <v>0.22473308120496699</v>
      </c>
      <c r="NZ133">
        <v>0.36615543348212198</v>
      </c>
      <c r="OA133">
        <v>5.2751817984341302E-2</v>
      </c>
      <c r="OB133">
        <v>5.2751817984341302E-2</v>
      </c>
      <c r="OC133">
        <v>0.41890211205852301</v>
      </c>
      <c r="OD133">
        <v>0.472716713495485</v>
      </c>
      <c r="OE133">
        <v>0.44561245177905801</v>
      </c>
      <c r="OF133">
        <v>0.42869146052013601</v>
      </c>
      <c r="OG133">
        <v>1.44100423387474E-2</v>
      </c>
      <c r="OH133">
        <v>1.8233891395303101E-2</v>
      </c>
      <c r="OI133">
        <v>7.3983508265162796E-3</v>
      </c>
      <c r="OJ133">
        <v>3.6039779534800899E-2</v>
      </c>
      <c r="OK133">
        <v>2.0034296214191099E-2</v>
      </c>
      <c r="OL133">
        <v>3.3650582560976597E-2</v>
      </c>
      <c r="OM133">
        <v>3.5760745608739403E-2</v>
      </c>
      <c r="ON133">
        <v>1.04305307876086E-2</v>
      </c>
      <c r="OO133">
        <v>9.3942701399937906E-2</v>
      </c>
      <c r="OP133">
        <v>9.3942701399937906E-2</v>
      </c>
      <c r="OQ133">
        <v>2.2272980063220201E-2</v>
      </c>
      <c r="OR133">
        <v>7.1666625207223403E-2</v>
      </c>
      <c r="OS133">
        <v>4.5373932373257202E-2</v>
      </c>
      <c r="OT133">
        <v>3.5231139250919301E-2</v>
      </c>
      <c r="OU133">
        <v>2.3253774829745898E-2</v>
      </c>
      <c r="OV133">
        <v>1.1764192313327501E-2</v>
      </c>
      <c r="OW133">
        <v>0.12683244854640399</v>
      </c>
      <c r="OX133">
        <v>8.9673141847987303E-2</v>
      </c>
      <c r="OY133">
        <v>0.160399866590416</v>
      </c>
      <c r="OZ133">
        <v>0.114100942723644</v>
      </c>
      <c r="PA133">
        <v>3.4642946728496E-2</v>
      </c>
      <c r="PB133">
        <v>0.114615723992342</v>
      </c>
      <c r="PC133">
        <v>6.7344999988611307E-2</v>
      </c>
      <c r="PD133">
        <v>6.7344999988611307E-2</v>
      </c>
      <c r="PE133">
        <v>5.4350004539607803E-2</v>
      </c>
      <c r="PF133">
        <v>7.1035743633687906E-2</v>
      </c>
      <c r="PG133">
        <v>3.9267809969554299E-2</v>
      </c>
      <c r="PH133">
        <v>3.5612994186571503E-2</v>
      </c>
      <c r="PI133">
        <v>0.59609168582244898</v>
      </c>
      <c r="PJ133">
        <v>0.60470383987852605</v>
      </c>
      <c r="PK133">
        <v>0.80432305031830997</v>
      </c>
      <c r="PL133">
        <v>0.17442923021826201</v>
      </c>
      <c r="PM133">
        <v>0.72987380998185603</v>
      </c>
      <c r="PN133">
        <v>0.205328370178123</v>
      </c>
      <c r="PO133">
        <v>0.63663864114939595</v>
      </c>
      <c r="PP133">
        <v>0.101041911886908</v>
      </c>
      <c r="PQ133">
        <v>6.8647250506070401E-2</v>
      </c>
      <c r="PR133">
        <v>6.8647250506070401E-2</v>
      </c>
      <c r="PS133">
        <v>0.50149675733340604</v>
      </c>
      <c r="PT133">
        <v>0.59954138078480901</v>
      </c>
      <c r="PU133">
        <v>0.33986606231640798</v>
      </c>
      <c r="PV133">
        <v>0.56450471170682803</v>
      </c>
      <c r="PW133">
        <v>0.50365073290578199</v>
      </c>
      <c r="PX133">
        <v>0.48763002372751602</v>
      </c>
      <c r="PY133">
        <v>0.233202378104403</v>
      </c>
      <c r="PZ133">
        <v>0.62292051314484198</v>
      </c>
      <c r="QA133">
        <v>0.111010155595738</v>
      </c>
      <c r="QB133">
        <v>0.536654797170391</v>
      </c>
      <c r="QC133">
        <v>0.42707364658451102</v>
      </c>
      <c r="QD133">
        <v>0.43756494876840102</v>
      </c>
      <c r="QE133">
        <v>9.2977342403070498E-2</v>
      </c>
      <c r="QF133">
        <v>9.2977342403070498E-2</v>
      </c>
      <c r="QG133">
        <v>0.24123256280877001</v>
      </c>
      <c r="QH133">
        <v>0.52735125717573705</v>
      </c>
      <c r="QI133">
        <v>0.46834936555529699</v>
      </c>
      <c r="QJ133">
        <v>0.47835697885580802</v>
      </c>
      <c r="QK133">
        <v>9.2668498743195396E-2</v>
      </c>
      <c r="QL133">
        <v>1.02568210638108E-2</v>
      </c>
      <c r="QM133">
        <v>0.52933371001721996</v>
      </c>
      <c r="QN133">
        <v>0.37486126635057998</v>
      </c>
      <c r="QO133">
        <v>4.8354041472317602E-2</v>
      </c>
      <c r="QP133">
        <v>0.63930483391539195</v>
      </c>
      <c r="QQ133">
        <v>2.5997856632188399E-2</v>
      </c>
      <c r="QR133">
        <v>0.53971165893079098</v>
      </c>
      <c r="QS133">
        <v>0.53376004132480404</v>
      </c>
      <c r="QT133">
        <v>8.8900055224114802E-2</v>
      </c>
      <c r="QU133">
        <v>0.67590831405964602</v>
      </c>
      <c r="QV133">
        <v>0.63959530215567695</v>
      </c>
      <c r="QW133">
        <v>6.0802746386939402E-2</v>
      </c>
      <c r="QX133">
        <v>2.7219287834386E-2</v>
      </c>
      <c r="QY133">
        <v>0.50005850885001701</v>
      </c>
      <c r="QZ133">
        <v>0.33638628476992</v>
      </c>
      <c r="RA133">
        <v>2.0905711959007301E-2</v>
      </c>
      <c r="RB133">
        <v>0.64101168028334998</v>
      </c>
      <c r="RC133">
        <v>1.8527255819521301E-2</v>
      </c>
      <c r="RD133">
        <v>0.50860334461208101</v>
      </c>
      <c r="RE133">
        <v>0.469333241137393</v>
      </c>
      <c r="RF133">
        <v>3.8573930660414597E-2</v>
      </c>
      <c r="RG133">
        <v>0.68600138270111799</v>
      </c>
      <c r="RH133">
        <v>0.64564865486189904</v>
      </c>
      <c r="RI133">
        <v>2.6745746830038601E-2</v>
      </c>
      <c r="RJ133">
        <v>1.46372794792248E-2</v>
      </c>
      <c r="RK133">
        <v>0.57194736254100298</v>
      </c>
      <c r="RL133">
        <v>0.31787937459201698</v>
      </c>
      <c r="RM133">
        <v>3.7864522622631097E-2</v>
      </c>
      <c r="RN133">
        <v>0.67997966261450205</v>
      </c>
      <c r="RO133">
        <v>2.5997856632188399E-2</v>
      </c>
      <c r="RP133">
        <v>0.53971165893079098</v>
      </c>
      <c r="RQ133">
        <v>0.53376004132480404</v>
      </c>
      <c r="RR133">
        <v>8.8900055224114802E-2</v>
      </c>
      <c r="RS133">
        <v>0.67590831405964602</v>
      </c>
      <c r="RT133">
        <v>0.63959530215567695</v>
      </c>
      <c r="RU133">
        <v>3.5760450306797899E-2</v>
      </c>
      <c r="RV133">
        <v>1.05188093747826E-2</v>
      </c>
      <c r="RW133">
        <v>0.53979897909793295</v>
      </c>
      <c r="RX133">
        <v>0.20535334910127401</v>
      </c>
      <c r="RY133">
        <v>2.0175805201675698E-2</v>
      </c>
      <c r="RZ133">
        <v>0.66643086480402802</v>
      </c>
      <c r="SA133">
        <v>1.8527255819521301E-2</v>
      </c>
      <c r="SB133">
        <v>0.50860334461208101</v>
      </c>
      <c r="SC133">
        <v>0.469333241137393</v>
      </c>
      <c r="SD133">
        <v>3.8573930660414597E-2</v>
      </c>
      <c r="SE133">
        <v>0.68600138270111799</v>
      </c>
      <c r="SF133">
        <v>0.64564865486189904</v>
      </c>
      <c r="SG133">
        <v>0.18066064897126599</v>
      </c>
      <c r="SH133">
        <v>4.4988893283419103E-2</v>
      </c>
      <c r="SI133">
        <v>0.48343157617036397</v>
      </c>
      <c r="SJ133">
        <v>0.38640036039889902</v>
      </c>
      <c r="SK133">
        <v>0.12123291653955</v>
      </c>
      <c r="SL133">
        <v>0.55450435682442101</v>
      </c>
      <c r="SM133">
        <v>2.5997856632188399E-2</v>
      </c>
      <c r="SN133">
        <v>0.53971165893079098</v>
      </c>
      <c r="SO133">
        <v>0.53376004132480404</v>
      </c>
      <c r="SP133">
        <v>8.8900055224114802E-2</v>
      </c>
      <c r="SQ133">
        <v>0.67590831405964602</v>
      </c>
      <c r="SR133">
        <v>0.63959530215567695</v>
      </c>
      <c r="SS133">
        <v>0.18096899103583999</v>
      </c>
      <c r="ST133">
        <v>2.7237659583590002E-3</v>
      </c>
      <c r="SU133">
        <v>0.45657429502547098</v>
      </c>
      <c r="SV133">
        <v>0.37707691421329198</v>
      </c>
      <c r="SW133">
        <v>3.5408612746600898E-2</v>
      </c>
      <c r="SX133">
        <v>0.555076951739221</v>
      </c>
      <c r="SY133">
        <v>1.8527255819521301E-2</v>
      </c>
      <c r="SZ133">
        <v>0.50860334461208101</v>
      </c>
      <c r="TA133">
        <v>0.469333241137393</v>
      </c>
      <c r="TB133">
        <v>3.8573930660414597E-2</v>
      </c>
      <c r="TC133">
        <v>0.68600138270111799</v>
      </c>
      <c r="TD133">
        <v>0.64564865486189904</v>
      </c>
      <c r="TE133">
        <v>0.208383195721287</v>
      </c>
      <c r="TF133">
        <v>9.7219583395206699E-2</v>
      </c>
      <c r="TG133">
        <v>1.4683537749478E-2</v>
      </c>
      <c r="TH133">
        <v>3.7736807110569599E-2</v>
      </c>
      <c r="TI133">
        <v>0.120785391134778</v>
      </c>
      <c r="TJ133">
        <v>1.5875577571168399E-2</v>
      </c>
      <c r="TK133">
        <v>5.2340051697030897E-2</v>
      </c>
      <c r="TL133">
        <v>3.5843089136015902E-2</v>
      </c>
      <c r="TM133">
        <v>0.122110031347611</v>
      </c>
      <c r="TN133">
        <v>5.51512667900598E-2</v>
      </c>
      <c r="TO133">
        <v>4.1498687993166798E-2</v>
      </c>
      <c r="TP133">
        <v>3.0526556209391799E-2</v>
      </c>
      <c r="TQ133">
        <v>5.0250588787879698E-2</v>
      </c>
      <c r="TR133">
        <v>4.11144316302577E-2</v>
      </c>
      <c r="TS133">
        <v>9.0531317126482293E-3</v>
      </c>
      <c r="TT133">
        <v>6.10680319435669E-2</v>
      </c>
      <c r="TU133">
        <v>5.7136232617991403E-2</v>
      </c>
      <c r="TV133">
        <v>8.2888432996905594E-3</v>
      </c>
      <c r="TW133">
        <v>6.5854255976261697E-2</v>
      </c>
      <c r="TX133">
        <v>9.4712917916562698E-3</v>
      </c>
      <c r="TY133">
        <v>0.157048192659412</v>
      </c>
      <c r="TZ133">
        <v>0.15728653927768199</v>
      </c>
      <c r="UA133">
        <v>6.3971136621726503E-3</v>
      </c>
      <c r="UB133">
        <v>1.47207399791097E-2</v>
      </c>
      <c r="UC133">
        <v>3.6403826856457801E-2</v>
      </c>
      <c r="UD133">
        <v>2.59924907683508E-2</v>
      </c>
      <c r="UE133">
        <v>1.64957808563111E-2</v>
      </c>
      <c r="UF133">
        <v>1.24280422796374E-3</v>
      </c>
      <c r="UG133">
        <v>1.0109386477498599E-2</v>
      </c>
      <c r="UH133">
        <v>6.0996749127457499E-3</v>
      </c>
      <c r="UI133">
        <v>1.9324249578821302E-2</v>
      </c>
      <c r="UJ133">
        <v>3.8099835055491901E-2</v>
      </c>
      <c r="UK133">
        <v>1.8550965861370099E-2</v>
      </c>
      <c r="UL133">
        <v>4.5519667693832498E-2</v>
      </c>
      <c r="UM133">
        <v>2.50990295094668E-2</v>
      </c>
      <c r="UN133">
        <v>8.5706751804714605E-3</v>
      </c>
      <c r="UO133">
        <v>2.2150501326898501E-2</v>
      </c>
      <c r="UP133">
        <v>3.3275197939247399E-3</v>
      </c>
      <c r="UQ133">
        <v>4.6280719449336802E-2</v>
      </c>
      <c r="UR133">
        <v>6.5662312471055098E-2</v>
      </c>
      <c r="US133">
        <v>0.12641290061970201</v>
      </c>
      <c r="UT133">
        <v>1.30189893495957E-2</v>
      </c>
      <c r="UU133">
        <v>1.36551163977184E-2</v>
      </c>
      <c r="UV133">
        <v>0.137541008878999</v>
      </c>
      <c r="UW133">
        <v>9.5826798855472798E-3</v>
      </c>
      <c r="UX133">
        <v>1.6112579223637E-2</v>
      </c>
      <c r="UY133">
        <v>7.85479847716904E-3</v>
      </c>
      <c r="UZ133">
        <v>5.2690657192303002E-2</v>
      </c>
      <c r="VA133">
        <v>5.2717815224822898E-3</v>
      </c>
      <c r="VB133">
        <v>1.7159850766389099E-2</v>
      </c>
      <c r="VC133">
        <v>7.4292969792937903E-3</v>
      </c>
      <c r="VD133">
        <v>4.7649825107286999E-3</v>
      </c>
      <c r="VE133">
        <v>4.94453564666631E-2</v>
      </c>
      <c r="VF133">
        <v>4.2467727247557603E-2</v>
      </c>
      <c r="VG133">
        <v>2.3833254873633501E-2</v>
      </c>
      <c r="VH133">
        <v>0.124347784446165</v>
      </c>
      <c r="VI133">
        <v>5.3204038206573899E-2</v>
      </c>
      <c r="VJ133">
        <v>2.6662754593446199E-2</v>
      </c>
      <c r="VK133">
        <v>3.37036040213926E-3</v>
      </c>
      <c r="VL133">
        <v>3.4428898878193802E-2</v>
      </c>
      <c r="VM133">
        <v>1.4335766861894099E-2</v>
      </c>
      <c r="VN133">
        <v>2.6662754593446199E-2</v>
      </c>
      <c r="VO133">
        <v>3.37036040213926E-3</v>
      </c>
      <c r="VP133">
        <v>3.4428898878193802E-2</v>
      </c>
      <c r="VQ133">
        <v>2.15067329373214E-4</v>
      </c>
      <c r="VR133">
        <v>5.0715888122260397E-2</v>
      </c>
      <c r="VS133">
        <v>5.0726809103352498E-2</v>
      </c>
      <c r="VT133">
        <v>7.6950035940457795E-2</v>
      </c>
      <c r="VU133">
        <v>3.6099188124950297E-2</v>
      </c>
      <c r="VV133">
        <v>0.112750262690176</v>
      </c>
      <c r="VW133">
        <v>0.121853970738689</v>
      </c>
      <c r="VX133">
        <v>6.2734327288832395E-2</v>
      </c>
      <c r="VY133">
        <v>5.8471232520541502E-3</v>
      </c>
      <c r="VZ133">
        <v>7.3145007225664397E-3</v>
      </c>
      <c r="WA133">
        <v>2.4312429088064001E-2</v>
      </c>
      <c r="WB133">
        <v>0.20542092324574099</v>
      </c>
      <c r="WC133">
        <v>1.8657768152523999E-2</v>
      </c>
      <c r="WD133">
        <v>0.106253109404869</v>
      </c>
      <c r="WE133">
        <f t="shared" si="2"/>
        <v>14</v>
      </c>
      <c r="WJ133">
        <v>0</v>
      </c>
    </row>
    <row r="134" spans="1:608" x14ac:dyDescent="0.25">
      <c r="A134" t="s">
        <v>132</v>
      </c>
      <c r="ED134">
        <v>1</v>
      </c>
      <c r="EE134">
        <v>0.255010858231772</v>
      </c>
      <c r="EF134">
        <v>0.98116855600125596</v>
      </c>
      <c r="EG134">
        <v>1.8621336036845099E-2</v>
      </c>
      <c r="EH134">
        <v>0.241260333204766</v>
      </c>
      <c r="EI134">
        <v>0.24993076107213799</v>
      </c>
      <c r="EJ134">
        <v>0.24993076107213799</v>
      </c>
      <c r="EK134">
        <v>0.43229468708195001</v>
      </c>
      <c r="EL134">
        <v>0.15391422542802999</v>
      </c>
      <c r="EM134">
        <v>0.417586345201577</v>
      </c>
      <c r="EN134">
        <v>0.153940553916982</v>
      </c>
      <c r="EO134">
        <v>0.34664928589648097</v>
      </c>
      <c r="EP134">
        <v>0.37218932439226998</v>
      </c>
      <c r="EQ134">
        <v>0.51431585990475504</v>
      </c>
      <c r="ER134">
        <v>9.7167768990613204E-2</v>
      </c>
      <c r="ES134">
        <v>0.64639392196400403</v>
      </c>
      <c r="ET134">
        <v>0.11476102106279799</v>
      </c>
      <c r="EU134">
        <v>9.51185993014287E-2</v>
      </c>
      <c r="EV134">
        <v>2.0172926185295301E-2</v>
      </c>
      <c r="EW134">
        <v>0.25029028100138301</v>
      </c>
      <c r="EX134">
        <v>0.25029028100138301</v>
      </c>
      <c r="EY134">
        <v>0.34822746887338502</v>
      </c>
      <c r="EZ134">
        <v>0.145483085722387</v>
      </c>
      <c r="FA134">
        <v>0.26932915008944402</v>
      </c>
      <c r="FB134">
        <v>0.14938084373935201</v>
      </c>
      <c r="FC134">
        <v>4.6485756981007598E-2</v>
      </c>
      <c r="FD134">
        <v>6.07192019508161E-2</v>
      </c>
      <c r="FE134">
        <v>0.162816946553306</v>
      </c>
      <c r="FF134">
        <v>0.13941054602169001</v>
      </c>
      <c r="FG134">
        <v>0.247316044037208</v>
      </c>
      <c r="FH134">
        <v>0.156509592723232</v>
      </c>
      <c r="FI134">
        <v>5.18837644825191E-2</v>
      </c>
      <c r="FJ134">
        <v>8.1665966063774201E-2</v>
      </c>
      <c r="FK134">
        <v>3.39046243616924E-2</v>
      </c>
      <c r="FL134">
        <v>3.39046243616924E-2</v>
      </c>
      <c r="FM134">
        <v>8.2815985345183005E-3</v>
      </c>
      <c r="FN134">
        <v>4.27778526928402E-2</v>
      </c>
      <c r="FO134" s="1" t="s">
        <v>643</v>
      </c>
      <c r="FP134">
        <v>6.9225263318682895E-2</v>
      </c>
      <c r="FQ134">
        <v>0.26319201103713402</v>
      </c>
      <c r="FR134">
        <v>0.23080270105695899</v>
      </c>
      <c r="FS134">
        <v>4.4257302705430601E-2</v>
      </c>
      <c r="FT134">
        <v>0.44972541126873899</v>
      </c>
      <c r="FU134">
        <v>0.18094417289369399</v>
      </c>
      <c r="FV134">
        <v>0.42059764431364399</v>
      </c>
      <c r="FW134">
        <v>0.13620376539692799</v>
      </c>
      <c r="FX134">
        <v>8.4658689468770906E-2</v>
      </c>
      <c r="FY134">
        <v>0.148803313793896</v>
      </c>
      <c r="FZ134">
        <v>0.148803313793896</v>
      </c>
      <c r="GA134">
        <v>0.32335380653828599</v>
      </c>
      <c r="GB134">
        <v>3.7524265706445702E-2</v>
      </c>
      <c r="GC134">
        <v>4.59857960256259E-2</v>
      </c>
      <c r="GD134">
        <v>0.10313880237407499</v>
      </c>
      <c r="GE134">
        <v>0.35532152846415299</v>
      </c>
      <c r="GF134">
        <v>0.40019061087952401</v>
      </c>
      <c r="GG134">
        <v>5.0992343154348099E-2</v>
      </c>
      <c r="GH134">
        <v>0.54582556068711097</v>
      </c>
      <c r="GI134">
        <v>0.170951007091491</v>
      </c>
      <c r="GJ134">
        <v>0.52055475595758205</v>
      </c>
      <c r="GK134">
        <v>0.12297389576065899</v>
      </c>
      <c r="GL134">
        <v>0.12053764286488</v>
      </c>
      <c r="GM134">
        <v>0.18988087145860799</v>
      </c>
      <c r="GN134">
        <v>0.18988087145860799</v>
      </c>
      <c r="GO134">
        <v>0.44521219289391201</v>
      </c>
      <c r="GP134">
        <v>0.15842194710452501</v>
      </c>
      <c r="GQ134">
        <v>5.1144813909838403E-2</v>
      </c>
      <c r="GR134">
        <v>0.11141482686384301</v>
      </c>
      <c r="GS134">
        <v>0.14310644944675799</v>
      </c>
      <c r="GT134">
        <v>0.12243759870051101</v>
      </c>
      <c r="GU134">
        <v>0.13625670565150899</v>
      </c>
      <c r="GV134">
        <v>0.22072536226674</v>
      </c>
      <c r="GW134">
        <v>0.16694384067137499</v>
      </c>
      <c r="GX134">
        <v>0.21131494245784799</v>
      </c>
      <c r="GY134">
        <v>8.4508667521639894E-2</v>
      </c>
      <c r="GZ134">
        <v>8.5036894180475706E-2</v>
      </c>
      <c r="HA134">
        <v>0.13916387781894499</v>
      </c>
      <c r="HB134">
        <v>0.13916387781894499</v>
      </c>
      <c r="HC134">
        <v>0.239948283003523</v>
      </c>
      <c r="HD134">
        <v>6.9252950446339806E-2</v>
      </c>
      <c r="HE134">
        <v>9.9225337007595796E-2</v>
      </c>
      <c r="HF134">
        <v>0.36408164470298598</v>
      </c>
      <c r="HG134">
        <v>0.12988569860055499</v>
      </c>
      <c r="HH134">
        <v>0.12941025011931001</v>
      </c>
      <c r="HI134">
        <v>7.6957111502697698E-2</v>
      </c>
      <c r="HJ134">
        <v>0.21552836939926101</v>
      </c>
      <c r="HK134">
        <v>0.129937077410545</v>
      </c>
      <c r="HL134">
        <v>0.20163776293708099</v>
      </c>
      <c r="HM134">
        <v>4.4392011884693203E-2</v>
      </c>
      <c r="HN134">
        <v>3.4999186369858298E-2</v>
      </c>
      <c r="HO134">
        <v>0.142549244636442</v>
      </c>
      <c r="HP134">
        <v>0.142549244636442</v>
      </c>
      <c r="HQ134">
        <v>0.135561986898312</v>
      </c>
      <c r="HR134">
        <v>8.1597105352615093E-3</v>
      </c>
      <c r="HS134">
        <v>1.48125160955916E-2</v>
      </c>
      <c r="HT134">
        <v>0.13268108953555099</v>
      </c>
      <c r="HU134">
        <v>0.19032017729954001</v>
      </c>
      <c r="HV134">
        <v>0.31025030089850297</v>
      </c>
      <c r="HW134">
        <v>0.43031309465955497</v>
      </c>
      <c r="HX134">
        <v>2.9023978772953599E-2</v>
      </c>
      <c r="HY134">
        <v>0.52049341422332795</v>
      </c>
      <c r="HZ134">
        <v>0.26042752062372398</v>
      </c>
      <c r="IA134">
        <v>0.12224115986745999</v>
      </c>
      <c r="IB134">
        <v>0.109610352661899</v>
      </c>
      <c r="IC134">
        <v>0.28830051741399099</v>
      </c>
      <c r="ID134">
        <v>0.28830051741399099</v>
      </c>
      <c r="IE134">
        <v>0.15956300147941699</v>
      </c>
      <c r="IF134">
        <v>0.19740294174200701</v>
      </c>
      <c r="IG134">
        <v>0.303335120763289</v>
      </c>
      <c r="IH134">
        <v>0.25406135591630402</v>
      </c>
      <c r="II134">
        <v>0.14923653015958099</v>
      </c>
      <c r="IJ134">
        <v>0.20401591070435601</v>
      </c>
      <c r="IK134">
        <v>0.38204859050437801</v>
      </c>
      <c r="IL134">
        <v>2.3033259503487401E-2</v>
      </c>
      <c r="IM134">
        <v>0.48496536924014799</v>
      </c>
      <c r="IN134">
        <v>0.13155655895122101</v>
      </c>
      <c r="IO134">
        <v>1.4627526213619801E-2</v>
      </c>
      <c r="IP134">
        <v>0.120174172288896</v>
      </c>
      <c r="IQ134">
        <v>0.304145971221849</v>
      </c>
      <c r="IR134">
        <v>0.304145971221849</v>
      </c>
      <c r="IS134">
        <v>0.144487958302154</v>
      </c>
      <c r="IT134">
        <v>9.01916869554307E-2</v>
      </c>
      <c r="IU134">
        <v>0.13426022892061601</v>
      </c>
      <c r="IV134">
        <v>0.127525526508868</v>
      </c>
      <c r="IW134">
        <v>4.3475754548287698E-2</v>
      </c>
      <c r="IX134">
        <v>4.76713554633445E-2</v>
      </c>
      <c r="IY134">
        <v>0.15074565812059601</v>
      </c>
      <c r="IZ134">
        <v>0.20931667419192801</v>
      </c>
      <c r="JA134">
        <v>0.151149875513888</v>
      </c>
      <c r="JB134">
        <v>0.239061046001807</v>
      </c>
      <c r="JC134">
        <v>0.102973423387635</v>
      </c>
      <c r="JD134">
        <v>1.0249000432924901E-3</v>
      </c>
      <c r="JE134">
        <v>9.5300901530846402E-2</v>
      </c>
      <c r="JF134">
        <v>9.5300901530846402E-2</v>
      </c>
      <c r="JG134">
        <v>8.9787375752061999E-2</v>
      </c>
      <c r="JH134">
        <v>4.9592863204431403E-2</v>
      </c>
      <c r="JI134">
        <v>5.9226877487721097E-2</v>
      </c>
      <c r="JJ134">
        <v>2.28790563436399E-2</v>
      </c>
      <c r="JK134">
        <v>0.22983634717705201</v>
      </c>
      <c r="JL134">
        <v>0.31991626983402299</v>
      </c>
      <c r="JM134">
        <v>0.191837318593575</v>
      </c>
      <c r="JN134">
        <v>0.74855202290779299</v>
      </c>
      <c r="JO134">
        <v>0.52485301318947297</v>
      </c>
      <c r="JP134">
        <v>0.75383541376002305</v>
      </c>
      <c r="JQ134">
        <v>8.6861478277052998E-2</v>
      </c>
      <c r="JR134">
        <v>6.5355921996713098E-2</v>
      </c>
      <c r="JS134">
        <v>0.25520931339806302</v>
      </c>
      <c r="JT134">
        <v>0.25520931339806302</v>
      </c>
      <c r="JU134">
        <v>0.27770304427422399</v>
      </c>
      <c r="JV134">
        <v>6.1833805985231999E-2</v>
      </c>
      <c r="JW134">
        <v>4.6000684733979004E-3</v>
      </c>
      <c r="JX134">
        <v>4.3398571518564598E-2</v>
      </c>
      <c r="JY134">
        <v>0.237734442061979</v>
      </c>
      <c r="JZ134">
        <v>0.331403603693602</v>
      </c>
      <c r="KA134">
        <v>0.141212838131451</v>
      </c>
      <c r="KB134">
        <v>0.97911608271527695</v>
      </c>
      <c r="KC134">
        <v>0.32222536532812801</v>
      </c>
      <c r="KD134">
        <v>0.93333047097393496</v>
      </c>
      <c r="KE134">
        <v>5.8001713341380698E-2</v>
      </c>
      <c r="KF134">
        <v>0.21653714799243101</v>
      </c>
      <c r="KG134">
        <v>0.36747723189023002</v>
      </c>
      <c r="KH134">
        <v>0.36747723189023002</v>
      </c>
      <c r="KI134">
        <v>0.37012285587195598</v>
      </c>
      <c r="KJ134">
        <v>9.6381865454784901E-2</v>
      </c>
      <c r="KK134">
        <v>3.23375444102659E-2</v>
      </c>
      <c r="KL134">
        <v>9.0549008584398905E-2</v>
      </c>
      <c r="KM134">
        <v>0.328258529078504</v>
      </c>
      <c r="KN134">
        <v>0.373584140232668</v>
      </c>
      <c r="KO134">
        <v>0.423371984983895</v>
      </c>
      <c r="KP134">
        <v>7.2093945754146405E-2</v>
      </c>
      <c r="KQ134">
        <v>0.64936148761263801</v>
      </c>
      <c r="KR134">
        <v>0.184203955810853</v>
      </c>
      <c r="KS134">
        <v>6.7406668496837005E-2</v>
      </c>
      <c r="KT134">
        <v>0.13789071705303901</v>
      </c>
      <c r="KU134">
        <v>0.407363522647125</v>
      </c>
      <c r="KV134">
        <v>0.407363522647125</v>
      </c>
      <c r="KW134">
        <v>0.120745757861624</v>
      </c>
      <c r="KX134">
        <v>0.122690858033533</v>
      </c>
      <c r="KY134">
        <v>0.250748826581422</v>
      </c>
      <c r="KZ134">
        <v>0.12602339415913399</v>
      </c>
      <c r="LA134">
        <v>0.34299999771642198</v>
      </c>
      <c r="LB134">
        <v>0.30797220775483503</v>
      </c>
      <c r="LC134">
        <v>0.13893637543318099</v>
      </c>
      <c r="LD134">
        <v>0.42485507582909898</v>
      </c>
      <c r="LE134">
        <v>0.154521354449045</v>
      </c>
      <c r="LF134">
        <v>0.42476377002737498</v>
      </c>
      <c r="LG134">
        <v>2.1552639878844502E-3</v>
      </c>
      <c r="LH134">
        <v>2.2385284130659901E-2</v>
      </c>
      <c r="LI134">
        <v>0.19430344436161301</v>
      </c>
      <c r="LJ134">
        <v>0.19430344436161301</v>
      </c>
      <c r="LK134">
        <v>9.5954838961105904E-2</v>
      </c>
      <c r="LL134">
        <v>0.151134554417899</v>
      </c>
      <c r="LM134">
        <v>0.32708666301789802</v>
      </c>
      <c r="LN134">
        <v>0.20204806389050001</v>
      </c>
      <c r="LO134">
        <v>0.42763895092961501</v>
      </c>
      <c r="LP134">
        <v>0.40932895513609802</v>
      </c>
      <c r="LQ134">
        <v>3.8029417694727202E-2</v>
      </c>
      <c r="LR134">
        <v>0.49116235525836399</v>
      </c>
      <c r="LS134">
        <v>8.0763773060403596E-2</v>
      </c>
      <c r="LT134">
        <v>0.52810389793399004</v>
      </c>
      <c r="LU134">
        <v>6.0289027191068399E-2</v>
      </c>
      <c r="LV134">
        <v>1.8865341522709099E-2</v>
      </c>
      <c r="LW134">
        <v>0.25855114419189701</v>
      </c>
      <c r="LX134">
        <v>0.25855114419189701</v>
      </c>
      <c r="LY134">
        <v>6.0207492556597103E-2</v>
      </c>
      <c r="LZ134">
        <v>0.13736260770800299</v>
      </c>
      <c r="MA134">
        <v>0.36362466497748103</v>
      </c>
      <c r="MB134">
        <v>0.134482437329842</v>
      </c>
      <c r="MC134">
        <v>0.20197973579734199</v>
      </c>
      <c r="MD134">
        <v>0.19519287811577901</v>
      </c>
      <c r="ME134">
        <v>9.7056355770653399E-2</v>
      </c>
      <c r="MF134">
        <v>0.23017943566423599</v>
      </c>
      <c r="MG134">
        <v>0.13439157470198301</v>
      </c>
      <c r="MH134">
        <v>0.239410698073768</v>
      </c>
      <c r="MI134">
        <v>7.5450533140256598E-2</v>
      </c>
      <c r="MJ134">
        <v>5.1091434887970598E-2</v>
      </c>
      <c r="MK134">
        <v>0.21456732682427701</v>
      </c>
      <c r="ML134">
        <v>0.21456732682427701</v>
      </c>
      <c r="MM134">
        <v>1.76081206840469E-2</v>
      </c>
      <c r="MN134">
        <v>0.18214141383830701</v>
      </c>
      <c r="MO134">
        <v>0.207472796539381</v>
      </c>
      <c r="MP134">
        <v>0.166160405357452</v>
      </c>
      <c r="MQ134">
        <v>0.18299619439995399</v>
      </c>
      <c r="MR134">
        <v>0.16652466752728801</v>
      </c>
      <c r="MS134">
        <v>5.60624413571622E-2</v>
      </c>
      <c r="MT134">
        <v>0.20663177233647501</v>
      </c>
      <c r="MU134">
        <v>9.4801187050707794E-2</v>
      </c>
      <c r="MV134">
        <v>0.21359840410682901</v>
      </c>
      <c r="MW134">
        <v>5.54333638538968E-2</v>
      </c>
      <c r="MX134">
        <v>1.6551188413571401E-2</v>
      </c>
      <c r="MY134">
        <v>0.20280870491203401</v>
      </c>
      <c r="MZ134">
        <v>0.20280870491203401</v>
      </c>
      <c r="NA134">
        <v>4.5641909857705602E-2</v>
      </c>
      <c r="NB134">
        <v>2.0600768624671601E-2</v>
      </c>
      <c r="NC134">
        <v>0.13388938440155601</v>
      </c>
      <c r="ND134">
        <v>5.4578085850023703E-2</v>
      </c>
      <c r="NE134">
        <v>0.25684192061191002</v>
      </c>
      <c r="NF134">
        <v>0.241387099455288</v>
      </c>
      <c r="NG134">
        <v>0.35993897032529898</v>
      </c>
      <c r="NH134">
        <v>0.14541874244075301</v>
      </c>
      <c r="NI134">
        <v>0.471405364351837</v>
      </c>
      <c r="NJ134">
        <v>0.27659035787640801</v>
      </c>
      <c r="NK134">
        <v>1.72962651530594E-3</v>
      </c>
      <c r="NL134">
        <v>1.42501069298024E-2</v>
      </c>
      <c r="NM134">
        <v>0.30459070673947403</v>
      </c>
      <c r="NN134">
        <v>0.30459070673947403</v>
      </c>
      <c r="NO134">
        <v>0.232276583821143</v>
      </c>
      <c r="NP134">
        <v>6.3666176034580996E-2</v>
      </c>
      <c r="NQ134">
        <v>3.6267301738279599E-2</v>
      </c>
      <c r="NR134">
        <v>4.196765970237E-2</v>
      </c>
      <c r="NS134">
        <v>0.177164458661112</v>
      </c>
      <c r="NT134">
        <v>0.22048979894741899</v>
      </c>
      <c r="NU134">
        <v>0.42508754521999897</v>
      </c>
      <c r="NV134">
        <v>5.0146580030582998E-2</v>
      </c>
      <c r="NW134">
        <v>0.50281409500936403</v>
      </c>
      <c r="NX134">
        <v>8.3632101321294602E-2</v>
      </c>
      <c r="NY134">
        <v>2.9912488975739698E-2</v>
      </c>
      <c r="NZ134">
        <v>4.3290292326173999E-2</v>
      </c>
      <c r="OA134">
        <v>0.35212660385017303</v>
      </c>
      <c r="OB134">
        <v>0.35212660385017303</v>
      </c>
      <c r="OC134">
        <v>0.138798710007312</v>
      </c>
      <c r="OD134">
        <v>0.102836777767812</v>
      </c>
      <c r="OE134">
        <v>0.116183656103322</v>
      </c>
      <c r="OF134">
        <v>0.102705769456479</v>
      </c>
      <c r="OG134">
        <v>5.49243795480783E-2</v>
      </c>
      <c r="OH134">
        <v>6.8894243157287205E-2</v>
      </c>
      <c r="OI134">
        <v>0.13582291379790601</v>
      </c>
      <c r="OJ134">
        <v>0.16884916510074299</v>
      </c>
      <c r="OK134">
        <v>0.153441489432735</v>
      </c>
      <c r="OL134">
        <v>0.19654244275684199</v>
      </c>
      <c r="OM134">
        <v>2.1405145344906399E-2</v>
      </c>
      <c r="ON134">
        <v>2.6801844088328201E-2</v>
      </c>
      <c r="OO134">
        <v>0.19580486580564099</v>
      </c>
      <c r="OP134">
        <v>0.19580486580564099</v>
      </c>
      <c r="OQ134">
        <v>0.107100128103578</v>
      </c>
      <c r="OR134">
        <v>8.4214754502017097E-2</v>
      </c>
      <c r="OS134">
        <v>6.8878786270648099E-2</v>
      </c>
      <c r="OT134">
        <v>4.4978515200833603E-2</v>
      </c>
      <c r="OU134">
        <v>0.369246296580858</v>
      </c>
      <c r="OV134">
        <v>0.33284958394998398</v>
      </c>
      <c r="OW134">
        <v>0.427627353965358</v>
      </c>
      <c r="OX134">
        <v>0.73441202815873596</v>
      </c>
      <c r="OY134">
        <v>0.53712325158343999</v>
      </c>
      <c r="OZ134">
        <v>0.73965248039459397</v>
      </c>
      <c r="PA134">
        <v>8.4574927544920506E-2</v>
      </c>
      <c r="PB134">
        <v>4.0479791533737403E-2</v>
      </c>
      <c r="PC134">
        <v>0.20660797909717801</v>
      </c>
      <c r="PD134">
        <v>0.20660797909717801</v>
      </c>
      <c r="PE134">
        <v>3.4750664460033602E-2</v>
      </c>
      <c r="PF134">
        <v>9.05072157912679E-2</v>
      </c>
      <c r="PG134">
        <v>0.31819098664640499</v>
      </c>
      <c r="PH134">
        <v>9.49994704381244E-2</v>
      </c>
      <c r="PI134">
        <v>0.31824176501774598</v>
      </c>
      <c r="PJ134">
        <v>0.33604399615550201</v>
      </c>
      <c r="PK134">
        <v>0.17148722697781199</v>
      </c>
      <c r="PL134">
        <v>0.95715681663507501</v>
      </c>
      <c r="PM134">
        <v>0.24914393887016001</v>
      </c>
      <c r="PN134">
        <v>0.95221852554091702</v>
      </c>
      <c r="PO134">
        <v>1.8077587902873601E-2</v>
      </c>
      <c r="PP134">
        <v>0.177037909628495</v>
      </c>
      <c r="PQ134">
        <v>0.32932910378045899</v>
      </c>
      <c r="PR134">
        <v>0.32932910378045899</v>
      </c>
      <c r="PS134">
        <v>0.11397733549449</v>
      </c>
      <c r="PT134">
        <v>0.159360377102408</v>
      </c>
      <c r="PU134">
        <v>0.45518183964359499</v>
      </c>
      <c r="PV134">
        <v>0.156685073157347</v>
      </c>
      <c r="PW134">
        <v>0.35607753471238601</v>
      </c>
      <c r="PX134">
        <v>0.389977560985387</v>
      </c>
      <c r="PY134">
        <v>0.49637164435690001</v>
      </c>
      <c r="PZ134">
        <v>6.4608659441114893E-2</v>
      </c>
      <c r="QA134">
        <v>0.57515663880143497</v>
      </c>
      <c r="QB134">
        <v>9.7837246006672193E-2</v>
      </c>
      <c r="QC134">
        <v>1.9876030276782999E-2</v>
      </c>
      <c r="QD134">
        <v>1.4559959107463801E-2</v>
      </c>
      <c r="QE134">
        <v>0.44932923778497402</v>
      </c>
      <c r="QF134">
        <v>0.44932923778497402</v>
      </c>
      <c r="QG134">
        <v>0.42611512461359202</v>
      </c>
      <c r="QH134">
        <v>0.15999344024715101</v>
      </c>
      <c r="QI134">
        <v>0.12707208403529799</v>
      </c>
      <c r="QJ134">
        <v>0.16191765693064999</v>
      </c>
      <c r="QK134">
        <v>0.22535041200884101</v>
      </c>
      <c r="QL134">
        <v>0.18409861736138999</v>
      </c>
      <c r="QM134">
        <v>0.16911307521164101</v>
      </c>
      <c r="QN134">
        <v>0.17182559943359901</v>
      </c>
      <c r="QO134">
        <v>0.159611974853169</v>
      </c>
      <c r="QP134">
        <v>0.13449565420574899</v>
      </c>
      <c r="QQ134">
        <v>7.7666517208667907E-2</v>
      </c>
      <c r="QR134">
        <v>0.17164961231484599</v>
      </c>
      <c r="QS134">
        <v>0.17342534856574701</v>
      </c>
      <c r="QT134">
        <v>5.1009860169888697E-2</v>
      </c>
      <c r="QU134">
        <v>0.12851899591343899</v>
      </c>
      <c r="QV134">
        <v>0.12829153009980901</v>
      </c>
      <c r="QW134">
        <v>0.19658093365701501</v>
      </c>
      <c r="QX134">
        <v>0.196110400739058</v>
      </c>
      <c r="QY134">
        <v>0.16708490421068201</v>
      </c>
      <c r="QZ134">
        <v>0.17304345460278001</v>
      </c>
      <c r="RA134">
        <v>0.14463622827195799</v>
      </c>
      <c r="RB134">
        <v>0.13249707813303199</v>
      </c>
      <c r="RC134">
        <v>7.2978871169258705E-2</v>
      </c>
      <c r="RD134">
        <v>0.17076096894602899</v>
      </c>
      <c r="RE134">
        <v>0.16081683974981201</v>
      </c>
      <c r="RF134">
        <v>9.9073630878119295E-2</v>
      </c>
      <c r="RG134">
        <v>0.12550711145648999</v>
      </c>
      <c r="RH134">
        <v>0.123464067297514</v>
      </c>
      <c r="RI134">
        <v>0.12744967042463801</v>
      </c>
      <c r="RJ134">
        <v>8.7755692041428801E-2</v>
      </c>
      <c r="RK134">
        <v>0.15546303064153599</v>
      </c>
      <c r="RL134">
        <v>0.120407905412796</v>
      </c>
      <c r="RM134">
        <v>8.4912178531934501E-2</v>
      </c>
      <c r="RN134">
        <v>0.12483994982926</v>
      </c>
      <c r="RO134">
        <v>7.7666517208667907E-2</v>
      </c>
      <c r="RP134">
        <v>0.17164961231484599</v>
      </c>
      <c r="RQ134">
        <v>0.17342534856574701</v>
      </c>
      <c r="RR134">
        <v>5.1009860169888697E-2</v>
      </c>
      <c r="RS134">
        <v>0.12851899591343899</v>
      </c>
      <c r="RT134">
        <v>0.12829153009980901</v>
      </c>
      <c r="RU134">
        <v>0.10698052864521</v>
      </c>
      <c r="RV134">
        <v>9.3903142126167599E-2</v>
      </c>
      <c r="RW134">
        <v>0.148761917609672</v>
      </c>
      <c r="RX134">
        <v>0.12812132876836901</v>
      </c>
      <c r="RY134">
        <v>0.119668770892099</v>
      </c>
      <c r="RZ134">
        <v>0.13309676874714901</v>
      </c>
      <c r="SA134">
        <v>7.2978871169258705E-2</v>
      </c>
      <c r="SB134">
        <v>0.17076096894602899</v>
      </c>
      <c r="SC134">
        <v>0.16081683974981201</v>
      </c>
      <c r="SD134">
        <v>9.9073630878119295E-2</v>
      </c>
      <c r="SE134">
        <v>0.12550711145648999</v>
      </c>
      <c r="SF134">
        <v>0.123464067297514</v>
      </c>
      <c r="SG134">
        <v>0.235179944738858</v>
      </c>
      <c r="SH134">
        <v>0.22092274591727301</v>
      </c>
      <c r="SI134">
        <v>0.17218933035990699</v>
      </c>
      <c r="SJ134">
        <v>0.176227585196787</v>
      </c>
      <c r="SK134">
        <v>0.19472864426311701</v>
      </c>
      <c r="SL134">
        <v>0.145502461954471</v>
      </c>
      <c r="SM134">
        <v>7.7666517208667907E-2</v>
      </c>
      <c r="SN134">
        <v>0.17164961231484599</v>
      </c>
      <c r="SO134">
        <v>0.17342534856574701</v>
      </c>
      <c r="SP134">
        <v>5.1009860169888697E-2</v>
      </c>
      <c r="SQ134">
        <v>0.12851899591343899</v>
      </c>
      <c r="SR134">
        <v>0.12829153009980901</v>
      </c>
      <c r="SS134">
        <v>0.24344563020142801</v>
      </c>
      <c r="ST134">
        <v>0.227171967906242</v>
      </c>
      <c r="SU134">
        <v>0.175897391559654</v>
      </c>
      <c r="SV134">
        <v>0.17877751530359301</v>
      </c>
      <c r="SW134">
        <v>0.14261823972063301</v>
      </c>
      <c r="SX134">
        <v>0.14446314594819601</v>
      </c>
      <c r="SY134">
        <v>7.2978871169258705E-2</v>
      </c>
      <c r="SZ134">
        <v>0.17076096894602899</v>
      </c>
      <c r="TA134">
        <v>0.16081683974981201</v>
      </c>
      <c r="TB134">
        <v>9.9073630878119295E-2</v>
      </c>
      <c r="TC134">
        <v>0.12550711145648999</v>
      </c>
      <c r="TD134">
        <v>0.123464067297514</v>
      </c>
      <c r="TE134">
        <v>0.26303373352637599</v>
      </c>
      <c r="TF134">
        <v>0.266990455913382</v>
      </c>
      <c r="TG134">
        <v>5.6520202342845299E-2</v>
      </c>
      <c r="TH134">
        <v>8.5538773969558696E-2</v>
      </c>
      <c r="TI134">
        <v>0.14847404365970601</v>
      </c>
      <c r="TJ134">
        <v>0.145413526221464</v>
      </c>
      <c r="TK134">
        <v>0.19228243595695599</v>
      </c>
      <c r="TL134">
        <v>0.13485455167317401</v>
      </c>
      <c r="TM134">
        <v>0.28939121182581201</v>
      </c>
      <c r="TN134">
        <v>0.12149468220010801</v>
      </c>
      <c r="TO134">
        <v>0.10273485888229</v>
      </c>
      <c r="TP134">
        <v>1.28561715775505E-2</v>
      </c>
      <c r="TQ134">
        <v>2.67804911053879E-2</v>
      </c>
      <c r="TR134">
        <v>8.2085395142784401E-3</v>
      </c>
      <c r="TS134">
        <v>4.6127674197860898E-3</v>
      </c>
      <c r="TT134">
        <v>2.2684129196535199E-2</v>
      </c>
      <c r="TU134">
        <v>2.3811395259100698E-2</v>
      </c>
      <c r="TV134">
        <v>3.4060797101486802E-2</v>
      </c>
      <c r="TW134">
        <v>7.1723811072126595E-2</v>
      </c>
      <c r="TX134">
        <v>0.17390529612746</v>
      </c>
      <c r="TY134">
        <v>2.11093025339733E-2</v>
      </c>
      <c r="TZ134">
        <v>2.9487602586320799E-2</v>
      </c>
      <c r="UA134">
        <v>4.9371442738873401E-2</v>
      </c>
      <c r="UB134">
        <v>5.64240596925219E-2</v>
      </c>
      <c r="UC134">
        <v>3.30328676390187E-2</v>
      </c>
      <c r="UD134">
        <v>4.3727079045759398E-2</v>
      </c>
      <c r="UE134">
        <v>8.8085846940671696E-3</v>
      </c>
      <c r="UF134">
        <v>6.3793577045959003E-3</v>
      </c>
      <c r="UG134">
        <v>3.54461705466056E-2</v>
      </c>
      <c r="UH134">
        <v>0.127830473157547</v>
      </c>
      <c r="UI134">
        <v>4.67771598210832E-2</v>
      </c>
      <c r="UJ134">
        <v>1.9868826536167301E-2</v>
      </c>
      <c r="UK134">
        <v>1.58017892687856E-4</v>
      </c>
      <c r="UL134">
        <v>4.3117200599290501E-2</v>
      </c>
      <c r="UM134">
        <v>1.6906012202425501E-2</v>
      </c>
      <c r="UN134">
        <v>5.0831313442954398E-2</v>
      </c>
      <c r="UO134">
        <v>7.3397900901054899E-2</v>
      </c>
      <c r="UP134">
        <v>9.9442629239455294E-2</v>
      </c>
      <c r="UQ134">
        <v>7.0103501277407304E-2</v>
      </c>
      <c r="UR134">
        <v>3.07664226646438E-2</v>
      </c>
      <c r="US134">
        <v>1.083126234639E-2</v>
      </c>
      <c r="UT134">
        <v>1.0945167542048301E-2</v>
      </c>
      <c r="UU134">
        <v>5.0585744994848698E-2</v>
      </c>
      <c r="UV134">
        <v>0.100010386456812</v>
      </c>
      <c r="UW134">
        <v>5.4317431098606803E-2</v>
      </c>
      <c r="UX134">
        <v>1.35907077477292E-2</v>
      </c>
      <c r="UY134">
        <v>2.0719498454509998E-2</v>
      </c>
      <c r="UZ134">
        <v>2.6137184939493199E-2</v>
      </c>
      <c r="VA134">
        <v>5.3979459305057598E-2</v>
      </c>
      <c r="VB134">
        <v>7.6642627365971897E-2</v>
      </c>
      <c r="VC134">
        <v>7.9902372675972902E-2</v>
      </c>
      <c r="VD134">
        <v>8.1903828882690197E-2</v>
      </c>
      <c r="VE134">
        <v>4.0777682620292202E-2</v>
      </c>
      <c r="VF134">
        <v>4.6912481153216001E-2</v>
      </c>
      <c r="VG134">
        <v>9.48874030426822E-2</v>
      </c>
      <c r="VH134">
        <v>5.1359085745360598E-2</v>
      </c>
      <c r="VI134">
        <v>0.11852053487264801</v>
      </c>
      <c r="VJ134">
        <v>0.121281724801183</v>
      </c>
      <c r="VK134">
        <v>5.28118656524042E-2</v>
      </c>
      <c r="VL134">
        <v>7.7094842216635706E-2</v>
      </c>
      <c r="VM134">
        <v>7.9658050732917096E-2</v>
      </c>
      <c r="VN134">
        <v>0.121281724801183</v>
      </c>
      <c r="VO134">
        <v>5.28118656524042E-2</v>
      </c>
      <c r="VP134">
        <v>7.7094842216635706E-2</v>
      </c>
      <c r="VQ134">
        <v>9.8632581871241007E-2</v>
      </c>
      <c r="VR134">
        <v>2.06239669926168E-3</v>
      </c>
      <c r="VS134">
        <v>7.8457663834461802E-2</v>
      </c>
      <c r="VT134">
        <v>8.6040547094314898E-2</v>
      </c>
      <c r="VU134">
        <v>2.0173391843271798E-2</v>
      </c>
      <c r="VV134">
        <v>2.3620144367512301E-2</v>
      </c>
      <c r="VW134">
        <v>4.6207479931364301E-2</v>
      </c>
      <c r="VX134">
        <v>7.1505933131367E-3</v>
      </c>
      <c r="VY134">
        <v>2.2538796948043501E-2</v>
      </c>
      <c r="VZ134">
        <v>4.2718082611421397E-2</v>
      </c>
      <c r="WA134">
        <v>9.3531108466634399E-2</v>
      </c>
      <c r="WB134">
        <v>5.0236313931056098E-2</v>
      </c>
      <c r="WC134">
        <v>2.9301692213132601E-3</v>
      </c>
      <c r="WD134">
        <v>3.8079703733481199E-2</v>
      </c>
      <c r="WE134">
        <f t="shared" si="2"/>
        <v>9</v>
      </c>
      <c r="WJ134">
        <v>0</v>
      </c>
    </row>
    <row r="135" spans="1:608" x14ac:dyDescent="0.25">
      <c r="A135" t="s">
        <v>133</v>
      </c>
      <c r="EE135">
        <v>1</v>
      </c>
      <c r="EF135">
        <v>0.33396689535789797</v>
      </c>
      <c r="EG135">
        <v>0.47561484117184299</v>
      </c>
      <c r="EH135">
        <v>0.33231389339758299</v>
      </c>
      <c r="EI135">
        <v>5.2648959554157597E-2</v>
      </c>
      <c r="EJ135">
        <v>5.2648959554157597E-2</v>
      </c>
      <c r="EK135">
        <v>0.52964354202799502</v>
      </c>
      <c r="EL135">
        <v>0.81647335735509896</v>
      </c>
      <c r="EM135">
        <v>0.43865045787644802</v>
      </c>
      <c r="EN135">
        <v>0.82120482830832997</v>
      </c>
      <c r="EO135">
        <v>0.69789425241442404</v>
      </c>
      <c r="EP135">
        <v>0.70460992980347403</v>
      </c>
      <c r="EQ135">
        <v>0.41912158021728901</v>
      </c>
      <c r="ER135">
        <v>0.75215001254672698</v>
      </c>
      <c r="ES135">
        <v>5.613753706928E-2</v>
      </c>
      <c r="ET135">
        <v>0.82233522107238699</v>
      </c>
      <c r="EU135">
        <v>0.67096370768392299</v>
      </c>
      <c r="EV135">
        <v>0.33663991136149701</v>
      </c>
      <c r="EW135">
        <v>7.3958444433654003E-3</v>
      </c>
      <c r="EX135">
        <v>7.3958444433654003E-3</v>
      </c>
      <c r="EY135">
        <v>0.64083556749069903</v>
      </c>
      <c r="EZ135">
        <v>0.81151650538381404</v>
      </c>
      <c r="FA135">
        <v>0.70314047071132202</v>
      </c>
      <c r="FB135">
        <v>0.79398969986901402</v>
      </c>
      <c r="FC135">
        <v>4.9723017885558898E-2</v>
      </c>
      <c r="FD135">
        <v>2.37435137413298E-2</v>
      </c>
      <c r="FE135">
        <v>4.2689502184673399E-2</v>
      </c>
      <c r="FF135">
        <v>2.2306766522895399E-2</v>
      </c>
      <c r="FG135">
        <v>5.6429765051101199E-2</v>
      </c>
      <c r="FH135">
        <v>1.3778991098334799E-3</v>
      </c>
      <c r="FI135">
        <v>1.77057889486451E-2</v>
      </c>
      <c r="FJ135">
        <v>3.62502313568068E-2</v>
      </c>
      <c r="FK135">
        <v>3.0694170743884599E-3</v>
      </c>
      <c r="FL135">
        <v>3.0694170743884599E-3</v>
      </c>
      <c r="FM135">
        <v>3.53261552568205E-2</v>
      </c>
      <c r="FN135">
        <v>7.2238784043202803E-2</v>
      </c>
      <c r="FO135">
        <v>6.3400610788664893E-2</v>
      </c>
      <c r="FP135">
        <v>9.2557775161924205E-2</v>
      </c>
      <c r="FQ135">
        <v>4.21026991057787E-3</v>
      </c>
      <c r="FR135">
        <v>2.5178151783279402E-3</v>
      </c>
      <c r="FS135">
        <v>0.14029873637328599</v>
      </c>
      <c r="FT135">
        <v>0.14383762223614899</v>
      </c>
      <c r="FU135">
        <v>0.18013187447915399</v>
      </c>
      <c r="FV135">
        <v>0.146472253377815</v>
      </c>
      <c r="FW135">
        <v>2.0489938739342701E-2</v>
      </c>
      <c r="FX135">
        <v>7.15902283372335E-3</v>
      </c>
      <c r="FY135">
        <v>0.10527086336594101</v>
      </c>
      <c r="FZ135">
        <v>0.10527086336594101</v>
      </c>
      <c r="GA135">
        <v>5.6991591641457298E-2</v>
      </c>
      <c r="GB135">
        <v>4.2485742343108E-2</v>
      </c>
      <c r="GC135">
        <v>1.3848609772026E-2</v>
      </c>
      <c r="GD135">
        <v>6.22244810188438E-2</v>
      </c>
      <c r="GE135">
        <v>0.202659103220202</v>
      </c>
      <c r="GF135">
        <v>0.282461124302883</v>
      </c>
      <c r="GG135">
        <v>0.65380071143053997</v>
      </c>
      <c r="GH135">
        <v>3.3725452333276201E-2</v>
      </c>
      <c r="GI135">
        <v>0.73407461856473499</v>
      </c>
      <c r="GJ135">
        <v>0.27376353265744302</v>
      </c>
      <c r="GK135">
        <v>0.57554292083122205</v>
      </c>
      <c r="GL135">
        <v>0.56948555575369697</v>
      </c>
      <c r="GM135">
        <v>0.106161738937582</v>
      </c>
      <c r="GN135">
        <v>0.106161738937582</v>
      </c>
      <c r="GO135">
        <v>0.38395430187630802</v>
      </c>
      <c r="GP135">
        <v>0.54985417138104598</v>
      </c>
      <c r="GQ135">
        <v>0.331776649770954</v>
      </c>
      <c r="GR135">
        <v>0.72229045321401797</v>
      </c>
      <c r="GS135">
        <v>2.22336111336606E-2</v>
      </c>
      <c r="GT135">
        <v>1.53318575669262E-2</v>
      </c>
      <c r="GU135">
        <v>8.6363233577337301E-2</v>
      </c>
      <c r="GV135">
        <v>6.8517855591973306E-2</v>
      </c>
      <c r="GW135">
        <v>0.112370389718181</v>
      </c>
      <c r="GX135">
        <v>7.2989612336288798E-2</v>
      </c>
      <c r="GY135">
        <v>7.1418086294070995E-2</v>
      </c>
      <c r="GZ135" s="1" t="s">
        <v>644</v>
      </c>
      <c r="HA135">
        <v>8.2424714917116199E-2</v>
      </c>
      <c r="HB135">
        <v>8.2424714917116199E-2</v>
      </c>
      <c r="HC135">
        <v>0.212931055992549</v>
      </c>
      <c r="HD135">
        <v>3.7377224256120598E-2</v>
      </c>
      <c r="HE135">
        <v>0.11775775336184099</v>
      </c>
      <c r="HF135">
        <v>0.29476658810446699</v>
      </c>
      <c r="HG135">
        <v>5.7207846521570502E-3</v>
      </c>
      <c r="HH135">
        <v>2.11444334414462E-2</v>
      </c>
      <c r="HI135">
        <v>9.8606343156171006E-2</v>
      </c>
      <c r="HJ135">
        <v>6.8168538288073996E-2</v>
      </c>
      <c r="HK135">
        <v>0.109316397945503</v>
      </c>
      <c r="HL135">
        <v>6.3793017202622204E-2</v>
      </c>
      <c r="HM135">
        <v>2.2420432088305499E-2</v>
      </c>
      <c r="HN135">
        <v>3.3170182050942599E-3</v>
      </c>
      <c r="HO135">
        <v>7.0292714753729404E-2</v>
      </c>
      <c r="HP135">
        <v>7.0292714753729404E-2</v>
      </c>
      <c r="HQ135">
        <v>0.154464374705582</v>
      </c>
      <c r="HR135">
        <v>2.6499147905509099E-2</v>
      </c>
      <c r="HS135">
        <v>2.28690343107123E-2</v>
      </c>
      <c r="HT135">
        <v>0.18156702718900999</v>
      </c>
      <c r="HU135">
        <v>0.174667021276628</v>
      </c>
      <c r="HV135">
        <v>2.2895141844176198E-2</v>
      </c>
      <c r="HW135">
        <v>4.6096930026002E-2</v>
      </c>
      <c r="HX135">
        <v>0.13291685868054601</v>
      </c>
      <c r="HY135">
        <v>8.4144839326038098E-2</v>
      </c>
      <c r="HZ135">
        <v>0.179006805673737</v>
      </c>
      <c r="IA135">
        <v>0.17021736083706099</v>
      </c>
      <c r="IB135">
        <v>7.4619180922878295E-2</v>
      </c>
      <c r="IC135">
        <v>6.9878677212376394E-2</v>
      </c>
      <c r="ID135">
        <v>6.9878677212376394E-2</v>
      </c>
      <c r="IE135">
        <v>1.28716573402198E-2</v>
      </c>
      <c r="IF135">
        <v>7.1769786526319004E-2</v>
      </c>
      <c r="IG135">
        <v>7.4661857530255601E-2</v>
      </c>
      <c r="IH135">
        <v>5.5240491069869002E-2</v>
      </c>
      <c r="II135">
        <v>0.52443741805755495</v>
      </c>
      <c r="IJ135">
        <v>0.51336627589452</v>
      </c>
      <c r="IK135">
        <v>0.18652681182654199</v>
      </c>
      <c r="IL135">
        <v>0.49645453824214397</v>
      </c>
      <c r="IM135">
        <v>0.152899320485502</v>
      </c>
      <c r="IN135">
        <v>0.54401183635235095</v>
      </c>
      <c r="IO135">
        <v>0.16579693044869101</v>
      </c>
      <c r="IP135">
        <v>0.412410762354881</v>
      </c>
      <c r="IQ135">
        <v>9.9895517412492807E-2</v>
      </c>
      <c r="IR135">
        <v>9.9895517412492807E-2</v>
      </c>
      <c r="IS135">
        <v>0.53434036932675399</v>
      </c>
      <c r="IT135">
        <v>0.45862419820648898</v>
      </c>
      <c r="IU135">
        <v>0.50650572352895895</v>
      </c>
      <c r="IV135">
        <v>0.39014610355164098</v>
      </c>
      <c r="IW135">
        <v>6.2158057235499602E-2</v>
      </c>
      <c r="IX135">
        <v>6.2107386155971597E-2</v>
      </c>
      <c r="IY135">
        <v>2.8677705584636299E-2</v>
      </c>
      <c r="IZ135">
        <v>4.4600381942263699E-2</v>
      </c>
      <c r="JA135">
        <v>1.2369679765825699E-2</v>
      </c>
      <c r="JB135">
        <v>6.1220075095654997E-2</v>
      </c>
      <c r="JC135">
        <v>6.4308786639429103E-3</v>
      </c>
      <c r="JD135">
        <v>1.57277119938443E-2</v>
      </c>
      <c r="JE135">
        <v>3.6691537454426798E-2</v>
      </c>
      <c r="JF135">
        <v>3.6691537454426798E-2</v>
      </c>
      <c r="JG135">
        <v>7.6841213577217501E-2</v>
      </c>
      <c r="JH135">
        <v>8.1230810312814705E-2</v>
      </c>
      <c r="JI135">
        <v>8.1391505602312106E-2</v>
      </c>
      <c r="JJ135">
        <v>7.2000927466228104E-2</v>
      </c>
      <c r="JK135">
        <v>0.113408543802338</v>
      </c>
      <c r="JL135">
        <v>0.15140622632108899</v>
      </c>
      <c r="JM135">
        <v>0.24318781482145499</v>
      </c>
      <c r="JN135">
        <v>0.20557318750751299</v>
      </c>
      <c r="JO135">
        <v>0.38921768600824902</v>
      </c>
      <c r="JP135">
        <v>0.24659963655122699</v>
      </c>
      <c r="JQ135">
        <v>8.7219186580494795E-2</v>
      </c>
      <c r="JR135">
        <v>0.139046098426272</v>
      </c>
      <c r="JS135">
        <v>5.5460054099914897E-2</v>
      </c>
      <c r="JT135">
        <v>5.5460054099914897E-2</v>
      </c>
      <c r="JU135">
        <v>0.158212351933917</v>
      </c>
      <c r="JV135">
        <v>0.12241791642084</v>
      </c>
      <c r="JW135">
        <v>0.127640228940855</v>
      </c>
      <c r="JX135">
        <v>0.128252266875656</v>
      </c>
      <c r="JY135">
        <v>0.54274763033309104</v>
      </c>
      <c r="JZ135">
        <v>0.784975666993454</v>
      </c>
      <c r="KA135">
        <v>0.76316333577635298</v>
      </c>
      <c r="KB135">
        <v>0.237526390737169</v>
      </c>
      <c r="KC135">
        <v>0.96839437570998099</v>
      </c>
      <c r="KD135">
        <v>0.48010069144156298</v>
      </c>
      <c r="KE135">
        <v>0.67502266566428404</v>
      </c>
      <c r="KF135">
        <v>0.71693612245966498</v>
      </c>
      <c r="KG135">
        <v>4.3383622091016399E-2</v>
      </c>
      <c r="KH135">
        <v>4.3383622091016399E-2</v>
      </c>
      <c r="KI135">
        <v>0.67685885624159503</v>
      </c>
      <c r="KJ135">
        <v>0.74202579496832799</v>
      </c>
      <c r="KK135">
        <v>0.54215859877543704</v>
      </c>
      <c r="KL135">
        <v>0.74852436175249604</v>
      </c>
      <c r="KM135">
        <v>0.70031488332755598</v>
      </c>
      <c r="KN135">
        <v>0.69952812835586697</v>
      </c>
      <c r="KO135">
        <v>0.461506865211186</v>
      </c>
      <c r="KP135">
        <v>0.71956508950265496</v>
      </c>
      <c r="KQ135">
        <v>9.6077743230692902E-2</v>
      </c>
      <c r="KR135">
        <v>0.79256985770198696</v>
      </c>
      <c r="KS135">
        <v>0.63306306655811495</v>
      </c>
      <c r="KT135">
        <v>0.63740387577900404</v>
      </c>
      <c r="KU135">
        <v>0.120794501307551</v>
      </c>
      <c r="KV135">
        <v>0.120794501307551</v>
      </c>
      <c r="KW135">
        <v>0.79621821286622696</v>
      </c>
      <c r="KX135">
        <v>0.81612345228082195</v>
      </c>
      <c r="KY135">
        <v>0.76183447791305003</v>
      </c>
      <c r="KZ135">
        <v>0.81735775149720602</v>
      </c>
      <c r="LA135">
        <v>4.4281778550644801E-2</v>
      </c>
      <c r="LB135">
        <v>6.0013410280905601E-2</v>
      </c>
      <c r="LC135">
        <v>9.8373635784097302E-2</v>
      </c>
      <c r="LD135">
        <v>0.100056215076874</v>
      </c>
      <c r="LE135">
        <v>0.105517613911915</v>
      </c>
      <c r="LF135">
        <v>0.107877066320411</v>
      </c>
      <c r="LG135">
        <v>2.48923582290312E-2</v>
      </c>
      <c r="LH135">
        <v>2.0113691890733199E-2</v>
      </c>
      <c r="LI135">
        <v>8.7621734894474904E-2</v>
      </c>
      <c r="LJ135">
        <v>8.7621734894474904E-2</v>
      </c>
      <c r="LK135">
        <v>2.1328722962225599E-2</v>
      </c>
      <c r="LL135">
        <v>5.1317873486188201E-2</v>
      </c>
      <c r="LM135">
        <v>0.12408955740458399</v>
      </c>
      <c r="LN135">
        <v>6.7853861295049001E-2</v>
      </c>
      <c r="LO135">
        <v>0.38563975467683997</v>
      </c>
      <c r="LP135">
        <v>0.38817249271389898</v>
      </c>
      <c r="LQ135">
        <v>0.74124436713015696</v>
      </c>
      <c r="LR135">
        <v>5.7275766498690699E-3</v>
      </c>
      <c r="LS135">
        <v>0.780657652093528</v>
      </c>
      <c r="LT135">
        <v>0.116442714291335</v>
      </c>
      <c r="LU135">
        <v>0.38263220513083002</v>
      </c>
      <c r="LV135">
        <v>0.42728957408597201</v>
      </c>
      <c r="LW135">
        <v>9.9887965380770702E-2</v>
      </c>
      <c r="LX135">
        <v>9.9887965380770702E-2</v>
      </c>
      <c r="LY135">
        <v>0.47423444767675499</v>
      </c>
      <c r="LZ135">
        <v>0.73008704177818295</v>
      </c>
      <c r="MA135">
        <v>0.103900423860687</v>
      </c>
      <c r="MB135">
        <v>0.77383214545314805</v>
      </c>
      <c r="MC135">
        <v>5.5821207915719699E-2</v>
      </c>
      <c r="MD135">
        <v>8.8931033755998798E-2</v>
      </c>
      <c r="ME135">
        <v>6.2502293543812107E-2</v>
      </c>
      <c r="MF135">
        <v>7.9910741831719201E-2</v>
      </c>
      <c r="MG135">
        <v>5.8761682324984597E-2</v>
      </c>
      <c r="MH135">
        <v>7.7543750547734699E-2</v>
      </c>
      <c r="MI135">
        <v>2.1274760712049701E-2</v>
      </c>
      <c r="MJ135">
        <v>2.18615789869539E-2</v>
      </c>
      <c r="MK135">
        <v>0.103632512926631</v>
      </c>
      <c r="ML135">
        <v>0.103632512926631</v>
      </c>
      <c r="MM135">
        <v>1.87141426577037E-2</v>
      </c>
      <c r="MN135">
        <v>6.9376036022280194E-2</v>
      </c>
      <c r="MO135">
        <v>0.13974581058860999</v>
      </c>
      <c r="MP135">
        <v>7.2762362891779606E-2</v>
      </c>
      <c r="MQ135">
        <v>1.9000936439931001E-2</v>
      </c>
      <c r="MR135">
        <v>5.6615819959375702E-2</v>
      </c>
      <c r="MS135">
        <v>9.1622304916862907E-2</v>
      </c>
      <c r="MT135">
        <v>6.1163568428826497E-2</v>
      </c>
      <c r="MU135">
        <v>7.0461050722152904E-2</v>
      </c>
      <c r="MV135">
        <v>5.7660484041698601E-2</v>
      </c>
      <c r="MW135">
        <v>5.2783073404760301E-2</v>
      </c>
      <c r="MX135">
        <v>2.4777368000243698E-2</v>
      </c>
      <c r="MY135">
        <v>9.7505543248261994E-2</v>
      </c>
      <c r="MZ135">
        <v>9.7505543248261994E-2</v>
      </c>
      <c r="NA135">
        <v>2.5049117602636801E-2</v>
      </c>
      <c r="NB135">
        <v>1.24564796680723E-2</v>
      </c>
      <c r="NC135">
        <v>0.11834308775642299</v>
      </c>
      <c r="ND135">
        <v>2.8706195692893802E-2</v>
      </c>
      <c r="NE135">
        <v>0.18174472366109901</v>
      </c>
      <c r="NF135">
        <v>9.4080070282046804E-2</v>
      </c>
      <c r="NG135">
        <v>9.3343426629582699E-2</v>
      </c>
      <c r="NH135">
        <v>4.9452474252564903E-2</v>
      </c>
      <c r="NI135">
        <v>3.4636314601908497E-2</v>
      </c>
      <c r="NJ135">
        <v>0.103095721282928</v>
      </c>
      <c r="NK135">
        <v>0.22412593975570999</v>
      </c>
      <c r="NL135">
        <v>1.15270765465852E-2</v>
      </c>
      <c r="NM135">
        <v>8.91431650393983E-2</v>
      </c>
      <c r="NN135">
        <v>8.91431650393983E-2</v>
      </c>
      <c r="NO135">
        <v>0.12899631657635999</v>
      </c>
      <c r="NP135">
        <v>0.117310468502131</v>
      </c>
      <c r="NQ135">
        <v>0.160728043353283</v>
      </c>
      <c r="NR135">
        <v>0.17141716270438501</v>
      </c>
      <c r="NS135">
        <v>0.51762539748677805</v>
      </c>
      <c r="NT135">
        <v>0.60126890475886097</v>
      </c>
      <c r="NU135">
        <v>0.25346864924448997</v>
      </c>
      <c r="NV135">
        <v>0.511702881722645</v>
      </c>
      <c r="NW135">
        <v>0.20162107650234001</v>
      </c>
      <c r="NX135">
        <v>0.55493189625592798</v>
      </c>
      <c r="NY135">
        <v>0.13209354979908</v>
      </c>
      <c r="NZ135">
        <v>0.239417365087564</v>
      </c>
      <c r="OA135">
        <v>6.1904758522853799E-2</v>
      </c>
      <c r="OB135">
        <v>6.1904758522853799E-2</v>
      </c>
      <c r="OC135">
        <v>0.569853345666816</v>
      </c>
      <c r="OD135">
        <v>0.53435461696511799</v>
      </c>
      <c r="OE135">
        <v>0.59467058024879105</v>
      </c>
      <c r="OF135">
        <v>0.49334354221589699</v>
      </c>
      <c r="OG135">
        <v>2.72815410401002E-2</v>
      </c>
      <c r="OH135">
        <v>1.8607495117893499E-2</v>
      </c>
      <c r="OI135">
        <v>7.9861763763571497E-3</v>
      </c>
      <c r="OJ135">
        <v>4.6532104236228299E-2</v>
      </c>
      <c r="OK135">
        <v>1.9307574853939899E-2</v>
      </c>
      <c r="OL135">
        <v>3.6652049536220498E-2</v>
      </c>
      <c r="OM135">
        <v>8.9957638601093098E-2</v>
      </c>
      <c r="ON135">
        <v>1.79839019150549E-2</v>
      </c>
      <c r="OO135">
        <v>6.6020758635475199E-2</v>
      </c>
      <c r="OP135">
        <v>6.6020758635475199E-2</v>
      </c>
      <c r="OQ135">
        <v>1.5191725733455499E-2</v>
      </c>
      <c r="OR135">
        <v>6.16818534490313E-2</v>
      </c>
      <c r="OS135">
        <v>6.8318996042015995E-2</v>
      </c>
      <c r="OT135">
        <v>1.29731521089446E-2</v>
      </c>
      <c r="OU135">
        <v>5.3926179149357198E-2</v>
      </c>
      <c r="OV135">
        <v>3.51267029124471E-2</v>
      </c>
      <c r="OW135">
        <v>0.26480771908362599</v>
      </c>
      <c r="OX135">
        <v>0.21966909858364</v>
      </c>
      <c r="OY135">
        <v>0.33571573795190301</v>
      </c>
      <c r="OZ135">
        <v>0.24366509947609499</v>
      </c>
      <c r="PA135">
        <v>6.7556440399037299E-2</v>
      </c>
      <c r="PB135">
        <v>9.2109284887295695E-2</v>
      </c>
      <c r="PC135">
        <v>4.5815007756851898E-2</v>
      </c>
      <c r="PD135">
        <v>4.5815007756851898E-2</v>
      </c>
      <c r="PE135">
        <v>6.6184196474228199E-2</v>
      </c>
      <c r="PF135">
        <v>7.1111466071147697E-2</v>
      </c>
      <c r="PG135">
        <v>4.51953135979773E-2</v>
      </c>
      <c r="PH135">
        <v>3.9170591290371898E-2</v>
      </c>
      <c r="PI135">
        <v>0.73537476273261904</v>
      </c>
      <c r="PJ135">
        <v>0.77260241635923699</v>
      </c>
      <c r="PK135">
        <v>0.85506967369183295</v>
      </c>
      <c r="PL135">
        <v>0.296935890054291</v>
      </c>
      <c r="PM135">
        <v>0.96532006111064605</v>
      </c>
      <c r="PN135">
        <v>0.32304082547110302</v>
      </c>
      <c r="PO135">
        <v>0.432553047463827</v>
      </c>
      <c r="PP135">
        <v>7.24755938272688E-2</v>
      </c>
      <c r="PQ135">
        <v>6.96673774116911E-2</v>
      </c>
      <c r="PR135">
        <v>6.96673774116911E-2</v>
      </c>
      <c r="PS135">
        <v>0.637542326485665</v>
      </c>
      <c r="PT135">
        <v>0.76161904665306501</v>
      </c>
      <c r="PU135">
        <v>0.42125909076194101</v>
      </c>
      <c r="PV135">
        <v>0.748418433695064</v>
      </c>
      <c r="PW135">
        <v>0.62059829437438097</v>
      </c>
      <c r="PX135">
        <v>0.63242658884186298</v>
      </c>
      <c r="PY135">
        <v>0.12037686007095399</v>
      </c>
      <c r="PZ135">
        <v>0.73414733614268002</v>
      </c>
      <c r="QA135">
        <v>7.8618837491299595E-3</v>
      </c>
      <c r="QB135">
        <v>0.806426028941852</v>
      </c>
      <c r="QC135">
        <v>0.33654029911571798</v>
      </c>
      <c r="QD135">
        <v>0.28484961171766499</v>
      </c>
      <c r="QE135">
        <v>0.115026812389143</v>
      </c>
      <c r="QF135">
        <v>0.115026812389143</v>
      </c>
      <c r="QG135">
        <v>0.29398536916691798</v>
      </c>
      <c r="QH135">
        <v>0.78027201460191198</v>
      </c>
      <c r="QI135">
        <v>0.73271833259247998</v>
      </c>
      <c r="QJ135">
        <v>0.74839739099761404</v>
      </c>
      <c r="QK135">
        <v>0.217154814662259</v>
      </c>
      <c r="QL135">
        <v>7.1250449056572199E-2</v>
      </c>
      <c r="QM135">
        <v>0.77560049695366395</v>
      </c>
      <c r="QN135">
        <v>0.65832660963172196</v>
      </c>
      <c r="QO135">
        <v>0.150986345631689</v>
      </c>
      <c r="QP135">
        <v>0.83658759924231096</v>
      </c>
      <c r="QQ135">
        <v>2.0990412979624201E-2</v>
      </c>
      <c r="QR135">
        <v>0.78066647402349598</v>
      </c>
      <c r="QS135">
        <v>0.76975131095968496</v>
      </c>
      <c r="QT135">
        <v>4.5897828362862797E-2</v>
      </c>
      <c r="QU135">
        <v>0.84259406989725305</v>
      </c>
      <c r="QV135">
        <v>0.83886060907700599</v>
      </c>
      <c r="QW135">
        <v>0.154472070346798</v>
      </c>
      <c r="QX135">
        <v>0.112700856440459</v>
      </c>
      <c r="QY135">
        <v>0.74469164858781101</v>
      </c>
      <c r="QZ135">
        <v>0.61124844391412603</v>
      </c>
      <c r="RA135">
        <v>3.3447162164812999E-2</v>
      </c>
      <c r="RB135">
        <v>0.83716556437714995</v>
      </c>
      <c r="RC135">
        <v>2.3916810723256299E-2</v>
      </c>
      <c r="RD135">
        <v>0.74291084265667695</v>
      </c>
      <c r="RE135">
        <v>0.70319284839954699</v>
      </c>
      <c r="RF135">
        <v>1.1490100714120099E-2</v>
      </c>
      <c r="RG135">
        <v>0.84001408243257003</v>
      </c>
      <c r="RH135">
        <v>0.83848546620180697</v>
      </c>
      <c r="RI135">
        <v>5.88749809889609E-2</v>
      </c>
      <c r="RJ135">
        <v>3.4636469231708503E-2</v>
      </c>
      <c r="RK135">
        <v>0.78411263354639404</v>
      </c>
      <c r="RL135">
        <v>0.53272215912032195</v>
      </c>
      <c r="RM135">
        <v>8.9698271821061597E-3</v>
      </c>
      <c r="RN135">
        <v>0.83230327942636995</v>
      </c>
      <c r="RO135">
        <v>2.0990412979624201E-2</v>
      </c>
      <c r="RP135">
        <v>0.78066647402349598</v>
      </c>
      <c r="RQ135">
        <v>0.76975131095968496</v>
      </c>
      <c r="RR135">
        <v>4.5897828362862797E-2</v>
      </c>
      <c r="RS135">
        <v>0.84259406989725305</v>
      </c>
      <c r="RT135">
        <v>0.83886060907700599</v>
      </c>
      <c r="RU135">
        <v>6.3254466060259903E-2</v>
      </c>
      <c r="RV135">
        <v>5.5210507095969703E-2</v>
      </c>
      <c r="RW135">
        <v>0.75398391084383198</v>
      </c>
      <c r="RX135">
        <v>0.38078959472767299</v>
      </c>
      <c r="RY135">
        <v>9.3439871675720099E-3</v>
      </c>
      <c r="RZ135">
        <v>0.81708066343400199</v>
      </c>
      <c r="SA135">
        <v>2.3916810723256299E-2</v>
      </c>
      <c r="SB135">
        <v>0.74291084265667695</v>
      </c>
      <c r="SC135">
        <v>0.70319284839954699</v>
      </c>
      <c r="SD135">
        <v>1.1490100714120099E-2</v>
      </c>
      <c r="SE135">
        <v>0.84001408243257003</v>
      </c>
      <c r="SF135">
        <v>0.83848546620180697</v>
      </c>
      <c r="SG135">
        <v>0.37420687971938099</v>
      </c>
      <c r="SH135">
        <v>1.5924377705564301E-2</v>
      </c>
      <c r="SI135">
        <v>0.74463603211242302</v>
      </c>
      <c r="SJ135">
        <v>0.68171622202315096</v>
      </c>
      <c r="SK135">
        <v>0.25734314583697099</v>
      </c>
      <c r="SL135">
        <v>0.78435037402665997</v>
      </c>
      <c r="SM135">
        <v>2.0990412979624201E-2</v>
      </c>
      <c r="SN135">
        <v>0.78066647402349598</v>
      </c>
      <c r="SO135">
        <v>0.76975131095968496</v>
      </c>
      <c r="SP135">
        <v>4.5897828362862797E-2</v>
      </c>
      <c r="SQ135">
        <v>0.84259406989725305</v>
      </c>
      <c r="SR135">
        <v>0.83886060907700599</v>
      </c>
      <c r="SS135">
        <v>0.35772650039807202</v>
      </c>
      <c r="ST135">
        <v>6.4386637529787696E-2</v>
      </c>
      <c r="SU135">
        <v>0.71757798523602301</v>
      </c>
      <c r="SV135">
        <v>0.67299070300892205</v>
      </c>
      <c r="SW135">
        <v>1.48436658672822E-2</v>
      </c>
      <c r="SX135">
        <v>0.78603195049852703</v>
      </c>
      <c r="SY135">
        <v>2.3916810723256299E-2</v>
      </c>
      <c r="SZ135">
        <v>0.74291084265667695</v>
      </c>
      <c r="TA135">
        <v>0.70319284839954699</v>
      </c>
      <c r="TB135">
        <v>1.1490100714120099E-2</v>
      </c>
      <c r="TC135">
        <v>0.84001408243257003</v>
      </c>
      <c r="TD135">
        <v>0.83848546620180697</v>
      </c>
      <c r="TE135">
        <v>0.33125202583859298</v>
      </c>
      <c r="TF135">
        <v>0.13055292092529</v>
      </c>
      <c r="TG135">
        <v>5.4760878627649799E-2</v>
      </c>
      <c r="TH135">
        <v>7.8931636567699998E-2</v>
      </c>
      <c r="TI135">
        <v>0.20296900808797</v>
      </c>
      <c r="TJ135">
        <v>6.3530681115118504E-2</v>
      </c>
      <c r="TK135">
        <v>8.9879862936057001E-2</v>
      </c>
      <c r="TL135">
        <v>7.8589917871393702E-2</v>
      </c>
      <c r="TM135">
        <v>0.18664112127061799</v>
      </c>
      <c r="TN135">
        <v>2.6220609607329901E-2</v>
      </c>
      <c r="TO135">
        <v>1.8197273114351901E-3</v>
      </c>
      <c r="TP135">
        <v>9.5688351000918596E-3</v>
      </c>
      <c r="TQ135">
        <v>2.5313071167792901E-2</v>
      </c>
      <c r="TR135">
        <v>3.48896759222459E-2</v>
      </c>
      <c r="TS135">
        <v>7.9696512093254904E-3</v>
      </c>
      <c r="TT135">
        <v>2.1442980980731999E-2</v>
      </c>
      <c r="TU135">
        <v>6.7211467223205201E-2</v>
      </c>
      <c r="TV135">
        <v>6.7090663275454999E-3</v>
      </c>
      <c r="TW135">
        <v>0.101265114119359</v>
      </c>
      <c r="TX135">
        <v>5.3847144610459703E-2</v>
      </c>
      <c r="TY135">
        <v>0.120974272252293</v>
      </c>
      <c r="TZ135">
        <v>4.8782940973377098E-2</v>
      </c>
      <c r="UA135">
        <v>1.1231822958342699E-2</v>
      </c>
      <c r="UB135">
        <v>2.11736458922724E-3</v>
      </c>
      <c r="UC135">
        <v>3.5550863887801397E-2</v>
      </c>
      <c r="UD135">
        <v>3.0321534508425899E-2</v>
      </c>
      <c r="UE135">
        <v>1.5390359396204201E-2</v>
      </c>
      <c r="UF135">
        <v>6.5832946516333601E-3</v>
      </c>
      <c r="UG135">
        <v>1.235028619634E-2</v>
      </c>
      <c r="UH135">
        <v>2.7339587609497399E-2</v>
      </c>
      <c r="UI135">
        <v>7.5910890679597998E-3</v>
      </c>
      <c r="UJ135">
        <v>6.4060948570036594E-2</v>
      </c>
      <c r="UK135">
        <v>4.3627391363833999E-2</v>
      </c>
      <c r="UL135">
        <v>6.6639308999312294E-2</v>
      </c>
      <c r="UM135">
        <v>3.2616189481273199E-2</v>
      </c>
      <c r="UN135">
        <v>6.2715625736432697E-3</v>
      </c>
      <c r="UO135">
        <v>5.2930573673623603E-2</v>
      </c>
      <c r="UP135">
        <v>2.6959817238960002E-2</v>
      </c>
      <c r="UQ135">
        <v>1.37218096192203E-2</v>
      </c>
      <c r="UR135">
        <v>4.5316046779420999E-2</v>
      </c>
      <c r="US135">
        <v>0.11169572185497301</v>
      </c>
      <c r="UT135">
        <v>6.7621488296484697E-3</v>
      </c>
      <c r="UU135">
        <v>6.7518242874026902E-3</v>
      </c>
      <c r="UV135">
        <v>6.9693295881456702E-2</v>
      </c>
      <c r="UW135">
        <v>2.4922888215225202E-3</v>
      </c>
      <c r="UX135">
        <v>7.78233683516278E-3</v>
      </c>
      <c r="UY135">
        <v>1.1935436853184401E-3</v>
      </c>
      <c r="UZ135">
        <v>2.98959291196104E-2</v>
      </c>
      <c r="VA135">
        <v>8.9105358511591803E-3</v>
      </c>
      <c r="VB135">
        <v>8.4704998176342895E-3</v>
      </c>
      <c r="VC135">
        <v>6.5928183915562296E-3</v>
      </c>
      <c r="VD135">
        <v>3.81228842842396E-3</v>
      </c>
      <c r="VE135">
        <v>2.91501573360478E-2</v>
      </c>
      <c r="VF135">
        <v>3.0847548794893102E-2</v>
      </c>
      <c r="VG135">
        <v>1.39085097321946E-2</v>
      </c>
      <c r="VH135">
        <v>0.103101984481922</v>
      </c>
      <c r="VI135">
        <v>3.8312227632530997E-2</v>
      </c>
      <c r="VJ135">
        <v>1.7233060198723799E-2</v>
      </c>
      <c r="VK135">
        <v>3.7959757924482397E-2</v>
      </c>
      <c r="VL135">
        <v>3.1198394848487201E-2</v>
      </c>
      <c r="VM135">
        <v>2.7426230424276301E-2</v>
      </c>
      <c r="VN135">
        <v>1.7233060198723799E-2</v>
      </c>
      <c r="VO135">
        <v>3.7959757924482397E-2</v>
      </c>
      <c r="VP135">
        <v>3.1198394848487201E-2</v>
      </c>
      <c r="VQ135">
        <v>1.4665459500330699E-2</v>
      </c>
      <c r="VR135">
        <v>4.6424693457243503E-2</v>
      </c>
      <c r="VS135">
        <v>6.1962977585059004E-3</v>
      </c>
      <c r="VT135">
        <v>5.7876461882904601E-2</v>
      </c>
      <c r="VU135">
        <v>4.2889341658877596E-3</v>
      </c>
      <c r="VV135">
        <v>5.2431108718644599E-2</v>
      </c>
      <c r="VW135">
        <v>9.5517676163025506E-2</v>
      </c>
      <c r="VX135">
        <v>3.5103798563591799E-3</v>
      </c>
      <c r="VY135">
        <v>6.4982253288312503E-3</v>
      </c>
      <c r="VZ135">
        <v>6.2142238720227999E-3</v>
      </c>
      <c r="WA135">
        <v>9.3697514464765406E-3</v>
      </c>
      <c r="WB135">
        <v>0.18874795933528599</v>
      </c>
      <c r="WC135">
        <v>5.4090187432584E-3</v>
      </c>
      <c r="WD135">
        <v>7.8559546903999092E-3</v>
      </c>
      <c r="WE135">
        <f t="shared" si="2"/>
        <v>74</v>
      </c>
      <c r="WJ135">
        <v>0</v>
      </c>
    </row>
    <row r="136" spans="1:608" x14ac:dyDescent="0.25">
      <c r="A136" t="s">
        <v>134</v>
      </c>
      <c r="EF136">
        <v>1</v>
      </c>
      <c r="EG136">
        <v>4.2968590701008801E-2</v>
      </c>
      <c r="EH136">
        <v>6.3821246088226605E-2</v>
      </c>
      <c r="EI136">
        <v>0.26561631818855103</v>
      </c>
      <c r="EJ136">
        <v>0.26561631818855103</v>
      </c>
      <c r="EK136">
        <v>0.37367317331518202</v>
      </c>
      <c r="EL136">
        <v>7.8847309168859805E-2</v>
      </c>
      <c r="EM136">
        <v>0.36966578518473298</v>
      </c>
      <c r="EN136">
        <v>8.2525081512323406E-2</v>
      </c>
      <c r="EO136">
        <v>0.29026077517489701</v>
      </c>
      <c r="EP136">
        <v>0.30613516074907199</v>
      </c>
      <c r="EQ136">
        <v>0.478204262941129</v>
      </c>
      <c r="ER136">
        <v>0.16874754106228099</v>
      </c>
      <c r="ES136">
        <v>0.63597145958107804</v>
      </c>
      <c r="ET136">
        <v>0.187868469373177</v>
      </c>
      <c r="EU136">
        <v>4.4200682538863299E-2</v>
      </c>
      <c r="EV136">
        <v>6.1887818176427099E-2</v>
      </c>
      <c r="EW136">
        <v>0.27142751801710002</v>
      </c>
      <c r="EX136">
        <v>0.27142751801710002</v>
      </c>
      <c r="EY136">
        <v>0.279047653629591</v>
      </c>
      <c r="EZ136">
        <v>6.7613142014799593E-2</v>
      </c>
      <c r="FA136">
        <v>0.20006437521473</v>
      </c>
      <c r="FB136">
        <v>7.3528330607730993E-2</v>
      </c>
      <c r="FC136">
        <v>3.92137942769267E-2</v>
      </c>
      <c r="FD136">
        <v>6.1367112132986498E-2</v>
      </c>
      <c r="FE136">
        <v>0.17262566010458999</v>
      </c>
      <c r="FF136">
        <v>0.13426839133180199</v>
      </c>
      <c r="FG136">
        <v>0.25546324289550398</v>
      </c>
      <c r="FH136">
        <v>0.16018107604853299</v>
      </c>
      <c r="FI136">
        <v>4.3504247577121499E-2</v>
      </c>
      <c r="FJ136">
        <v>5.6890637509555697E-2</v>
      </c>
      <c r="FK136">
        <v>4.3689549386846098E-2</v>
      </c>
      <c r="FL136">
        <v>4.3689549386846098E-2</v>
      </c>
      <c r="FM136">
        <v>1.20584889854553E-2</v>
      </c>
      <c r="FN136">
        <v>2.6995431632688E-2</v>
      </c>
      <c r="FO136">
        <v>1.96582369037397E-2</v>
      </c>
      <c r="FP136">
        <v>6.4371715465289595E-2</v>
      </c>
      <c r="FQ136">
        <v>0.27611578360579198</v>
      </c>
      <c r="FR136">
        <v>0.245431482635804</v>
      </c>
      <c r="FS136">
        <v>3.8390945330758902E-2</v>
      </c>
      <c r="FT136">
        <v>0.45613018939665501</v>
      </c>
      <c r="FU136">
        <v>0.169434309438352</v>
      </c>
      <c r="FV136">
        <v>0.42612475425114599</v>
      </c>
      <c r="FW136">
        <v>0.12532015599992599</v>
      </c>
      <c r="FX136">
        <v>9.0483767709735999E-2</v>
      </c>
      <c r="FY136">
        <v>0.151561606381727</v>
      </c>
      <c r="FZ136">
        <v>0.151561606381727</v>
      </c>
      <c r="GA136">
        <v>0.32064954834981602</v>
      </c>
      <c r="GB136">
        <v>4.2147076827936898E-2</v>
      </c>
      <c r="GC136">
        <v>5.0690003545159998E-2</v>
      </c>
      <c r="GD136">
        <v>0.11169368088854301</v>
      </c>
      <c r="GE136">
        <v>0.34991970586930499</v>
      </c>
      <c r="GF136">
        <v>0.37945526206340202</v>
      </c>
      <c r="GG136">
        <v>0.110150807923715</v>
      </c>
      <c r="GH136">
        <v>0.55229006158516103</v>
      </c>
      <c r="GI136">
        <v>0.22850210750552799</v>
      </c>
      <c r="GJ136">
        <v>0.54468965405118497</v>
      </c>
      <c r="GK136">
        <v>5.75349107579246E-2</v>
      </c>
      <c r="GL136">
        <v>7.9099031900458597E-2</v>
      </c>
      <c r="GM136">
        <v>0.19645485758995801</v>
      </c>
      <c r="GN136">
        <v>0.19645485758995801</v>
      </c>
      <c r="GO136">
        <v>0.39908275855230002</v>
      </c>
      <c r="GP136">
        <v>9.9358331377067094E-2</v>
      </c>
      <c r="GQ136">
        <v>1.96152302065726E-2</v>
      </c>
      <c r="GR136">
        <v>4.4143447917736799E-2</v>
      </c>
      <c r="GS136">
        <v>0.144044942660287</v>
      </c>
      <c r="GT136">
        <v>0.12941888675310201</v>
      </c>
      <c r="GU136">
        <v>0.13994841192014701</v>
      </c>
      <c r="GV136">
        <v>0.22308684853255301</v>
      </c>
      <c r="GW136">
        <v>0.16436322193713901</v>
      </c>
      <c r="GX136">
        <v>0.21413263214879399</v>
      </c>
      <c r="GY136">
        <v>6.7569343432591106E-2</v>
      </c>
      <c r="GZ136">
        <v>8.79189936598469E-2</v>
      </c>
      <c r="HA136">
        <v>0.132862222494671</v>
      </c>
      <c r="HB136">
        <v>0.132862222494671</v>
      </c>
      <c r="HC136">
        <v>0.24029493933371801</v>
      </c>
      <c r="HD136">
        <v>5.0315202114259501E-2</v>
      </c>
      <c r="HE136">
        <v>9.8059247197581995E-2</v>
      </c>
      <c r="HF136">
        <v>0.38775710775771199</v>
      </c>
      <c r="HG136">
        <v>0.13231929108808499</v>
      </c>
      <c r="HH136">
        <v>0.13865899621737199</v>
      </c>
      <c r="HI136">
        <v>8.3031195423510507E-2</v>
      </c>
      <c r="HJ136">
        <v>0.219432506133306</v>
      </c>
      <c r="HK136">
        <v>0.130574803977556</v>
      </c>
      <c r="HL136">
        <v>0.20740194066633699</v>
      </c>
      <c r="HM136">
        <v>2.7400030420804598E-2</v>
      </c>
      <c r="HN136">
        <v>3.5231995188097102E-2</v>
      </c>
      <c r="HO136">
        <v>0.136673161065406</v>
      </c>
      <c r="HP136">
        <v>0.136673161065406</v>
      </c>
      <c r="HQ136">
        <v>0.13327723949244499</v>
      </c>
      <c r="HR136">
        <v>1.7647966349121798E-2</v>
      </c>
      <c r="HS136">
        <v>1.08112815386596E-2</v>
      </c>
      <c r="HT136">
        <v>0.15722617381534301</v>
      </c>
      <c r="HU136">
        <v>0.19539364565624701</v>
      </c>
      <c r="HV136">
        <v>0.31436995759860098</v>
      </c>
      <c r="HW136">
        <v>0.42676441210214999</v>
      </c>
      <c r="HX136">
        <v>3.4477062793692802E-2</v>
      </c>
      <c r="HY136">
        <v>0.52337049603748198</v>
      </c>
      <c r="HZ136">
        <v>0.264467811689861</v>
      </c>
      <c r="IA136">
        <v>0.113172115380144</v>
      </c>
      <c r="IB136">
        <v>0.103182899222864</v>
      </c>
      <c r="IC136">
        <v>0.31360694174742199</v>
      </c>
      <c r="ID136">
        <v>0.31360694174742199</v>
      </c>
      <c r="IE136">
        <v>0.14713830912751</v>
      </c>
      <c r="IF136">
        <v>0.18087756598316301</v>
      </c>
      <c r="IG136">
        <v>0.30054442774627699</v>
      </c>
      <c r="IH136">
        <v>0.24848182598430599</v>
      </c>
      <c r="II136">
        <v>0.100492818726056</v>
      </c>
      <c r="IJ136">
        <v>0.151706474087762</v>
      </c>
      <c r="IK136">
        <v>0.35453671709822498</v>
      </c>
      <c r="IL136">
        <v>6.8757578150619503E-2</v>
      </c>
      <c r="IM136">
        <v>0.465716072357998</v>
      </c>
      <c r="IN136">
        <v>0.18370876224482099</v>
      </c>
      <c r="IO136">
        <v>4.5368096543848699E-2</v>
      </c>
      <c r="IP136">
        <v>7.6200291247097401E-2</v>
      </c>
      <c r="IQ136">
        <v>0.32234348827704601</v>
      </c>
      <c r="IR136">
        <v>0.32234348827704601</v>
      </c>
      <c r="IS136">
        <v>8.2876432206445499E-2</v>
      </c>
      <c r="IT136">
        <v>3.9470964545109198E-2</v>
      </c>
      <c r="IU136">
        <v>7.7619208495244896E-2</v>
      </c>
      <c r="IV136">
        <v>8.0705762288389105E-2</v>
      </c>
      <c r="IW136">
        <v>3.4251195036064802E-2</v>
      </c>
      <c r="IX136">
        <v>4.3078883102030702E-2</v>
      </c>
      <c r="IY136">
        <v>0.14572914194499401</v>
      </c>
      <c r="IZ136">
        <v>0.21999002427912301</v>
      </c>
      <c r="JA136">
        <v>0.15206298644080599</v>
      </c>
      <c r="JB136">
        <v>0.24717407041408401</v>
      </c>
      <c r="JC136">
        <v>9.0452981640675001E-2</v>
      </c>
      <c r="JD136">
        <v>1.9230324714860299E-2</v>
      </c>
      <c r="JE136">
        <v>9.4573056456927707E-2</v>
      </c>
      <c r="JF136">
        <v>9.4573056456927707E-2</v>
      </c>
      <c r="JG136">
        <v>0.106742579216647</v>
      </c>
      <c r="JH136">
        <v>5.8228791481577599E-2</v>
      </c>
      <c r="JI136">
        <v>5.1790075276206701E-2</v>
      </c>
      <c r="JJ136">
        <v>1.3791654645748899E-2</v>
      </c>
      <c r="JK136">
        <v>0.23592701938136801</v>
      </c>
      <c r="JL136">
        <v>0.32064796434390302</v>
      </c>
      <c r="JM136">
        <v>0.19512454893079101</v>
      </c>
      <c r="JN136">
        <v>0.74629856452035404</v>
      </c>
      <c r="JO136">
        <v>0.53518787412726299</v>
      </c>
      <c r="JP136">
        <v>0.76432734143655501</v>
      </c>
      <c r="JQ136">
        <v>8.5014335570281804E-2</v>
      </c>
      <c r="JR136">
        <v>1.3864514844976399E-2</v>
      </c>
      <c r="JS136">
        <v>0.27610998392064301</v>
      </c>
      <c r="JT136">
        <v>0.27610998392064301</v>
      </c>
      <c r="JU136">
        <v>0.25506790984579197</v>
      </c>
      <c r="JV136">
        <v>6.1518214122884302E-2</v>
      </c>
      <c r="JW136">
        <v>2.0019021768832801E-2</v>
      </c>
      <c r="JX136">
        <v>4.3438386059911099E-2</v>
      </c>
      <c r="JY136">
        <v>0.21159047209485399</v>
      </c>
      <c r="JZ136">
        <v>0.26485793337227798</v>
      </c>
      <c r="KA136">
        <v>0.19733244252117499</v>
      </c>
      <c r="KB136">
        <v>0.96976887002039502</v>
      </c>
      <c r="KC136">
        <v>0.39726098931552301</v>
      </c>
      <c r="KD136">
        <v>0.96832935460338698</v>
      </c>
      <c r="KE136">
        <v>7.8645688701663996E-3</v>
      </c>
      <c r="KF136">
        <v>0.120791385439495</v>
      </c>
      <c r="KG136">
        <v>0.382209155338256</v>
      </c>
      <c r="KH136">
        <v>0.382209155338256</v>
      </c>
      <c r="KI136">
        <v>0.30295607071837199</v>
      </c>
      <c r="KJ136">
        <v>2.6454736827625999E-2</v>
      </c>
      <c r="KK136">
        <v>2.8080051245290401E-2</v>
      </c>
      <c r="KL136">
        <v>1.933544440848E-2</v>
      </c>
      <c r="KM136">
        <v>0.27199502518185897</v>
      </c>
      <c r="KN136">
        <v>0.30588950648560098</v>
      </c>
      <c r="KO136">
        <v>0.38142717714108698</v>
      </c>
      <c r="KP136">
        <v>0.14419318926972399</v>
      </c>
      <c r="KQ136">
        <v>0.63443125283486701</v>
      </c>
      <c r="KR136">
        <v>0.25333039284082798</v>
      </c>
      <c r="KS136">
        <v>2.16117295714639E-2</v>
      </c>
      <c r="KT136">
        <v>6.2719179570122005E-2</v>
      </c>
      <c r="KU136">
        <v>0.40154266996072602</v>
      </c>
      <c r="KV136">
        <v>0.40154266996072602</v>
      </c>
      <c r="KW136">
        <v>4.4393318169093997E-2</v>
      </c>
      <c r="KX136">
        <v>4.2194070175849203E-2</v>
      </c>
      <c r="KY136">
        <v>0.17384019698054501</v>
      </c>
      <c r="KZ136">
        <v>4.5874192355587803E-2</v>
      </c>
      <c r="LA136">
        <v>0.35044395346617802</v>
      </c>
      <c r="LB136">
        <v>0.31706456069667299</v>
      </c>
      <c r="LC136">
        <v>0.13595021540057001</v>
      </c>
      <c r="LD136">
        <v>0.42258385728377401</v>
      </c>
      <c r="LE136">
        <v>0.146110879408334</v>
      </c>
      <c r="LF136">
        <v>0.42719795941156802</v>
      </c>
      <c r="LG136">
        <v>1.1859537661185301E-2</v>
      </c>
      <c r="LH136">
        <v>3.92452773141371E-2</v>
      </c>
      <c r="LI136">
        <v>0.19656570736435899</v>
      </c>
      <c r="LJ136">
        <v>0.19656570736435899</v>
      </c>
      <c r="LK136">
        <v>6.9857844818839901E-2</v>
      </c>
      <c r="LL136">
        <v>0.153804839694898</v>
      </c>
      <c r="LM136">
        <v>0.32776569998336402</v>
      </c>
      <c r="LN136">
        <v>0.201829040185044</v>
      </c>
      <c r="LO136">
        <v>0.39506983356505698</v>
      </c>
      <c r="LP136">
        <v>0.37662709297597602</v>
      </c>
      <c r="LQ136">
        <v>0.113815343021622</v>
      </c>
      <c r="LR136">
        <v>0.49630479385679099</v>
      </c>
      <c r="LS136">
        <v>0.14722858911112199</v>
      </c>
      <c r="LT136">
        <v>0.53739202009629305</v>
      </c>
      <c r="LU136">
        <v>1.4941085610882001E-4</v>
      </c>
      <c r="LV136">
        <v>2.3193862568658299E-3</v>
      </c>
      <c r="LW136">
        <v>0.270690639708489</v>
      </c>
      <c r="LX136">
        <v>0.270690639708489</v>
      </c>
      <c r="LY136">
        <v>6.7334588300519398E-3</v>
      </c>
      <c r="LZ136">
        <v>7.7155466339717205E-2</v>
      </c>
      <c r="MA136">
        <v>0.34148904600135699</v>
      </c>
      <c r="MB136">
        <v>7.5896039206722707E-2</v>
      </c>
      <c r="MC136">
        <v>0.206149126085093</v>
      </c>
      <c r="MD136">
        <v>0.20077434687686499</v>
      </c>
      <c r="ME136">
        <v>9.9374370462915196E-2</v>
      </c>
      <c r="MF136">
        <v>0.23135101585863399</v>
      </c>
      <c r="MG136">
        <v>0.132921769265818</v>
      </c>
      <c r="MH136">
        <v>0.243848349067355</v>
      </c>
      <c r="MI136">
        <v>5.9766585090856299E-2</v>
      </c>
      <c r="MJ136">
        <v>2.6634927547135499E-2</v>
      </c>
      <c r="MK136">
        <v>0.21973696977258</v>
      </c>
      <c r="ML136">
        <v>0.21973696977258</v>
      </c>
      <c r="MM136">
        <v>2.7619297832452499E-4</v>
      </c>
      <c r="MN136">
        <v>0.17802321061563001</v>
      </c>
      <c r="MO136">
        <v>0.20481288289375399</v>
      </c>
      <c r="MP136">
        <v>0.14076105924122001</v>
      </c>
      <c r="MQ136">
        <v>0.183879575926015</v>
      </c>
      <c r="MR136">
        <v>0.17199751115905501</v>
      </c>
      <c r="MS136">
        <v>7.2724661711486296E-2</v>
      </c>
      <c r="MT136">
        <v>0.209806693228966</v>
      </c>
      <c r="MU136">
        <v>0.100234873508769</v>
      </c>
      <c r="MV136">
        <v>0.22013137270004701</v>
      </c>
      <c r="MW136">
        <v>3.0801457766633501E-2</v>
      </c>
      <c r="MX136">
        <v>3.2146602497858802E-3</v>
      </c>
      <c r="MY136">
        <v>0.214348235532939</v>
      </c>
      <c r="MZ136">
        <v>0.214348235532939</v>
      </c>
      <c r="NA136">
        <v>6.0066854398226198E-2</v>
      </c>
      <c r="NB136">
        <v>2.44488932128945E-2</v>
      </c>
      <c r="NC136">
        <v>0.133165892803147</v>
      </c>
      <c r="ND136">
        <v>5.5230538123089902E-2</v>
      </c>
      <c r="NE136">
        <v>0.24991121765107899</v>
      </c>
      <c r="NF136">
        <v>0.249342955086719</v>
      </c>
      <c r="NG136">
        <v>0.34882258828617202</v>
      </c>
      <c r="NH136">
        <v>0.14126732673706099</v>
      </c>
      <c r="NI136">
        <v>0.46947660604602998</v>
      </c>
      <c r="NJ136">
        <v>0.277048690289808</v>
      </c>
      <c r="NK136">
        <v>1.6913365754619599E-2</v>
      </c>
      <c r="NL136">
        <v>1.9550942053328399E-2</v>
      </c>
      <c r="NM136">
        <v>0.32714187405486</v>
      </c>
      <c r="NN136">
        <v>0.32714187405486</v>
      </c>
      <c r="NO136">
        <v>0.223482053498614</v>
      </c>
      <c r="NP136">
        <v>7.1887266922473603E-2</v>
      </c>
      <c r="NQ136">
        <v>2.12227749573792E-2</v>
      </c>
      <c r="NR136">
        <v>4.4766327024433797E-2</v>
      </c>
      <c r="NS136">
        <v>0.120549246710796</v>
      </c>
      <c r="NT136">
        <v>0.16076718928682901</v>
      </c>
      <c r="NU136">
        <v>0.39140686638678501</v>
      </c>
      <c r="NV136">
        <v>0.104720173913969</v>
      </c>
      <c r="NW136">
        <v>0.479672296064246</v>
      </c>
      <c r="NX136">
        <v>0.13877727580031299</v>
      </c>
      <c r="NY136">
        <v>8.3556015857054796E-3</v>
      </c>
      <c r="NZ136">
        <v>8.5077151823933703E-3</v>
      </c>
      <c r="OA136">
        <v>0.35343671526230502</v>
      </c>
      <c r="OB136">
        <v>0.35343671526230502</v>
      </c>
      <c r="OC136">
        <v>7.1076710199227497E-2</v>
      </c>
      <c r="OD136">
        <v>4.9814626149584401E-2</v>
      </c>
      <c r="OE136">
        <v>4.46390494667573E-2</v>
      </c>
      <c r="OF136">
        <v>4.7273437401101299E-2</v>
      </c>
      <c r="OG136">
        <v>5.3195258483110998E-2</v>
      </c>
      <c r="OH136">
        <v>7.4977750589018996E-2</v>
      </c>
      <c r="OI136">
        <v>0.133682037444281</v>
      </c>
      <c r="OJ136">
        <v>0.179475507072027</v>
      </c>
      <c r="OK136">
        <v>0.16049094501494199</v>
      </c>
      <c r="OL136">
        <v>0.20277585808245399</v>
      </c>
      <c r="OM136">
        <v>2.3562472826935001E-2</v>
      </c>
      <c r="ON136">
        <v>1.02769600905639E-2</v>
      </c>
      <c r="OO136">
        <v>0.20754532536572301</v>
      </c>
      <c r="OP136">
        <v>0.20754532536572301</v>
      </c>
      <c r="OQ136">
        <v>9.8338910969141699E-2</v>
      </c>
      <c r="OR136">
        <v>8.5929177038501295E-2</v>
      </c>
      <c r="OS136">
        <v>9.0295933971168904E-2</v>
      </c>
      <c r="OT136">
        <v>3.63391421461483E-2</v>
      </c>
      <c r="OU136">
        <v>0.36915043494788902</v>
      </c>
      <c r="OV136">
        <v>0.33500833790689699</v>
      </c>
      <c r="OW136">
        <v>0.44341177081847499</v>
      </c>
      <c r="OX136">
        <v>0.72716284447167501</v>
      </c>
      <c r="OY136">
        <v>0.55345172717050295</v>
      </c>
      <c r="OZ136">
        <v>0.75030599358635497</v>
      </c>
      <c r="PA136">
        <v>9.5858257777716699E-2</v>
      </c>
      <c r="PB136">
        <v>3.8983765575001501E-2</v>
      </c>
      <c r="PC136">
        <v>0.224926142410031</v>
      </c>
      <c r="PD136">
        <v>0.224926142410031</v>
      </c>
      <c r="PE136">
        <v>1.1636504247312499E-2</v>
      </c>
      <c r="PF136">
        <v>6.4982131088625605E-2</v>
      </c>
      <c r="PG136">
        <v>0.303687316433566</v>
      </c>
      <c r="PH136">
        <v>8.4299485828830303E-2</v>
      </c>
      <c r="PI136">
        <v>0.26990382490111198</v>
      </c>
      <c r="PJ136">
        <v>0.27066285820411701</v>
      </c>
      <c r="PK136">
        <v>0.238309460933781</v>
      </c>
      <c r="PL136">
        <v>0.95312120639581699</v>
      </c>
      <c r="PM136">
        <v>0.32354733802525198</v>
      </c>
      <c r="PN136">
        <v>0.97135654515849601</v>
      </c>
      <c r="PO136">
        <v>4.3540432568449E-2</v>
      </c>
      <c r="PP136">
        <v>7.8826685776098901E-2</v>
      </c>
      <c r="PQ136">
        <v>0.35074063956187301</v>
      </c>
      <c r="PR136">
        <v>0.35074063956187301</v>
      </c>
      <c r="PS136">
        <v>3.6214962155100401E-2</v>
      </c>
      <c r="PT136">
        <v>8.8395012058593694E-2</v>
      </c>
      <c r="PU136">
        <v>0.40570544576005402</v>
      </c>
      <c r="PV136">
        <v>9.0187275540187004E-2</v>
      </c>
      <c r="PW136">
        <v>0.309923012391637</v>
      </c>
      <c r="PX136">
        <v>0.33033393838357999</v>
      </c>
      <c r="PY136">
        <v>0.48690522306234602</v>
      </c>
      <c r="PZ136">
        <v>0.139413424958725</v>
      </c>
      <c r="QA136">
        <v>0.57323142200983002</v>
      </c>
      <c r="QB136">
        <v>0.169075656678599</v>
      </c>
      <c r="QC136">
        <v>7.4853449184928101E-3</v>
      </c>
      <c r="QD136">
        <v>2.9227635240429501E-2</v>
      </c>
      <c r="QE136">
        <v>0.45273021207319603</v>
      </c>
      <c r="QF136">
        <v>0.45273021207319603</v>
      </c>
      <c r="QG136">
        <v>0.37958080232365898</v>
      </c>
      <c r="QH136">
        <v>8.6541337286758294E-2</v>
      </c>
      <c r="QI136">
        <v>5.310937289315E-2</v>
      </c>
      <c r="QJ136">
        <v>9.2050532099856294E-2</v>
      </c>
      <c r="QK136">
        <v>0.1911636644426</v>
      </c>
      <c r="QL136">
        <v>0.16752104965067099</v>
      </c>
      <c r="QM136">
        <v>9.6422095441104805E-2</v>
      </c>
      <c r="QN136">
        <v>0.103834749512246</v>
      </c>
      <c r="QO136">
        <v>0.13419312572875799</v>
      </c>
      <c r="QP136">
        <v>6.1789862430497201E-2</v>
      </c>
      <c r="QQ136">
        <v>7.1061731814175993E-2</v>
      </c>
      <c r="QR136">
        <v>0.102009852863935</v>
      </c>
      <c r="QS136">
        <v>9.8613402785920498E-2</v>
      </c>
      <c r="QT136">
        <v>4.03694646088597E-2</v>
      </c>
      <c r="QU136">
        <v>5.7691561501189703E-2</v>
      </c>
      <c r="QV136">
        <v>5.4713509282949102E-2</v>
      </c>
      <c r="QW136">
        <v>0.16210812516220599</v>
      </c>
      <c r="QX136">
        <v>0.161249469960666</v>
      </c>
      <c r="QY136">
        <v>9.3972846873458402E-2</v>
      </c>
      <c r="QZ136">
        <v>0.10426430671204399</v>
      </c>
      <c r="RA136">
        <v>0.121768735161481</v>
      </c>
      <c r="RB136">
        <v>5.8663999163908402E-2</v>
      </c>
      <c r="RC136">
        <v>8.06538509901399E-2</v>
      </c>
      <c r="RD136">
        <v>9.9825165820317502E-2</v>
      </c>
      <c r="RE136">
        <v>8.6413485606689794E-2</v>
      </c>
      <c r="RF136">
        <v>9.4344814864816107E-2</v>
      </c>
      <c r="RG136">
        <v>5.3506638853339103E-2</v>
      </c>
      <c r="RH136">
        <v>4.7944607222447401E-2</v>
      </c>
      <c r="RI136">
        <v>0.10515719025766</v>
      </c>
      <c r="RJ136">
        <v>6.6269730624622797E-2</v>
      </c>
      <c r="RK136">
        <v>7.5656015571320095E-2</v>
      </c>
      <c r="RL136">
        <v>6.0661496076873898E-2</v>
      </c>
      <c r="RM136">
        <v>7.2921987468356403E-2</v>
      </c>
      <c r="RN136">
        <v>4.8690165826367399E-2</v>
      </c>
      <c r="RO136">
        <v>7.1061731814175993E-2</v>
      </c>
      <c r="RP136">
        <v>0.102009852863935</v>
      </c>
      <c r="RQ136">
        <v>9.8613402785920498E-2</v>
      </c>
      <c r="RR136">
        <v>4.03694646088597E-2</v>
      </c>
      <c r="RS136">
        <v>5.7691561501189703E-2</v>
      </c>
      <c r="RT136">
        <v>5.4713509282949102E-2</v>
      </c>
      <c r="RU136">
        <v>7.8628348558355099E-2</v>
      </c>
      <c r="RV136">
        <v>7.1241622390563197E-2</v>
      </c>
      <c r="RW136">
        <v>6.8892219804441296E-2</v>
      </c>
      <c r="RX136">
        <v>7.32143834490592E-2</v>
      </c>
      <c r="RY136">
        <v>0.104745037188941</v>
      </c>
      <c r="RZ136">
        <v>5.6945154255785398E-2</v>
      </c>
      <c r="SA136">
        <v>8.06538509901399E-2</v>
      </c>
      <c r="SB136">
        <v>9.9825165820317502E-2</v>
      </c>
      <c r="SC136">
        <v>8.6413485606689794E-2</v>
      </c>
      <c r="SD136">
        <v>9.4344814864816107E-2</v>
      </c>
      <c r="SE136">
        <v>5.3506638853339103E-2</v>
      </c>
      <c r="SF136">
        <v>4.7944607222447401E-2</v>
      </c>
      <c r="SG136">
        <v>0.19459140027829699</v>
      </c>
      <c r="SH136">
        <v>0.21981771824094501</v>
      </c>
      <c r="SI136">
        <v>0.10649951962861499</v>
      </c>
      <c r="SJ136">
        <v>0.10802839051447399</v>
      </c>
      <c r="SK136">
        <v>0.16086870689718899</v>
      </c>
      <c r="SL136">
        <v>8.0869130486154503E-2</v>
      </c>
      <c r="SM136">
        <v>7.1061731814175993E-2</v>
      </c>
      <c r="SN136">
        <v>0.102009852863935</v>
      </c>
      <c r="SO136">
        <v>9.8613402785920498E-2</v>
      </c>
      <c r="SP136">
        <v>4.03694646088597E-2</v>
      </c>
      <c r="SQ136">
        <v>5.7691561501189703E-2</v>
      </c>
      <c r="SR136">
        <v>5.4713509282949102E-2</v>
      </c>
      <c r="SS136">
        <v>0.19797080440789799</v>
      </c>
      <c r="ST136">
        <v>0.19856601427505099</v>
      </c>
      <c r="SU136">
        <v>0.11026665821527599</v>
      </c>
      <c r="SV136">
        <v>0.10899618657638099</v>
      </c>
      <c r="SW136">
        <v>0.121958914377319</v>
      </c>
      <c r="SX136">
        <v>7.8449004485182897E-2</v>
      </c>
      <c r="SY136">
        <v>8.06538509901399E-2</v>
      </c>
      <c r="SZ136">
        <v>9.9825165820317502E-2</v>
      </c>
      <c r="TA136">
        <v>8.6413485606689794E-2</v>
      </c>
      <c r="TB136">
        <v>9.4344814864816107E-2</v>
      </c>
      <c r="TC136">
        <v>5.3506638853339103E-2</v>
      </c>
      <c r="TD136">
        <v>4.7944607222447401E-2</v>
      </c>
      <c r="TE136">
        <v>0.22709823384782599</v>
      </c>
      <c r="TF136">
        <v>0.24948771235164199</v>
      </c>
      <c r="TG136">
        <v>5.23871555742738E-2</v>
      </c>
      <c r="TH136">
        <v>9.6342744426591395E-2</v>
      </c>
      <c r="TI136">
        <v>0.13402495459570901</v>
      </c>
      <c r="TJ136">
        <v>0.140506498621529</v>
      </c>
      <c r="TK136">
        <v>0.19315660959762099</v>
      </c>
      <c r="TL136">
        <v>0.12092811926239699</v>
      </c>
      <c r="TM136">
        <v>0.28454575207643701</v>
      </c>
      <c r="TN136">
        <v>0.124005688203022</v>
      </c>
      <c r="TO136">
        <v>0.10800010214582099</v>
      </c>
      <c r="TP136">
        <v>2.38904719812548E-2</v>
      </c>
      <c r="TQ136">
        <v>2.56633609556342E-2</v>
      </c>
      <c r="TR136">
        <v>5.5645960795833701E-3</v>
      </c>
      <c r="TS136">
        <v>1.4311683488877E-2</v>
      </c>
      <c r="TT136">
        <v>2.8511317606898699E-2</v>
      </c>
      <c r="TU136">
        <v>3.6014654915680198E-2</v>
      </c>
      <c r="TV136">
        <v>3.9352553882230398E-2</v>
      </c>
      <c r="TW136">
        <v>7.0795990979824003E-2</v>
      </c>
      <c r="TX136">
        <v>0.17256299534166999</v>
      </c>
      <c r="TY136">
        <v>2.0349261085848499E-2</v>
      </c>
      <c r="TZ136">
        <v>3.4473434770105602E-2</v>
      </c>
      <c r="UA136">
        <v>5.79638285783491E-2</v>
      </c>
      <c r="UB136">
        <v>5.9195879860355599E-2</v>
      </c>
      <c r="UC136">
        <v>4.4873049769999201E-2</v>
      </c>
      <c r="UD136">
        <v>5.3288988241784699E-2</v>
      </c>
      <c r="UE136">
        <v>1.8486461108590101E-2</v>
      </c>
      <c r="UF136">
        <v>9.8137886411977602E-3</v>
      </c>
      <c r="UG136">
        <v>4.3403678945626897E-2</v>
      </c>
      <c r="UH136">
        <v>0.14694930801470699</v>
      </c>
      <c r="UI136">
        <v>2.6173624227448102E-2</v>
      </c>
      <c r="UJ136">
        <v>2.93460392318073E-2</v>
      </c>
      <c r="UK136">
        <v>7.1968346939394303E-4</v>
      </c>
      <c r="UL136">
        <v>4.9296577000069501E-2</v>
      </c>
      <c r="UM136">
        <v>1.6271360752971701E-2</v>
      </c>
      <c r="UN136">
        <v>5.9016814911162702E-2</v>
      </c>
      <c r="UO136">
        <v>6.6203765515167906E-2</v>
      </c>
      <c r="UP136">
        <v>9.7179241784348003E-2</v>
      </c>
      <c r="UQ136">
        <v>6.3882417719259899E-2</v>
      </c>
      <c r="UR136">
        <v>4.2953255285833401E-2</v>
      </c>
      <c r="US136">
        <v>8.3173632811107297E-3</v>
      </c>
      <c r="UT136">
        <v>3.7160621715020799E-3</v>
      </c>
      <c r="UU136">
        <v>5.25027681737728E-2</v>
      </c>
      <c r="UV136">
        <v>9.3202683347141602E-2</v>
      </c>
      <c r="UW136">
        <v>5.62743849039192E-2</v>
      </c>
      <c r="UX136">
        <v>1.7373154211724799E-2</v>
      </c>
      <c r="UY136">
        <v>1.41010818427368E-2</v>
      </c>
      <c r="UZ136">
        <v>2.5271765545514E-2</v>
      </c>
      <c r="VA136">
        <v>4.4273846696668798E-2</v>
      </c>
      <c r="VB136">
        <v>6.98879767165317E-2</v>
      </c>
      <c r="VC136">
        <v>6.9630506674018197E-2</v>
      </c>
      <c r="VD136">
        <v>7.0455921494167406E-2</v>
      </c>
      <c r="VE136">
        <v>4.1866966028511497E-2</v>
      </c>
      <c r="VF136">
        <v>4.5884994198289897E-2</v>
      </c>
      <c r="VG136">
        <v>0.102711616400219</v>
      </c>
      <c r="VH136">
        <v>5.4804032551085999E-2</v>
      </c>
      <c r="VI136">
        <v>0.111123731026297</v>
      </c>
      <c r="VJ136">
        <v>0.11541599875863399</v>
      </c>
      <c r="VK136">
        <v>6.5078341170486498E-2</v>
      </c>
      <c r="VL136">
        <v>7.0927610544621406E-2</v>
      </c>
      <c r="VM136">
        <v>6.9137438458200404E-2</v>
      </c>
      <c r="VN136">
        <v>0.11541599875863399</v>
      </c>
      <c r="VO136">
        <v>6.5078341170486498E-2</v>
      </c>
      <c r="VP136">
        <v>7.0927610544621406E-2</v>
      </c>
      <c r="VQ136">
        <v>8.8443819359256701E-2</v>
      </c>
      <c r="VR136">
        <v>1.2732461038828E-2</v>
      </c>
      <c r="VS136">
        <v>6.93446153457455E-2</v>
      </c>
      <c r="VT136">
        <v>7.6809666509033203E-2</v>
      </c>
      <c r="VU136">
        <v>5.2670339670969702E-3</v>
      </c>
      <c r="VV136">
        <v>2.3226456251657802E-2</v>
      </c>
      <c r="VW136">
        <v>3.4448941471263102E-2</v>
      </c>
      <c r="VX136">
        <v>1.29010532297431E-2</v>
      </c>
      <c r="VY136">
        <v>3.3720197655245199E-2</v>
      </c>
      <c r="VZ136">
        <v>5.0648004250453703E-2</v>
      </c>
      <c r="WA136">
        <v>9.8442663231849803E-2</v>
      </c>
      <c r="WB136">
        <v>4.3659140448111998E-2</v>
      </c>
      <c r="WC136">
        <v>2.9732163365069297E-4</v>
      </c>
      <c r="WD136">
        <v>2.6190673468964001E-2</v>
      </c>
      <c r="WE136">
        <f t="shared" si="2"/>
        <v>8</v>
      </c>
      <c r="WJ136">
        <v>0</v>
      </c>
    </row>
    <row r="137" spans="1:608" x14ac:dyDescent="0.25">
      <c r="A137" t="s">
        <v>135</v>
      </c>
      <c r="EG137">
        <v>1</v>
      </c>
      <c r="EH137">
        <v>0.11407996247249</v>
      </c>
      <c r="EI137">
        <v>2.5232637280579898E-2</v>
      </c>
      <c r="EJ137">
        <v>2.5232637280579898E-2</v>
      </c>
      <c r="EK137">
        <v>0.130078134113465</v>
      </c>
      <c r="EL137">
        <v>0.21341367413676501</v>
      </c>
      <c r="EM137">
        <v>0.27899968900861699</v>
      </c>
      <c r="EN137">
        <v>0.24085282983106199</v>
      </c>
      <c r="EO137">
        <v>0.27762398862709298</v>
      </c>
      <c r="EP137">
        <v>0.29077252885114402</v>
      </c>
      <c r="EQ137">
        <v>0.38259035546860498</v>
      </c>
      <c r="ER137">
        <v>0.45328162532974903</v>
      </c>
      <c r="ES137">
        <v>0.14726541562357401</v>
      </c>
      <c r="ET137">
        <v>0.216114175561196</v>
      </c>
      <c r="EU137">
        <v>0.54424582858401904</v>
      </c>
      <c r="EV137">
        <v>0.62586831782889996</v>
      </c>
      <c r="EW137">
        <v>7.3778860673881898E-3</v>
      </c>
      <c r="EX137">
        <v>7.3778860673881898E-3</v>
      </c>
      <c r="EY137">
        <v>0.107110569887147</v>
      </c>
      <c r="EZ137">
        <v>0.22393432329490001</v>
      </c>
      <c r="FA137">
        <v>3.3181792694070698E-2</v>
      </c>
      <c r="FB137">
        <v>0.159750776722694</v>
      </c>
      <c r="FC137">
        <v>7.0346851851805697E-2</v>
      </c>
      <c r="FD137">
        <v>4.7281900703255601E-2</v>
      </c>
      <c r="FE137">
        <v>1.0575302479180799E-2</v>
      </c>
      <c r="FF137">
        <v>4.7183887042110198E-2</v>
      </c>
      <c r="FG137">
        <v>2.6938761703803198E-2</v>
      </c>
      <c r="FH137">
        <v>5.3584707110357697E-2</v>
      </c>
      <c r="FI137">
        <v>4.0710387153296598E-2</v>
      </c>
      <c r="FJ137">
        <v>2.49535157055089E-2</v>
      </c>
      <c r="FK137">
        <v>5.3080764259157099E-3</v>
      </c>
      <c r="FL137">
        <v>5.3080764259157099E-3</v>
      </c>
      <c r="FM137">
        <v>0.10164997852607</v>
      </c>
      <c r="FN137">
        <v>0.11699157886361999</v>
      </c>
      <c r="FO137">
        <v>0.10183826187034201</v>
      </c>
      <c r="FP137">
        <v>0.130823491796414</v>
      </c>
      <c r="FQ137">
        <v>0.18753743423188601</v>
      </c>
      <c r="FR137">
        <v>7.2946423703480603E-2</v>
      </c>
      <c r="FS137">
        <v>0.249970639608146</v>
      </c>
      <c r="FT137">
        <v>0.105926713657295</v>
      </c>
      <c r="FU137">
        <v>0.119554738712305</v>
      </c>
      <c r="FV137">
        <v>2.1018829070353299E-2</v>
      </c>
      <c r="FW137">
        <v>0.21528149894820101</v>
      </c>
      <c r="FX137">
        <v>0.19819627158841999</v>
      </c>
      <c r="FY137">
        <v>5.24250130997811E-2</v>
      </c>
      <c r="FZ137">
        <v>5.24250130997811E-2</v>
      </c>
      <c r="GA137">
        <v>0.14305750523410099</v>
      </c>
      <c r="GB137">
        <v>0.19299853361730601</v>
      </c>
      <c r="GC137">
        <v>5.53719764891097E-2</v>
      </c>
      <c r="GD137">
        <v>0.41289145007960798</v>
      </c>
      <c r="GE137">
        <v>0.30248077519197503</v>
      </c>
      <c r="GF137">
        <v>0.20454840562229401</v>
      </c>
      <c r="GG137">
        <v>0.55753625846841104</v>
      </c>
      <c r="GH137">
        <v>0.193444657760792</v>
      </c>
      <c r="GI137">
        <v>0.30388574986423</v>
      </c>
      <c r="GJ137">
        <v>1.2167341052804599E-2</v>
      </c>
      <c r="GK137">
        <v>0.57126627100956795</v>
      </c>
      <c r="GL137">
        <v>0.334048519217789</v>
      </c>
      <c r="GM137">
        <v>8.2922471662660702E-2</v>
      </c>
      <c r="GN137">
        <v>8.2922471662660702E-2</v>
      </c>
      <c r="GO137">
        <v>9.4461284635214596E-2</v>
      </c>
      <c r="GP137">
        <v>0.48533244989262903</v>
      </c>
      <c r="GQ137">
        <v>0.433529627062397</v>
      </c>
      <c r="GR137">
        <v>0.63578422563038295</v>
      </c>
      <c r="GS137">
        <v>3.9689561255220301E-2</v>
      </c>
      <c r="GT137">
        <v>1.0912812892529201E-2</v>
      </c>
      <c r="GU137">
        <v>6.3292579095845805E-2</v>
      </c>
      <c r="GV137">
        <v>2.6789952099130501E-2</v>
      </c>
      <c r="GW137">
        <v>6.6784067573380498E-2</v>
      </c>
      <c r="GX137">
        <v>4.6426388301277301E-2</v>
      </c>
      <c r="GY137">
        <v>3.0261897076618E-2</v>
      </c>
      <c r="GZ137">
        <v>8.5680389425797407E-2</v>
      </c>
      <c r="HA137">
        <v>5.7872670673194598E-2</v>
      </c>
      <c r="HB137">
        <v>5.7872670673194598E-2</v>
      </c>
      <c r="HC137">
        <v>6.2868629111187804E-2</v>
      </c>
      <c r="HD137">
        <v>2.3864168837865098E-2</v>
      </c>
      <c r="HE137">
        <v>6.1254664386029903E-2</v>
      </c>
      <c r="HF137">
        <v>2.4923396172795102E-2</v>
      </c>
      <c r="HG137">
        <v>6.7247362811828901E-2</v>
      </c>
      <c r="HH137">
        <v>4.12784498648908E-2</v>
      </c>
      <c r="HI137">
        <v>4.9566487571377299E-2</v>
      </c>
      <c r="HJ137">
        <v>4.6610475085780402E-2</v>
      </c>
      <c r="HK137">
        <v>5.99296447457262E-2</v>
      </c>
      <c r="HL137">
        <v>6.6053780300654105E-2</v>
      </c>
      <c r="HM137">
        <v>2.5809890000124101E-2</v>
      </c>
      <c r="HN137">
        <v>8.7185573603458494E-2</v>
      </c>
      <c r="HO137">
        <v>6.0878202625429499E-2</v>
      </c>
      <c r="HP137">
        <v>6.0878202625429499E-2</v>
      </c>
      <c r="HQ137">
        <v>7.7929889686289402E-2</v>
      </c>
      <c r="HR137">
        <v>8.1934762097905494E-3</v>
      </c>
      <c r="HS137">
        <v>1.99858691923438E-2</v>
      </c>
      <c r="HT137">
        <v>1.96650350296859E-2</v>
      </c>
      <c r="HU137">
        <v>0.47677797564565999</v>
      </c>
      <c r="HV137">
        <v>0.20181930740891299</v>
      </c>
      <c r="HW137">
        <v>0.37372407520899897</v>
      </c>
      <c r="HX137">
        <v>0.29563680111716301</v>
      </c>
      <c r="HY137">
        <v>8.2514055397330602E-2</v>
      </c>
      <c r="HZ137">
        <v>0.17867227193309801</v>
      </c>
      <c r="IA137">
        <v>0.52224838107799099</v>
      </c>
      <c r="IB137">
        <v>0.28936416506948898</v>
      </c>
      <c r="IC137">
        <v>0.120664739699475</v>
      </c>
      <c r="ID137">
        <v>0.120664739699475</v>
      </c>
      <c r="IE137">
        <v>0.14072256406374001</v>
      </c>
      <c r="IF137">
        <v>0.29505929274069298</v>
      </c>
      <c r="IG137">
        <v>0.16138087203978199</v>
      </c>
      <c r="IH137">
        <v>0.13926748398238101</v>
      </c>
      <c r="II137">
        <v>0.45573852649062102</v>
      </c>
      <c r="IJ137">
        <v>0.29095719432862999</v>
      </c>
      <c r="IK137">
        <v>0.19754648088686899</v>
      </c>
      <c r="IL137">
        <v>0.51726006166875005</v>
      </c>
      <c r="IM137">
        <v>8.3787842001124893E-2</v>
      </c>
      <c r="IN137">
        <v>0.28515994398844702</v>
      </c>
      <c r="IO137">
        <v>0.32462536652430002</v>
      </c>
      <c r="IP137">
        <v>0.60828585608403896</v>
      </c>
      <c r="IQ137">
        <v>0.23218373446825699</v>
      </c>
      <c r="IR137">
        <v>0.23218373446825699</v>
      </c>
      <c r="IS137">
        <v>0.25618031307724098</v>
      </c>
      <c r="IT137">
        <v>0.33759947151898101</v>
      </c>
      <c r="IU137">
        <v>0.24635519420726901</v>
      </c>
      <c r="IV137">
        <v>0.30690454124884298</v>
      </c>
      <c r="IW137">
        <v>7.5300035749319594E-2</v>
      </c>
      <c r="IX137">
        <v>5.0646147397644302E-2</v>
      </c>
      <c r="IY137">
        <v>5.0706512972583599E-2</v>
      </c>
      <c r="IZ137">
        <v>1.9756982242699199E-4</v>
      </c>
      <c r="JA137">
        <v>5.9549761592576099E-2</v>
      </c>
      <c r="JB137">
        <v>3.00981197001364E-2</v>
      </c>
      <c r="JC137">
        <v>1.7399834464413601E-3</v>
      </c>
      <c r="JD137">
        <v>7.6065544941637198E-2</v>
      </c>
      <c r="JE137">
        <v>4.9408163421067797E-2</v>
      </c>
      <c r="JF137">
        <v>4.9408163421067797E-2</v>
      </c>
      <c r="JG137">
        <v>4.38721231613666E-2</v>
      </c>
      <c r="JH137">
        <v>0.101581875453623</v>
      </c>
      <c r="JI137">
        <v>8.3850490578857295E-2</v>
      </c>
      <c r="JJ137">
        <v>8.2594569744849397E-2</v>
      </c>
      <c r="JK137">
        <v>0.313646042295737</v>
      </c>
      <c r="JL137">
        <v>0.219599486641601</v>
      </c>
      <c r="JM137">
        <v>0.34290831900889601</v>
      </c>
      <c r="JN137">
        <v>9.4082579554979506E-2</v>
      </c>
      <c r="JO137">
        <v>0.145351558319639</v>
      </c>
      <c r="JP137">
        <v>3.4022928589351797E-2</v>
      </c>
      <c r="JQ137">
        <v>0.35634563503900302</v>
      </c>
      <c r="JR137">
        <v>0.21443264615079</v>
      </c>
      <c r="JS137">
        <v>4.2452449103891399E-2</v>
      </c>
      <c r="JT137">
        <v>4.2452449103891399E-2</v>
      </c>
      <c r="JU137">
        <v>0.22058184487048099</v>
      </c>
      <c r="JV137">
        <v>0.46494986858466197</v>
      </c>
      <c r="JW137">
        <v>0.29156238945705298</v>
      </c>
      <c r="JX137">
        <v>0.464453817143406</v>
      </c>
      <c r="JY137">
        <v>0.67180191538758205</v>
      </c>
      <c r="JZ137">
        <v>0.50457691392541004</v>
      </c>
      <c r="KA137">
        <v>0.77937009285215797</v>
      </c>
      <c r="KB137">
        <v>3.0167464152695299E-2</v>
      </c>
      <c r="KC137">
        <v>0.52095294178565599</v>
      </c>
      <c r="KD137">
        <v>3.63382592774684E-2</v>
      </c>
      <c r="KE137">
        <v>0.82933092017061905</v>
      </c>
      <c r="KF137">
        <v>8.3383406090410006E-2</v>
      </c>
      <c r="KG137">
        <v>8.3025613634401793E-2</v>
      </c>
      <c r="KH137">
        <v>8.3025613634401793E-2</v>
      </c>
      <c r="KI137">
        <v>0.18189053813422301</v>
      </c>
      <c r="KJ137">
        <v>0.63268130805990097</v>
      </c>
      <c r="KK137">
        <v>0.67542137017168002</v>
      </c>
      <c r="KL137">
        <v>0.61870609239197405</v>
      </c>
      <c r="KM137">
        <v>0.37425828450496601</v>
      </c>
      <c r="KN137">
        <v>0.28718293798404498</v>
      </c>
      <c r="KO137">
        <v>0.55342637602364397</v>
      </c>
      <c r="KP137">
        <v>0.41867123847913901</v>
      </c>
      <c r="KQ137">
        <v>0.24387514430680299</v>
      </c>
      <c r="KR137">
        <v>0.23514554490702699</v>
      </c>
      <c r="KS137">
        <v>0.69085163405548999</v>
      </c>
      <c r="KT137">
        <v>0.46103818750263198</v>
      </c>
      <c r="KU137">
        <v>9.1831689814870707E-2</v>
      </c>
      <c r="KV137">
        <v>9.1831689814870707E-2</v>
      </c>
      <c r="KW137">
        <v>0.218211807675044</v>
      </c>
      <c r="KX137">
        <v>0.34629865585964897</v>
      </c>
      <c r="KY137">
        <v>0.17087550162717199</v>
      </c>
      <c r="KZ137">
        <v>0.328061627660439</v>
      </c>
      <c r="LA137">
        <v>6.8775818697909101E-3</v>
      </c>
      <c r="LB137">
        <v>1.00333004919057E-2</v>
      </c>
      <c r="LC137">
        <v>1.03039243256621E-3</v>
      </c>
      <c r="LD137">
        <v>3.90249594508515E-2</v>
      </c>
      <c r="LE137">
        <v>2.3711099337025799E-2</v>
      </c>
      <c r="LF137">
        <v>1.84254270490532E-2</v>
      </c>
      <c r="LG137">
        <v>2.8199965511023301E-2</v>
      </c>
      <c r="LH137">
        <v>8.0305481163739895E-2</v>
      </c>
      <c r="LI137">
        <v>7.3081101939844295E-2</v>
      </c>
      <c r="LJ137">
        <v>7.3081101939844295E-2</v>
      </c>
      <c r="LK137">
        <v>1.3397444125497201E-2</v>
      </c>
      <c r="LL137">
        <v>1.9989914235701699E-2</v>
      </c>
      <c r="LM137">
        <v>4.1471299909403798E-2</v>
      </c>
      <c r="LN137">
        <v>3.5857258870660498E-2</v>
      </c>
      <c r="LO137">
        <v>4.8085303341858503E-2</v>
      </c>
      <c r="LP137">
        <v>0.143358154757527</v>
      </c>
      <c r="LQ137">
        <v>0.38270741983326101</v>
      </c>
      <c r="LR137">
        <v>0.17659708289881901</v>
      </c>
      <c r="LS137">
        <v>0.140357675341198</v>
      </c>
      <c r="LT137">
        <v>1.7575040146499101E-2</v>
      </c>
      <c r="LU137">
        <v>0.525855242537552</v>
      </c>
      <c r="LV137">
        <v>0.43339246895377798</v>
      </c>
      <c r="LW137">
        <v>7.6959631805912698E-2</v>
      </c>
      <c r="LX137">
        <v>7.6959631805912698E-2</v>
      </c>
      <c r="LY137">
        <v>0.162000050637126</v>
      </c>
      <c r="LZ137">
        <v>0.28775841006127301</v>
      </c>
      <c r="MA137">
        <v>6.0675013770646498E-2</v>
      </c>
      <c r="MB137">
        <v>0.47939971410860799</v>
      </c>
      <c r="MC137">
        <v>2.4396421513934299E-2</v>
      </c>
      <c r="MD137">
        <v>2.9961212062814501E-2</v>
      </c>
      <c r="ME137">
        <v>3.09306856344219E-2</v>
      </c>
      <c r="MF137">
        <v>4.4836041462849599E-2</v>
      </c>
      <c r="MG137">
        <v>2.9027759588996501E-2</v>
      </c>
      <c r="MH137">
        <v>4.14702053729104E-2</v>
      </c>
      <c r="MI137">
        <v>2.1653945071333299E-3</v>
      </c>
      <c r="MJ137">
        <v>2.1007004307686601E-2</v>
      </c>
      <c r="MK137">
        <v>7.3022181210772696E-2</v>
      </c>
      <c r="ML137">
        <v>7.3022181210772696E-2</v>
      </c>
      <c r="MM137">
        <v>2.1368146005353899E-2</v>
      </c>
      <c r="MN137">
        <v>2.8145004916753799E-2</v>
      </c>
      <c r="MO137">
        <v>7.7844287100143697E-2</v>
      </c>
      <c r="MP137">
        <v>3.5983609456238699E-2</v>
      </c>
      <c r="MQ137">
        <v>3.6830750953927002E-2</v>
      </c>
      <c r="MR137">
        <v>4.99812720385268E-2</v>
      </c>
      <c r="MS137">
        <v>3.2633290424109E-2</v>
      </c>
      <c r="MT137">
        <v>6.1772925461005601E-2</v>
      </c>
      <c r="MU137">
        <v>2.95957638821269E-2</v>
      </c>
      <c r="MV137">
        <v>5.5572623943773103E-2</v>
      </c>
      <c r="MW137">
        <v>2.0509886350748101E-3</v>
      </c>
      <c r="MX137">
        <v>3.8435115703374399E-2</v>
      </c>
      <c r="MY137">
        <v>7.5556236414038899E-2</v>
      </c>
      <c r="MZ137">
        <v>7.5556236414038899E-2</v>
      </c>
      <c r="NA137">
        <v>1.95479130783296E-2</v>
      </c>
      <c r="NB137">
        <v>2.3615545345388001E-2</v>
      </c>
      <c r="NC137">
        <v>9.6468641008819897E-2</v>
      </c>
      <c r="ND137">
        <v>3.9327583279035599E-2</v>
      </c>
      <c r="NE137">
        <v>0.38727848116930402</v>
      </c>
      <c r="NF137">
        <v>0.225036269402868</v>
      </c>
      <c r="NG137">
        <v>0.31522729335570299</v>
      </c>
      <c r="NH137">
        <v>2.39887002115893E-2</v>
      </c>
      <c r="NI137">
        <v>0.116929087805426</v>
      </c>
      <c r="NJ137">
        <v>2.0530613952001401E-2</v>
      </c>
      <c r="NK137">
        <v>0.43974581010886699</v>
      </c>
      <c r="NL137">
        <v>2.3223537483190199E-2</v>
      </c>
      <c r="NM137">
        <v>3.7193623278712201E-2</v>
      </c>
      <c r="NN137">
        <v>3.7193623278712201E-2</v>
      </c>
      <c r="NO137">
        <v>0.35894841820193502</v>
      </c>
      <c r="NP137">
        <v>0.26830538215813099</v>
      </c>
      <c r="NQ137">
        <v>0.28739743985493499</v>
      </c>
      <c r="NR137">
        <v>0.34125414288199202</v>
      </c>
      <c r="NS137">
        <v>0.30798251065494198</v>
      </c>
      <c r="NT137">
        <v>0.360231175904831</v>
      </c>
      <c r="NU137">
        <v>0.31003211793208002</v>
      </c>
      <c r="NV137">
        <v>0.353048500888413</v>
      </c>
      <c r="NW137">
        <v>0.158048948611475</v>
      </c>
      <c r="NX137">
        <v>0.25120831327225401</v>
      </c>
      <c r="NY137">
        <v>0.28253182992783199</v>
      </c>
      <c r="NZ137">
        <v>0.45087901202254499</v>
      </c>
      <c r="OA137">
        <v>2.5872531671490302E-2</v>
      </c>
      <c r="OB137">
        <v>2.5872531671490302E-2</v>
      </c>
      <c r="OC137">
        <v>0.19061496046167101</v>
      </c>
      <c r="OD137">
        <v>0.34224028229725201</v>
      </c>
      <c r="OE137">
        <v>0.21620638817049501</v>
      </c>
      <c r="OF137">
        <v>0.29870783824366498</v>
      </c>
      <c r="OG137">
        <v>2.91247186256407E-2</v>
      </c>
      <c r="OH137">
        <v>3.9624870799085103E-2</v>
      </c>
      <c r="OI137">
        <v>4.6761824931380799E-2</v>
      </c>
      <c r="OJ137">
        <v>9.4235754821611201E-3</v>
      </c>
      <c r="OK137">
        <v>4.2468583856133203E-2</v>
      </c>
      <c r="OL137">
        <v>1.6261460905395701E-2</v>
      </c>
      <c r="OM137">
        <v>3.5049705769216601E-2</v>
      </c>
      <c r="ON137">
        <v>1.5626316947398598E-2</v>
      </c>
      <c r="OO137">
        <v>8.9840495219425706E-2</v>
      </c>
      <c r="OP137">
        <v>8.9840495219425706E-2</v>
      </c>
      <c r="OQ137">
        <v>6.7742160079690403E-2</v>
      </c>
      <c r="OR137">
        <v>6.5144359121140194E-2</v>
      </c>
      <c r="OS137">
        <v>8.6578543403589402E-3</v>
      </c>
      <c r="OT137">
        <v>5.1206865697613797E-2</v>
      </c>
      <c r="OU137">
        <v>5.9320147147311304E-3</v>
      </c>
      <c r="OV137">
        <v>4.0522460494424399E-4</v>
      </c>
      <c r="OW137">
        <v>3.3364644170463698E-2</v>
      </c>
      <c r="OX137">
        <v>6.8378304187154307E-2</v>
      </c>
      <c r="OY137">
        <v>4.4078548775932598E-2</v>
      </c>
      <c r="OZ137">
        <v>4.3856793350441799E-2</v>
      </c>
      <c r="PA137">
        <v>7.8136344455417405E-4</v>
      </c>
      <c r="PB137">
        <v>0.13923524531536299</v>
      </c>
      <c r="PC137">
        <v>6.3787505660854796E-2</v>
      </c>
      <c r="PD137">
        <v>6.3787505660854796E-2</v>
      </c>
      <c r="PE137">
        <v>3.4574270728820002E-2</v>
      </c>
      <c r="PF137">
        <v>4.8190709326933603E-2</v>
      </c>
      <c r="PG137">
        <v>3.3099518761478999E-2</v>
      </c>
      <c r="PH137">
        <v>1.9974741659686199E-2</v>
      </c>
      <c r="PI137">
        <v>0.35824462131013601</v>
      </c>
      <c r="PJ137">
        <v>0.32379745614098099</v>
      </c>
      <c r="PK137">
        <v>0.625773542010718</v>
      </c>
      <c r="PL137">
        <v>1.4860737579869601E-2</v>
      </c>
      <c r="PM137">
        <v>0.35783474611993299</v>
      </c>
      <c r="PN137">
        <v>4.1992630769996799E-2</v>
      </c>
      <c r="PO137">
        <v>0.77787961711485798</v>
      </c>
      <c r="PP137">
        <v>0.102993762981877</v>
      </c>
      <c r="PQ137">
        <v>4.9724294723617002E-2</v>
      </c>
      <c r="PR137">
        <v>4.9724294723617002E-2</v>
      </c>
      <c r="PS137">
        <v>0.233388809315833</v>
      </c>
      <c r="PT137">
        <v>0.28530994502409401</v>
      </c>
      <c r="PU137">
        <v>0.16659043733641299</v>
      </c>
      <c r="PV137">
        <v>0.229978474135342</v>
      </c>
      <c r="PW137">
        <v>0.277790989266613</v>
      </c>
      <c r="PX137">
        <v>0.22937102248979499</v>
      </c>
      <c r="PY137">
        <v>0.31489941621710499</v>
      </c>
      <c r="PZ137">
        <v>0.38671158171353798</v>
      </c>
      <c r="QA137">
        <v>0.19312206814631799</v>
      </c>
      <c r="QB137">
        <v>0.14383316691284101</v>
      </c>
      <c r="QC137">
        <v>0.48611339371835599</v>
      </c>
      <c r="QD137">
        <v>0.52506744920194404</v>
      </c>
      <c r="QE137">
        <v>5.0725808441256501E-2</v>
      </c>
      <c r="QF137">
        <v>5.0725808441256501E-2</v>
      </c>
      <c r="QG137">
        <v>0.12288765696127001</v>
      </c>
      <c r="QH137">
        <v>0.144561700316374</v>
      </c>
      <c r="QI137">
        <v>7.5105436892449695E-2</v>
      </c>
      <c r="QJ137">
        <v>7.8838872634972995E-2</v>
      </c>
      <c r="QK137">
        <v>4.1677572551435199E-2</v>
      </c>
      <c r="QL137">
        <v>3.9060123014035601E-2</v>
      </c>
      <c r="QM137">
        <v>0.173712585835889</v>
      </c>
      <c r="QN137">
        <v>1.12861775580738E-3</v>
      </c>
      <c r="QO137">
        <v>5.2136748654337602E-2</v>
      </c>
      <c r="QP137">
        <v>0.31998515114520598</v>
      </c>
      <c r="QQ137">
        <v>3.4410629012186597E-2</v>
      </c>
      <c r="QR137">
        <v>0.18531820987677999</v>
      </c>
      <c r="QS137">
        <v>0.19310086555398701</v>
      </c>
      <c r="QT137">
        <v>0.106525819216977</v>
      </c>
      <c r="QU137">
        <v>0.38476613608572802</v>
      </c>
      <c r="QV137">
        <v>0.321454871945556</v>
      </c>
      <c r="QW137">
        <v>4.9509526313724898E-2</v>
      </c>
      <c r="QX137">
        <v>5.8902589943861397E-2</v>
      </c>
      <c r="QY137">
        <v>0.15235987022840899</v>
      </c>
      <c r="QZ137">
        <v>2.0684935901973098E-2</v>
      </c>
      <c r="RA137">
        <v>6.0890747755571101E-2</v>
      </c>
      <c r="RB137">
        <v>0.32444055506859298</v>
      </c>
      <c r="RC137">
        <v>1.8514184646979199E-2</v>
      </c>
      <c r="RD137">
        <v>0.17282232047330101</v>
      </c>
      <c r="RE137">
        <v>0.14255278657853501</v>
      </c>
      <c r="RF137">
        <v>5.6625097732877501E-2</v>
      </c>
      <c r="RG137">
        <v>0.41096818518947897</v>
      </c>
      <c r="RH137">
        <v>0.33505489138771599</v>
      </c>
      <c r="RI137">
        <v>4.0498579347953197E-3</v>
      </c>
      <c r="RJ137">
        <v>5.3151619618541902E-2</v>
      </c>
      <c r="RK137">
        <v>0.25132732128962199</v>
      </c>
      <c r="RL137">
        <v>3.1418377158678901E-2</v>
      </c>
      <c r="RM137">
        <v>6.41196127295528E-2</v>
      </c>
      <c r="RN137">
        <v>0.400261444881717</v>
      </c>
      <c r="RO137">
        <v>3.4410629012186597E-2</v>
      </c>
      <c r="RP137">
        <v>0.18531820987677999</v>
      </c>
      <c r="RQ137">
        <v>0.19310086555398701</v>
      </c>
      <c r="RR137">
        <v>0.106525819216977</v>
      </c>
      <c r="RS137">
        <v>0.38476613608572802</v>
      </c>
      <c r="RT137">
        <v>0.321454871945556</v>
      </c>
      <c r="RU137">
        <v>2.8358595053133702E-3</v>
      </c>
      <c r="RV137">
        <v>2.8760961517716701E-2</v>
      </c>
      <c r="RW137">
        <v>0.22385481314466901</v>
      </c>
      <c r="RX137">
        <v>1.3966287263769901E-2</v>
      </c>
      <c r="RY137">
        <v>4.1125162960592501E-2</v>
      </c>
      <c r="RZ137">
        <v>0.39180649974336001</v>
      </c>
      <c r="SA137">
        <v>1.8514184646979199E-2</v>
      </c>
      <c r="SB137">
        <v>0.17282232047330101</v>
      </c>
      <c r="SC137">
        <v>0.14255278657853501</v>
      </c>
      <c r="SD137">
        <v>5.6625097732877501E-2</v>
      </c>
      <c r="SE137">
        <v>0.41096818518947897</v>
      </c>
      <c r="SF137">
        <v>0.33505489138771599</v>
      </c>
      <c r="SG137">
        <v>4.90911893436052E-2</v>
      </c>
      <c r="SH137">
        <v>4.90421687893094E-2</v>
      </c>
      <c r="SI137">
        <v>0.111479070566824</v>
      </c>
      <c r="SJ137">
        <v>6.9602057091689004E-3</v>
      </c>
      <c r="SK137">
        <v>3.6696365354155901E-2</v>
      </c>
      <c r="SL137">
        <v>0.19320897241742299</v>
      </c>
      <c r="SM137">
        <v>3.4410629012186597E-2</v>
      </c>
      <c r="SN137">
        <v>0.18531820987677999</v>
      </c>
      <c r="SO137">
        <v>0.19310086555398701</v>
      </c>
      <c r="SP137">
        <v>0.106525819216977</v>
      </c>
      <c r="SQ137">
        <v>0.38476613608572802</v>
      </c>
      <c r="SR137">
        <v>0.321454871945556</v>
      </c>
      <c r="SS137">
        <v>4.7038592864933199E-2</v>
      </c>
      <c r="ST137">
        <v>6.4552298452876203E-2</v>
      </c>
      <c r="SU137">
        <v>9.3345703256416002E-2</v>
      </c>
      <c r="SV137">
        <v>1.5925075647506198E-2</v>
      </c>
      <c r="SW137">
        <v>6.7455525009651102E-2</v>
      </c>
      <c r="SX137">
        <v>0.19192026735614601</v>
      </c>
      <c r="SY137">
        <v>1.8514184646979199E-2</v>
      </c>
      <c r="SZ137">
        <v>0.17282232047330101</v>
      </c>
      <c r="TA137">
        <v>0.14255278657853501</v>
      </c>
      <c r="TB137">
        <v>5.6625097732877501E-2</v>
      </c>
      <c r="TC137">
        <v>0.41096818518947897</v>
      </c>
      <c r="TD137">
        <v>0.33505489138771599</v>
      </c>
      <c r="TE137">
        <v>2.7128885991388099E-2</v>
      </c>
      <c r="TF137">
        <v>2.1417979521460399E-2</v>
      </c>
      <c r="TG137">
        <v>4.2105709329248002E-2</v>
      </c>
      <c r="TH137">
        <v>5.2803407083284997E-3</v>
      </c>
      <c r="TI137">
        <v>7.6280970112529902E-3</v>
      </c>
      <c r="TJ137">
        <v>3.0273386873012901E-2</v>
      </c>
      <c r="TK137">
        <v>1.1462366571203499E-2</v>
      </c>
      <c r="TL137">
        <v>1.74662141605369E-2</v>
      </c>
      <c r="TM137">
        <v>3.3906664467046203E-2</v>
      </c>
      <c r="TN137">
        <v>6.57655321707864E-2</v>
      </c>
      <c r="TO137">
        <v>5.5782919798965297E-2</v>
      </c>
      <c r="TP137">
        <v>3.5318548433113502E-2</v>
      </c>
      <c r="TQ137">
        <v>0.10456824400188</v>
      </c>
      <c r="TR137">
        <v>9.7312802258167005E-2</v>
      </c>
      <c r="TS137">
        <v>2.58795615343918E-2</v>
      </c>
      <c r="TT137">
        <v>8.1491023321810796E-2</v>
      </c>
      <c r="TU137">
        <v>3.1130165581575699E-2</v>
      </c>
      <c r="TV137">
        <v>5.8717400897992898E-3</v>
      </c>
      <c r="TW137">
        <v>3.3083501511140999E-2</v>
      </c>
      <c r="TX137">
        <v>7.1729239322726804E-2</v>
      </c>
      <c r="TY137">
        <v>0.13873528025924001</v>
      </c>
      <c r="TZ137">
        <v>0.16445711122148099</v>
      </c>
      <c r="UA137">
        <v>1.09141372187638E-2</v>
      </c>
      <c r="UB137">
        <v>3.1725780942718398E-2</v>
      </c>
      <c r="UC137">
        <v>2.5350965583588101E-2</v>
      </c>
      <c r="UD137">
        <v>1.64752028224424E-2</v>
      </c>
      <c r="UE137">
        <v>1.3668883326428301E-2</v>
      </c>
      <c r="UF137">
        <v>5.9560152078032298E-3</v>
      </c>
      <c r="UG137">
        <v>1.81783799748949E-3</v>
      </c>
      <c r="UH137">
        <v>1.25805123145163E-2</v>
      </c>
      <c r="UI137">
        <v>3.5601449506884403E-2</v>
      </c>
      <c r="UJ137">
        <v>1.25094816099537E-3</v>
      </c>
      <c r="UK137">
        <v>1.57790505857526E-3</v>
      </c>
      <c r="UL137">
        <v>1.6078476413886901E-4</v>
      </c>
      <c r="UM137">
        <v>1.4586620209664799E-2</v>
      </c>
      <c r="UN137">
        <v>2.9433829224191799E-2</v>
      </c>
      <c r="UO137">
        <v>2.97205219689964E-3</v>
      </c>
      <c r="UP137">
        <v>2.1059894170264801E-2</v>
      </c>
      <c r="UQ137">
        <v>6.1896329081226699E-2</v>
      </c>
      <c r="UR137">
        <v>6.2507277994906699E-2</v>
      </c>
      <c r="US137">
        <v>9.4420253516821706E-2</v>
      </c>
      <c r="UT137">
        <v>1.6730051660101899E-2</v>
      </c>
      <c r="UU137">
        <v>2.5923109332718301E-2</v>
      </c>
      <c r="UV137">
        <v>0.12211609950593599</v>
      </c>
      <c r="UW137">
        <v>1.7095437897301599E-2</v>
      </c>
      <c r="UX137">
        <v>3.0343587154550301E-2</v>
      </c>
      <c r="UY137">
        <v>2.44871295306798E-3</v>
      </c>
      <c r="UZ137">
        <v>4.1544701158219802E-2</v>
      </c>
      <c r="VA137">
        <v>1.5025400915161899E-3</v>
      </c>
      <c r="VB137">
        <v>1.5554881120183001E-3</v>
      </c>
      <c r="VC137">
        <v>1.44990032622427E-2</v>
      </c>
      <c r="VD137">
        <v>1.23482063988462E-2</v>
      </c>
      <c r="VE137">
        <v>2.9725550436168698E-2</v>
      </c>
      <c r="VF137">
        <v>2.0212294614025201E-2</v>
      </c>
      <c r="VG137">
        <v>5.86007126720373E-2</v>
      </c>
      <c r="VH137">
        <v>0.10351537318797301</v>
      </c>
      <c r="VI137">
        <v>3.7960488623257897E-2</v>
      </c>
      <c r="VJ137">
        <v>3.7222861376891299E-2</v>
      </c>
      <c r="VK137">
        <v>2.6108207978744798E-2</v>
      </c>
      <c r="VL137">
        <v>2.0448082715707298E-2</v>
      </c>
      <c r="VM137">
        <v>9.0517202956964492E-3</v>
      </c>
      <c r="VN137">
        <v>3.7222861376891299E-2</v>
      </c>
      <c r="VO137">
        <v>2.6108207978744798E-2</v>
      </c>
      <c r="VP137">
        <v>2.0448082715707298E-2</v>
      </c>
      <c r="VQ137">
        <v>2.1616208222498001E-2</v>
      </c>
      <c r="VR137">
        <v>4.5119082277824601E-2</v>
      </c>
      <c r="VS137">
        <v>6.8497981287248794E-2</v>
      </c>
      <c r="VT137">
        <v>6.2577963344540202E-2</v>
      </c>
      <c r="VU137">
        <v>6.4189376127499906E-2</v>
      </c>
      <c r="VV137">
        <v>0.107840614847117</v>
      </c>
      <c r="VW137">
        <v>9.5938097788496393E-2</v>
      </c>
      <c r="VX137">
        <v>7.8016403891084302E-2</v>
      </c>
      <c r="VY137">
        <v>1.8621150658509E-2</v>
      </c>
      <c r="VZ137">
        <v>1.6201523397025099E-2</v>
      </c>
      <c r="WA137">
        <v>3.0910064089277701E-2</v>
      </c>
      <c r="WB137">
        <v>0.15621355428199199</v>
      </c>
      <c r="WC137">
        <v>2.3496533043212701E-2</v>
      </c>
      <c r="WD137">
        <v>0.12910464322656801</v>
      </c>
      <c r="WE137">
        <f t="shared" si="2"/>
        <v>3</v>
      </c>
      <c r="WJ137">
        <v>0</v>
      </c>
    </row>
    <row r="138" spans="1:608" x14ac:dyDescent="0.25">
      <c r="A138" t="s">
        <v>136</v>
      </c>
      <c r="EH138">
        <v>1</v>
      </c>
      <c r="EI138">
        <v>8.4944635736831694E-3</v>
      </c>
      <c r="EJ138">
        <v>8.4944635736831694E-3</v>
      </c>
      <c r="EK138">
        <v>0.37956783729561</v>
      </c>
      <c r="EL138">
        <v>0.36833301255973799</v>
      </c>
      <c r="EM138">
        <v>0.32781601951349598</v>
      </c>
      <c r="EN138">
        <v>0.35029317094552498</v>
      </c>
      <c r="EO138">
        <v>0.30598436913286198</v>
      </c>
      <c r="EP138">
        <v>0.35557247875137399</v>
      </c>
      <c r="EQ138">
        <v>0.23483847012336201</v>
      </c>
      <c r="ER138">
        <v>0.32302205997089201</v>
      </c>
      <c r="ES138">
        <v>0.14585299500856</v>
      </c>
      <c r="ET138">
        <v>0.31184019827965898</v>
      </c>
      <c r="EU138">
        <v>0.23641127204996701</v>
      </c>
      <c r="EV138">
        <v>0.209672085547705</v>
      </c>
      <c r="EW138">
        <v>5.2915915816151203E-2</v>
      </c>
      <c r="EX138">
        <v>5.2915915816151203E-2</v>
      </c>
      <c r="EY138">
        <v>0.38560770244132903</v>
      </c>
      <c r="EZ138">
        <v>0.370912788329334</v>
      </c>
      <c r="FA138">
        <v>0.36275825668407602</v>
      </c>
      <c r="FB138">
        <v>0.36371623672164699</v>
      </c>
      <c r="FC138">
        <v>2.7424981294978699E-2</v>
      </c>
      <c r="FD138">
        <v>7.6175041585994701E-3</v>
      </c>
      <c r="FE138">
        <v>2.6953084169320501E-2</v>
      </c>
      <c r="FF138">
        <v>4.4657587852404798E-2</v>
      </c>
      <c r="FG138">
        <v>1.60871704023277E-3</v>
      </c>
      <c r="FH138">
        <v>8.1108642194005192E-3</v>
      </c>
      <c r="FI138">
        <v>5.0020748439148797E-2</v>
      </c>
      <c r="FJ138">
        <v>0.14944352655884</v>
      </c>
      <c r="FK138">
        <v>3.2785262472282098E-2</v>
      </c>
      <c r="FL138">
        <v>3.2785262472282098E-2</v>
      </c>
      <c r="FM138">
        <v>9.4611363713001204E-2</v>
      </c>
      <c r="FN138">
        <v>7.6194537154339104E-2</v>
      </c>
      <c r="FO138">
        <v>7.5931300497821499E-2</v>
      </c>
      <c r="FP138">
        <v>2.8428743427765E-2</v>
      </c>
      <c r="FQ138">
        <v>3.3734815322525702E-2</v>
      </c>
      <c r="FR138">
        <v>4.41053078739886E-2</v>
      </c>
      <c r="FS138">
        <v>3.5365165577038102E-2</v>
      </c>
      <c r="FT138">
        <v>4.5677979215564199E-2</v>
      </c>
      <c r="FU138">
        <v>0.102493339526639</v>
      </c>
      <c r="FV138">
        <v>4.3133292900453701E-2</v>
      </c>
      <c r="FW138">
        <v>8.5215413323785794E-2</v>
      </c>
      <c r="FX138">
        <v>1.57637383478031E-3</v>
      </c>
      <c r="FY138">
        <v>1.37895792476218E-2</v>
      </c>
      <c r="FZ138">
        <v>1.37895792476218E-2</v>
      </c>
      <c r="GA138">
        <v>7.5765757387881605E-2</v>
      </c>
      <c r="GB138">
        <v>4.0618418656121298E-3</v>
      </c>
      <c r="GC138">
        <v>1.1230192077872099E-2</v>
      </c>
      <c r="GD138">
        <v>4.2238798856478202E-2</v>
      </c>
      <c r="GE138">
        <v>6.6915109051260899E-2</v>
      </c>
      <c r="GF138">
        <v>0.154364980694082</v>
      </c>
      <c r="GG138">
        <v>0.268401406576183</v>
      </c>
      <c r="GH138">
        <v>6.2469981334185597E-2</v>
      </c>
      <c r="GI138">
        <v>0.22428207452448301</v>
      </c>
      <c r="GJ138">
        <v>2.01077703441098E-2</v>
      </c>
      <c r="GK138">
        <v>0.32771456426111401</v>
      </c>
      <c r="GL138">
        <v>0.207377926119306</v>
      </c>
      <c r="GM138">
        <v>7.3502532514809604E-3</v>
      </c>
      <c r="GN138">
        <v>7.3502532514809604E-3</v>
      </c>
      <c r="GO138">
        <v>0.29910208377679698</v>
      </c>
      <c r="GP138">
        <v>0.28810545978733798</v>
      </c>
      <c r="GQ138">
        <v>0.21769423414001501</v>
      </c>
      <c r="GR138">
        <v>0.308320312263133</v>
      </c>
      <c r="GS138" s="1" t="s">
        <v>645</v>
      </c>
      <c r="GT138">
        <v>2.87386319831552E-2</v>
      </c>
      <c r="GU138">
        <v>4.0919523153928501E-3</v>
      </c>
      <c r="GV138">
        <v>2.0369760353506301E-2</v>
      </c>
      <c r="GW138">
        <v>4.3123933300134899E-2</v>
      </c>
      <c r="GX138">
        <v>7.0720543945469996E-3</v>
      </c>
      <c r="GY138">
        <v>9.4298552852908904E-2</v>
      </c>
      <c r="GZ138">
        <v>2.1648868839628001E-2</v>
      </c>
      <c r="HA138">
        <v>5.5131642320082198E-2</v>
      </c>
      <c r="HB138">
        <v>5.5131642320082198E-2</v>
      </c>
      <c r="HC138">
        <v>4.2454587397192801E-2</v>
      </c>
      <c r="HD138">
        <v>7.2400909482442599E-2</v>
      </c>
      <c r="HE138">
        <v>1.4407707343266501E-2</v>
      </c>
      <c r="HF138">
        <v>7.0350030728258503E-2</v>
      </c>
      <c r="HG138">
        <v>3.79793785137205E-3</v>
      </c>
      <c r="HH138">
        <v>3.3332035248663398E-2</v>
      </c>
      <c r="HI138">
        <v>2.8747840844792202E-2</v>
      </c>
      <c r="HJ138">
        <v>1.6722276991391598E-2</v>
      </c>
      <c r="HK138">
        <v>3.2123104739914497E-2</v>
      </c>
      <c r="HL138">
        <v>3.7386683295851102E-3</v>
      </c>
      <c r="HM138">
        <v>0.11955358829575501</v>
      </c>
      <c r="HN138">
        <v>1.3097658765990601E-2</v>
      </c>
      <c r="HO138">
        <v>5.4060948751162699E-2</v>
      </c>
      <c r="HP138">
        <v>5.4060948751162699E-2</v>
      </c>
      <c r="HQ138">
        <v>5.0304713917768799E-2</v>
      </c>
      <c r="HR138">
        <v>4.2675507477863701E-2</v>
      </c>
      <c r="HS138">
        <v>6.89618998236603E-2</v>
      </c>
      <c r="HT138">
        <v>9.4288837266734593E-2</v>
      </c>
      <c r="HU138">
        <v>2.0869044406782999E-2</v>
      </c>
      <c r="HV138">
        <v>4.9073010398800798E-2</v>
      </c>
      <c r="HW138">
        <v>9.0439299680861895E-2</v>
      </c>
      <c r="HX138">
        <v>3.81585133047996E-2</v>
      </c>
      <c r="HY138">
        <v>9.3490781806243498E-2</v>
      </c>
      <c r="HZ138">
        <v>1.9594849330123301E-2</v>
      </c>
      <c r="IA138">
        <v>5.09299560393221E-2</v>
      </c>
      <c r="IB138">
        <v>7.0111025683681799E-2</v>
      </c>
      <c r="IC138">
        <v>4.43309167457034E-2</v>
      </c>
      <c r="ID138">
        <v>4.43309167457034E-2</v>
      </c>
      <c r="IE138">
        <v>0.10881365460197</v>
      </c>
      <c r="IF138">
        <v>0.12771294163351199</v>
      </c>
      <c r="IG138">
        <v>6.1684745011436601E-2</v>
      </c>
      <c r="IH138">
        <v>7.5497283206003796E-2</v>
      </c>
      <c r="II138">
        <v>0.23611881728294901</v>
      </c>
      <c r="IJ138">
        <v>0.26368450822197498</v>
      </c>
      <c r="IK138">
        <v>0.19063474904463301</v>
      </c>
      <c r="IL138">
        <v>0.20027132282900001</v>
      </c>
      <c r="IM138">
        <v>0.165316788776593</v>
      </c>
      <c r="IN138">
        <v>0.21375096390704401</v>
      </c>
      <c r="IO138">
        <v>0.15331822506297901</v>
      </c>
      <c r="IP138">
        <v>0.212462241427372</v>
      </c>
      <c r="IQ138">
        <v>4.5823499760388402E-2</v>
      </c>
      <c r="IR138">
        <v>4.5823499760388402E-2</v>
      </c>
      <c r="IS138">
        <v>0.29892651937710402</v>
      </c>
      <c r="IT138">
        <v>0.24230664632445501</v>
      </c>
      <c r="IU138">
        <v>0.278975972554795</v>
      </c>
      <c r="IV138">
        <v>0.230508950431138</v>
      </c>
      <c r="IW138">
        <v>3.7855877442723E-2</v>
      </c>
      <c r="IX138">
        <v>1.54070712814887E-2</v>
      </c>
      <c r="IY138">
        <v>4.4664058461996399E-2</v>
      </c>
      <c r="IZ138">
        <v>2.92943061472326E-2</v>
      </c>
      <c r="JA138">
        <v>6.5967959268041299E-3</v>
      </c>
      <c r="JB138">
        <v>5.8082874786836098E-3</v>
      </c>
      <c r="JC138">
        <v>0.101556290540887</v>
      </c>
      <c r="JD138">
        <v>9.9159583805091794E-2</v>
      </c>
      <c r="JE138">
        <v>2.84578008875098E-2</v>
      </c>
      <c r="JF138">
        <v>2.84578008875098E-2</v>
      </c>
      <c r="JG138">
        <v>4.3358617080642099E-2</v>
      </c>
      <c r="JH138">
        <v>2.95814819774072E-2</v>
      </c>
      <c r="JI138">
        <v>5.6830447359886502E-2</v>
      </c>
      <c r="JJ138">
        <v>4.6841020039338897E-2</v>
      </c>
      <c r="JK138">
        <v>5.6784426339496503E-3</v>
      </c>
      <c r="JL138">
        <v>4.9788254706274397E-2</v>
      </c>
      <c r="JM138">
        <v>1.6214673591622899E-2</v>
      </c>
      <c r="JN138">
        <v>0.14248811302814099</v>
      </c>
      <c r="JO138">
        <v>3.8589229543788399E-2</v>
      </c>
      <c r="JP138">
        <v>7.9790459871650093E-2</v>
      </c>
      <c r="JQ138">
        <v>2.6619168530164002E-2</v>
      </c>
      <c r="JR138">
        <v>0.29516586543890599</v>
      </c>
      <c r="JS138">
        <v>4.4560968118025603E-2</v>
      </c>
      <c r="JT138">
        <v>4.4560968118025603E-2</v>
      </c>
      <c r="JU138">
        <v>0.179453535747574</v>
      </c>
      <c r="JV138">
        <v>4.6279376730857897E-3</v>
      </c>
      <c r="JW138">
        <v>0.12344822591417801</v>
      </c>
      <c r="JX138">
        <v>1.27931296695823E-2</v>
      </c>
      <c r="JY138">
        <v>0.14165999522766101</v>
      </c>
      <c r="JZ138">
        <v>0.35126682311944202</v>
      </c>
      <c r="KA138">
        <v>0.23225576324821401</v>
      </c>
      <c r="KB138">
        <v>0.20056576174369301</v>
      </c>
      <c r="KC138">
        <v>0.29560179960212002</v>
      </c>
      <c r="KD138">
        <v>1.64804978898942E-2</v>
      </c>
      <c r="KE138">
        <v>0.23133110569015</v>
      </c>
      <c r="KF138">
        <v>0.50419067434640497</v>
      </c>
      <c r="KG138">
        <v>9.3776004162903197E-3</v>
      </c>
      <c r="KH138">
        <v>9.3776004162903197E-3</v>
      </c>
      <c r="KI138">
        <v>0.37815593766650202</v>
      </c>
      <c r="KJ138">
        <v>0.32005267037940399</v>
      </c>
      <c r="KK138">
        <v>0.27939757207289201</v>
      </c>
      <c r="KL138">
        <v>0.32362403961275499</v>
      </c>
      <c r="KM138">
        <v>0.29676010796220798</v>
      </c>
      <c r="KN138">
        <v>0.36421946762357199</v>
      </c>
      <c r="KO138">
        <v>0.24572904370444101</v>
      </c>
      <c r="KP138">
        <v>0.32634993812250301</v>
      </c>
      <c r="KQ138">
        <v>0.174793206886143</v>
      </c>
      <c r="KR138">
        <v>0.27988425466230898</v>
      </c>
      <c r="KS138">
        <v>0.20133835957549101</v>
      </c>
      <c r="KT138">
        <v>0.377000700136783</v>
      </c>
      <c r="KU138">
        <v>0.12107427747502</v>
      </c>
      <c r="KV138">
        <v>0.12107427747502</v>
      </c>
      <c r="KW138">
        <v>0.36053206781532599</v>
      </c>
      <c r="KX138">
        <v>0.37760461334773499</v>
      </c>
      <c r="KY138">
        <v>0.38759428408033297</v>
      </c>
      <c r="KZ138">
        <v>0.37547245805281099</v>
      </c>
      <c r="LA138">
        <v>6.7260998620018103E-3</v>
      </c>
      <c r="LB138">
        <v>8.0560506764105096E-3</v>
      </c>
      <c r="LC138">
        <v>5.8783515088472897E-2</v>
      </c>
      <c r="LD138">
        <v>7.5187324253348606E-2</v>
      </c>
      <c r="LE138">
        <v>8.4418318709365794E-2</v>
      </c>
      <c r="LF138">
        <v>5.1827363119910597E-2</v>
      </c>
      <c r="LG138">
        <v>6.6638492330304902E-2</v>
      </c>
      <c r="LH138">
        <v>8.7383923080952303E-2</v>
      </c>
      <c r="LI138">
        <v>5.6629224196510501E-2</v>
      </c>
      <c r="LJ138">
        <v>5.6629224196510501E-2</v>
      </c>
      <c r="LK138">
        <v>0.13711109157658599</v>
      </c>
      <c r="LL138">
        <v>9.7836312583903205E-3</v>
      </c>
      <c r="LM138">
        <v>7.5625506716994195E-2</v>
      </c>
      <c r="LN138">
        <v>5.67333086507327E-2</v>
      </c>
      <c r="LO138">
        <v>0.20935954337225199</v>
      </c>
      <c r="LP138">
        <v>0.21039687136726501</v>
      </c>
      <c r="LQ138">
        <v>0.33865035256354298</v>
      </c>
      <c r="LR138">
        <v>6.4657015991932507E-2</v>
      </c>
      <c r="LS138">
        <v>0.28303896391278599</v>
      </c>
      <c r="LT138">
        <v>4.3964228725299197E-2</v>
      </c>
      <c r="LU138">
        <v>0.29353141201295502</v>
      </c>
      <c r="LV138">
        <v>0.12649899238259299</v>
      </c>
      <c r="LW138">
        <v>3.4847530918449103E-2</v>
      </c>
      <c r="LX138">
        <v>3.4847530918449103E-2</v>
      </c>
      <c r="LY138">
        <v>0.29190014078954302</v>
      </c>
      <c r="LZ138">
        <v>0.305875845533854</v>
      </c>
      <c r="MA138">
        <v>0.19996933900453701</v>
      </c>
      <c r="MB138">
        <v>0.29267227105807903</v>
      </c>
      <c r="MC138">
        <v>2.1990211146184599E-3</v>
      </c>
      <c r="MD138">
        <v>4.9538211479252898E-3</v>
      </c>
      <c r="ME138">
        <v>3.9740677529319299E-3</v>
      </c>
      <c r="MF138">
        <v>2.3261411207241799E-2</v>
      </c>
      <c r="MG138">
        <v>2.5861163248417501E-2</v>
      </c>
      <c r="MH138">
        <v>2.6201208677077798E-3</v>
      </c>
      <c r="MI138">
        <v>0.108645265863798</v>
      </c>
      <c r="MJ138">
        <v>0.16460134136267501</v>
      </c>
      <c r="MK138">
        <v>5.2094331587392399E-2</v>
      </c>
      <c r="ML138">
        <v>5.2094331587392399E-2</v>
      </c>
      <c r="MM138">
        <v>7.3882427563615197E-2</v>
      </c>
      <c r="MN138">
        <v>5.0867765126219502E-2</v>
      </c>
      <c r="MO138">
        <v>6.0362435091619003E-2</v>
      </c>
      <c r="MP138">
        <v>0.134233236871767</v>
      </c>
      <c r="MQ138">
        <v>1.20789169752109E-2</v>
      </c>
      <c r="MR138">
        <v>3.3041605174921398E-3</v>
      </c>
      <c r="MS138">
        <v>5.7003621062932899E-2</v>
      </c>
      <c r="MT138">
        <v>2.4149819350807102E-2</v>
      </c>
      <c r="MU138">
        <v>7.9912083069472294E-3</v>
      </c>
      <c r="MV138">
        <v>1.2331595230451701E-3</v>
      </c>
      <c r="MW138">
        <v>0.14289320669821101</v>
      </c>
      <c r="MX138">
        <v>0.13684056045343801</v>
      </c>
      <c r="MY138">
        <v>2.57815153166783E-2</v>
      </c>
      <c r="MZ138">
        <v>2.57815153166783E-2</v>
      </c>
      <c r="NA138">
        <v>5.4714707565354598E-2</v>
      </c>
      <c r="NB138">
        <v>1.8142349110381099E-2</v>
      </c>
      <c r="NC138">
        <v>4.2619442573992201E-2</v>
      </c>
      <c r="ND138">
        <v>2.51043355133144E-2</v>
      </c>
      <c r="NE138">
        <v>7.4850776940611E-2</v>
      </c>
      <c r="NF138">
        <v>1.32824579794552E-2</v>
      </c>
      <c r="NG138">
        <v>0.12209243583969601</v>
      </c>
      <c r="NH138">
        <v>5.0336664485252799E-2</v>
      </c>
      <c r="NI138">
        <v>0.10613214739576</v>
      </c>
      <c r="NJ138">
        <v>5.2842080207442702E-2</v>
      </c>
      <c r="NK138">
        <v>8.7321380045119495E-2</v>
      </c>
      <c r="NL138">
        <v>2.0701590927516701E-2</v>
      </c>
      <c r="NM138">
        <v>2.4934111119355701E-2</v>
      </c>
      <c r="NN138">
        <v>2.4934111119355701E-2</v>
      </c>
      <c r="NO138">
        <v>8.4611675309079704E-2</v>
      </c>
      <c r="NP138">
        <v>3.4584836371480299E-2</v>
      </c>
      <c r="NQ138">
        <v>8.3133863329638305E-2</v>
      </c>
      <c r="NR138">
        <v>1.8356566535352101E-2</v>
      </c>
      <c r="NS138">
        <v>0.28932501878982098</v>
      </c>
      <c r="NT138">
        <v>0.30861711249311502</v>
      </c>
      <c r="NU138">
        <v>0.22730218710391001</v>
      </c>
      <c r="NV138">
        <v>0.25119836015243102</v>
      </c>
      <c r="NW138">
        <v>0.18200876970861399</v>
      </c>
      <c r="NX138">
        <v>0.245088291253093</v>
      </c>
      <c r="NY138">
        <v>0.122397443956053</v>
      </c>
      <c r="NZ138">
        <v>0.174437044604425</v>
      </c>
      <c r="OA138">
        <v>6.9781457189349805E-2</v>
      </c>
      <c r="OB138">
        <v>6.9781457189349805E-2</v>
      </c>
      <c r="OC138">
        <v>0.32651046662211203</v>
      </c>
      <c r="OD138">
        <v>0.25752182145587299</v>
      </c>
      <c r="OE138">
        <v>0.34096717311948499</v>
      </c>
      <c r="OF138">
        <v>0.26775378349031398</v>
      </c>
      <c r="OG138">
        <v>1.0379784783974299E-3</v>
      </c>
      <c r="OH138">
        <v>3.1100357228835401E-2</v>
      </c>
      <c r="OI138">
        <v>1.98606649238206E-2</v>
      </c>
      <c r="OJ138">
        <v>2.3974385642107899E-2</v>
      </c>
      <c r="OK138">
        <v>2.6985814090167998E-2</v>
      </c>
      <c r="OL138">
        <v>3.5671981539117802E-3</v>
      </c>
      <c r="OM138">
        <v>0.22819578353754799</v>
      </c>
      <c r="ON138">
        <v>9.2102026535979695E-2</v>
      </c>
      <c r="OO138">
        <v>4.3577739072867003E-3</v>
      </c>
      <c r="OP138">
        <v>4.3577739072867003E-3</v>
      </c>
      <c r="OQ138">
        <v>5.5238965310770501E-2</v>
      </c>
      <c r="OR138">
        <v>8.3277060646057693E-3</v>
      </c>
      <c r="OS138">
        <v>6.9518673240307097E-2</v>
      </c>
      <c r="OT138">
        <v>4.12100680970457E-2</v>
      </c>
      <c r="OU138">
        <v>8.1462942239669406E-2</v>
      </c>
      <c r="OV138">
        <v>6.4879265536424105E-2</v>
      </c>
      <c r="OW138">
        <v>7.8665088699062507E-3</v>
      </c>
      <c r="OX138">
        <v>0.16546162739734999</v>
      </c>
      <c r="OY138">
        <v>3.7780280652695698E-3</v>
      </c>
      <c r="OZ138">
        <v>7.8515004912055805E-2</v>
      </c>
      <c r="PA138">
        <v>4.3421222717556898E-2</v>
      </c>
      <c r="PB138">
        <v>0.41650484949106298</v>
      </c>
      <c r="PC138">
        <v>3.1078927706843E-2</v>
      </c>
      <c r="PD138">
        <v>3.1078927706843E-2</v>
      </c>
      <c r="PE138">
        <v>0.26360650814507097</v>
      </c>
      <c r="PF138">
        <v>0.167263747512257</v>
      </c>
      <c r="PG138">
        <v>0.160636333449834</v>
      </c>
      <c r="PH138">
        <v>0.105644929250878</v>
      </c>
      <c r="PI138">
        <v>0.27033429514155899</v>
      </c>
      <c r="PJ138">
        <v>0.35602547760681502</v>
      </c>
      <c r="PK138">
        <v>0.28595435941686498</v>
      </c>
      <c r="PL138">
        <v>0.175804754165861</v>
      </c>
      <c r="PM138">
        <v>0.31063633962651299</v>
      </c>
      <c r="PN138">
        <v>5.0853162435746599E-2</v>
      </c>
      <c r="PO138">
        <v>0.11480717434811499</v>
      </c>
      <c r="PP138">
        <v>0.59962967639276699</v>
      </c>
      <c r="PQ138">
        <v>1.0276129942243599E-2</v>
      </c>
      <c r="PR138">
        <v>1.0276129942243599E-2</v>
      </c>
      <c r="PS138">
        <v>0.40035477324107599</v>
      </c>
      <c r="PT138">
        <v>0.35449365533203497</v>
      </c>
      <c r="PU138">
        <v>0.33575311145419301</v>
      </c>
      <c r="PV138">
        <v>0.33389379133944702</v>
      </c>
      <c r="PW138">
        <v>0.25150175044341799</v>
      </c>
      <c r="PX138">
        <v>0.324691303373565</v>
      </c>
      <c r="PY138">
        <v>0.117244003379668</v>
      </c>
      <c r="PZ138">
        <v>0.32971755841749001</v>
      </c>
      <c r="QA138">
        <v>9.0233272362597206E-2</v>
      </c>
      <c r="QB138">
        <v>0.30509048704390002</v>
      </c>
      <c r="QC138">
        <v>6.8123055276351693E-2</v>
      </c>
      <c r="QD138">
        <v>0.205121583540606</v>
      </c>
      <c r="QE138">
        <v>9.84995756362151E-2</v>
      </c>
      <c r="QF138">
        <v>9.84995756362151E-2</v>
      </c>
      <c r="QG138">
        <v>0.30608974647723403</v>
      </c>
      <c r="QH138">
        <v>0.35633462151432199</v>
      </c>
      <c r="QI138">
        <v>0.35505666035910899</v>
      </c>
      <c r="QJ138">
        <v>0.34109138752156598</v>
      </c>
      <c r="QK138">
        <v>0.21795974280562799</v>
      </c>
      <c r="QL138">
        <v>0.15305016095742199</v>
      </c>
      <c r="QM138">
        <v>0.35342488448898701</v>
      </c>
      <c r="QN138">
        <v>0.34547326172826498</v>
      </c>
      <c r="QO138">
        <v>0.18225631974432899</v>
      </c>
      <c r="QP138">
        <v>0.34579972408654802</v>
      </c>
      <c r="QQ138">
        <v>7.4668305808271704E-2</v>
      </c>
      <c r="QR138">
        <v>0.34042128622415901</v>
      </c>
      <c r="QS138">
        <v>0.364883440029168</v>
      </c>
      <c r="QT138">
        <v>7.1454162830041607E-2</v>
      </c>
      <c r="QU138">
        <v>0.33673459047746601</v>
      </c>
      <c r="QV138">
        <v>0.34908416858547903</v>
      </c>
      <c r="QW138">
        <v>0.21983803002910099</v>
      </c>
      <c r="QX138">
        <v>0.226405014211227</v>
      </c>
      <c r="QY138">
        <v>0.358381281773689</v>
      </c>
      <c r="QZ138">
        <v>0.353280820774104</v>
      </c>
      <c r="RA138">
        <v>0.17741084420997999</v>
      </c>
      <c r="RB138">
        <v>0.35143503808696103</v>
      </c>
      <c r="RC138">
        <v>7.0438499894939596E-2</v>
      </c>
      <c r="RD138">
        <v>0.34858099269413001</v>
      </c>
      <c r="RE138">
        <v>0.36694171326214298</v>
      </c>
      <c r="RF138">
        <v>6.4171834808085901E-2</v>
      </c>
      <c r="RG138">
        <v>0.34200482089930501</v>
      </c>
      <c r="RH138">
        <v>0.35691250731674401</v>
      </c>
      <c r="RI138">
        <v>0.12501145164380201</v>
      </c>
      <c r="RJ138">
        <v>0.130577472493353</v>
      </c>
      <c r="RK138">
        <v>0.380833495793028</v>
      </c>
      <c r="RL138">
        <v>0.30287479255768301</v>
      </c>
      <c r="RM138">
        <v>8.2873420542339302E-2</v>
      </c>
      <c r="RN138">
        <v>0.35548193245314402</v>
      </c>
      <c r="RO138">
        <v>7.4668305808271704E-2</v>
      </c>
      <c r="RP138">
        <v>0.34042128622415901</v>
      </c>
      <c r="RQ138">
        <v>0.364883440029168</v>
      </c>
      <c r="RR138">
        <v>7.1454162830041607E-2</v>
      </c>
      <c r="RS138">
        <v>0.33673459047746601</v>
      </c>
      <c r="RT138">
        <v>0.34908416858547903</v>
      </c>
      <c r="RU138">
        <v>0.16086715178021199</v>
      </c>
      <c r="RV138">
        <v>0.149092635422575</v>
      </c>
      <c r="RW138">
        <v>0.38400936192412199</v>
      </c>
      <c r="RX138">
        <v>0.28997864143714602</v>
      </c>
      <c r="RY138">
        <v>0.133084401252752</v>
      </c>
      <c r="RZ138">
        <v>0.35764330380088799</v>
      </c>
      <c r="SA138">
        <v>7.0438499894939596E-2</v>
      </c>
      <c r="SB138">
        <v>0.34858099269413001</v>
      </c>
      <c r="SC138">
        <v>0.36694171326214298</v>
      </c>
      <c r="SD138">
        <v>6.4171834808085901E-2</v>
      </c>
      <c r="SE138">
        <v>0.34200482089930501</v>
      </c>
      <c r="SF138">
        <v>0.35691250731674401</v>
      </c>
      <c r="SG138">
        <v>0.25202492566246798</v>
      </c>
      <c r="SH138">
        <v>8.0761055642747007E-2</v>
      </c>
      <c r="SI138">
        <v>0.324831996428393</v>
      </c>
      <c r="SJ138">
        <v>0.34309836093856899</v>
      </c>
      <c r="SK138">
        <v>0.23733586788254599</v>
      </c>
      <c r="SL138">
        <v>0.31559202008262799</v>
      </c>
      <c r="SM138">
        <v>7.4668305808271704E-2</v>
      </c>
      <c r="SN138">
        <v>0.34042128622415901</v>
      </c>
      <c r="SO138">
        <v>0.364883440029168</v>
      </c>
      <c r="SP138">
        <v>7.1454162830041607E-2</v>
      </c>
      <c r="SQ138">
        <v>0.33673459047746601</v>
      </c>
      <c r="SR138">
        <v>0.34908416858547903</v>
      </c>
      <c r="SS138">
        <v>0.27799020601360702</v>
      </c>
      <c r="ST138">
        <v>0.20636944144668801</v>
      </c>
      <c r="SU138">
        <v>0.32828406251918901</v>
      </c>
      <c r="SV138">
        <v>0.34952624996389497</v>
      </c>
      <c r="SW138">
        <v>0.15977289587092999</v>
      </c>
      <c r="SX138">
        <v>0.321922600596729</v>
      </c>
      <c r="SY138">
        <v>7.0438499894939596E-2</v>
      </c>
      <c r="SZ138">
        <v>0.34858099269413001</v>
      </c>
      <c r="TA138">
        <v>0.36694171326214298</v>
      </c>
      <c r="TB138">
        <v>6.4171834808085901E-2</v>
      </c>
      <c r="TC138">
        <v>0.34200482089930501</v>
      </c>
      <c r="TD138">
        <v>0.35691250731674401</v>
      </c>
      <c r="TE138">
        <v>0.17960772896841401</v>
      </c>
      <c r="TF138">
        <v>9.5682774072688603E-2</v>
      </c>
      <c r="TG138">
        <v>4.6849765532403102E-2</v>
      </c>
      <c r="TH138">
        <v>2.1134438837989902E-2</v>
      </c>
      <c r="TI138">
        <v>0.11943204106406501</v>
      </c>
      <c r="TJ138">
        <v>3.9550579749315203E-2</v>
      </c>
      <c r="TK138">
        <v>2.3096921945850702E-3</v>
      </c>
      <c r="TL138">
        <v>0.102658007458186</v>
      </c>
      <c r="TM138">
        <v>8.3035325504570101E-2</v>
      </c>
      <c r="TN138">
        <v>8.2637227083756995E-3</v>
      </c>
      <c r="TO138">
        <v>3.2007962584255097E-2</v>
      </c>
      <c r="TP138">
        <v>7.4036443050241693E-2</v>
      </c>
      <c r="TQ138">
        <v>9.7510145849365997E-3</v>
      </c>
      <c r="TR138">
        <v>1.7219680319006201E-2</v>
      </c>
      <c r="TS138">
        <v>6.7501359621559204E-2</v>
      </c>
      <c r="TT138">
        <v>1.9394493302338198E-2</v>
      </c>
      <c r="TU138">
        <v>2.8100617210360401E-2</v>
      </c>
      <c r="TV138">
        <v>4.60537932810774E-2</v>
      </c>
      <c r="TW138">
        <v>5.7510580776026499E-3</v>
      </c>
      <c r="TX138">
        <v>3.8266773543295503E-2</v>
      </c>
      <c r="TY138">
        <v>5.2679421740032401E-3</v>
      </c>
      <c r="TZ138">
        <v>6.5459679428462097E-3</v>
      </c>
      <c r="UA138">
        <v>4.42882975476993E-2</v>
      </c>
      <c r="UB138">
        <v>5.1435090342028603E-3</v>
      </c>
      <c r="UC138">
        <v>5.5905452607748499E-2</v>
      </c>
      <c r="UD138">
        <v>4.66252608822069E-2</v>
      </c>
      <c r="UE138">
        <v>2.0764447432835401E-2</v>
      </c>
      <c r="UF138">
        <v>3.60696128832683E-3</v>
      </c>
      <c r="UG138">
        <v>1.24722567171988E-2</v>
      </c>
      <c r="UH138">
        <v>7.4132385049593894E-2</v>
      </c>
      <c r="UI138">
        <v>0.11149186771380599</v>
      </c>
      <c r="UJ138">
        <v>1.33683167612599E-2</v>
      </c>
      <c r="UK138">
        <v>3.12642376185557E-2</v>
      </c>
      <c r="UL138">
        <v>2.85397007803838E-2</v>
      </c>
      <c r="UM138">
        <v>2.3198226764783399E-2</v>
      </c>
      <c r="UN138">
        <v>4.3480097220820399E-2</v>
      </c>
      <c r="UO138">
        <v>3.4314028001803401E-2</v>
      </c>
      <c r="UP138">
        <v>2.65480391902451E-2</v>
      </c>
      <c r="UQ138">
        <v>4.1690987495747102E-2</v>
      </c>
      <c r="UR138">
        <v>4.38840858909973E-2</v>
      </c>
      <c r="US138">
        <v>3.9494766624438397E-3</v>
      </c>
      <c r="UT138">
        <v>5.8473713805366298E-2</v>
      </c>
      <c r="UU138">
        <v>2.56832903037469E-2</v>
      </c>
      <c r="UV138">
        <v>1.4765688438744699E-2</v>
      </c>
      <c r="UW138">
        <v>5.72288706788534E-3</v>
      </c>
      <c r="UX138">
        <v>3.9707420507433699E-2</v>
      </c>
      <c r="UY138">
        <v>2.9993463070450099E-2</v>
      </c>
      <c r="UZ138">
        <v>5.7904559449696103E-3</v>
      </c>
      <c r="VA138">
        <v>6.8926388768305896E-2</v>
      </c>
      <c r="VB138">
        <v>4.8298094486391101E-2</v>
      </c>
      <c r="VC138">
        <v>5.2145334453265697E-2</v>
      </c>
      <c r="VD138">
        <v>6.0171759704764301E-2</v>
      </c>
      <c r="VE138">
        <v>2.29396259827701E-2</v>
      </c>
      <c r="VF138">
        <v>3.59754948699752E-2</v>
      </c>
      <c r="VG138">
        <v>2.6835489520634598E-2</v>
      </c>
      <c r="VH138">
        <v>1.93585835237535E-3</v>
      </c>
      <c r="VI138">
        <v>2.9060366619952101E-2</v>
      </c>
      <c r="VJ138">
        <v>4.0323531991467397E-2</v>
      </c>
      <c r="VK138">
        <v>3.7848649371138701E-2</v>
      </c>
      <c r="VL138">
        <v>1.71636621509638E-2</v>
      </c>
      <c r="VM138">
        <v>3.9556154568403598E-2</v>
      </c>
      <c r="VN138">
        <v>4.0323531991467397E-2</v>
      </c>
      <c r="VO138">
        <v>3.7848649371138701E-2</v>
      </c>
      <c r="VP138">
        <v>1.71636621509638E-2</v>
      </c>
      <c r="VQ138">
        <v>4.4742873768074898E-2</v>
      </c>
      <c r="VR138">
        <v>2.7800704922151E-2</v>
      </c>
      <c r="VS138">
        <v>6.9198861796837596E-2</v>
      </c>
      <c r="VT138">
        <v>5.4715875114901801E-2</v>
      </c>
      <c r="VU138">
        <v>7.1829605875208993E-2</v>
      </c>
      <c r="VV138">
        <v>2.1347854345914801E-3</v>
      </c>
      <c r="VW138">
        <v>4.7795791101779297E-2</v>
      </c>
      <c r="VX138">
        <v>4.57602363067919E-2</v>
      </c>
      <c r="VY138">
        <v>8.2699487395173202E-2</v>
      </c>
      <c r="VZ138">
        <v>4.2210197765270803E-2</v>
      </c>
      <c r="WA138">
        <v>1.5693436519777702E-2</v>
      </c>
      <c r="WB138">
        <v>2.19910078848661E-2</v>
      </c>
      <c r="WC138">
        <v>3.73426769370961E-2</v>
      </c>
      <c r="WD138">
        <v>2.8369287194595399E-2</v>
      </c>
      <c r="WE138">
        <f t="shared" si="2"/>
        <v>0</v>
      </c>
      <c r="WJ138">
        <v>0</v>
      </c>
    </row>
    <row r="139" spans="1:608" x14ac:dyDescent="0.25">
      <c r="A139" t="s">
        <v>137</v>
      </c>
      <c r="EI139">
        <v>1</v>
      </c>
      <c r="EJ139">
        <v>1</v>
      </c>
      <c r="EK139">
        <v>0.42156682454840599</v>
      </c>
      <c r="EL139">
        <v>1.1471392544843801E-2</v>
      </c>
      <c r="EM139">
        <v>0.28133764801734901</v>
      </c>
      <c r="EN139">
        <v>3.0745794506110299E-3</v>
      </c>
      <c r="EO139">
        <v>4.3434871555660802E-2</v>
      </c>
      <c r="EP139">
        <v>3.4930749450363202E-2</v>
      </c>
      <c r="EQ139">
        <v>0.108904740320965</v>
      </c>
      <c r="ER139">
        <v>8.2285913904905195E-2</v>
      </c>
      <c r="ES139">
        <v>0.16581565217649899</v>
      </c>
      <c r="ET139">
        <v>0.11011275649539801</v>
      </c>
      <c r="EU139">
        <v>4.9466388681483203E-2</v>
      </c>
      <c r="EV139">
        <v>1.37459230571344E-2</v>
      </c>
      <c r="EW139">
        <v>0.53935084893598895</v>
      </c>
      <c r="EX139">
        <v>0.53935084893598895</v>
      </c>
      <c r="EY139">
        <v>0.125111456105476</v>
      </c>
      <c r="EZ139">
        <v>3.6675229811186198E-2</v>
      </c>
      <c r="FA139">
        <v>9.0963834355227896E-2</v>
      </c>
      <c r="FB139">
        <v>3.5176827812280299E-2</v>
      </c>
      <c r="FC139">
        <v>0.11915184919643799</v>
      </c>
      <c r="FD139">
        <v>0.11766524451094899</v>
      </c>
      <c r="FE139">
        <v>0.14159552039734399</v>
      </c>
      <c r="FF139">
        <v>6.3981906626564597E-2</v>
      </c>
      <c r="FG139">
        <v>0.12981653950376301</v>
      </c>
      <c r="FH139">
        <v>7.1035813433548201E-2</v>
      </c>
      <c r="FI139">
        <v>0.106498011954829</v>
      </c>
      <c r="FJ139">
        <v>2.04398967617464E-4</v>
      </c>
      <c r="FK139">
        <v>0.18167248581838999</v>
      </c>
      <c r="FL139">
        <v>0.18167248581838999</v>
      </c>
      <c r="FM139">
        <v>0.147436355398743</v>
      </c>
      <c r="FN139">
        <v>2.3143970658345302E-2</v>
      </c>
      <c r="FO139">
        <v>0.12087254268782199</v>
      </c>
      <c r="FP139">
        <v>9.0329681497894505E-3</v>
      </c>
      <c r="FQ139">
        <v>3.1124338683798498E-2</v>
      </c>
      <c r="FR139">
        <v>4.9463012542962703E-2</v>
      </c>
      <c r="FS139">
        <v>5.11392438484937E-3</v>
      </c>
      <c r="FT139">
        <v>8.7234527471765994E-2</v>
      </c>
      <c r="FU139">
        <v>0.11645520760182899</v>
      </c>
      <c r="FV139">
        <v>8.6468928173566301E-2</v>
      </c>
      <c r="FW139">
        <v>0.11137443486846201</v>
      </c>
      <c r="FX139">
        <v>2.20655185931098E-2</v>
      </c>
      <c r="FY139">
        <v>0.16604574101580299</v>
      </c>
      <c r="FZ139">
        <v>0.16604574101580299</v>
      </c>
      <c r="GA139">
        <v>0.26713834330608999</v>
      </c>
      <c r="GB139">
        <v>2.6050770776673599E-3</v>
      </c>
      <c r="GC139">
        <v>6.6794973999666496E-2</v>
      </c>
      <c r="GD139">
        <v>1.23367372714608E-2</v>
      </c>
      <c r="GE139">
        <v>8.5361420045832401E-2</v>
      </c>
      <c r="GF139">
        <v>3.6685456678862999E-2</v>
      </c>
      <c r="GG139">
        <v>3.2452961142936998E-2</v>
      </c>
      <c r="GH139">
        <v>0.15152396542336</v>
      </c>
      <c r="GI139">
        <v>0.135787657157768</v>
      </c>
      <c r="GJ139">
        <v>0.171060975462938</v>
      </c>
      <c r="GK139">
        <v>5.1962341487667298E-2</v>
      </c>
      <c r="GL139">
        <v>2.93089700510363E-2</v>
      </c>
      <c r="GM139">
        <v>0.122235615012306</v>
      </c>
      <c r="GN139">
        <v>0.122235615012306</v>
      </c>
      <c r="GO139">
        <v>0.31094647626397798</v>
      </c>
      <c r="GP139">
        <v>3.86353142276376E-2</v>
      </c>
      <c r="GQ139">
        <v>0.11586700120946899</v>
      </c>
      <c r="GR139">
        <v>2.68160863493552E-2</v>
      </c>
      <c r="GS139">
        <v>9.9159545309140507E-2</v>
      </c>
      <c r="GT139">
        <v>0.13138122118055001</v>
      </c>
      <c r="GU139">
        <v>0.148545874764135</v>
      </c>
      <c r="GV139">
        <v>2.4896178673329699E-2</v>
      </c>
      <c r="GW139">
        <v>0.146336708202604</v>
      </c>
      <c r="GX139">
        <v>2.4755919364894002E-2</v>
      </c>
      <c r="GY139">
        <v>1.9241752693770101E-2</v>
      </c>
      <c r="GZ139">
        <v>2.4747146124297199E-2</v>
      </c>
      <c r="HA139">
        <v>0.154586168036939</v>
      </c>
      <c r="HB139">
        <v>0.154586168036939</v>
      </c>
      <c r="HC139">
        <v>0.10231268444889099</v>
      </c>
      <c r="HD139">
        <v>1.6827235761259898E-2</v>
      </c>
      <c r="HE139">
        <v>7.7244959212255201E-2</v>
      </c>
      <c r="HF139">
        <v>5.9525936096597003E-2</v>
      </c>
      <c r="HG139">
        <v>8.0323492649668898E-2</v>
      </c>
      <c r="HH139">
        <v>9.7922533707505297E-2</v>
      </c>
      <c r="HI139">
        <v>8.2684764298106297E-2</v>
      </c>
      <c r="HJ139">
        <v>4.1748694445288403E-3</v>
      </c>
      <c r="HK139">
        <v>0.15299750806986101</v>
      </c>
      <c r="HL139">
        <v>5.2478585899343204E-3</v>
      </c>
      <c r="HM139">
        <v>4.2215551430292798E-2</v>
      </c>
      <c r="HN139">
        <v>3.3820841862069899E-2</v>
      </c>
      <c r="HO139">
        <v>0.14514918733869001</v>
      </c>
      <c r="HP139">
        <v>0.14514918733869001</v>
      </c>
      <c r="HQ139">
        <v>0.15788400672893799</v>
      </c>
      <c r="HR139">
        <v>0.17953742081628099</v>
      </c>
      <c r="HS139">
        <v>7.1839938068874204E-2</v>
      </c>
      <c r="HT139">
        <v>1.8770579907773699E-2</v>
      </c>
      <c r="HU139">
        <v>0.19357541047295301</v>
      </c>
      <c r="HV139">
        <v>0.14828104112360199</v>
      </c>
      <c r="HW139">
        <v>9.5393586434688496E-2</v>
      </c>
      <c r="HX139">
        <v>6.6991304617101802E-2</v>
      </c>
      <c r="HY139">
        <v>0.121458302153523</v>
      </c>
      <c r="HZ139">
        <v>4.1478696786399802E-2</v>
      </c>
      <c r="IA139">
        <v>4.1388443360859797E-2</v>
      </c>
      <c r="IB139">
        <v>7.2277738546780296E-2</v>
      </c>
      <c r="IC139">
        <v>0.20904543337193099</v>
      </c>
      <c r="ID139">
        <v>0.20904543337193099</v>
      </c>
      <c r="IE139">
        <v>9.6318566482546497E-2</v>
      </c>
      <c r="IF139">
        <v>5.7752251659511401E-2</v>
      </c>
      <c r="IG139">
        <v>0.118564181149555</v>
      </c>
      <c r="IH139">
        <v>6.9202012252004994E-2</v>
      </c>
      <c r="II139">
        <v>1.78871229308296E-4</v>
      </c>
      <c r="IJ139">
        <v>2.2454591944246E-2</v>
      </c>
      <c r="IK139">
        <v>0.112174932924463</v>
      </c>
      <c r="IL139">
        <v>6.6845170806692805E-2</v>
      </c>
      <c r="IM139">
        <v>0.135613997052276</v>
      </c>
      <c r="IN139">
        <v>0.11112950683461</v>
      </c>
      <c r="IO139">
        <v>7.0028895637230695E-4</v>
      </c>
      <c r="IP139">
        <v>2.0175630022961698E-2</v>
      </c>
      <c r="IQ139">
        <v>0.184161677148729</v>
      </c>
      <c r="IR139">
        <v>0.184161677148729</v>
      </c>
      <c r="IS139">
        <v>6.6938183893471906E-2</v>
      </c>
      <c r="IT139">
        <v>4.5205745602834503E-2</v>
      </c>
      <c r="IU139">
        <v>2.8561396449316E-2</v>
      </c>
      <c r="IV139">
        <v>4.6727523311529497E-2</v>
      </c>
      <c r="IW139">
        <v>0.104880407852494</v>
      </c>
      <c r="IX139">
        <v>0.111473302120307</v>
      </c>
      <c r="IY139">
        <v>5.4091309811546799E-2</v>
      </c>
      <c r="IZ139">
        <v>7.4405635329770806E-2</v>
      </c>
      <c r="JA139">
        <v>6.39497182751224E-2</v>
      </c>
      <c r="JB139">
        <v>6.4871254203995296E-2</v>
      </c>
      <c r="JC139">
        <v>6.1086119654238602E-2</v>
      </c>
      <c r="JD139">
        <v>5.7450991205323501E-2</v>
      </c>
      <c r="JE139">
        <v>6.1504703018743501E-2</v>
      </c>
      <c r="JF139">
        <v>6.1504703018743501E-2</v>
      </c>
      <c r="JG139">
        <v>0.17201580264643099</v>
      </c>
      <c r="JH139">
        <v>6.5058050678951901E-2</v>
      </c>
      <c r="JI139">
        <v>8.5215050491589603E-2</v>
      </c>
      <c r="JJ139">
        <v>5.8014112213750399E-2</v>
      </c>
      <c r="JK139">
        <v>0.13798939844591299</v>
      </c>
      <c r="JL139">
        <v>0.15572361508191901</v>
      </c>
      <c r="JM139">
        <v>3.0687254545381699E-2</v>
      </c>
      <c r="JN139">
        <v>0.15925650127073801</v>
      </c>
      <c r="JO139">
        <v>1.9413272740044701E-2</v>
      </c>
      <c r="JP139">
        <v>0.16574649903510499</v>
      </c>
      <c r="JQ139">
        <v>6.2718368373816294E-2</v>
      </c>
      <c r="JR139">
        <v>3.1313617681057997E-2</v>
      </c>
      <c r="JS139">
        <v>0.18946970906337701</v>
      </c>
      <c r="JT139">
        <v>0.18946970906337701</v>
      </c>
      <c r="JU139">
        <v>0.42363326198710799</v>
      </c>
      <c r="JV139">
        <v>8.1685912306960207E-2</v>
      </c>
      <c r="JW139">
        <v>5.8396450782437499E-2</v>
      </c>
      <c r="JX139">
        <v>5.75158251826852E-2</v>
      </c>
      <c r="JY139">
        <v>9.9918248356999306E-2</v>
      </c>
      <c r="JZ139">
        <v>7.7515242231113404E-2</v>
      </c>
      <c r="KA139">
        <v>2.1375581601961201E-2</v>
      </c>
      <c r="KB139">
        <v>0.25921252765055602</v>
      </c>
      <c r="KC139">
        <v>8.0868645689612301E-2</v>
      </c>
      <c r="KD139">
        <v>0.27079025643985499</v>
      </c>
      <c r="KE139">
        <v>1.1990932824233899E-2</v>
      </c>
      <c r="KF139">
        <v>7.3845189099407196E-3</v>
      </c>
      <c r="KG139">
        <v>0.142723833029853</v>
      </c>
      <c r="KH139">
        <v>0.142723833029853</v>
      </c>
      <c r="KI139">
        <v>0.25089496787595</v>
      </c>
      <c r="KJ139">
        <v>1.7493475706073201E-2</v>
      </c>
      <c r="KK139">
        <v>1.38460119118344E-2</v>
      </c>
      <c r="KL139">
        <v>3.1258788345124397E-2</v>
      </c>
      <c r="KM139">
        <v>6.2375288334969199E-2</v>
      </c>
      <c r="KN139">
        <v>6.2710096691671297E-2</v>
      </c>
      <c r="KO139">
        <v>0.112836638935494</v>
      </c>
      <c r="KP139">
        <v>5.0445208693626301E-2</v>
      </c>
      <c r="KQ139">
        <v>0.229061983080694</v>
      </c>
      <c r="KR139">
        <v>0.12850747040270299</v>
      </c>
      <c r="KS139">
        <v>3.5240585929314401E-2</v>
      </c>
      <c r="KT139">
        <v>2.7970686248541699E-2</v>
      </c>
      <c r="KU139">
        <v>0.20579544650827999</v>
      </c>
      <c r="KV139">
        <v>0.20579544650827999</v>
      </c>
      <c r="KW139">
        <v>3.3850069872260399E-2</v>
      </c>
      <c r="KX139">
        <v>4.6030701060029301E-2</v>
      </c>
      <c r="KY139">
        <v>6.7382208652720502E-2</v>
      </c>
      <c r="KZ139">
        <v>4.3420038258081398E-2</v>
      </c>
      <c r="LA139">
        <v>4.9032978991741701E-2</v>
      </c>
      <c r="LB139">
        <v>1.9932611161509999E-2</v>
      </c>
      <c r="LC139">
        <v>2.0126712657382501E-2</v>
      </c>
      <c r="LD139">
        <v>6.71424716062341E-2</v>
      </c>
      <c r="LE139">
        <v>2.63533597237149E-2</v>
      </c>
      <c r="LF139">
        <v>5.6375143384611803E-2</v>
      </c>
      <c r="LG139">
        <v>7.8978523092181705E-3</v>
      </c>
      <c r="LH139">
        <v>3.04616228291037E-2</v>
      </c>
      <c r="LI139">
        <v>0.393741356090414</v>
      </c>
      <c r="LJ139">
        <v>0.393741356090414</v>
      </c>
      <c r="LK139">
        <v>3.7709458249130502E-2</v>
      </c>
      <c r="LL139">
        <v>0.19906108159532701</v>
      </c>
      <c r="LM139">
        <v>0.31385457401210098</v>
      </c>
      <c r="LN139">
        <v>0.22864135470993799</v>
      </c>
      <c r="LO139">
        <v>7.6325081448484697E-2</v>
      </c>
      <c r="LP139">
        <v>4.68797369860149E-2</v>
      </c>
      <c r="LQ139">
        <v>5.4503304859535501E-2</v>
      </c>
      <c r="LR139">
        <v>0.134113092254116</v>
      </c>
      <c r="LS139">
        <v>7.5092282066159602E-2</v>
      </c>
      <c r="LT139">
        <v>0.128059720030851</v>
      </c>
      <c r="LU139">
        <v>5.8977953059502399E-3</v>
      </c>
      <c r="LV139">
        <v>3.2156040977424201E-2</v>
      </c>
      <c r="LW139">
        <v>0.47212429805413902</v>
      </c>
      <c r="LX139">
        <v>0.47212429805413902</v>
      </c>
      <c r="LY139">
        <v>1.6465818670645199E-2</v>
      </c>
      <c r="LZ139">
        <v>3.03390549180504E-2</v>
      </c>
      <c r="MA139">
        <v>0.28700316430943301</v>
      </c>
      <c r="MB139">
        <v>3.9785346844931603E-2</v>
      </c>
      <c r="MC139">
        <v>4.7303191735474703E-2</v>
      </c>
      <c r="MD139">
        <v>1.11394013492836E-2</v>
      </c>
      <c r="ME139">
        <v>5.3647429111249E-2</v>
      </c>
      <c r="MF139">
        <v>1.0212563139908501E-2</v>
      </c>
      <c r="MG139">
        <v>9.3959854061472101E-2</v>
      </c>
      <c r="MH139">
        <v>6.5674976600230001E-3</v>
      </c>
      <c r="MI139">
        <v>0.12001121122429199</v>
      </c>
      <c r="MJ139">
        <v>1.20797899798986E-2</v>
      </c>
      <c r="MK139">
        <v>0.38275922473739599</v>
      </c>
      <c r="ML139">
        <v>0.38275922473739599</v>
      </c>
      <c r="MM139">
        <v>0.14135777282620601</v>
      </c>
      <c r="MN139">
        <v>4.0662435308811203E-2</v>
      </c>
      <c r="MO139">
        <v>0.180420895782061</v>
      </c>
      <c r="MP139">
        <v>8.7146394699178398E-2</v>
      </c>
      <c r="MQ139">
        <v>4.6332708060857999E-2</v>
      </c>
      <c r="MR139">
        <v>2.5557829464354399E-2</v>
      </c>
      <c r="MS139">
        <v>6.4628591723728299E-2</v>
      </c>
      <c r="MT139">
        <v>3.3666356217220599E-3</v>
      </c>
      <c r="MU139">
        <v>0.11504472906364401</v>
      </c>
      <c r="MV139">
        <v>3.5199118967743398E-3</v>
      </c>
      <c r="MW139">
        <v>9.8747841052329005E-2</v>
      </c>
      <c r="MX139">
        <v>4.7824536743804102E-2</v>
      </c>
      <c r="MY139">
        <v>0.3988442013554</v>
      </c>
      <c r="MZ139">
        <v>0.3988442013554</v>
      </c>
      <c r="NA139">
        <v>0.134750792320533</v>
      </c>
      <c r="NB139">
        <v>4.3945498503496799E-2</v>
      </c>
      <c r="NC139">
        <v>0.16863916922146199</v>
      </c>
      <c r="ND139">
        <v>0.158078300474817</v>
      </c>
      <c r="NE139">
        <v>0.13593342401713401</v>
      </c>
      <c r="NF139">
        <v>0.15995715998412499</v>
      </c>
      <c r="NG139">
        <v>7.3571013438482505E-2</v>
      </c>
      <c r="NH139">
        <v>2.3711457167359399E-2</v>
      </c>
      <c r="NI139">
        <v>0.102949317171295</v>
      </c>
      <c r="NJ139">
        <v>1.4154901487567701E-2</v>
      </c>
      <c r="NK139">
        <v>2.3969339865944901E-3</v>
      </c>
      <c r="NL139">
        <v>2.2569208085170999E-2</v>
      </c>
      <c r="NM139">
        <v>0.377604665768762</v>
      </c>
      <c r="NN139">
        <v>0.377604665768762</v>
      </c>
      <c r="NO139">
        <v>0.15493701136587801</v>
      </c>
      <c r="NP139">
        <v>5.6155626244909301E-2</v>
      </c>
      <c r="NQ139">
        <v>6.2683857770794105E-2</v>
      </c>
      <c r="NR139">
        <v>5.9751700425755297E-2</v>
      </c>
      <c r="NS139">
        <v>4.6883862112222898E-3</v>
      </c>
      <c r="NT139">
        <v>1.71689939682588E-2</v>
      </c>
      <c r="NU139">
        <v>0.11784114562380001</v>
      </c>
      <c r="NV139">
        <v>7.0288639455240803E-2</v>
      </c>
      <c r="NW139">
        <v>0.150137091407853</v>
      </c>
      <c r="NX139">
        <v>9.0761948619213606E-2</v>
      </c>
      <c r="NY139">
        <v>8.9355519575053007E-3</v>
      </c>
      <c r="NZ139">
        <v>1.8316029346129099E-2</v>
      </c>
      <c r="OA139">
        <v>0.51840045678299096</v>
      </c>
      <c r="OB139">
        <v>0.51840045678299096</v>
      </c>
      <c r="OC139">
        <v>6.1864683133918699E-2</v>
      </c>
      <c r="OD139">
        <v>5.1591025184905E-2</v>
      </c>
      <c r="OE139">
        <v>8.2313844253972604E-2</v>
      </c>
      <c r="OF139">
        <v>5.9093579800323398E-2</v>
      </c>
      <c r="OG139">
        <v>0.163501458519619</v>
      </c>
      <c r="OH139">
        <v>0.113844272048646</v>
      </c>
      <c r="OI139">
        <v>7.7828636360104494E-2</v>
      </c>
      <c r="OJ139">
        <v>0.16466220679292001</v>
      </c>
      <c r="OK139">
        <v>7.5635598827174494E-2</v>
      </c>
      <c r="OL139">
        <v>0.17948877084672599</v>
      </c>
      <c r="OM139">
        <v>1.48418599918143E-2</v>
      </c>
      <c r="ON139">
        <v>7.3409733960492496E-3</v>
      </c>
      <c r="OO139">
        <v>0.31070719003740599</v>
      </c>
      <c r="OP139">
        <v>0.31070719003740599</v>
      </c>
      <c r="OQ139">
        <v>4.72347834777542E-2</v>
      </c>
      <c r="OR139">
        <v>4.0524622335265298E-2</v>
      </c>
      <c r="OS139">
        <v>0.30620802149450999</v>
      </c>
      <c r="OT139">
        <v>1.13486257649929E-2</v>
      </c>
      <c r="OU139">
        <v>0.26050828347449101</v>
      </c>
      <c r="OV139">
        <v>0.26307145954822803</v>
      </c>
      <c r="OW139">
        <v>7.5322864005273804E-3</v>
      </c>
      <c r="OX139">
        <v>0.157369680700611</v>
      </c>
      <c r="OY139">
        <v>2.0328612057550901E-2</v>
      </c>
      <c r="OZ139">
        <v>0.182721357120779</v>
      </c>
      <c r="PA139">
        <v>2.7864994015160901E-2</v>
      </c>
      <c r="PB139">
        <v>9.0216542162555396E-2</v>
      </c>
      <c r="PC139">
        <v>0.36268064759235902</v>
      </c>
      <c r="PD139">
        <v>0.36268064759235902</v>
      </c>
      <c r="PE139">
        <v>0.13519147510764801</v>
      </c>
      <c r="PF139">
        <v>0.26305602628601898</v>
      </c>
      <c r="PG139">
        <v>0.38979794885451602</v>
      </c>
      <c r="PH139">
        <v>0.16499984264435599</v>
      </c>
      <c r="PI139">
        <v>0.109630560943594</v>
      </c>
      <c r="PJ139">
        <v>0.106850391224894</v>
      </c>
      <c r="PK139">
        <v>3.4088618269520102E-2</v>
      </c>
      <c r="PL139">
        <v>0.24074439214530899</v>
      </c>
      <c r="PM139">
        <v>5.3241575263348197E-2</v>
      </c>
      <c r="PN139">
        <v>0.25521502986349698</v>
      </c>
      <c r="PO139">
        <v>4.5246686631114398E-3</v>
      </c>
      <c r="PP139">
        <v>2.8317955714467099E-2</v>
      </c>
      <c r="PQ139">
        <v>0.58266518983358595</v>
      </c>
      <c r="PR139">
        <v>0.58266518983358595</v>
      </c>
      <c r="PS139">
        <v>3.5528934241234697E-2</v>
      </c>
      <c r="PT139">
        <v>8.5169691523413107E-3</v>
      </c>
      <c r="PU139">
        <v>0.28722995797975998</v>
      </c>
      <c r="PV139">
        <v>5.0053538582886699E-3</v>
      </c>
      <c r="PW139">
        <v>1.25751622285905E-2</v>
      </c>
      <c r="PX139">
        <v>1.62602293510728E-2</v>
      </c>
      <c r="PY139">
        <v>0.105517476185568</v>
      </c>
      <c r="PZ139">
        <v>8.0409496470885106E-2</v>
      </c>
      <c r="QA139">
        <v>0.11518897820837599</v>
      </c>
      <c r="QB139">
        <v>0.103117141373076</v>
      </c>
      <c r="QC139">
        <v>1.01213641613655E-2</v>
      </c>
      <c r="QD139">
        <v>1.4776726269676899E-2</v>
      </c>
      <c r="QE139">
        <v>0.46178798008760702</v>
      </c>
      <c r="QF139">
        <v>0.46178798008760702</v>
      </c>
      <c r="QG139">
        <v>0.22413166667784801</v>
      </c>
      <c r="QH139">
        <v>2.8859962811227002E-2</v>
      </c>
      <c r="QI139">
        <v>5.1319528188457801E-2</v>
      </c>
      <c r="QJ139">
        <v>2.51979549656224E-2</v>
      </c>
      <c r="QK139">
        <v>0.27038545449196399</v>
      </c>
      <c r="QL139">
        <v>0.28942136852844502</v>
      </c>
      <c r="QM139">
        <v>1.37962164365501E-2</v>
      </c>
      <c r="QN139">
        <v>5.8790612100695097E-2</v>
      </c>
      <c r="QO139">
        <v>0.23631837716342299</v>
      </c>
      <c r="QP139">
        <v>2.24225476648185E-2</v>
      </c>
      <c r="QQ139">
        <v>5.61874461470337E-2</v>
      </c>
      <c r="QR139">
        <v>2.50707790774422E-2</v>
      </c>
      <c r="QS139">
        <v>4.4051193842560198E-2</v>
      </c>
      <c r="QT139">
        <v>0.19211358115235</v>
      </c>
      <c r="QU139">
        <v>1.07145162474553E-2</v>
      </c>
      <c r="QV139">
        <v>2.5348973999407099E-2</v>
      </c>
      <c r="QW139">
        <v>0.230891963168111</v>
      </c>
      <c r="QX139">
        <v>0.207799122215615</v>
      </c>
      <c r="QY139">
        <v>4.57484859204886E-2</v>
      </c>
      <c r="QZ139">
        <v>9.5312736227721406E-2</v>
      </c>
      <c r="RA139">
        <v>0.28843874658568203</v>
      </c>
      <c r="RB139">
        <v>1.4289136159829E-2</v>
      </c>
      <c r="RC139">
        <v>4.9633902772032397E-2</v>
      </c>
      <c r="RD139">
        <v>4.9732587860826599E-2</v>
      </c>
      <c r="RE139">
        <v>6.8893756335132506E-2</v>
      </c>
      <c r="RF139">
        <v>0.26836928222394202</v>
      </c>
      <c r="RG139">
        <v>6.8502661359553796E-3</v>
      </c>
      <c r="RH139">
        <v>1.7984354507615E-2</v>
      </c>
      <c r="RI139">
        <v>0.13077503309712099</v>
      </c>
      <c r="RJ139">
        <v>9.2676280114163297E-3</v>
      </c>
      <c r="RK139">
        <v>5.8366918354803602E-4</v>
      </c>
      <c r="RL139">
        <v>5.2045376579573303E-2</v>
      </c>
      <c r="RM139">
        <v>8.5866784264366905E-2</v>
      </c>
      <c r="RN139">
        <v>3.45321161546914E-2</v>
      </c>
      <c r="RO139">
        <v>5.61874461470337E-2</v>
      </c>
      <c r="RP139">
        <v>2.50707790774422E-2</v>
      </c>
      <c r="RQ139">
        <v>4.4051193842560198E-2</v>
      </c>
      <c r="RR139">
        <v>0.19211358115235</v>
      </c>
      <c r="RS139">
        <v>1.07145162474553E-2</v>
      </c>
      <c r="RT139">
        <v>2.5348973999407099E-2</v>
      </c>
      <c r="RU139">
        <v>0.106588705679918</v>
      </c>
      <c r="RV139">
        <v>4.79546280041067E-2</v>
      </c>
      <c r="RW139">
        <v>2.7749597382958902E-2</v>
      </c>
      <c r="RX139">
        <v>0.14866265537378501</v>
      </c>
      <c r="RY139">
        <v>0.21460015111260999</v>
      </c>
      <c r="RZ139">
        <v>2.3433753990270399E-2</v>
      </c>
      <c r="SA139">
        <v>4.9633902772032397E-2</v>
      </c>
      <c r="SB139">
        <v>4.9732587860826599E-2</v>
      </c>
      <c r="SC139">
        <v>6.8893756335132506E-2</v>
      </c>
      <c r="SD139">
        <v>0.26836928222394202</v>
      </c>
      <c r="SE139">
        <v>6.8502661359553796E-3</v>
      </c>
      <c r="SF139">
        <v>1.7984354507615E-2</v>
      </c>
      <c r="SG139">
        <v>0.26972883372644502</v>
      </c>
      <c r="SH139">
        <v>0.36220966119574799</v>
      </c>
      <c r="SI139">
        <v>2.11638037713049E-2</v>
      </c>
      <c r="SJ139">
        <v>3.8180696443252102E-2</v>
      </c>
      <c r="SK139">
        <v>0.28014726814691698</v>
      </c>
      <c r="SL139">
        <v>8.3152217205490295E-3</v>
      </c>
      <c r="SM139">
        <v>5.61874461470337E-2</v>
      </c>
      <c r="SN139">
        <v>2.50707790774422E-2</v>
      </c>
      <c r="SO139">
        <v>4.4051193842560198E-2</v>
      </c>
      <c r="SP139">
        <v>0.19211358115235</v>
      </c>
      <c r="SQ139">
        <v>1.07145162474553E-2</v>
      </c>
      <c r="SR139">
        <v>2.5348973999407099E-2</v>
      </c>
      <c r="SS139">
        <v>0.25833090021703198</v>
      </c>
      <c r="ST139">
        <v>0.261924353138625</v>
      </c>
      <c r="SU139">
        <v>5.28272336702868E-2</v>
      </c>
      <c r="SV139">
        <v>4.6311986888746798E-2</v>
      </c>
      <c r="SW139">
        <v>0.273693323885141</v>
      </c>
      <c r="SX139">
        <v>1.4076770562443E-3</v>
      </c>
      <c r="SY139">
        <v>4.9633902772032397E-2</v>
      </c>
      <c r="SZ139">
        <v>4.9732587860826599E-2</v>
      </c>
      <c r="TA139">
        <v>6.8893756335132506E-2</v>
      </c>
      <c r="TB139">
        <v>0.26836928222394202</v>
      </c>
      <c r="TC139">
        <v>6.8502661359553796E-3</v>
      </c>
      <c r="TD139">
        <v>1.7984354507615E-2</v>
      </c>
      <c r="TE139">
        <v>7.3685359955095696E-3</v>
      </c>
      <c r="TF139">
        <v>1.15778541477576E-2</v>
      </c>
      <c r="TG139">
        <v>5.5929882520197503E-2</v>
      </c>
      <c r="TH139">
        <v>2.5477653174497601E-3</v>
      </c>
      <c r="TI139">
        <v>9.0179677031835201E-2</v>
      </c>
      <c r="TJ139">
        <v>3.2333053887240802E-2</v>
      </c>
      <c r="TK139">
        <v>2.43166964554524E-2</v>
      </c>
      <c r="TL139">
        <v>4.9536768673194398E-2</v>
      </c>
      <c r="TM139">
        <v>6.0958865276238901E-2</v>
      </c>
      <c r="TN139">
        <v>7.4160141553292799E-2</v>
      </c>
      <c r="TO139">
        <v>1.3611635455155299E-2</v>
      </c>
      <c r="TP139">
        <v>4.9015651634574997E-2</v>
      </c>
      <c r="TQ139">
        <v>5.3978854826461399E-2</v>
      </c>
      <c r="TR139">
        <v>4.4682717423897997E-2</v>
      </c>
      <c r="TS139">
        <v>7.4977505992520802E-2</v>
      </c>
      <c r="TT139">
        <v>3.9171811612645699E-2</v>
      </c>
      <c r="TU139">
        <v>7.5994595766931697E-2</v>
      </c>
      <c r="TV139">
        <v>3.8643317412248301E-2</v>
      </c>
      <c r="TW139">
        <v>3.1926873295995098E-2</v>
      </c>
      <c r="TX139">
        <v>4.8993328226450403E-2</v>
      </c>
      <c r="TY139">
        <v>4.8592408787777597E-2</v>
      </c>
      <c r="TZ139">
        <v>7.3401566559269504E-3</v>
      </c>
      <c r="UA139">
        <v>4.1642918977365002E-2</v>
      </c>
      <c r="UB139">
        <v>3.6965846362440401E-2</v>
      </c>
      <c r="UC139">
        <v>2.8054787352271699E-2</v>
      </c>
      <c r="UD139">
        <v>2.8304346668047299E-2</v>
      </c>
      <c r="UE139">
        <v>5.5200942976564402E-2</v>
      </c>
      <c r="UF139">
        <v>2.9434063648724199E-2</v>
      </c>
      <c r="UG139">
        <v>2.21344128139336E-2</v>
      </c>
      <c r="UH139">
        <v>8.3233613108872007E-2</v>
      </c>
      <c r="UI139">
        <v>4.6071911391269003E-2</v>
      </c>
      <c r="UJ139">
        <v>7.4081205988736198E-3</v>
      </c>
      <c r="UK139">
        <v>7.3950185854231498E-3</v>
      </c>
      <c r="UL139">
        <v>4.4016686353509603E-2</v>
      </c>
      <c r="UM139">
        <v>1.0905019793793399E-2</v>
      </c>
      <c r="UN139">
        <v>3.9184484356099898E-2</v>
      </c>
      <c r="UO139">
        <v>1.3113297394586601E-2</v>
      </c>
      <c r="UP139">
        <v>1.7990288973377899E-2</v>
      </c>
      <c r="UQ139">
        <v>5.37959817898917E-2</v>
      </c>
      <c r="UR139">
        <v>1.7090523597605801E-2</v>
      </c>
      <c r="US139">
        <v>2.5320632491145901E-2</v>
      </c>
      <c r="UT139">
        <v>5.6445657031842303E-2</v>
      </c>
      <c r="UU139">
        <v>1.2852906537289301E-2</v>
      </c>
      <c r="UV139">
        <v>1.8235889011543199E-2</v>
      </c>
      <c r="UW139">
        <v>2.7680991694822601E-2</v>
      </c>
      <c r="UX139">
        <v>3.1404733911356099E-2</v>
      </c>
      <c r="UY139">
        <v>2.9145984310034699E-2</v>
      </c>
      <c r="UZ139">
        <v>2.2505029994635301E-2</v>
      </c>
      <c r="VA139">
        <v>7.80726536186825E-2</v>
      </c>
      <c r="VB139">
        <v>2.63416661994662E-2</v>
      </c>
      <c r="VC139">
        <v>4.7382739810651803E-2</v>
      </c>
      <c r="VD139">
        <v>3.8281540455266598E-2</v>
      </c>
      <c r="VE139">
        <v>1.3316692565804001E-3</v>
      </c>
      <c r="VF139">
        <v>1.0455218237986901E-3</v>
      </c>
      <c r="VG139">
        <v>3.8791576961176397E-2</v>
      </c>
      <c r="VH139">
        <v>1.01373596767845E-2</v>
      </c>
      <c r="VI139">
        <v>6.8398510271140203E-2</v>
      </c>
      <c r="VJ139">
        <v>3.2478234704877602E-2</v>
      </c>
      <c r="VK139">
        <v>1.8558423496891598E-2</v>
      </c>
      <c r="VL139">
        <v>3.9462317916321203E-2</v>
      </c>
      <c r="VM139">
        <v>4.5103696249645601E-2</v>
      </c>
      <c r="VN139">
        <v>3.2478234704877602E-2</v>
      </c>
      <c r="VO139">
        <v>1.8558423496891598E-2</v>
      </c>
      <c r="VP139">
        <v>3.9462317916321203E-2</v>
      </c>
      <c r="VQ139">
        <v>4.4715792563065897E-2</v>
      </c>
      <c r="VR139">
        <v>2.1093661055989001E-2</v>
      </c>
      <c r="VS139">
        <v>2.2850790557096001E-2</v>
      </c>
      <c r="VT139">
        <v>2.6847606235219298E-2</v>
      </c>
      <c r="VU139">
        <v>1.7245141331153201E-2</v>
      </c>
      <c r="VV139">
        <v>4.4486735803297602E-2</v>
      </c>
      <c r="VW139">
        <v>4.4296056475105303E-2</v>
      </c>
      <c r="VX139">
        <v>8.58205982712784E-2</v>
      </c>
      <c r="VY139">
        <v>8.1940189188176998E-2</v>
      </c>
      <c r="VZ139">
        <v>6.3837236155120103E-2</v>
      </c>
      <c r="WA139">
        <v>1.14416209849447E-2</v>
      </c>
      <c r="WB139">
        <v>5.0857262474674703E-2</v>
      </c>
      <c r="WC139">
        <v>1.2339698550198199E-2</v>
      </c>
      <c r="WD139">
        <v>5.9511075028928002E-2</v>
      </c>
      <c r="WE139">
        <f t="shared" si="2"/>
        <v>1</v>
      </c>
      <c r="WJ139">
        <v>0</v>
      </c>
    </row>
    <row r="140" spans="1:608" x14ac:dyDescent="0.25">
      <c r="A140" t="s">
        <v>138</v>
      </c>
      <c r="EJ140">
        <v>1</v>
      </c>
      <c r="EK140">
        <v>0.42156682454840599</v>
      </c>
      <c r="EL140">
        <v>1.1471392544843801E-2</v>
      </c>
      <c r="EM140">
        <v>0.28133764801734901</v>
      </c>
      <c r="EN140">
        <v>3.0745794506110299E-3</v>
      </c>
      <c r="EO140">
        <v>4.3434871555660802E-2</v>
      </c>
      <c r="EP140">
        <v>3.4930749450363202E-2</v>
      </c>
      <c r="EQ140">
        <v>0.108904740320965</v>
      </c>
      <c r="ER140">
        <v>8.2285913904905195E-2</v>
      </c>
      <c r="ES140">
        <v>0.16581565217649899</v>
      </c>
      <c r="ET140">
        <v>0.11011275649539801</v>
      </c>
      <c r="EU140">
        <v>4.9466388681483203E-2</v>
      </c>
      <c r="EV140">
        <v>1.37459230571344E-2</v>
      </c>
      <c r="EW140">
        <v>0.53935084893598895</v>
      </c>
      <c r="EX140">
        <v>0.53935084893598895</v>
      </c>
      <c r="EY140">
        <v>0.125111456105476</v>
      </c>
      <c r="EZ140">
        <v>3.6675229811186198E-2</v>
      </c>
      <c r="FA140">
        <v>9.0963834355227896E-2</v>
      </c>
      <c r="FB140">
        <v>3.5176827812280299E-2</v>
      </c>
      <c r="FC140">
        <v>0.11915184919643799</v>
      </c>
      <c r="FD140">
        <v>0.11766524451094899</v>
      </c>
      <c r="FE140">
        <v>0.14159552039734399</v>
      </c>
      <c r="FF140">
        <v>6.3981906626564597E-2</v>
      </c>
      <c r="FG140">
        <v>0.12981653950376301</v>
      </c>
      <c r="FH140">
        <v>7.1035813433548201E-2</v>
      </c>
      <c r="FI140">
        <v>0.106498011954829</v>
      </c>
      <c r="FJ140">
        <v>2.04398967617464E-4</v>
      </c>
      <c r="FK140">
        <v>0.18167248581838999</v>
      </c>
      <c r="FL140">
        <v>0.18167248581838999</v>
      </c>
      <c r="FM140">
        <v>0.147436355398743</v>
      </c>
      <c r="FN140">
        <v>2.3143970658345302E-2</v>
      </c>
      <c r="FO140">
        <v>0.12087254268782199</v>
      </c>
      <c r="FP140">
        <v>9.0329681497894505E-3</v>
      </c>
      <c r="FQ140">
        <v>3.1124338683798498E-2</v>
      </c>
      <c r="FR140">
        <v>4.9463012542962703E-2</v>
      </c>
      <c r="FS140">
        <v>5.11392438484937E-3</v>
      </c>
      <c r="FT140">
        <v>8.7234527471765994E-2</v>
      </c>
      <c r="FU140">
        <v>0.11645520760182899</v>
      </c>
      <c r="FV140">
        <v>8.6468928173566301E-2</v>
      </c>
      <c r="FW140">
        <v>0.11137443486846201</v>
      </c>
      <c r="FX140">
        <v>2.20655185931098E-2</v>
      </c>
      <c r="FY140">
        <v>0.16604574101580299</v>
      </c>
      <c r="FZ140">
        <v>0.16604574101580299</v>
      </c>
      <c r="GA140">
        <v>0.26713834330608999</v>
      </c>
      <c r="GB140">
        <v>2.6050770776673599E-3</v>
      </c>
      <c r="GC140">
        <v>6.6794973999666496E-2</v>
      </c>
      <c r="GD140">
        <v>1.23367372714608E-2</v>
      </c>
      <c r="GE140">
        <v>8.5361420045832401E-2</v>
      </c>
      <c r="GF140">
        <v>3.6685456678862999E-2</v>
      </c>
      <c r="GG140">
        <v>3.2452961142936998E-2</v>
      </c>
      <c r="GH140">
        <v>0.15152396542336</v>
      </c>
      <c r="GI140">
        <v>0.135787657157768</v>
      </c>
      <c r="GJ140">
        <v>0.171060975462938</v>
      </c>
      <c r="GK140">
        <v>5.1962341487667298E-2</v>
      </c>
      <c r="GL140">
        <v>2.93089700510363E-2</v>
      </c>
      <c r="GM140">
        <v>0.122235615012306</v>
      </c>
      <c r="GN140">
        <v>0.122235615012306</v>
      </c>
      <c r="GO140">
        <v>0.31094647626397798</v>
      </c>
      <c r="GP140">
        <v>3.86353142276376E-2</v>
      </c>
      <c r="GQ140">
        <v>0.11586700120946899</v>
      </c>
      <c r="GR140">
        <v>2.68160863493552E-2</v>
      </c>
      <c r="GS140">
        <v>9.9159545309140507E-2</v>
      </c>
      <c r="GT140">
        <v>0.13138122118055001</v>
      </c>
      <c r="GU140">
        <v>0.148545874764135</v>
      </c>
      <c r="GV140">
        <v>2.4896178673329699E-2</v>
      </c>
      <c r="GW140">
        <v>0.146336708202604</v>
      </c>
      <c r="GX140">
        <v>2.4755919364894002E-2</v>
      </c>
      <c r="GY140">
        <v>1.9241752693770101E-2</v>
      </c>
      <c r="GZ140">
        <v>2.4747146124297199E-2</v>
      </c>
      <c r="HA140">
        <v>0.154586168036939</v>
      </c>
      <c r="HB140">
        <v>0.154586168036939</v>
      </c>
      <c r="HC140">
        <v>0.10231268444889099</v>
      </c>
      <c r="HD140">
        <v>1.6827235761259898E-2</v>
      </c>
      <c r="HE140">
        <v>7.7244959212255201E-2</v>
      </c>
      <c r="HF140">
        <v>5.9525936096597003E-2</v>
      </c>
      <c r="HG140">
        <v>8.0323492649668898E-2</v>
      </c>
      <c r="HH140">
        <v>9.7922533707505297E-2</v>
      </c>
      <c r="HI140">
        <v>8.2684764298106297E-2</v>
      </c>
      <c r="HJ140">
        <v>4.1748694445288403E-3</v>
      </c>
      <c r="HK140">
        <v>0.15299750806986101</v>
      </c>
      <c r="HL140">
        <v>5.2478585899343204E-3</v>
      </c>
      <c r="HM140">
        <v>4.2215551430292798E-2</v>
      </c>
      <c r="HN140">
        <v>3.3820841862069899E-2</v>
      </c>
      <c r="HO140">
        <v>0.14514918733869001</v>
      </c>
      <c r="HP140">
        <v>0.14514918733869001</v>
      </c>
      <c r="HQ140">
        <v>0.15788400672893799</v>
      </c>
      <c r="HR140">
        <v>0.17953742081628099</v>
      </c>
      <c r="HS140">
        <v>7.1839938068874204E-2</v>
      </c>
      <c r="HT140">
        <v>1.8770579907773699E-2</v>
      </c>
      <c r="HU140">
        <v>0.19357541047295301</v>
      </c>
      <c r="HV140">
        <v>0.14828104112360199</v>
      </c>
      <c r="HW140">
        <v>9.5393586434688496E-2</v>
      </c>
      <c r="HX140">
        <v>6.6991304617101802E-2</v>
      </c>
      <c r="HY140">
        <v>0.121458302153523</v>
      </c>
      <c r="HZ140">
        <v>4.1478696786399802E-2</v>
      </c>
      <c r="IA140">
        <v>4.1388443360859797E-2</v>
      </c>
      <c r="IB140">
        <v>7.2277738546780296E-2</v>
      </c>
      <c r="IC140">
        <v>0.20904543337193099</v>
      </c>
      <c r="ID140">
        <v>0.20904543337193099</v>
      </c>
      <c r="IE140">
        <v>9.6318566482546497E-2</v>
      </c>
      <c r="IF140">
        <v>5.7752251659511401E-2</v>
      </c>
      <c r="IG140">
        <v>0.118564181149555</v>
      </c>
      <c r="IH140">
        <v>6.9202012252004994E-2</v>
      </c>
      <c r="II140">
        <v>1.78871229308296E-4</v>
      </c>
      <c r="IJ140">
        <v>2.2454591944246E-2</v>
      </c>
      <c r="IK140">
        <v>0.112174932924463</v>
      </c>
      <c r="IL140">
        <v>6.6845170806692805E-2</v>
      </c>
      <c r="IM140">
        <v>0.135613997052276</v>
      </c>
      <c r="IN140">
        <v>0.11112950683461</v>
      </c>
      <c r="IO140">
        <v>7.0028895637230695E-4</v>
      </c>
      <c r="IP140">
        <v>2.0175630022961698E-2</v>
      </c>
      <c r="IQ140">
        <v>0.184161677148729</v>
      </c>
      <c r="IR140">
        <v>0.184161677148729</v>
      </c>
      <c r="IS140">
        <v>6.6938183893471906E-2</v>
      </c>
      <c r="IT140">
        <v>4.5205745602834503E-2</v>
      </c>
      <c r="IU140">
        <v>2.8561396449316E-2</v>
      </c>
      <c r="IV140">
        <v>4.6727523311529497E-2</v>
      </c>
      <c r="IW140">
        <v>0.104880407852494</v>
      </c>
      <c r="IX140">
        <v>0.111473302120307</v>
      </c>
      <c r="IY140">
        <v>5.4091309811546799E-2</v>
      </c>
      <c r="IZ140">
        <v>7.4405635329770806E-2</v>
      </c>
      <c r="JA140">
        <v>6.39497182751224E-2</v>
      </c>
      <c r="JB140">
        <v>6.4871254203995296E-2</v>
      </c>
      <c r="JC140">
        <v>6.1086119654238602E-2</v>
      </c>
      <c r="JD140">
        <v>5.7450991205323501E-2</v>
      </c>
      <c r="JE140">
        <v>6.1504703018743501E-2</v>
      </c>
      <c r="JF140">
        <v>6.1504703018743501E-2</v>
      </c>
      <c r="JG140">
        <v>0.17201580264643099</v>
      </c>
      <c r="JH140">
        <v>6.5058050678951901E-2</v>
      </c>
      <c r="JI140">
        <v>8.5215050491589603E-2</v>
      </c>
      <c r="JJ140">
        <v>5.8014112213750399E-2</v>
      </c>
      <c r="JK140">
        <v>0.13798939844591299</v>
      </c>
      <c r="JL140">
        <v>0.15572361508191901</v>
      </c>
      <c r="JM140">
        <v>3.0687254545381699E-2</v>
      </c>
      <c r="JN140">
        <v>0.15925650127073801</v>
      </c>
      <c r="JO140">
        <v>1.9413272740044701E-2</v>
      </c>
      <c r="JP140">
        <v>0.16574649903510499</v>
      </c>
      <c r="JQ140">
        <v>6.2718368373816294E-2</v>
      </c>
      <c r="JR140">
        <v>3.1313617681057997E-2</v>
      </c>
      <c r="JS140">
        <v>0.18946970906337701</v>
      </c>
      <c r="JT140">
        <v>0.18946970906337701</v>
      </c>
      <c r="JU140">
        <v>0.42363326198710799</v>
      </c>
      <c r="JV140">
        <v>8.1685912306960207E-2</v>
      </c>
      <c r="JW140">
        <v>5.8396450782437499E-2</v>
      </c>
      <c r="JX140">
        <v>5.75158251826852E-2</v>
      </c>
      <c r="JY140">
        <v>9.9918248356999306E-2</v>
      </c>
      <c r="JZ140">
        <v>7.7515242231113404E-2</v>
      </c>
      <c r="KA140">
        <v>2.1375581601961201E-2</v>
      </c>
      <c r="KB140">
        <v>0.25921252765055602</v>
      </c>
      <c r="KC140">
        <v>8.0868645689612301E-2</v>
      </c>
      <c r="KD140">
        <v>0.27079025643985499</v>
      </c>
      <c r="KE140">
        <v>1.1990932824233899E-2</v>
      </c>
      <c r="KF140">
        <v>7.3845189099407196E-3</v>
      </c>
      <c r="KG140">
        <v>0.142723833029853</v>
      </c>
      <c r="KH140">
        <v>0.142723833029853</v>
      </c>
      <c r="KI140">
        <v>0.25089496787595</v>
      </c>
      <c r="KJ140">
        <v>1.7493475706073201E-2</v>
      </c>
      <c r="KK140">
        <v>1.38460119118344E-2</v>
      </c>
      <c r="KL140">
        <v>3.1258788345124397E-2</v>
      </c>
      <c r="KM140">
        <v>6.2375288334969199E-2</v>
      </c>
      <c r="KN140">
        <v>6.2710096691671297E-2</v>
      </c>
      <c r="KO140">
        <v>0.112836638935494</v>
      </c>
      <c r="KP140">
        <v>5.0445208693626301E-2</v>
      </c>
      <c r="KQ140">
        <v>0.229061983080694</v>
      </c>
      <c r="KR140">
        <v>0.12850747040270299</v>
      </c>
      <c r="KS140">
        <v>3.5240585929314401E-2</v>
      </c>
      <c r="KT140">
        <v>2.7970686248541699E-2</v>
      </c>
      <c r="KU140">
        <v>0.20579544650827999</v>
      </c>
      <c r="KV140">
        <v>0.20579544650827999</v>
      </c>
      <c r="KW140">
        <v>3.3850069872260399E-2</v>
      </c>
      <c r="KX140">
        <v>4.6030701060029301E-2</v>
      </c>
      <c r="KY140">
        <v>6.7382208652720502E-2</v>
      </c>
      <c r="KZ140">
        <v>4.3420038258081398E-2</v>
      </c>
      <c r="LA140">
        <v>4.9032978991741701E-2</v>
      </c>
      <c r="LB140">
        <v>1.9932611161509999E-2</v>
      </c>
      <c r="LC140">
        <v>2.0126712657382501E-2</v>
      </c>
      <c r="LD140">
        <v>6.71424716062341E-2</v>
      </c>
      <c r="LE140">
        <v>2.63533597237149E-2</v>
      </c>
      <c r="LF140">
        <v>5.6375143384611803E-2</v>
      </c>
      <c r="LG140">
        <v>7.8978523092181705E-3</v>
      </c>
      <c r="LH140">
        <v>3.04616228291037E-2</v>
      </c>
      <c r="LI140">
        <v>0.393741356090414</v>
      </c>
      <c r="LJ140">
        <v>0.393741356090414</v>
      </c>
      <c r="LK140">
        <v>3.7709458249130502E-2</v>
      </c>
      <c r="LL140">
        <v>0.19906108159532701</v>
      </c>
      <c r="LM140">
        <v>0.31385457401210098</v>
      </c>
      <c r="LN140">
        <v>0.22864135470993799</v>
      </c>
      <c r="LO140">
        <v>7.6325081448484697E-2</v>
      </c>
      <c r="LP140">
        <v>4.68797369860149E-2</v>
      </c>
      <c r="LQ140">
        <v>5.4503304859535501E-2</v>
      </c>
      <c r="LR140">
        <v>0.134113092254116</v>
      </c>
      <c r="LS140">
        <v>7.5092282066159602E-2</v>
      </c>
      <c r="LT140">
        <v>0.128059720030851</v>
      </c>
      <c r="LU140">
        <v>5.8977953059502399E-3</v>
      </c>
      <c r="LV140">
        <v>3.2156040977424201E-2</v>
      </c>
      <c r="LW140">
        <v>0.47212429805413902</v>
      </c>
      <c r="LX140">
        <v>0.47212429805413902</v>
      </c>
      <c r="LY140">
        <v>1.6465818670645199E-2</v>
      </c>
      <c r="LZ140">
        <v>3.03390549180504E-2</v>
      </c>
      <c r="MA140">
        <v>0.28700316430943301</v>
      </c>
      <c r="MB140">
        <v>3.9785346844931603E-2</v>
      </c>
      <c r="MC140">
        <v>4.7303191735474703E-2</v>
      </c>
      <c r="MD140">
        <v>1.11394013492836E-2</v>
      </c>
      <c r="ME140">
        <v>5.3647429111249E-2</v>
      </c>
      <c r="MF140">
        <v>1.0212563139908501E-2</v>
      </c>
      <c r="MG140">
        <v>9.3959854061472101E-2</v>
      </c>
      <c r="MH140">
        <v>6.5674976600230001E-3</v>
      </c>
      <c r="MI140">
        <v>0.12001121122429199</v>
      </c>
      <c r="MJ140">
        <v>1.20797899798986E-2</v>
      </c>
      <c r="MK140">
        <v>0.38275922473739599</v>
      </c>
      <c r="ML140">
        <v>0.38275922473739599</v>
      </c>
      <c r="MM140">
        <v>0.14135777282620601</v>
      </c>
      <c r="MN140">
        <v>4.0662435308811203E-2</v>
      </c>
      <c r="MO140">
        <v>0.180420895782061</v>
      </c>
      <c r="MP140">
        <v>8.7146394699178398E-2</v>
      </c>
      <c r="MQ140">
        <v>4.6332708060857999E-2</v>
      </c>
      <c r="MR140">
        <v>2.5557829464354399E-2</v>
      </c>
      <c r="MS140">
        <v>6.4628591723728299E-2</v>
      </c>
      <c r="MT140">
        <v>3.3666356217220599E-3</v>
      </c>
      <c r="MU140">
        <v>0.11504472906364401</v>
      </c>
      <c r="MV140">
        <v>3.5199118967743398E-3</v>
      </c>
      <c r="MW140">
        <v>9.8747841052329005E-2</v>
      </c>
      <c r="MX140">
        <v>4.7824536743804102E-2</v>
      </c>
      <c r="MY140">
        <v>0.3988442013554</v>
      </c>
      <c r="MZ140">
        <v>0.3988442013554</v>
      </c>
      <c r="NA140">
        <v>0.134750792320533</v>
      </c>
      <c r="NB140">
        <v>4.3945498503496799E-2</v>
      </c>
      <c r="NC140">
        <v>0.16863916922146199</v>
      </c>
      <c r="ND140">
        <v>0.158078300474817</v>
      </c>
      <c r="NE140">
        <v>0.13593342401713401</v>
      </c>
      <c r="NF140">
        <v>0.15995715998412499</v>
      </c>
      <c r="NG140">
        <v>7.3571013438482505E-2</v>
      </c>
      <c r="NH140">
        <v>2.3711457167359399E-2</v>
      </c>
      <c r="NI140">
        <v>0.102949317171295</v>
      </c>
      <c r="NJ140">
        <v>1.4154901487567701E-2</v>
      </c>
      <c r="NK140">
        <v>2.3969339865944901E-3</v>
      </c>
      <c r="NL140">
        <v>2.2569208085170999E-2</v>
      </c>
      <c r="NM140">
        <v>0.377604665768762</v>
      </c>
      <c r="NN140">
        <v>0.377604665768762</v>
      </c>
      <c r="NO140">
        <v>0.15493701136587801</v>
      </c>
      <c r="NP140">
        <v>5.6155626244909301E-2</v>
      </c>
      <c r="NQ140">
        <v>6.2683857770794105E-2</v>
      </c>
      <c r="NR140">
        <v>5.9751700425755297E-2</v>
      </c>
      <c r="NS140">
        <v>4.6883862112222898E-3</v>
      </c>
      <c r="NT140">
        <v>1.71689939682588E-2</v>
      </c>
      <c r="NU140">
        <v>0.11784114562380001</v>
      </c>
      <c r="NV140">
        <v>7.0288639455240803E-2</v>
      </c>
      <c r="NW140">
        <v>0.150137091407853</v>
      </c>
      <c r="NX140">
        <v>9.0761948619213606E-2</v>
      </c>
      <c r="NY140">
        <v>8.9355519575053007E-3</v>
      </c>
      <c r="NZ140">
        <v>1.8316029346129099E-2</v>
      </c>
      <c r="OA140">
        <v>0.51840045678299096</v>
      </c>
      <c r="OB140">
        <v>0.51840045678299096</v>
      </c>
      <c r="OC140">
        <v>6.1864683133918699E-2</v>
      </c>
      <c r="OD140">
        <v>5.1591025184905E-2</v>
      </c>
      <c r="OE140">
        <v>8.2313844253972604E-2</v>
      </c>
      <c r="OF140">
        <v>5.9093579800323398E-2</v>
      </c>
      <c r="OG140">
        <v>0.163501458519619</v>
      </c>
      <c r="OH140">
        <v>0.113844272048646</v>
      </c>
      <c r="OI140">
        <v>7.7828636360104494E-2</v>
      </c>
      <c r="OJ140">
        <v>0.16466220679292001</v>
      </c>
      <c r="OK140">
        <v>7.5635598827174494E-2</v>
      </c>
      <c r="OL140">
        <v>0.17948877084672599</v>
      </c>
      <c r="OM140">
        <v>1.48418599918143E-2</v>
      </c>
      <c r="ON140">
        <v>7.3409733960492496E-3</v>
      </c>
      <c r="OO140">
        <v>0.31070719003740599</v>
      </c>
      <c r="OP140">
        <v>0.31070719003740599</v>
      </c>
      <c r="OQ140">
        <v>4.72347834777542E-2</v>
      </c>
      <c r="OR140">
        <v>4.0524622335265298E-2</v>
      </c>
      <c r="OS140">
        <v>0.30620802149450999</v>
      </c>
      <c r="OT140">
        <v>1.13486257649929E-2</v>
      </c>
      <c r="OU140">
        <v>0.26050828347449101</v>
      </c>
      <c r="OV140">
        <v>0.26307145954822803</v>
      </c>
      <c r="OW140">
        <v>7.5322864005273804E-3</v>
      </c>
      <c r="OX140">
        <v>0.157369680700611</v>
      </c>
      <c r="OY140">
        <v>2.0328612057550901E-2</v>
      </c>
      <c r="OZ140">
        <v>0.182721357120779</v>
      </c>
      <c r="PA140">
        <v>2.7864994015160901E-2</v>
      </c>
      <c r="PB140">
        <v>9.0216542162555396E-2</v>
      </c>
      <c r="PC140">
        <v>0.36268064759235902</v>
      </c>
      <c r="PD140">
        <v>0.36268064759235902</v>
      </c>
      <c r="PE140">
        <v>0.13519147510764801</v>
      </c>
      <c r="PF140">
        <v>0.26305602628601898</v>
      </c>
      <c r="PG140">
        <v>0.38979794885451602</v>
      </c>
      <c r="PH140">
        <v>0.16499984264435599</v>
      </c>
      <c r="PI140">
        <v>0.109630560943594</v>
      </c>
      <c r="PJ140">
        <v>0.106850391224894</v>
      </c>
      <c r="PK140">
        <v>3.4088618269520102E-2</v>
      </c>
      <c r="PL140">
        <v>0.24074439214530899</v>
      </c>
      <c r="PM140">
        <v>5.3241575263348197E-2</v>
      </c>
      <c r="PN140">
        <v>0.25521502986349698</v>
      </c>
      <c r="PO140">
        <v>4.5246686631114398E-3</v>
      </c>
      <c r="PP140">
        <v>2.8317955714467099E-2</v>
      </c>
      <c r="PQ140">
        <v>0.58266518983358595</v>
      </c>
      <c r="PR140">
        <v>0.58266518983358595</v>
      </c>
      <c r="PS140">
        <v>3.5528934241234697E-2</v>
      </c>
      <c r="PT140">
        <v>8.5169691523413107E-3</v>
      </c>
      <c r="PU140">
        <v>0.28722995797975998</v>
      </c>
      <c r="PV140">
        <v>5.0053538582886699E-3</v>
      </c>
      <c r="PW140">
        <v>1.25751622285905E-2</v>
      </c>
      <c r="PX140">
        <v>1.62602293510728E-2</v>
      </c>
      <c r="PY140">
        <v>0.105517476185568</v>
      </c>
      <c r="PZ140">
        <v>8.0409496470885106E-2</v>
      </c>
      <c r="QA140">
        <v>0.11518897820837599</v>
      </c>
      <c r="QB140">
        <v>0.103117141373076</v>
      </c>
      <c r="QC140">
        <v>1.01213641613655E-2</v>
      </c>
      <c r="QD140">
        <v>1.4776726269676899E-2</v>
      </c>
      <c r="QE140">
        <v>0.46178798008760702</v>
      </c>
      <c r="QF140">
        <v>0.46178798008760702</v>
      </c>
      <c r="QG140">
        <v>0.22413166667784801</v>
      </c>
      <c r="QH140">
        <v>2.8859962811227002E-2</v>
      </c>
      <c r="QI140">
        <v>5.1319528188457801E-2</v>
      </c>
      <c r="QJ140">
        <v>2.51979549656224E-2</v>
      </c>
      <c r="QK140">
        <v>0.27038545449196399</v>
      </c>
      <c r="QL140">
        <v>0.28942136852844502</v>
      </c>
      <c r="QM140">
        <v>1.37962164365501E-2</v>
      </c>
      <c r="QN140">
        <v>5.8790612100695097E-2</v>
      </c>
      <c r="QO140">
        <v>0.23631837716342299</v>
      </c>
      <c r="QP140">
        <v>2.24225476648185E-2</v>
      </c>
      <c r="QQ140">
        <v>5.61874461470337E-2</v>
      </c>
      <c r="QR140">
        <v>2.50707790774422E-2</v>
      </c>
      <c r="QS140">
        <v>4.4051193842560198E-2</v>
      </c>
      <c r="QT140">
        <v>0.19211358115235</v>
      </c>
      <c r="QU140">
        <v>1.07145162474553E-2</v>
      </c>
      <c r="QV140">
        <v>2.5348973999407099E-2</v>
      </c>
      <c r="QW140">
        <v>0.230891963168111</v>
      </c>
      <c r="QX140">
        <v>0.207799122215615</v>
      </c>
      <c r="QY140">
        <v>4.57484859204886E-2</v>
      </c>
      <c r="QZ140">
        <v>9.5312736227721406E-2</v>
      </c>
      <c r="RA140">
        <v>0.28843874658568203</v>
      </c>
      <c r="RB140">
        <v>1.4289136159829E-2</v>
      </c>
      <c r="RC140">
        <v>4.9633902772032397E-2</v>
      </c>
      <c r="RD140">
        <v>4.9732587860826599E-2</v>
      </c>
      <c r="RE140">
        <v>6.8893756335132506E-2</v>
      </c>
      <c r="RF140">
        <v>0.26836928222394202</v>
      </c>
      <c r="RG140">
        <v>6.8502661359553796E-3</v>
      </c>
      <c r="RH140">
        <v>1.7984354507615E-2</v>
      </c>
      <c r="RI140">
        <v>0.13077503309712099</v>
      </c>
      <c r="RJ140">
        <v>9.2676280114163297E-3</v>
      </c>
      <c r="RK140">
        <v>5.8366918354803602E-4</v>
      </c>
      <c r="RL140">
        <v>5.2045376579573303E-2</v>
      </c>
      <c r="RM140">
        <v>8.5866784264366905E-2</v>
      </c>
      <c r="RN140">
        <v>3.45321161546914E-2</v>
      </c>
      <c r="RO140">
        <v>5.61874461470337E-2</v>
      </c>
      <c r="RP140">
        <v>2.50707790774422E-2</v>
      </c>
      <c r="RQ140">
        <v>4.4051193842560198E-2</v>
      </c>
      <c r="RR140">
        <v>0.19211358115235</v>
      </c>
      <c r="RS140">
        <v>1.07145162474553E-2</v>
      </c>
      <c r="RT140">
        <v>2.5348973999407099E-2</v>
      </c>
      <c r="RU140">
        <v>0.106588705679918</v>
      </c>
      <c r="RV140">
        <v>4.79546280041067E-2</v>
      </c>
      <c r="RW140">
        <v>2.7749597382958902E-2</v>
      </c>
      <c r="RX140">
        <v>0.14866265537378501</v>
      </c>
      <c r="RY140">
        <v>0.21460015111260999</v>
      </c>
      <c r="RZ140">
        <v>2.3433753990270399E-2</v>
      </c>
      <c r="SA140">
        <v>4.9633902772032397E-2</v>
      </c>
      <c r="SB140">
        <v>4.9732587860826599E-2</v>
      </c>
      <c r="SC140">
        <v>6.8893756335132506E-2</v>
      </c>
      <c r="SD140">
        <v>0.26836928222394202</v>
      </c>
      <c r="SE140">
        <v>6.8502661359553796E-3</v>
      </c>
      <c r="SF140">
        <v>1.7984354507615E-2</v>
      </c>
      <c r="SG140">
        <v>0.26972883372644502</v>
      </c>
      <c r="SH140">
        <v>0.36220966119574799</v>
      </c>
      <c r="SI140">
        <v>2.11638037713049E-2</v>
      </c>
      <c r="SJ140">
        <v>3.8180696443252102E-2</v>
      </c>
      <c r="SK140">
        <v>0.28014726814691698</v>
      </c>
      <c r="SL140">
        <v>8.3152217205490295E-3</v>
      </c>
      <c r="SM140">
        <v>5.61874461470337E-2</v>
      </c>
      <c r="SN140">
        <v>2.50707790774422E-2</v>
      </c>
      <c r="SO140">
        <v>4.4051193842560198E-2</v>
      </c>
      <c r="SP140">
        <v>0.19211358115235</v>
      </c>
      <c r="SQ140">
        <v>1.07145162474553E-2</v>
      </c>
      <c r="SR140">
        <v>2.5348973999407099E-2</v>
      </c>
      <c r="SS140">
        <v>0.25833090021703198</v>
      </c>
      <c r="ST140">
        <v>0.261924353138625</v>
      </c>
      <c r="SU140">
        <v>5.28272336702868E-2</v>
      </c>
      <c r="SV140">
        <v>4.6311986888746798E-2</v>
      </c>
      <c r="SW140">
        <v>0.273693323885141</v>
      </c>
      <c r="SX140">
        <v>1.4076770562443E-3</v>
      </c>
      <c r="SY140">
        <v>4.9633902772032397E-2</v>
      </c>
      <c r="SZ140">
        <v>4.9732587860826599E-2</v>
      </c>
      <c r="TA140">
        <v>6.8893756335132506E-2</v>
      </c>
      <c r="TB140">
        <v>0.26836928222394202</v>
      </c>
      <c r="TC140">
        <v>6.8502661359553796E-3</v>
      </c>
      <c r="TD140">
        <v>1.7984354507615E-2</v>
      </c>
      <c r="TE140">
        <v>7.3685359955095696E-3</v>
      </c>
      <c r="TF140">
        <v>1.15778541477576E-2</v>
      </c>
      <c r="TG140">
        <v>5.5929882520197503E-2</v>
      </c>
      <c r="TH140">
        <v>2.5477653174497601E-3</v>
      </c>
      <c r="TI140">
        <v>9.0179677031835201E-2</v>
      </c>
      <c r="TJ140">
        <v>3.2333053887240802E-2</v>
      </c>
      <c r="TK140">
        <v>2.43166964554524E-2</v>
      </c>
      <c r="TL140">
        <v>4.9536768673194398E-2</v>
      </c>
      <c r="TM140">
        <v>6.0958865276238901E-2</v>
      </c>
      <c r="TN140">
        <v>7.4160141553292799E-2</v>
      </c>
      <c r="TO140">
        <v>1.3611635455155299E-2</v>
      </c>
      <c r="TP140">
        <v>4.9015651634574997E-2</v>
      </c>
      <c r="TQ140">
        <v>5.3978854826461399E-2</v>
      </c>
      <c r="TR140">
        <v>4.4682717423897997E-2</v>
      </c>
      <c r="TS140">
        <v>7.4977505992520802E-2</v>
      </c>
      <c r="TT140">
        <v>3.9171811612645699E-2</v>
      </c>
      <c r="TU140">
        <v>7.5994595766931697E-2</v>
      </c>
      <c r="TV140">
        <v>3.8643317412248301E-2</v>
      </c>
      <c r="TW140">
        <v>3.1926873295995098E-2</v>
      </c>
      <c r="TX140">
        <v>4.8993328226450403E-2</v>
      </c>
      <c r="TY140">
        <v>4.8592408787777597E-2</v>
      </c>
      <c r="TZ140">
        <v>7.3401566559269504E-3</v>
      </c>
      <c r="UA140">
        <v>4.1642918977365002E-2</v>
      </c>
      <c r="UB140">
        <v>3.6965846362440401E-2</v>
      </c>
      <c r="UC140">
        <v>2.8054787352271699E-2</v>
      </c>
      <c r="UD140">
        <v>2.8304346668047299E-2</v>
      </c>
      <c r="UE140">
        <v>5.5200942976564402E-2</v>
      </c>
      <c r="UF140">
        <v>2.9434063648724199E-2</v>
      </c>
      <c r="UG140">
        <v>2.21344128139336E-2</v>
      </c>
      <c r="UH140">
        <v>8.3233613108872007E-2</v>
      </c>
      <c r="UI140">
        <v>4.6071911391269003E-2</v>
      </c>
      <c r="UJ140">
        <v>7.4081205988736198E-3</v>
      </c>
      <c r="UK140">
        <v>7.3950185854231498E-3</v>
      </c>
      <c r="UL140">
        <v>4.4016686353509603E-2</v>
      </c>
      <c r="UM140">
        <v>1.0905019793793399E-2</v>
      </c>
      <c r="UN140">
        <v>3.9184484356099898E-2</v>
      </c>
      <c r="UO140">
        <v>1.3113297394586601E-2</v>
      </c>
      <c r="UP140">
        <v>1.7990288973377899E-2</v>
      </c>
      <c r="UQ140">
        <v>5.37959817898917E-2</v>
      </c>
      <c r="UR140">
        <v>1.7090523597605801E-2</v>
      </c>
      <c r="US140">
        <v>2.5320632491145901E-2</v>
      </c>
      <c r="UT140">
        <v>5.6445657031842303E-2</v>
      </c>
      <c r="UU140">
        <v>1.2852906537289301E-2</v>
      </c>
      <c r="UV140">
        <v>1.8235889011543199E-2</v>
      </c>
      <c r="UW140">
        <v>2.7680991694822601E-2</v>
      </c>
      <c r="UX140">
        <v>3.1404733911356099E-2</v>
      </c>
      <c r="UY140">
        <v>2.9145984310034699E-2</v>
      </c>
      <c r="UZ140">
        <v>2.2505029994635301E-2</v>
      </c>
      <c r="VA140">
        <v>7.80726536186825E-2</v>
      </c>
      <c r="VB140">
        <v>2.63416661994662E-2</v>
      </c>
      <c r="VC140">
        <v>4.7382739810651803E-2</v>
      </c>
      <c r="VD140">
        <v>3.8281540455266598E-2</v>
      </c>
      <c r="VE140">
        <v>1.3316692565804001E-3</v>
      </c>
      <c r="VF140">
        <v>1.0455218237986901E-3</v>
      </c>
      <c r="VG140">
        <v>3.8791576961176397E-2</v>
      </c>
      <c r="VH140">
        <v>1.01373596767845E-2</v>
      </c>
      <c r="VI140">
        <v>6.8398510271140203E-2</v>
      </c>
      <c r="VJ140">
        <v>3.2478234704877602E-2</v>
      </c>
      <c r="VK140">
        <v>1.8558423496891598E-2</v>
      </c>
      <c r="VL140">
        <v>3.9462317916321203E-2</v>
      </c>
      <c r="VM140">
        <v>4.5103696249645601E-2</v>
      </c>
      <c r="VN140">
        <v>3.2478234704877602E-2</v>
      </c>
      <c r="VO140">
        <v>1.8558423496891598E-2</v>
      </c>
      <c r="VP140">
        <v>3.9462317916321203E-2</v>
      </c>
      <c r="VQ140">
        <v>4.4715792563065897E-2</v>
      </c>
      <c r="VR140">
        <v>2.1093661055989001E-2</v>
      </c>
      <c r="VS140">
        <v>2.2850790557096001E-2</v>
      </c>
      <c r="VT140">
        <v>2.6847606235219298E-2</v>
      </c>
      <c r="VU140">
        <v>1.7245141331153201E-2</v>
      </c>
      <c r="VV140">
        <v>4.4486735803297602E-2</v>
      </c>
      <c r="VW140">
        <v>4.4296056475105303E-2</v>
      </c>
      <c r="VX140">
        <v>8.58205982712784E-2</v>
      </c>
      <c r="VY140">
        <v>8.1940189188176998E-2</v>
      </c>
      <c r="VZ140">
        <v>6.3837236155120103E-2</v>
      </c>
      <c r="WA140">
        <v>1.14416209849447E-2</v>
      </c>
      <c r="WB140">
        <v>5.0857262474674703E-2</v>
      </c>
      <c r="WC140">
        <v>1.2339698550198199E-2</v>
      </c>
      <c r="WD140">
        <v>5.9511075028928002E-2</v>
      </c>
      <c r="WE140">
        <f t="shared" si="2"/>
        <v>0</v>
      </c>
      <c r="WJ140">
        <v>0</v>
      </c>
    </row>
    <row r="141" spans="1:608" x14ac:dyDescent="0.25">
      <c r="A141" t="s">
        <v>139</v>
      </c>
      <c r="EK141">
        <v>1</v>
      </c>
      <c r="EL141">
        <v>0.67668148590773203</v>
      </c>
      <c r="EM141">
        <v>0.87472677297553503</v>
      </c>
      <c r="EN141">
        <v>0.68198446836606497</v>
      </c>
      <c r="EO141">
        <v>0.686916350737239</v>
      </c>
      <c r="EP141">
        <v>0.66901501919168604</v>
      </c>
      <c r="EQ141">
        <v>0.55169549198898804</v>
      </c>
      <c r="ER141">
        <v>0.385955748663669</v>
      </c>
      <c r="ES141">
        <v>0.42825417369650498</v>
      </c>
      <c r="ET141">
        <v>0.45499463592684702</v>
      </c>
      <c r="EU141">
        <v>0.40235350135946502</v>
      </c>
      <c r="EV141">
        <v>9.4715913422530301E-2</v>
      </c>
      <c r="EW141">
        <v>0.38002114064331399</v>
      </c>
      <c r="EX141">
        <v>0.38002114064331399</v>
      </c>
      <c r="EY141">
        <v>0.85474790811854295</v>
      </c>
      <c r="EZ141">
        <v>0.62332776202913698</v>
      </c>
      <c r="FA141">
        <v>0.78173876747466897</v>
      </c>
      <c r="FB141">
        <v>0.634348269818098</v>
      </c>
      <c r="FC141">
        <v>1.3112290221961099E-2</v>
      </c>
      <c r="FD141">
        <v>4.0008776195974202E-3</v>
      </c>
      <c r="FE141">
        <v>0.15754651313912099</v>
      </c>
      <c r="FF141">
        <v>8.0045174947363004E-2</v>
      </c>
      <c r="FG141">
        <v>0.20283390543290999</v>
      </c>
      <c r="FH141">
        <v>6.4010502754452095E-2</v>
      </c>
      <c r="FI141">
        <v>3.3203678060558503E-2</v>
      </c>
      <c r="FJ141">
        <v>0.102998611169438</v>
      </c>
      <c r="FK141">
        <v>2.5065713798137199E-2</v>
      </c>
      <c r="FL141">
        <v>2.5065713798137199E-2</v>
      </c>
      <c r="FM141">
        <v>1.4706943488690701E-2</v>
      </c>
      <c r="FN141">
        <v>9.8756827518077503E-2</v>
      </c>
      <c r="FO141">
        <v>1.16690345587963E-3</v>
      </c>
      <c r="FP141">
        <v>7.2414371334159705E-2</v>
      </c>
      <c r="FQ141">
        <v>7.3390429742087399E-2</v>
      </c>
      <c r="FR141">
        <v>5.2527553111849097E-2</v>
      </c>
      <c r="FS141">
        <v>1.87239135615665E-2</v>
      </c>
      <c r="FT141">
        <v>0.16956081058567199</v>
      </c>
      <c r="FU141">
        <v>0.127602966067795</v>
      </c>
      <c r="FV141">
        <v>0.184852174386438</v>
      </c>
      <c r="FW141">
        <v>0.16401224801207001</v>
      </c>
      <c r="FX141">
        <v>1.58951546775476E-2</v>
      </c>
      <c r="FY141">
        <v>0.21359934942786901</v>
      </c>
      <c r="FZ141">
        <v>0.21359934942786901</v>
      </c>
      <c r="GA141">
        <v>0.35869194994225401</v>
      </c>
      <c r="GB141">
        <v>5.8271477278711202E-2</v>
      </c>
      <c r="GC141">
        <v>0.140765793114149</v>
      </c>
      <c r="GD141">
        <v>5.9538877040731198E-3</v>
      </c>
      <c r="GE141">
        <v>0.31700060054678503</v>
      </c>
      <c r="GF141">
        <v>0.38656313146546001</v>
      </c>
      <c r="GG141">
        <v>0.26847461342539702</v>
      </c>
      <c r="GH141">
        <v>0.34667074380575402</v>
      </c>
      <c r="GI141">
        <v>0.24884650626857599</v>
      </c>
      <c r="GJ141">
        <v>0.208901414377925</v>
      </c>
      <c r="GK141">
        <v>0.37809680801596801</v>
      </c>
      <c r="GL141">
        <v>0.391878940809404</v>
      </c>
      <c r="GM141">
        <v>0.20616515963888099</v>
      </c>
      <c r="GN141">
        <v>0.20616515963888099</v>
      </c>
      <c r="GO141">
        <v>0.81197780337216396</v>
      </c>
      <c r="GP141">
        <v>0.38323524291121402</v>
      </c>
      <c r="GQ141">
        <v>0.22975328836422301</v>
      </c>
      <c r="GR141">
        <v>0.39639981392120799</v>
      </c>
      <c r="GS141">
        <v>3.03297055643276E-2</v>
      </c>
      <c r="GT141">
        <v>3.1168337934052801E-3</v>
      </c>
      <c r="GU141">
        <v>0.151477424013331</v>
      </c>
      <c r="GV141">
        <v>0.12245361820618</v>
      </c>
      <c r="GW141">
        <v>0.18672948913929799</v>
      </c>
      <c r="GX141">
        <v>0.118843901761553</v>
      </c>
      <c r="GY141">
        <v>4.15831292446723E-2</v>
      </c>
      <c r="GZ141">
        <v>4.1305186651611203E-2</v>
      </c>
      <c r="HA141">
        <v>0.24435912085044001</v>
      </c>
      <c r="HB141">
        <v>0.24435912085044001</v>
      </c>
      <c r="HC141">
        <v>0.16882610403711101</v>
      </c>
      <c r="HD141">
        <v>9.2489200842313699E-2</v>
      </c>
      <c r="HE141">
        <v>3.9789690863872199E-2</v>
      </c>
      <c r="HF141">
        <v>7.2270323583707496E-2</v>
      </c>
      <c r="HG141">
        <v>9.9838477994157099E-2</v>
      </c>
      <c r="HH141">
        <v>5.9509073579829402E-2</v>
      </c>
      <c r="HI141">
        <v>4.5394372630657001E-2</v>
      </c>
      <c r="HJ141">
        <v>0.16602847556507599</v>
      </c>
      <c r="HK141">
        <v>0.16094858651059199</v>
      </c>
      <c r="HL141">
        <v>0.16758730709049399</v>
      </c>
      <c r="HM141">
        <v>0.13959200108075501</v>
      </c>
      <c r="HN141">
        <v>2.4030407421845499E-3</v>
      </c>
      <c r="HO141">
        <v>0.27291463281618999</v>
      </c>
      <c r="HP141">
        <v>0.27291463281618999</v>
      </c>
      <c r="HQ141">
        <v>0.23406282854487201</v>
      </c>
      <c r="HR141">
        <v>6.1116797991006798E-2</v>
      </c>
      <c r="HS141">
        <v>0.104737353538951</v>
      </c>
      <c r="HT141">
        <v>9.1263455937083807E-2</v>
      </c>
      <c r="HU141">
        <v>0.19835808988286399</v>
      </c>
      <c r="HV141">
        <v>0.20757476128015301</v>
      </c>
      <c r="HW141">
        <v>0.20720446069133</v>
      </c>
      <c r="HX141">
        <v>3.5036508000991402E-2</v>
      </c>
      <c r="HY141">
        <v>0.26043330552909699</v>
      </c>
      <c r="HZ141">
        <v>4.24826568246005E-2</v>
      </c>
      <c r="IA141">
        <v>5.3501962380000399E-2</v>
      </c>
      <c r="IB141">
        <v>7.5673590362791698E-2</v>
      </c>
      <c r="IC141">
        <v>0.28422199881743099</v>
      </c>
      <c r="ID141">
        <v>0.28422199881743099</v>
      </c>
      <c r="IE141">
        <v>0.12899982699368301</v>
      </c>
      <c r="IF141">
        <v>0.14687114970853701</v>
      </c>
      <c r="IG141">
        <v>0.14532317234543199</v>
      </c>
      <c r="IH141">
        <v>0.109649331910046</v>
      </c>
      <c r="II141">
        <v>0.341448082470588</v>
      </c>
      <c r="IJ141">
        <v>0.40240823962191602</v>
      </c>
      <c r="IK141">
        <v>0.37205797792697598</v>
      </c>
      <c r="IL141">
        <v>0.17693435864005999</v>
      </c>
      <c r="IM141">
        <v>0.445575964421004</v>
      </c>
      <c r="IN141">
        <v>0.18836714578164501</v>
      </c>
      <c r="IO141">
        <v>2.7571920689121E-2</v>
      </c>
      <c r="IP141">
        <v>0.19744224270993799</v>
      </c>
      <c r="IQ141">
        <v>0.24478158542733999</v>
      </c>
      <c r="IR141">
        <v>0.24478158542733999</v>
      </c>
      <c r="IS141">
        <v>0.37790965093145001</v>
      </c>
      <c r="IT141">
        <v>0.28499270689237599</v>
      </c>
      <c r="IU141">
        <v>0.38148304001911998</v>
      </c>
      <c r="IV141">
        <v>0.248188773706429</v>
      </c>
      <c r="IW141">
        <v>3.9460811613934298E-2</v>
      </c>
      <c r="IX141">
        <v>4.15568882314441E-2</v>
      </c>
      <c r="IY141">
        <v>0.108434986755149</v>
      </c>
      <c r="IZ141">
        <v>0.15160090116748001</v>
      </c>
      <c r="JA141">
        <v>9.4859680838146596E-2</v>
      </c>
      <c r="JB141">
        <v>0.16058281683164499</v>
      </c>
      <c r="JC141">
        <v>0.10627708902091799</v>
      </c>
      <c r="JD141">
        <v>1.38399815519227E-2</v>
      </c>
      <c r="JE141">
        <v>0.172623708254735</v>
      </c>
      <c r="JF141">
        <v>0.172623708254735</v>
      </c>
      <c r="JG141">
        <v>0.13003366898310201</v>
      </c>
      <c r="JH141">
        <v>9.0690034629827707E-2</v>
      </c>
      <c r="JI141">
        <v>0.16367175291734001</v>
      </c>
      <c r="JJ141">
        <v>0.13605336062979201</v>
      </c>
      <c r="JK141">
        <v>0.18498987670113201</v>
      </c>
      <c r="JL141">
        <v>0.28935585196873498</v>
      </c>
      <c r="JM141">
        <v>1.19107755669814E-2</v>
      </c>
      <c r="JN141">
        <v>0.27231170185645598</v>
      </c>
      <c r="JO141">
        <v>1.15043051164881E-2</v>
      </c>
      <c r="JP141">
        <v>0.26298363634239702</v>
      </c>
      <c r="JQ141">
        <v>4.4700989474107097E-2</v>
      </c>
      <c r="JR141">
        <v>6.3166869567313197E-2</v>
      </c>
      <c r="JS141">
        <v>0.19731548878015701</v>
      </c>
      <c r="JT141">
        <v>0.19731548878015701</v>
      </c>
      <c r="JU141">
        <v>0.55297799219745902</v>
      </c>
      <c r="JV141">
        <v>6.0318757881770699E-2</v>
      </c>
      <c r="JW141">
        <v>0.13235578688458099</v>
      </c>
      <c r="JX141">
        <v>2.3606144237271701E-2</v>
      </c>
      <c r="JY141">
        <v>0.43252588095976502</v>
      </c>
      <c r="JZ141">
        <v>0.68133311085807602</v>
      </c>
      <c r="KA141">
        <v>0.29664912294497597</v>
      </c>
      <c r="KB141">
        <v>0.435030990862733</v>
      </c>
      <c r="KC141">
        <v>0.41288779323840302</v>
      </c>
      <c r="KD141">
        <v>0.24850237570994699</v>
      </c>
      <c r="KE141">
        <v>0.323641299294947</v>
      </c>
      <c r="KF141">
        <v>0.64039387443317597</v>
      </c>
      <c r="KG141">
        <v>0.27446111581768601</v>
      </c>
      <c r="KH141">
        <v>0.27446111581768601</v>
      </c>
      <c r="KI141">
        <v>0.87724380998725304</v>
      </c>
      <c r="KJ141">
        <v>0.42188878261742702</v>
      </c>
      <c r="KK141">
        <v>0.27573988183494502</v>
      </c>
      <c r="KL141">
        <v>0.41427288439395299</v>
      </c>
      <c r="KM141">
        <v>0.636625863332826</v>
      </c>
      <c r="KN141">
        <v>0.66388393843981097</v>
      </c>
      <c r="KO141">
        <v>0.49618581445754101</v>
      </c>
      <c r="KP141">
        <v>0.33002877834577199</v>
      </c>
      <c r="KQ141">
        <v>0.484294779595633</v>
      </c>
      <c r="KR141">
        <v>0.33555890109209002</v>
      </c>
      <c r="KS141">
        <v>0.32097200080909</v>
      </c>
      <c r="KT141">
        <v>0.42148116919045803</v>
      </c>
      <c r="KU141">
        <v>0.35475784335358301</v>
      </c>
      <c r="KV141">
        <v>0.35475784335358301</v>
      </c>
      <c r="KW141">
        <v>0.61684789384340899</v>
      </c>
      <c r="KX141">
        <v>0.563756596498734</v>
      </c>
      <c r="KY141">
        <v>0.73576587098211799</v>
      </c>
      <c r="KZ141">
        <v>0.57456040285339505</v>
      </c>
      <c r="LA141">
        <v>0.192803259616559</v>
      </c>
      <c r="LB141">
        <v>0.13610611700366201</v>
      </c>
      <c r="LC141">
        <v>7.9641912656168608E-3</v>
      </c>
      <c r="LD141">
        <v>0.194835760410805</v>
      </c>
      <c r="LE141">
        <v>2.0334350723849202E-3</v>
      </c>
      <c r="LF141">
        <v>0.186123835312099</v>
      </c>
      <c r="LG141">
        <v>3.7520677983058803E-2</v>
      </c>
      <c r="LH141">
        <v>1.9392408080032501E-3</v>
      </c>
      <c r="LI141">
        <v>0.39076561359581702</v>
      </c>
      <c r="LJ141">
        <v>0.39076561359581702</v>
      </c>
      <c r="LK141">
        <v>0.227191562397486</v>
      </c>
      <c r="LL141">
        <v>0.27240066077724001</v>
      </c>
      <c r="LM141">
        <v>0.42548098065045098</v>
      </c>
      <c r="LN141">
        <v>0.33145909205957003</v>
      </c>
      <c r="LO141">
        <v>0.59074109293878396</v>
      </c>
      <c r="LP141">
        <v>0.54251133911994898</v>
      </c>
      <c r="LQ141">
        <v>0.43051831380529099</v>
      </c>
      <c r="LR141">
        <v>0.33697025137050501</v>
      </c>
      <c r="LS141">
        <v>0.48917500989468898</v>
      </c>
      <c r="LT141">
        <v>0.294869566992778</v>
      </c>
      <c r="LU141">
        <v>0.207108111827146</v>
      </c>
      <c r="LV141">
        <v>0.26825852803313499</v>
      </c>
      <c r="LW141">
        <v>0.45520541789916302</v>
      </c>
      <c r="LX141">
        <v>0.45520541789916302</v>
      </c>
      <c r="LY141">
        <v>0.481268350633066</v>
      </c>
      <c r="LZ141">
        <v>0.65333854257226798</v>
      </c>
      <c r="MA141">
        <v>0.62849822072158101</v>
      </c>
      <c r="MB141">
        <v>0.62671503002082296</v>
      </c>
      <c r="MC141">
        <v>5.9963707155701901E-2</v>
      </c>
      <c r="MD141">
        <v>6.2847237378605494E-2</v>
      </c>
      <c r="ME141">
        <v>8.2410545790321796E-2</v>
      </c>
      <c r="MF141">
        <v>0.110636245491688</v>
      </c>
      <c r="MG141">
        <v>0.12879083003188299</v>
      </c>
      <c r="MH141">
        <v>0.111602709489473</v>
      </c>
      <c r="MI141">
        <v>0.11687865322207</v>
      </c>
      <c r="MJ141">
        <v>6.9458471671911506E-2</v>
      </c>
      <c r="MK141">
        <v>0.37090830833822303</v>
      </c>
      <c r="ML141">
        <v>0.37090830833822303</v>
      </c>
      <c r="MM141">
        <v>1.93204305222297E-2</v>
      </c>
      <c r="MN141">
        <v>0.17437955037329</v>
      </c>
      <c r="MO141">
        <v>0.27925314179190402</v>
      </c>
      <c r="MP141">
        <v>0.126562844743622</v>
      </c>
      <c r="MQ141">
        <v>0.134842647361896</v>
      </c>
      <c r="MR141">
        <v>0.123805644256698</v>
      </c>
      <c r="MS141">
        <v>1.1439253892942499E-2</v>
      </c>
      <c r="MT141">
        <v>0.163766616922734</v>
      </c>
      <c r="MU141">
        <v>7.7770026244305998E-2</v>
      </c>
      <c r="MV141">
        <v>0.15705869612932799</v>
      </c>
      <c r="MW141">
        <v>0.18281932656441299</v>
      </c>
      <c r="MX141">
        <v>9.1476435932922998E-2</v>
      </c>
      <c r="MY141">
        <v>0.39822475832408499</v>
      </c>
      <c r="MZ141">
        <v>0.39822475832408499</v>
      </c>
      <c r="NA141">
        <v>1.44622251794299E-2</v>
      </c>
      <c r="NB141">
        <v>0.14454252866446801</v>
      </c>
      <c r="NC141">
        <v>0.288117843039989</v>
      </c>
      <c r="ND141">
        <v>0.24814546722672001</v>
      </c>
      <c r="NE141">
        <v>0.24499124824559501</v>
      </c>
      <c r="NF141">
        <v>0.23516858432493401</v>
      </c>
      <c r="NG141">
        <v>0.210487644401461</v>
      </c>
      <c r="NH141">
        <v>1.8140891573316699E-2</v>
      </c>
      <c r="NI141">
        <v>0.248423269301139</v>
      </c>
      <c r="NJ141">
        <v>5.0907246640024301E-2</v>
      </c>
      <c r="NK141">
        <v>3.07948726037118E-2</v>
      </c>
      <c r="NL141">
        <v>1.5670024751279099E-2</v>
      </c>
      <c r="NM141">
        <v>0.37691090868758897</v>
      </c>
      <c r="NN141">
        <v>0.37691090868758897</v>
      </c>
      <c r="NO141">
        <v>0.238658227632667</v>
      </c>
      <c r="NP141">
        <v>9.6344832048294499E-2</v>
      </c>
      <c r="NQ141">
        <v>0.104514793611043</v>
      </c>
      <c r="NR141">
        <v>8.2819728502220899E-2</v>
      </c>
      <c r="NS141">
        <v>0.401047004123952</v>
      </c>
      <c r="NT141">
        <v>0.48198924167132201</v>
      </c>
      <c r="NU141">
        <v>0.404680408128757</v>
      </c>
      <c r="NV141">
        <v>0.245020493975247</v>
      </c>
      <c r="NW141">
        <v>0.46816263715624301</v>
      </c>
      <c r="NX141">
        <v>0.255694820337039</v>
      </c>
      <c r="NY141">
        <v>3.1354301891543E-2</v>
      </c>
      <c r="NZ141">
        <v>9.6251510227622003E-2</v>
      </c>
      <c r="OA141">
        <v>0.42731898581088301</v>
      </c>
      <c r="OB141">
        <v>0.42731898581088301</v>
      </c>
      <c r="OC141">
        <v>0.44047187277951599</v>
      </c>
      <c r="OD141">
        <v>0.35465627712640402</v>
      </c>
      <c r="OE141">
        <v>0.42116580042834401</v>
      </c>
      <c r="OF141">
        <v>0.32821063655072402</v>
      </c>
      <c r="OG141">
        <v>5.68124211912822E-2</v>
      </c>
      <c r="OH141">
        <v>5.1457611308557902E-2</v>
      </c>
      <c r="OI141">
        <v>3.4326858484695098E-2</v>
      </c>
      <c r="OJ141">
        <v>0.16245551386020801</v>
      </c>
      <c r="OK141">
        <v>1.9188600647114199E-2</v>
      </c>
      <c r="OL141">
        <v>0.20495184666823699</v>
      </c>
      <c r="OM141">
        <v>9.3521331495293306E-2</v>
      </c>
      <c r="ON141">
        <v>5.9285522252693103E-2</v>
      </c>
      <c r="OO141">
        <v>0.30878907059801702</v>
      </c>
      <c r="OP141">
        <v>0.30878907059801702</v>
      </c>
      <c r="OQ141">
        <v>0.20258526728420401</v>
      </c>
      <c r="OR141">
        <v>0.126358725974584</v>
      </c>
      <c r="OS141">
        <v>0.14211775177515801</v>
      </c>
      <c r="OT141">
        <v>0.12746562615658699</v>
      </c>
      <c r="OU141">
        <v>0.43503315493273098</v>
      </c>
      <c r="OV141">
        <v>0.39438204472327698</v>
      </c>
      <c r="OW141">
        <v>7.6530745694278299E-2</v>
      </c>
      <c r="OX141">
        <v>0.25352303433175899</v>
      </c>
      <c r="OY141">
        <v>8.3504016510811796E-2</v>
      </c>
      <c r="OZ141">
        <v>0.25992379294336898</v>
      </c>
      <c r="PA141">
        <v>4.8978068120635897E-2</v>
      </c>
      <c r="PB141">
        <v>1.81049565091121E-4</v>
      </c>
      <c r="PC141">
        <v>0.36043699743778601</v>
      </c>
      <c r="PD141">
        <v>0.36043699743778601</v>
      </c>
      <c r="PE141">
        <v>0.272435979003541</v>
      </c>
      <c r="PF141">
        <v>0.342513033987559</v>
      </c>
      <c r="PG141">
        <v>0.5435664174364</v>
      </c>
      <c r="PH141">
        <v>0.27410194310049701</v>
      </c>
      <c r="PI141">
        <v>0.72533361458356604</v>
      </c>
      <c r="PJ141">
        <v>0.76135057793733596</v>
      </c>
      <c r="PK141">
        <v>0.43179639171286499</v>
      </c>
      <c r="PL141">
        <v>0.36257875471108397</v>
      </c>
      <c r="PM141">
        <v>0.54585808258592095</v>
      </c>
      <c r="PN141">
        <v>0.34891209557499397</v>
      </c>
      <c r="PO141">
        <v>0.14565978378389999</v>
      </c>
      <c r="PP141">
        <v>0.134232326973415</v>
      </c>
      <c r="PQ141">
        <v>0.46262715214041</v>
      </c>
      <c r="PR141">
        <v>0.46262715214041</v>
      </c>
      <c r="PS141">
        <v>0.63849730086571899</v>
      </c>
      <c r="PT141">
        <v>0.65811403368251198</v>
      </c>
      <c r="PU141">
        <v>0.83780096304935303</v>
      </c>
      <c r="PV141">
        <v>0.66218406207521396</v>
      </c>
      <c r="PW141">
        <v>0.59558504043378502</v>
      </c>
      <c r="PX141">
        <v>0.63121736077531498</v>
      </c>
      <c r="PY141">
        <v>0.33022898089880698</v>
      </c>
      <c r="PZ141">
        <v>0.39211499306910902</v>
      </c>
      <c r="QA141">
        <v>0.30633898251324299</v>
      </c>
      <c r="QB141">
        <v>0.48315329224716302</v>
      </c>
      <c r="QC141">
        <v>0.177469218930634</v>
      </c>
      <c r="QD141">
        <v>8.5096334589709E-2</v>
      </c>
      <c r="QE141">
        <v>0.50032529639412604</v>
      </c>
      <c r="QF141">
        <v>0.50032529639412604</v>
      </c>
      <c r="QG141">
        <v>0.72076414096192998</v>
      </c>
      <c r="QH141">
        <v>0.65607308515493101</v>
      </c>
      <c r="QI141">
        <v>0.62367912816117899</v>
      </c>
      <c r="QJ141">
        <v>0.656048832876025</v>
      </c>
      <c r="QK141">
        <v>0.59570596176297397</v>
      </c>
      <c r="QL141">
        <v>0.45327829369146799</v>
      </c>
      <c r="QM141">
        <v>0.69177274833375502</v>
      </c>
      <c r="QN141">
        <v>0.69521767344043095</v>
      </c>
      <c r="QO141">
        <v>0.48522860000851398</v>
      </c>
      <c r="QP141">
        <v>0.62160698630883504</v>
      </c>
      <c r="QQ141">
        <v>3.63133007985477E-2</v>
      </c>
      <c r="QR141">
        <v>0.696220282643501</v>
      </c>
      <c r="QS141">
        <v>0.70750027506812097</v>
      </c>
      <c r="QT141">
        <v>0.16504929480008201</v>
      </c>
      <c r="QU141">
        <v>0.62180220218191395</v>
      </c>
      <c r="QV141">
        <v>0.61861120094315702</v>
      </c>
      <c r="QW141">
        <v>0.53928720158763699</v>
      </c>
      <c r="QX141">
        <v>0.46243379008115498</v>
      </c>
      <c r="QY141">
        <v>0.71784882593404598</v>
      </c>
      <c r="QZ141">
        <v>0.72061679343579499</v>
      </c>
      <c r="RA141">
        <v>0.42632535055438597</v>
      </c>
      <c r="RB141">
        <v>0.63292438856400102</v>
      </c>
      <c r="RC141">
        <v>4.3870855671025798E-2</v>
      </c>
      <c r="RD141">
        <v>0.71588184375049901</v>
      </c>
      <c r="RE141">
        <v>0.71533904197022402</v>
      </c>
      <c r="RF141">
        <v>0.23063139196299301</v>
      </c>
      <c r="RG141">
        <v>0.62800418461905805</v>
      </c>
      <c r="RH141">
        <v>0.62740730052184801</v>
      </c>
      <c r="RI141">
        <v>0.33105210723706302</v>
      </c>
      <c r="RJ141">
        <v>0.203533980794327</v>
      </c>
      <c r="RK141">
        <v>0.64690649578929404</v>
      </c>
      <c r="RL141">
        <v>0.59782281111407098</v>
      </c>
      <c r="RM141">
        <v>0.232538598815999</v>
      </c>
      <c r="RN141">
        <v>0.57744295855306405</v>
      </c>
      <c r="RO141">
        <v>3.63133007985477E-2</v>
      </c>
      <c r="RP141">
        <v>0.696220282643501</v>
      </c>
      <c r="RQ141">
        <v>0.70750027506812097</v>
      </c>
      <c r="RR141">
        <v>0.16504929480008201</v>
      </c>
      <c r="RS141">
        <v>0.62180220218191395</v>
      </c>
      <c r="RT141">
        <v>0.61861120094315702</v>
      </c>
      <c r="RU141">
        <v>0.32966891465290599</v>
      </c>
      <c r="RV141">
        <v>0.26595261438745899</v>
      </c>
      <c r="RW141">
        <v>0.67213184275133298</v>
      </c>
      <c r="RX141">
        <v>0.61616941912415801</v>
      </c>
      <c r="RY141">
        <v>0.35373999803577599</v>
      </c>
      <c r="RZ141">
        <v>0.59178722096855796</v>
      </c>
      <c r="SA141">
        <v>4.3870855671025798E-2</v>
      </c>
      <c r="SB141">
        <v>0.71588184375049901</v>
      </c>
      <c r="SC141">
        <v>0.71533904197022402</v>
      </c>
      <c r="SD141">
        <v>0.23063139196299301</v>
      </c>
      <c r="SE141">
        <v>0.62800418461905805</v>
      </c>
      <c r="SF141">
        <v>0.62740730052184801</v>
      </c>
      <c r="SG141">
        <v>0.67988345179333598</v>
      </c>
      <c r="SH141">
        <v>0.41967791410491601</v>
      </c>
      <c r="SI141">
        <v>0.696062122232464</v>
      </c>
      <c r="SJ141">
        <v>0.68617717024207203</v>
      </c>
      <c r="SK141">
        <v>0.58693701882176696</v>
      </c>
      <c r="SL141">
        <v>0.65203893005986802</v>
      </c>
      <c r="SM141">
        <v>3.63133007985477E-2</v>
      </c>
      <c r="SN141">
        <v>0.696220282643501</v>
      </c>
      <c r="SO141">
        <v>0.70750027506812097</v>
      </c>
      <c r="SP141">
        <v>0.16504929480008201</v>
      </c>
      <c r="SQ141">
        <v>0.62180220218191395</v>
      </c>
      <c r="SR141">
        <v>0.61861120094315702</v>
      </c>
      <c r="SS141">
        <v>0.68458056241925802</v>
      </c>
      <c r="ST141">
        <v>0.421235168180362</v>
      </c>
      <c r="SU141">
        <v>0.72295760858826597</v>
      </c>
      <c r="SV141">
        <v>0.69997762584845702</v>
      </c>
      <c r="SW141">
        <v>0.37804348470212101</v>
      </c>
      <c r="SX141">
        <v>0.66183566537181504</v>
      </c>
      <c r="SY141">
        <v>4.3870855671025798E-2</v>
      </c>
      <c r="SZ141">
        <v>0.71588184375049901</v>
      </c>
      <c r="TA141">
        <v>0.71533904197022402</v>
      </c>
      <c r="TB141">
        <v>0.23063139196299301</v>
      </c>
      <c r="TC141">
        <v>0.62800418461905805</v>
      </c>
      <c r="TD141">
        <v>0.62740730052184801</v>
      </c>
      <c r="TE141">
        <v>0.31358898091901799</v>
      </c>
      <c r="TF141">
        <v>0.211514706706696</v>
      </c>
      <c r="TG141">
        <v>0.17813112554184601</v>
      </c>
      <c r="TH141">
        <v>5.0817824254455902E-3</v>
      </c>
      <c r="TI141">
        <v>0.203286779578952</v>
      </c>
      <c r="TJ141">
        <v>1.14644958339954E-3</v>
      </c>
      <c r="TK141">
        <v>4.3036496789026601E-2</v>
      </c>
      <c r="TL141">
        <v>4.6091344654112597E-2</v>
      </c>
      <c r="TM141">
        <v>6.9491588648546404E-2</v>
      </c>
      <c r="TN141">
        <v>2.18552077503999E-2</v>
      </c>
      <c r="TO141">
        <v>9.0132745902730294E-2</v>
      </c>
      <c r="TP141">
        <v>4.5873014248014397E-2</v>
      </c>
      <c r="TQ141">
        <v>6.8321742195228199E-2</v>
      </c>
      <c r="TR141">
        <v>5.6205107330134403E-2</v>
      </c>
      <c r="TS141">
        <v>4.9679119783369004E-3</v>
      </c>
      <c r="TT141">
        <v>3.5459903807267899E-2</v>
      </c>
      <c r="TU141">
        <v>2.8080875643229201E-2</v>
      </c>
      <c r="TV141">
        <v>6.9296640333793597E-2</v>
      </c>
      <c r="TW141">
        <v>1.5162187557727301E-2</v>
      </c>
      <c r="TX141">
        <v>1.8692216905514199E-2</v>
      </c>
      <c r="TY141">
        <v>7.1257090330994297E-2</v>
      </c>
      <c r="TZ141">
        <v>3.6198054199597998E-2</v>
      </c>
      <c r="UA141">
        <v>3.3576932793082603E-2</v>
      </c>
      <c r="UB141">
        <v>2.69614116886201E-2</v>
      </c>
      <c r="UC141">
        <v>1.39696805337279E-2</v>
      </c>
      <c r="UD141">
        <v>1.55441321531268E-2</v>
      </c>
      <c r="UE141">
        <v>6.0025026990369601E-2</v>
      </c>
      <c r="UF141">
        <v>8.8425419772738892E-3</v>
      </c>
      <c r="UG141">
        <v>1.9579420721417901E-2</v>
      </c>
      <c r="UH141">
        <v>8.2629186341297206E-2</v>
      </c>
      <c r="UI141">
        <v>6.2028729838702598E-2</v>
      </c>
      <c r="UJ141">
        <v>5.9383891886226198E-2</v>
      </c>
      <c r="UK141">
        <v>9.0242441924457094E-3</v>
      </c>
      <c r="UL141">
        <v>7.87992795606684E-2</v>
      </c>
      <c r="UM141">
        <v>2.5246024600212701E-2</v>
      </c>
      <c r="UN141">
        <v>3.7415135666926502E-2</v>
      </c>
      <c r="UO141">
        <v>4.8414389122511503E-2</v>
      </c>
      <c r="UP141">
        <v>4.2317767280570101E-2</v>
      </c>
      <c r="UQ141">
        <v>3.9443717308189102E-2</v>
      </c>
      <c r="UR141">
        <v>2.2238340477876501E-2</v>
      </c>
      <c r="US141">
        <v>4.0173414137941101E-2</v>
      </c>
      <c r="UT141">
        <v>3.48151448137535E-3</v>
      </c>
      <c r="UU141">
        <v>4.2200587112803202E-2</v>
      </c>
      <c r="UV141">
        <v>4.36360469988996E-2</v>
      </c>
      <c r="UW141">
        <v>2.65103703315527E-2</v>
      </c>
      <c r="UX141">
        <v>5.4940673626410301E-2</v>
      </c>
      <c r="UY141">
        <v>3.1947661114651998E-2</v>
      </c>
      <c r="UZ141">
        <v>2.96223204611301E-2</v>
      </c>
      <c r="VA141">
        <v>0.125864845658056</v>
      </c>
      <c r="VB141">
        <v>2.77007792207845E-2</v>
      </c>
      <c r="VC141">
        <v>4.8450246030834303E-2</v>
      </c>
      <c r="VD141">
        <v>4.9289166675610098E-2</v>
      </c>
      <c r="VE141">
        <v>6.0123327648325597E-3</v>
      </c>
      <c r="VF141">
        <v>1.5425893123344501E-2</v>
      </c>
      <c r="VG141">
        <v>2.5993616352703901E-2</v>
      </c>
      <c r="VH141">
        <v>5.5723403679711202E-2</v>
      </c>
      <c r="VI141">
        <v>7.2970139347621393E-2</v>
      </c>
      <c r="VJ141">
        <v>7.8588278613013499E-2</v>
      </c>
      <c r="VK141">
        <v>3.4169512722747403E-2</v>
      </c>
      <c r="VL141">
        <v>4.2186521298834198E-2</v>
      </c>
      <c r="VM141">
        <v>4.6395875568376002E-2</v>
      </c>
      <c r="VN141">
        <v>7.8588278613013499E-2</v>
      </c>
      <c r="VO141">
        <v>3.4169512722747403E-2</v>
      </c>
      <c r="VP141">
        <v>4.2186521298834198E-2</v>
      </c>
      <c r="VQ141">
        <v>6.0256620749998199E-2</v>
      </c>
      <c r="VR141">
        <v>1.6295283918889101E-2</v>
      </c>
      <c r="VS141">
        <v>5.0777754621108097E-2</v>
      </c>
      <c r="VT141">
        <v>0.108167699352597</v>
      </c>
      <c r="VU141">
        <v>1.13013187189031E-2</v>
      </c>
      <c r="VV141">
        <v>7.4060679770416504E-3</v>
      </c>
      <c r="VW141">
        <v>0.121771100381908</v>
      </c>
      <c r="VX141">
        <v>9.5113508324345494E-2</v>
      </c>
      <c r="VY141">
        <v>3.3789315956085099E-3</v>
      </c>
      <c r="VZ141">
        <v>7.4904149823679295E-2</v>
      </c>
      <c r="WA141">
        <v>9.1112965362233705E-2</v>
      </c>
      <c r="WB141">
        <v>0.110787514083832</v>
      </c>
      <c r="WC141">
        <v>4.2968277909445698E-2</v>
      </c>
      <c r="WD141">
        <v>4.2745189932811199E-2</v>
      </c>
      <c r="WE141">
        <f t="shared" si="2"/>
        <v>22</v>
      </c>
      <c r="WJ141">
        <v>0</v>
      </c>
    </row>
    <row r="142" spans="1:608" x14ac:dyDescent="0.25">
      <c r="A142" t="s">
        <v>140</v>
      </c>
      <c r="EL142">
        <v>1</v>
      </c>
      <c r="EM142">
        <v>0.48817506343080602</v>
      </c>
      <c r="EN142">
        <v>0.99057507736758899</v>
      </c>
      <c r="EO142">
        <v>0.85505925001630301</v>
      </c>
      <c r="EP142">
        <v>0.84740911933262797</v>
      </c>
      <c r="EQ142">
        <v>0.54703726931160701</v>
      </c>
      <c r="ER142">
        <v>0.71018686714708901</v>
      </c>
      <c r="ES142">
        <v>0.23439181531727901</v>
      </c>
      <c r="ET142">
        <v>0.84121403441435005</v>
      </c>
      <c r="EU142">
        <v>0.65494392921990496</v>
      </c>
      <c r="EV142">
        <v>0.20326913218790499</v>
      </c>
      <c r="EW142">
        <v>4.0999568819351198E-2</v>
      </c>
      <c r="EX142">
        <v>4.0999568819351198E-2</v>
      </c>
      <c r="EY142">
        <v>0.86017823967972895</v>
      </c>
      <c r="EZ142">
        <v>0.98304250697244799</v>
      </c>
      <c r="FA142">
        <v>0.95703766307456695</v>
      </c>
      <c r="FB142">
        <v>0.99101279717711699</v>
      </c>
      <c r="FC142">
        <v>0.157622412121529</v>
      </c>
      <c r="FD142">
        <v>0.12906194168034801</v>
      </c>
      <c r="FE142">
        <v>3.2153741183449901E-2</v>
      </c>
      <c r="FF142">
        <v>0.155570432051789</v>
      </c>
      <c r="FG142">
        <v>6.8422048535660196E-2</v>
      </c>
      <c r="FH142">
        <v>0.14479124859193601</v>
      </c>
      <c r="FI142">
        <v>3.2193825792258497E-2</v>
      </c>
      <c r="FJ142">
        <v>0.105851183826287</v>
      </c>
      <c r="FK142">
        <v>2.80673220069152E-3</v>
      </c>
      <c r="FL142">
        <v>2.80673220069152E-3</v>
      </c>
      <c r="FM142">
        <v>4.8546049305214202E-2</v>
      </c>
      <c r="FN142">
        <v>1.2505228006813E-2</v>
      </c>
      <c r="FO142">
        <v>6.9376566304664398E-3</v>
      </c>
      <c r="FP142">
        <v>4.0930390809511396E-3</v>
      </c>
      <c r="FQ142">
        <v>7.6899484954334203E-3</v>
      </c>
      <c r="FR142">
        <v>2.17811743767789E-2</v>
      </c>
      <c r="FS142">
        <v>3.19047751888634E-2</v>
      </c>
      <c r="FT142">
        <v>6.1138171421300203E-4</v>
      </c>
      <c r="FU142">
        <v>3.9492018033009599E-2</v>
      </c>
      <c r="FV142">
        <v>7.7837535358432604E-3</v>
      </c>
      <c r="FW142">
        <v>1.5288515946853E-2</v>
      </c>
      <c r="FX142">
        <v>2.7431333829339301E-2</v>
      </c>
      <c r="FY142">
        <v>4.9374219331559603E-2</v>
      </c>
      <c r="FZ142">
        <v>4.9374219331559603E-2</v>
      </c>
      <c r="GA142">
        <v>6.1370133354874602E-2</v>
      </c>
      <c r="GB142">
        <v>3.83457535654923E-3</v>
      </c>
      <c r="GC142">
        <v>1.0694254466643301E-2</v>
      </c>
      <c r="GD142">
        <v>2.20220977861664E-2</v>
      </c>
      <c r="GE142">
        <v>0.220797194588812</v>
      </c>
      <c r="GF142">
        <v>0.37569166575906698</v>
      </c>
      <c r="GG142">
        <v>0.54924962458603899</v>
      </c>
      <c r="GH142">
        <v>0.100376760524168</v>
      </c>
      <c r="GI142">
        <v>0.66086574927109498</v>
      </c>
      <c r="GJ142">
        <v>0.14184176413684499</v>
      </c>
      <c r="GK142">
        <v>0.54912267847245899</v>
      </c>
      <c r="GL142">
        <v>0.64282578242163302</v>
      </c>
      <c r="GM142">
        <v>2.7821598205346298E-2</v>
      </c>
      <c r="GN142">
        <v>2.7821598205346298E-2</v>
      </c>
      <c r="GO142">
        <v>0.63482598234936705</v>
      </c>
      <c r="GP142">
        <v>0.56675098126178702</v>
      </c>
      <c r="GQ142">
        <v>0.25911203271129601</v>
      </c>
      <c r="GR142">
        <v>0.71895608133352895</v>
      </c>
      <c r="GS142">
        <v>7.6192194804201502E-2</v>
      </c>
      <c r="GT142">
        <v>7.2058608971376698E-2</v>
      </c>
      <c r="GU142">
        <v>2.50297013692704E-2</v>
      </c>
      <c r="GV142">
        <v>7.6115296161598206E-2</v>
      </c>
      <c r="GW142">
        <v>1.78981785261563E-2</v>
      </c>
      <c r="GX142">
        <v>7.8692685746773294E-2</v>
      </c>
      <c r="GY142">
        <v>3.73783831667031E-3</v>
      </c>
      <c r="GZ142">
        <v>2.1867430160431502E-2</v>
      </c>
      <c r="HA142">
        <v>1.90208946764407E-3</v>
      </c>
      <c r="HB142">
        <v>1.90208946764407E-3</v>
      </c>
      <c r="HC142">
        <v>3.7474168040644898E-3</v>
      </c>
      <c r="HD142">
        <v>5.92930992312681E-3</v>
      </c>
      <c r="HE142">
        <v>5.0258344071427902E-2</v>
      </c>
      <c r="HF142">
        <v>1.06326651070513E-2</v>
      </c>
      <c r="HG142">
        <v>8.8195528907277193E-2</v>
      </c>
      <c r="HH142">
        <v>7.5741896758615507E-2</v>
      </c>
      <c r="HI142">
        <v>5.2731296831732999E-2</v>
      </c>
      <c r="HJ142">
        <v>5.8141239066222102E-2</v>
      </c>
      <c r="HK142">
        <v>3.99819312228403E-2</v>
      </c>
      <c r="HL142">
        <v>6.2138748423653703E-2</v>
      </c>
      <c r="HM142">
        <v>5.1564677293931598E-2</v>
      </c>
      <c r="HN142">
        <v>1.9690099943280499E-3</v>
      </c>
      <c r="HO142">
        <v>1.46734004440871E-2</v>
      </c>
      <c r="HP142">
        <v>1.46734004440871E-2</v>
      </c>
      <c r="HQ142">
        <v>1.5935989071909101E-2</v>
      </c>
      <c r="HR142">
        <v>1.1774067041161801E-3</v>
      </c>
      <c r="HS142">
        <v>4.0253449824198498E-2</v>
      </c>
      <c r="HT142">
        <v>2.35702661078687E-2</v>
      </c>
      <c r="HU142">
        <v>7.9665374166615802E-2</v>
      </c>
      <c r="HV142">
        <v>5.41646218195437E-2</v>
      </c>
      <c r="HW142">
        <v>0.10591921878843499</v>
      </c>
      <c r="HX142">
        <v>2.57917373755982E-2</v>
      </c>
      <c r="HY142">
        <v>7.0186254903059006E-2</v>
      </c>
      <c r="HZ142">
        <v>8.7723646458099797E-3</v>
      </c>
      <c r="IA142">
        <v>9.1161175796576094E-2</v>
      </c>
      <c r="IB142">
        <v>2.9122873580958799E-2</v>
      </c>
      <c r="IC142">
        <v>9.2333027404574303E-3</v>
      </c>
      <c r="ID142">
        <v>9.2333027404574303E-3</v>
      </c>
      <c r="IE142">
        <v>3.0997131202515901E-2</v>
      </c>
      <c r="IF142">
        <v>5.8774944522192403E-2</v>
      </c>
      <c r="IG142">
        <v>2.9936337404659501E-2</v>
      </c>
      <c r="IH142">
        <v>2.9776462912099601E-2</v>
      </c>
      <c r="II142">
        <v>0.50938792744644401</v>
      </c>
      <c r="IJ142">
        <v>0.59188081955497396</v>
      </c>
      <c r="IK142">
        <v>0.30757711425908801</v>
      </c>
      <c r="IL142">
        <v>0.40436086395541598</v>
      </c>
      <c r="IM142">
        <v>0.35343192133442602</v>
      </c>
      <c r="IN142">
        <v>0.47993821173321499</v>
      </c>
      <c r="IO142">
        <v>6.3824982645524594E-2</v>
      </c>
      <c r="IP142">
        <v>0.34088657933226602</v>
      </c>
      <c r="IQ142">
        <v>9.6003384454348504E-3</v>
      </c>
      <c r="IR142">
        <v>9.6003384454348504E-3</v>
      </c>
      <c r="IS142">
        <v>0.64058413016538396</v>
      </c>
      <c r="IT142">
        <v>0.47425989636293397</v>
      </c>
      <c r="IU142">
        <v>0.58580423982612595</v>
      </c>
      <c r="IV142">
        <v>0.43509292199029398</v>
      </c>
      <c r="IW142">
        <v>0.170276344476851</v>
      </c>
      <c r="IX142">
        <v>0.166028382265481</v>
      </c>
      <c r="IY142">
        <v>0.165465455181007</v>
      </c>
      <c r="IZ142">
        <v>5.7492088318214403E-2</v>
      </c>
      <c r="JA142">
        <v>0.15596851108783899</v>
      </c>
      <c r="JB142">
        <v>6.7089457560823199E-2</v>
      </c>
      <c r="JC142">
        <v>7.8317415232344201E-2</v>
      </c>
      <c r="JD142">
        <v>5.8607462961383298E-2</v>
      </c>
      <c r="JE142">
        <v>5.0945442912375002E-2</v>
      </c>
      <c r="JF142">
        <v>5.0945442912375002E-2</v>
      </c>
      <c r="JG142">
        <v>0.103915560856678</v>
      </c>
      <c r="JH142">
        <v>2.93022433364516E-3</v>
      </c>
      <c r="JI142">
        <v>3.0356883249042999E-2</v>
      </c>
      <c r="JJ142">
        <v>7.2007986033445102E-3</v>
      </c>
      <c r="JK142">
        <v>6.1517121952896603E-2</v>
      </c>
      <c r="JL142">
        <v>0.112795292407805</v>
      </c>
      <c r="JM142">
        <v>3.9253171293312399E-2</v>
      </c>
      <c r="JN142">
        <v>6.01937180606575E-2</v>
      </c>
      <c r="JO142">
        <v>4.78281749882409E-2</v>
      </c>
      <c r="JP142">
        <v>3.8889133127311702E-2</v>
      </c>
      <c r="JQ142">
        <v>3.1140576712243202E-2</v>
      </c>
      <c r="JR142">
        <v>8.08650791735534E-2</v>
      </c>
      <c r="JS142">
        <v>1.7318574914296399E-2</v>
      </c>
      <c r="JT142">
        <v>1.7318574914296399E-2</v>
      </c>
      <c r="JU142">
        <v>0.13523994320327701</v>
      </c>
      <c r="JV142">
        <v>2.9302904090589599E-2</v>
      </c>
      <c r="JW142">
        <v>4.8233118023392599E-2</v>
      </c>
      <c r="JX142">
        <v>2.93577107738183E-2</v>
      </c>
      <c r="JY142">
        <v>0.42187200920519402</v>
      </c>
      <c r="JZ142">
        <v>0.82082236097112904</v>
      </c>
      <c r="KA142">
        <v>0.520755165302064</v>
      </c>
      <c r="KB142">
        <v>0.15643878148180401</v>
      </c>
      <c r="KC142">
        <v>0.72092017220465399</v>
      </c>
      <c r="KD142">
        <v>0.12246664862758</v>
      </c>
      <c r="KE142">
        <v>0.53128993619818299</v>
      </c>
      <c r="KF142">
        <v>0.93025036068753297</v>
      </c>
      <c r="KG142">
        <v>3.3190014178644499E-2</v>
      </c>
      <c r="KH142">
        <v>3.3190014178644499E-2</v>
      </c>
      <c r="KI142">
        <v>0.86491101260255498</v>
      </c>
      <c r="KJ142">
        <v>0.72479770443270897</v>
      </c>
      <c r="KK142">
        <v>0.42199171836029598</v>
      </c>
      <c r="KL142">
        <v>0.73179229551377001</v>
      </c>
      <c r="KM142">
        <v>0.78774874276477402</v>
      </c>
      <c r="KN142">
        <v>0.82767852206264203</v>
      </c>
      <c r="KO142">
        <v>0.49542045924725098</v>
      </c>
      <c r="KP142">
        <v>0.67011755205099</v>
      </c>
      <c r="KQ142">
        <v>0.23450505512540201</v>
      </c>
      <c r="KR142">
        <v>0.75507560741068602</v>
      </c>
      <c r="KS142">
        <v>0.53155519741721502</v>
      </c>
      <c r="KT142">
        <v>0.67126890885646895</v>
      </c>
      <c r="KU142">
        <v>2.7565338503914599E-2</v>
      </c>
      <c r="KV142">
        <v>2.7565338503914599E-2</v>
      </c>
      <c r="KW142">
        <v>0.96822926326339498</v>
      </c>
      <c r="KX142">
        <v>0.93227686764428497</v>
      </c>
      <c r="KY142">
        <v>0.966892609479581</v>
      </c>
      <c r="KZ142">
        <v>0.94054182876596204</v>
      </c>
      <c r="LA142">
        <v>5.0061729036155599E-2</v>
      </c>
      <c r="LB142">
        <v>1.4764264575877799E-2</v>
      </c>
      <c r="LC142">
        <v>4.9433276539140999E-3</v>
      </c>
      <c r="LD142">
        <v>5.4892405320943499E-2</v>
      </c>
      <c r="LE142">
        <v>1.71227858426071E-2</v>
      </c>
      <c r="LF142">
        <v>5.60320961452066E-2</v>
      </c>
      <c r="LG142">
        <v>3.0492082088902799E-2</v>
      </c>
      <c r="LH142">
        <v>2.3909917068058999E-2</v>
      </c>
      <c r="LI142">
        <v>1.5911277208339401E-4</v>
      </c>
      <c r="LJ142">
        <v>1.5911277208339401E-4</v>
      </c>
      <c r="LK142">
        <v>8.3884148766579694E-2</v>
      </c>
      <c r="LL142">
        <v>3.8998624568053801E-2</v>
      </c>
      <c r="LM142">
        <v>1.5406206273880299E-3</v>
      </c>
      <c r="LN142">
        <v>1.7391965478146001E-2</v>
      </c>
      <c r="LO142">
        <v>0.59498450911355705</v>
      </c>
      <c r="LP142">
        <v>0.53996583762216399</v>
      </c>
      <c r="LQ142">
        <v>0.70526857120657904</v>
      </c>
      <c r="LR142">
        <v>0.121148458084124</v>
      </c>
      <c r="LS142">
        <v>0.80813506626391896</v>
      </c>
      <c r="LT142">
        <v>6.3188425182323205E-2</v>
      </c>
      <c r="LU142">
        <v>0.29657799480861902</v>
      </c>
      <c r="LV142">
        <v>0.32806345646433099</v>
      </c>
      <c r="LW142">
        <v>8.4442731047550297E-3</v>
      </c>
      <c r="LX142">
        <v>8.4442731047550297E-3</v>
      </c>
      <c r="LY142">
        <v>0.56057752866602495</v>
      </c>
      <c r="LZ142">
        <v>0.84737011789706296</v>
      </c>
      <c r="MA142">
        <v>0.22132402428992701</v>
      </c>
      <c r="MB142">
        <v>0.81435259572769103</v>
      </c>
      <c r="MC142">
        <v>6.8185345209824E-2</v>
      </c>
      <c r="MD142">
        <v>2.10390470809718E-2</v>
      </c>
      <c r="ME142">
        <v>4.4657539927947701E-2</v>
      </c>
      <c r="MF142">
        <v>8.6683820637154102E-2</v>
      </c>
      <c r="MG142">
        <v>6.6112054726893493E-2</v>
      </c>
      <c r="MH142">
        <v>9.5616650090223604E-2</v>
      </c>
      <c r="MI142">
        <v>5.3923518325521003E-2</v>
      </c>
      <c r="MJ142">
        <v>2.1593467716270898E-3</v>
      </c>
      <c r="MK142">
        <v>2.30590784719878E-2</v>
      </c>
      <c r="ML142">
        <v>2.30590784719878E-2</v>
      </c>
      <c r="MM142">
        <v>4.8552906141851801E-2</v>
      </c>
      <c r="MN142">
        <v>9.2798261315242797E-2</v>
      </c>
      <c r="MO142">
        <v>5.2388965031185597E-3</v>
      </c>
      <c r="MP142">
        <v>4.2052092520807804E-3</v>
      </c>
      <c r="MQ142">
        <v>9.6350164994555898E-2</v>
      </c>
      <c r="MR142">
        <v>4.0669182465262903E-2</v>
      </c>
      <c r="MS142">
        <v>4.88197828518942E-2</v>
      </c>
      <c r="MT142">
        <v>6.3697175011237103E-2</v>
      </c>
      <c r="MU142">
        <v>1.228166238529E-2</v>
      </c>
      <c r="MV142">
        <v>7.6557408716963093E-2</v>
      </c>
      <c r="MW142">
        <v>7.3955570590274994E-2</v>
      </c>
      <c r="MX142">
        <v>4.8217765416852E-2</v>
      </c>
      <c r="MY142">
        <v>1.5402803252137E-2</v>
      </c>
      <c r="MZ142">
        <v>1.5402803252137E-2</v>
      </c>
      <c r="NA142">
        <v>1.5811423094508999E-2</v>
      </c>
      <c r="NB142">
        <v>2.1042487137095601E-2</v>
      </c>
      <c r="NC142">
        <v>5.1147480741784599E-3</v>
      </c>
      <c r="ND142">
        <v>1.2047810617680701E-2</v>
      </c>
      <c r="NE142">
        <v>0.13549203981702701</v>
      </c>
      <c r="NF142">
        <v>6.9073588500201497E-2</v>
      </c>
      <c r="NG142">
        <v>0.113304970867957</v>
      </c>
      <c r="NH142">
        <v>9.3183450883397908E-3</v>
      </c>
      <c r="NI142">
        <v>8.4991110285864105E-2</v>
      </c>
      <c r="NJ142">
        <v>2.33470929538214E-2</v>
      </c>
      <c r="NK142">
        <v>8.7733781219492699E-2</v>
      </c>
      <c r="NL142">
        <v>5.3794573951693901E-3</v>
      </c>
      <c r="NM142">
        <v>5.1665357039748401E-3</v>
      </c>
      <c r="NN142">
        <v>5.1665357039748401E-3</v>
      </c>
      <c r="NO142">
        <v>0.123167040331424</v>
      </c>
      <c r="NP142">
        <v>7.3530236665224402E-2</v>
      </c>
      <c r="NQ142">
        <v>0.104898589410842</v>
      </c>
      <c r="NR142">
        <v>9.5600654038707197E-2</v>
      </c>
      <c r="NS142">
        <v>0.56015377782734699</v>
      </c>
      <c r="NT142">
        <v>0.65774822215607798</v>
      </c>
      <c r="NU142">
        <v>0.355700050631854</v>
      </c>
      <c r="NV142">
        <v>0.43578271009366998</v>
      </c>
      <c r="NW142">
        <v>0.38840550806503799</v>
      </c>
      <c r="NX142">
        <v>0.51647662776034398</v>
      </c>
      <c r="NY142">
        <v>5.7955436849469098E-2</v>
      </c>
      <c r="NZ142">
        <v>0.114046626687722</v>
      </c>
      <c r="OA142">
        <v>3.03646437842848E-3</v>
      </c>
      <c r="OB142">
        <v>3.03646437842848E-3</v>
      </c>
      <c r="OC142">
        <v>0.68080107241261401</v>
      </c>
      <c r="OD142">
        <v>0.558973959289356</v>
      </c>
      <c r="OE142">
        <v>0.69802470847818099</v>
      </c>
      <c r="OF142">
        <v>0.52663940506224305</v>
      </c>
      <c r="OG142">
        <v>0.119930288216426</v>
      </c>
      <c r="OH142">
        <v>7.8703682193446298E-2</v>
      </c>
      <c r="OI142">
        <v>0.141772653363887</v>
      </c>
      <c r="OJ142">
        <v>2.5878006748630101E-2</v>
      </c>
      <c r="OK142">
        <v>0.121196875058903</v>
      </c>
      <c r="OL142">
        <v>5.3459678861360001E-2</v>
      </c>
      <c r="OM142">
        <v>0.126824403397826</v>
      </c>
      <c r="ON142">
        <v>4.8847757876613503E-2</v>
      </c>
      <c r="OO142">
        <v>8.2040862253474706E-2</v>
      </c>
      <c r="OP142">
        <v>8.2040862253474706E-2</v>
      </c>
      <c r="OQ142">
        <v>0.15211272478278301</v>
      </c>
      <c r="OR142">
        <v>5.7952978500018203E-2</v>
      </c>
      <c r="OS142">
        <v>7.7705241938994196E-2</v>
      </c>
      <c r="OT142">
        <v>7.8578218170175101E-2</v>
      </c>
      <c r="OU142">
        <v>7.2319290150359095E-2</v>
      </c>
      <c r="OV142">
        <v>3.6436529081363897E-2</v>
      </c>
      <c r="OW142">
        <v>2.5423271144353599E-2</v>
      </c>
      <c r="OX142">
        <v>4.2087089120624699E-2</v>
      </c>
      <c r="OY142">
        <v>1.5287988205031E-2</v>
      </c>
      <c r="OZ142">
        <v>3.6434744856165199E-2</v>
      </c>
      <c r="PA142">
        <v>4.1988866874037502E-2</v>
      </c>
      <c r="PB142">
        <v>2.5193718920390899E-2</v>
      </c>
      <c r="PC142">
        <v>4.1314495889915098E-3</v>
      </c>
      <c r="PD142">
        <v>4.1314495889915098E-3</v>
      </c>
      <c r="PE142">
        <v>5.6597194529533497E-2</v>
      </c>
      <c r="PF142">
        <v>5.9292066710879603E-2</v>
      </c>
      <c r="PG142">
        <v>6.2992492475478695E-2</v>
      </c>
      <c r="PH142">
        <v>3.8987583713885103E-2</v>
      </c>
      <c r="PI142">
        <v>0.80555634867368897</v>
      </c>
      <c r="PJ142">
        <v>0.87568339876442702</v>
      </c>
      <c r="PK142">
        <v>0.63297732797585005</v>
      </c>
      <c r="PL142">
        <v>9.5159821006559994E-2</v>
      </c>
      <c r="PM142">
        <v>0.80331728022815696</v>
      </c>
      <c r="PN142">
        <v>8.7409322019127295E-2</v>
      </c>
      <c r="PO142">
        <v>0.19002351635605699</v>
      </c>
      <c r="PP142">
        <v>5.9708499634925603E-2</v>
      </c>
      <c r="PQ142">
        <v>1.27689235126418E-2</v>
      </c>
      <c r="PR142">
        <v>1.27689235126418E-2</v>
      </c>
      <c r="PS142">
        <v>0.73472390152801104</v>
      </c>
      <c r="PT142">
        <v>0.89460602347339502</v>
      </c>
      <c r="PU142">
        <v>0.54071905993240099</v>
      </c>
      <c r="PV142">
        <v>0.90209495919820104</v>
      </c>
      <c r="PW142">
        <v>0.73585095430906899</v>
      </c>
      <c r="PX142">
        <v>0.78454415548488898</v>
      </c>
      <c r="PY142">
        <v>0.176423325995124</v>
      </c>
      <c r="PZ142">
        <v>0.69620979049293297</v>
      </c>
      <c r="QA142">
        <v>0.12682207546239699</v>
      </c>
      <c r="QB142">
        <v>0.84926437480618899</v>
      </c>
      <c r="QC142">
        <v>0.19053522377342899</v>
      </c>
      <c r="QD142">
        <v>0.157155786955506</v>
      </c>
      <c r="QE142">
        <v>4.8642632960840598E-3</v>
      </c>
      <c r="QF142">
        <v>4.8642632960840598E-3</v>
      </c>
      <c r="QG142">
        <v>0.41469669179382601</v>
      </c>
      <c r="QH142">
        <v>0.98220658400568195</v>
      </c>
      <c r="QI142">
        <v>0.95682448374898599</v>
      </c>
      <c r="QJ142">
        <v>0.97092939563480296</v>
      </c>
      <c r="QK142">
        <v>0.42056524060575301</v>
      </c>
      <c r="QL142">
        <v>0.203619663735426</v>
      </c>
      <c r="QM142">
        <v>0.970920709824031</v>
      </c>
      <c r="QN142">
        <v>0.91557656497110795</v>
      </c>
      <c r="QO142">
        <v>0.30518927520347</v>
      </c>
      <c r="QP142">
        <v>0.96955043283613696</v>
      </c>
      <c r="QQ142">
        <v>3.95148632154812E-2</v>
      </c>
      <c r="QR142">
        <v>0.96775875993747895</v>
      </c>
      <c r="QS142">
        <v>0.95293016778800599</v>
      </c>
      <c r="QT142">
        <v>2.15859045469807E-2</v>
      </c>
      <c r="QU142">
        <v>0.943274155120434</v>
      </c>
      <c r="QV142">
        <v>0.96620396424280397</v>
      </c>
      <c r="QW142">
        <v>0.32263187811122801</v>
      </c>
      <c r="QX142">
        <v>0.27555999246496699</v>
      </c>
      <c r="QY142">
        <v>0.94003727440385099</v>
      </c>
      <c r="QZ142">
        <v>0.86332187145282802</v>
      </c>
      <c r="RA142">
        <v>0.16488779698877801</v>
      </c>
      <c r="RB142">
        <v>0.96610234114470095</v>
      </c>
      <c r="RC142">
        <v>5.2614789710387903E-2</v>
      </c>
      <c r="RD142">
        <v>0.92929184448614499</v>
      </c>
      <c r="RE142">
        <v>0.89387234736795396</v>
      </c>
      <c r="RF142">
        <v>4.3863164036140198E-2</v>
      </c>
      <c r="RG142">
        <v>0.92679600208833801</v>
      </c>
      <c r="RH142">
        <v>0.95829546259130505</v>
      </c>
      <c r="RI142">
        <v>0.17485605614869601</v>
      </c>
      <c r="RJ142">
        <v>0.113917276098979</v>
      </c>
      <c r="RK142">
        <v>0.94746438638666697</v>
      </c>
      <c r="RL142">
        <v>0.73634156608485202</v>
      </c>
      <c r="RM142">
        <v>0.104891850307391</v>
      </c>
      <c r="RN142">
        <v>0.92767951993678399</v>
      </c>
      <c r="RO142">
        <v>3.95148632154812E-2</v>
      </c>
      <c r="RP142">
        <v>0.96775875993747895</v>
      </c>
      <c r="RQ142">
        <v>0.95293016778800599</v>
      </c>
      <c r="RR142">
        <v>2.15859045469807E-2</v>
      </c>
      <c r="RS142">
        <v>0.943274155120434</v>
      </c>
      <c r="RT142">
        <v>0.96620396424280397</v>
      </c>
      <c r="RU142">
        <v>0.15576647840600999</v>
      </c>
      <c r="RV142">
        <v>0.120529444992643</v>
      </c>
      <c r="RW142">
        <v>0.91650540393566404</v>
      </c>
      <c r="RX142">
        <v>0.56714997230336905</v>
      </c>
      <c r="RY142">
        <v>0.10986507134230999</v>
      </c>
      <c r="RZ142">
        <v>0.91767162016973203</v>
      </c>
      <c r="SA142">
        <v>5.2614789710387903E-2</v>
      </c>
      <c r="SB142">
        <v>0.92929184448614499</v>
      </c>
      <c r="SC142">
        <v>0.89387234736795396</v>
      </c>
      <c r="SD142">
        <v>4.3863164036140198E-2</v>
      </c>
      <c r="SE142">
        <v>0.92679600208833801</v>
      </c>
      <c r="SF142">
        <v>0.95829546259130505</v>
      </c>
      <c r="SG142">
        <v>0.61517799020500596</v>
      </c>
      <c r="SH142">
        <v>0.13984228353831599</v>
      </c>
      <c r="SI142">
        <v>0.95753278585453205</v>
      </c>
      <c r="SJ142">
        <v>0.94330540097186599</v>
      </c>
      <c r="SK142">
        <v>0.43764944716082099</v>
      </c>
      <c r="SL142">
        <v>0.96565315747786495</v>
      </c>
      <c r="SM142">
        <v>3.95148632154812E-2</v>
      </c>
      <c r="SN142">
        <v>0.96775875993747895</v>
      </c>
      <c r="SO142">
        <v>0.95293016778800599</v>
      </c>
      <c r="SP142">
        <v>2.15859045469807E-2</v>
      </c>
      <c r="SQ142">
        <v>0.943274155120434</v>
      </c>
      <c r="SR142">
        <v>0.96620396424280397</v>
      </c>
      <c r="SS142">
        <v>0.59183880413710199</v>
      </c>
      <c r="ST142">
        <v>0.259370004311124</v>
      </c>
      <c r="SU142">
        <v>0.93194065206532495</v>
      </c>
      <c r="SV142">
        <v>0.934516137234637</v>
      </c>
      <c r="SW142">
        <v>0.15408699918552901</v>
      </c>
      <c r="SX142">
        <v>0.96526043006050899</v>
      </c>
      <c r="SY142">
        <v>5.2614789710387903E-2</v>
      </c>
      <c r="SZ142">
        <v>0.92929184448614499</v>
      </c>
      <c r="TA142">
        <v>0.89387234736795396</v>
      </c>
      <c r="TB142">
        <v>4.3863164036140198E-2</v>
      </c>
      <c r="TC142">
        <v>0.92679600208833801</v>
      </c>
      <c r="TD142">
        <v>0.95829546259130505</v>
      </c>
      <c r="TE142">
        <v>0.65146326378858099</v>
      </c>
      <c r="TF142">
        <v>0.39058059910779902</v>
      </c>
      <c r="TG142">
        <v>1.88321867048929E-3</v>
      </c>
      <c r="TH142">
        <v>0.10965206483173801</v>
      </c>
      <c r="TI142">
        <v>0.33448141685208699</v>
      </c>
      <c r="TJ142">
        <v>1.8464840406983499E-2</v>
      </c>
      <c r="TK142">
        <v>2.8225482336812199E-2</v>
      </c>
      <c r="TL142">
        <v>1.4284150090447E-2</v>
      </c>
      <c r="TM142">
        <v>1.7688965342618601E-3</v>
      </c>
      <c r="TN142">
        <v>6.8668333886586802E-2</v>
      </c>
      <c r="TO142">
        <v>7.2122611980170698E-2</v>
      </c>
      <c r="TP142">
        <v>4.52075658720218E-2</v>
      </c>
      <c r="TQ142">
        <v>2.2897146717019898E-2</v>
      </c>
      <c r="TR142">
        <v>1.8295529328000899E-2</v>
      </c>
      <c r="TS142">
        <v>2.3391629363685301E-2</v>
      </c>
      <c r="TT142">
        <v>3.3032146871666899E-3</v>
      </c>
      <c r="TU142">
        <v>6.3002367441332502E-2</v>
      </c>
      <c r="TV142">
        <v>1.47107433188253E-2</v>
      </c>
      <c r="TW142">
        <v>7.4193799445356395E-2</v>
      </c>
      <c r="TX142">
        <v>1.90642487538236E-3</v>
      </c>
      <c r="TY142">
        <v>8.5095816852276199E-2</v>
      </c>
      <c r="TZ142">
        <v>4.8946872308275297E-2</v>
      </c>
      <c r="UA142">
        <v>2.5792730850376699E-2</v>
      </c>
      <c r="UB142">
        <v>3.60036256895288E-2</v>
      </c>
      <c r="UC142">
        <v>1.97418919617822E-2</v>
      </c>
      <c r="UD142">
        <v>7.7108693815622102E-3</v>
      </c>
      <c r="UE142">
        <v>1.2826522348288599E-2</v>
      </c>
      <c r="UF142">
        <v>3.4773883625766901E-3</v>
      </c>
      <c r="UG142">
        <v>1.25482108955696E-2</v>
      </c>
      <c r="UH142">
        <v>6.7677632540152103E-3</v>
      </c>
      <c r="UI142">
        <v>1.85432398616391E-3</v>
      </c>
      <c r="UJ142">
        <v>5.3141177152516303E-2</v>
      </c>
      <c r="UK142">
        <v>4.0599219441729402E-2</v>
      </c>
      <c r="UL142">
        <v>3.9928643822278703E-2</v>
      </c>
      <c r="UM142">
        <v>1.72004684008135E-2</v>
      </c>
      <c r="UN142">
        <v>1.25936095336777E-2</v>
      </c>
      <c r="UO142">
        <v>5.4702411207268001E-2</v>
      </c>
      <c r="UP142">
        <v>5.0038192890427304E-3</v>
      </c>
      <c r="UQ142">
        <v>3.64474833860194E-2</v>
      </c>
      <c r="UR142">
        <v>1.9813338428904599E-2</v>
      </c>
      <c r="US142">
        <v>0.114842203644295</v>
      </c>
      <c r="UT142">
        <v>1.16266369740907E-2</v>
      </c>
      <c r="UU142">
        <v>2.1480244364943502E-2</v>
      </c>
      <c r="UV142">
        <v>9.5657491101869899E-3</v>
      </c>
      <c r="UW142">
        <v>1.5864132053307799E-2</v>
      </c>
      <c r="UX142">
        <v>8.0258016132580701E-3</v>
      </c>
      <c r="UY142">
        <v>1.51741212914443E-2</v>
      </c>
      <c r="UZ142">
        <v>3.24903149775529E-3</v>
      </c>
      <c r="VA142">
        <v>4.2883975976732002E-3</v>
      </c>
      <c r="VB142">
        <v>2.0177566840220498E-2</v>
      </c>
      <c r="VC142">
        <v>5.0738114609837504E-3</v>
      </c>
      <c r="VD142">
        <v>8.8625018360896195E-3</v>
      </c>
      <c r="VE142">
        <v>4.0748767928341298E-2</v>
      </c>
      <c r="VF142">
        <v>4.2278755482917103E-2</v>
      </c>
      <c r="VG142">
        <v>3.9872911829806597E-3</v>
      </c>
      <c r="VH142">
        <v>0.14192938430972099</v>
      </c>
      <c r="VI142">
        <v>1.30717863652533E-2</v>
      </c>
      <c r="VJ142">
        <v>4.5254086694926601E-2</v>
      </c>
      <c r="VK142">
        <v>0.11265075089580499</v>
      </c>
      <c r="VL142">
        <v>9.4248555371144998E-3</v>
      </c>
      <c r="VM142">
        <v>1.48237605562611E-2</v>
      </c>
      <c r="VN142">
        <v>4.5254086694926601E-2</v>
      </c>
      <c r="VO142">
        <v>0.11265075089580499</v>
      </c>
      <c r="VP142">
        <v>9.4248555371144998E-3</v>
      </c>
      <c r="VQ142">
        <v>9.0969745958491104E-4</v>
      </c>
      <c r="VR142">
        <v>7.4258971349691599E-3</v>
      </c>
      <c r="VS142">
        <v>1.45965873340522E-2</v>
      </c>
      <c r="VT142">
        <v>6.3363735829467194E-2</v>
      </c>
      <c r="VU142">
        <v>2.05628296352738E-2</v>
      </c>
      <c r="VV142">
        <v>5.8283284079742301E-2</v>
      </c>
      <c r="VW142">
        <v>0.10713454829567901</v>
      </c>
      <c r="VX142">
        <v>1.2750959984535499E-2</v>
      </c>
      <c r="VY142">
        <v>2.9580140299612302E-2</v>
      </c>
      <c r="VZ142">
        <v>2.1155734545155399E-2</v>
      </c>
      <c r="WA142">
        <v>4.09544601454803E-2</v>
      </c>
      <c r="WB142">
        <v>0.21114793801190501</v>
      </c>
      <c r="WC142">
        <v>8.5089788897470993E-3</v>
      </c>
      <c r="WD142">
        <v>5.2204712220094596E-4</v>
      </c>
      <c r="WE142">
        <f t="shared" si="2"/>
        <v>80</v>
      </c>
      <c r="WJ142">
        <v>0</v>
      </c>
    </row>
    <row r="143" spans="1:608" x14ac:dyDescent="0.25">
      <c r="A143" t="s">
        <v>141</v>
      </c>
      <c r="EM143">
        <v>1</v>
      </c>
      <c r="EN143">
        <v>0.49196629548489801</v>
      </c>
      <c r="EO143">
        <v>0.52046782126369595</v>
      </c>
      <c r="EP143">
        <v>0.51740961484412895</v>
      </c>
      <c r="EQ143">
        <v>0.487781224319289</v>
      </c>
      <c r="ER143">
        <v>0.28761370987322499</v>
      </c>
      <c r="ES143">
        <v>0.39934746683718603</v>
      </c>
      <c r="ET143">
        <v>0.28272245653778999</v>
      </c>
      <c r="EU143">
        <v>0.35772272998202698</v>
      </c>
      <c r="EV143">
        <v>0.157364898824984</v>
      </c>
      <c r="EW143">
        <v>0.30006153162803401</v>
      </c>
      <c r="EX143">
        <v>0.30006153162803401</v>
      </c>
      <c r="EY143">
        <v>0.73102311304544398</v>
      </c>
      <c r="EZ143">
        <v>0.42737241530401099</v>
      </c>
      <c r="FA143">
        <v>0.55458482635065698</v>
      </c>
      <c r="FB143">
        <v>0.42688300843445598</v>
      </c>
      <c r="FC143">
        <v>2.19903801140953E-2</v>
      </c>
      <c r="FD143">
        <v>1.21221811985587E-2</v>
      </c>
      <c r="FE143">
        <v>0.11620307486781301</v>
      </c>
      <c r="FF143">
        <v>5.84007716013328E-2</v>
      </c>
      <c r="FG143">
        <v>0.172499938037319</v>
      </c>
      <c r="FH143">
        <v>4.4709916101111302E-2</v>
      </c>
      <c r="FI143">
        <v>8.5735700764483797E-3</v>
      </c>
      <c r="FJ143">
        <v>9.4092034297549296E-2</v>
      </c>
      <c r="FK143">
        <v>5.2191662889067902E-2</v>
      </c>
      <c r="FL143">
        <v>5.2191662889067902E-2</v>
      </c>
      <c r="FM143">
        <v>3.1823634748938401E-2</v>
      </c>
      <c r="FN143">
        <v>0.12364196767121401</v>
      </c>
      <c r="FO143">
        <v>5.1568687832770903E-2</v>
      </c>
      <c r="FP143">
        <v>7.5739580562728295E-2</v>
      </c>
      <c r="FQ143">
        <v>0.109050745030773</v>
      </c>
      <c r="FR143">
        <v>8.7779821149804094E-2</v>
      </c>
      <c r="FS143">
        <v>3.88311218693463E-2</v>
      </c>
      <c r="FT143">
        <v>0.241922566560583</v>
      </c>
      <c r="FU143">
        <v>0.14463084838862</v>
      </c>
      <c r="FV143">
        <v>0.24588761582170901</v>
      </c>
      <c r="FW143">
        <v>0.20193148819506701</v>
      </c>
      <c r="FX143">
        <v>5.1300571517526102E-2</v>
      </c>
      <c r="FY143">
        <v>0.27948396770220701</v>
      </c>
      <c r="FZ143">
        <v>0.27948396770220701</v>
      </c>
      <c r="GA143">
        <v>0.38561263552110803</v>
      </c>
      <c r="GB143">
        <v>0.103122814996933</v>
      </c>
      <c r="GC143">
        <v>0.162566627291722</v>
      </c>
      <c r="GD143">
        <v>4.0885751831032699E-2</v>
      </c>
      <c r="GE143">
        <v>0.29375244863466299</v>
      </c>
      <c r="GF143">
        <v>0.33599719760945601</v>
      </c>
      <c r="GG143">
        <v>0.24679060409025899</v>
      </c>
      <c r="GH143">
        <v>0.37702021348827902</v>
      </c>
      <c r="GI143">
        <v>0.13246340205148599</v>
      </c>
      <c r="GJ143">
        <v>0.26002222382595302</v>
      </c>
      <c r="GK143">
        <v>0.36739717735799698</v>
      </c>
      <c r="GL143">
        <v>0.33519919810125398</v>
      </c>
      <c r="GM143">
        <v>0.2212227626029</v>
      </c>
      <c r="GN143">
        <v>0.2212227626029</v>
      </c>
      <c r="GO143">
        <v>0.67539017281164504</v>
      </c>
      <c r="GP143">
        <v>0.33213647372586103</v>
      </c>
      <c r="GQ143">
        <v>0.29143181098981003</v>
      </c>
      <c r="GR143">
        <v>0.34765081871340597</v>
      </c>
      <c r="GS143">
        <v>3.2116470637311503E-2</v>
      </c>
      <c r="GT143">
        <v>1.75167965599775E-2</v>
      </c>
      <c r="GU143">
        <v>0.12845922403500901</v>
      </c>
      <c r="GV143">
        <v>0.15337479466917001</v>
      </c>
      <c r="GW143">
        <v>0.173900673786482</v>
      </c>
      <c r="GX143">
        <v>0.13525044102339101</v>
      </c>
      <c r="GY143">
        <v>4.1789615034095999E-2</v>
      </c>
      <c r="GZ143">
        <v>0.10980331316905401</v>
      </c>
      <c r="HA143">
        <v>0.306783859056939</v>
      </c>
      <c r="HB143">
        <v>0.306783859056939</v>
      </c>
      <c r="HC143">
        <v>0.18443405939318899</v>
      </c>
      <c r="HD143">
        <v>0.112130663001219</v>
      </c>
      <c r="HE143">
        <v>0.106971732135721</v>
      </c>
      <c r="HF143">
        <v>8.4172265195563506E-2</v>
      </c>
      <c r="HG143">
        <v>8.4864513544057302E-2</v>
      </c>
      <c r="HH143">
        <v>6.4944918093366596E-2</v>
      </c>
      <c r="HI143">
        <v>4.2274567231633801E-2</v>
      </c>
      <c r="HJ143">
        <v>0.19059669323782899</v>
      </c>
      <c r="HK143">
        <v>0.166629947484178</v>
      </c>
      <c r="HL143">
        <v>0.180751922344703</v>
      </c>
      <c r="HM143">
        <v>0.135235797551645</v>
      </c>
      <c r="HN143">
        <v>7.4341305718721995E-2</v>
      </c>
      <c r="HO143">
        <v>0.32604764115444101</v>
      </c>
      <c r="HP143">
        <v>0.32604764115444101</v>
      </c>
      <c r="HQ143">
        <v>0.245701799041426</v>
      </c>
      <c r="HR143">
        <v>5.3734784952411997E-2</v>
      </c>
      <c r="HS143">
        <v>0.15588494554165</v>
      </c>
      <c r="HT143">
        <v>0.102422294747151</v>
      </c>
      <c r="HU143">
        <v>0.26683257474669397</v>
      </c>
      <c r="HV143">
        <v>0.24865216703623</v>
      </c>
      <c r="HW143">
        <v>0.25906262262442498</v>
      </c>
      <c r="HX143">
        <v>0.10077808357158401</v>
      </c>
      <c r="HY143">
        <v>0.27017040626086403</v>
      </c>
      <c r="HZ143">
        <v>9.3635404875144195E-3</v>
      </c>
      <c r="IA143">
        <v>0.12737914753187901</v>
      </c>
      <c r="IB143">
        <v>0.14335161800492099</v>
      </c>
      <c r="IC143">
        <v>0.27975131324338098</v>
      </c>
      <c r="ID143">
        <v>0.27975131324338098</v>
      </c>
      <c r="IE143">
        <v>0.17727500263757001</v>
      </c>
      <c r="IF143">
        <v>0.198255787826455</v>
      </c>
      <c r="IG143">
        <v>0.171095268356143</v>
      </c>
      <c r="IH143">
        <v>0.16493749063232199</v>
      </c>
      <c r="II143">
        <v>0.30140524310251499</v>
      </c>
      <c r="IJ143">
        <v>0.32518073211568499</v>
      </c>
      <c r="IK143">
        <v>0.32138405121603902</v>
      </c>
      <c r="IL143">
        <v>0.194166476774812</v>
      </c>
      <c r="IM143">
        <v>0.36323169096411301</v>
      </c>
      <c r="IN143">
        <v>0.151583912801491</v>
      </c>
      <c r="IO143">
        <v>6.4917611900301E-2</v>
      </c>
      <c r="IP143">
        <v>0.23332197041885999</v>
      </c>
      <c r="IQ143">
        <v>0.20516298671316399</v>
      </c>
      <c r="IR143">
        <v>0.20516298671316399</v>
      </c>
      <c r="IS143">
        <v>0.29343162842332599</v>
      </c>
      <c r="IT143">
        <v>0.25643339673813897</v>
      </c>
      <c r="IU143">
        <v>0.30665462802133098</v>
      </c>
      <c r="IV143">
        <v>0.21214363848106399</v>
      </c>
      <c r="IW143">
        <v>4.2166475673462598E-3</v>
      </c>
      <c r="IX143">
        <v>1.65740338696648E-2</v>
      </c>
      <c r="IY143">
        <v>8.7563554770711802E-2</v>
      </c>
      <c r="IZ143">
        <v>0.14589427632535301</v>
      </c>
      <c r="JA143">
        <v>7.4490476082040499E-2</v>
      </c>
      <c r="JB143">
        <v>0.155989997953869</v>
      </c>
      <c r="JC143">
        <v>0.10274387657379901</v>
      </c>
      <c r="JD143">
        <v>4.0463286770858899E-2</v>
      </c>
      <c r="JE143">
        <v>0.21928000866491401</v>
      </c>
      <c r="JF143">
        <v>0.21928000866491401</v>
      </c>
      <c r="JG143">
        <v>3.1828392679710597E-2</v>
      </c>
      <c r="JH143">
        <v>9.5766692798581299E-2</v>
      </c>
      <c r="JI143">
        <v>0.18651239307742701</v>
      </c>
      <c r="JJ143">
        <v>0.184890061271234</v>
      </c>
      <c r="JK143">
        <v>0.233514761816319</v>
      </c>
      <c r="JL143">
        <v>0.32878591447466998</v>
      </c>
      <c r="JM143">
        <v>4.7375996448278203E-2</v>
      </c>
      <c r="JN143">
        <v>0.31202739708971799</v>
      </c>
      <c r="JO143">
        <v>2.5153676863654498E-3</v>
      </c>
      <c r="JP143">
        <v>0.29120234688830599</v>
      </c>
      <c r="JQ143">
        <v>8.2631163501517196E-2</v>
      </c>
      <c r="JR143">
        <v>0.10154584235059801</v>
      </c>
      <c r="JS143">
        <v>0.20501590279086401</v>
      </c>
      <c r="JT143">
        <v>0.20501590279086401</v>
      </c>
      <c r="JU143">
        <v>0.59249177738898096</v>
      </c>
      <c r="JV143">
        <v>0.121274648924275</v>
      </c>
      <c r="JW143">
        <v>0.2195580162929</v>
      </c>
      <c r="JX143">
        <v>7.8502872493647194E-2</v>
      </c>
      <c r="JY143">
        <v>0.46459777488291099</v>
      </c>
      <c r="JZ143">
        <v>0.61672926103471204</v>
      </c>
      <c r="KA143">
        <v>0.34856902192780398</v>
      </c>
      <c r="KB143">
        <v>0.41762934459568302</v>
      </c>
      <c r="KC143">
        <v>0.36025373448180897</v>
      </c>
      <c r="KD143">
        <v>0.28688611136723502</v>
      </c>
      <c r="KE143">
        <v>0.37541017179487601</v>
      </c>
      <c r="KF143">
        <v>0.43734218554927701</v>
      </c>
      <c r="KG143">
        <v>0.27387653375037702</v>
      </c>
      <c r="KH143">
        <v>0.27387653375037702</v>
      </c>
      <c r="KI143">
        <v>0.71164024846791296</v>
      </c>
      <c r="KJ143">
        <v>0.37321749544341198</v>
      </c>
      <c r="KK143">
        <v>0.39686713938963297</v>
      </c>
      <c r="KL143">
        <v>0.35632215520698002</v>
      </c>
      <c r="KM143">
        <v>0.496001161622034</v>
      </c>
      <c r="KN143">
        <v>0.51048741451157498</v>
      </c>
      <c r="KO143">
        <v>0.46133975316093401</v>
      </c>
      <c r="KP143">
        <v>0.29596459247407098</v>
      </c>
      <c r="KQ143">
        <v>0.46247504199492101</v>
      </c>
      <c r="KR143">
        <v>0.20222296532212999</v>
      </c>
      <c r="KS143">
        <v>0.32098982761455003</v>
      </c>
      <c r="KT143">
        <v>0.400663669149454</v>
      </c>
      <c r="KU143">
        <v>0.37374226788417197</v>
      </c>
      <c r="KV143">
        <v>0.37374226788417197</v>
      </c>
      <c r="KW143">
        <v>0.45192566590203598</v>
      </c>
      <c r="KX143">
        <v>0.41463559236583702</v>
      </c>
      <c r="KY143">
        <v>0.53055569321495899</v>
      </c>
      <c r="KZ143">
        <v>0.41397307385322202</v>
      </c>
      <c r="LA143">
        <v>0.25588351740779502</v>
      </c>
      <c r="LB143">
        <v>0.194339073008297</v>
      </c>
      <c r="LC143">
        <v>3.0805108789124701E-2</v>
      </c>
      <c r="LD143">
        <v>0.24915485822393399</v>
      </c>
      <c r="LE143">
        <v>8.2859397365234802E-3</v>
      </c>
      <c r="LF143">
        <v>0.23928518044477001</v>
      </c>
      <c r="LG143">
        <v>6.3788922982750407E-2</v>
      </c>
      <c r="LH143">
        <v>1.0355728061863001E-2</v>
      </c>
      <c r="LI143">
        <v>0.37084267526398501</v>
      </c>
      <c r="LJ143">
        <v>0.37084267526398501</v>
      </c>
      <c r="LK143">
        <v>0.27967209838342999</v>
      </c>
      <c r="LL143">
        <v>0.29175606127388398</v>
      </c>
      <c r="LM143">
        <v>0.476433745649601</v>
      </c>
      <c r="LN143">
        <v>0.35447636746955802</v>
      </c>
      <c r="LO143">
        <v>0.469672854304792</v>
      </c>
      <c r="LP143">
        <v>0.45969348438152802</v>
      </c>
      <c r="LQ143">
        <v>0.30389216586526602</v>
      </c>
      <c r="LR143">
        <v>0.36010607093187302</v>
      </c>
      <c r="LS143">
        <v>0.30602160281330598</v>
      </c>
      <c r="LT143">
        <v>0.305835637327877</v>
      </c>
      <c r="LU143">
        <v>0.20835337212225599</v>
      </c>
      <c r="LV143">
        <v>0.26220389501062702</v>
      </c>
      <c r="LW143">
        <v>0.401694397095679</v>
      </c>
      <c r="LX143">
        <v>0.401694397095679</v>
      </c>
      <c r="LY143">
        <v>0.42569295367992199</v>
      </c>
      <c r="LZ143">
        <v>0.48865121158244901</v>
      </c>
      <c r="MA143">
        <v>0.63361492195493796</v>
      </c>
      <c r="MB143">
        <v>0.51553263155897799</v>
      </c>
      <c r="MC143">
        <v>8.9295904543794796E-2</v>
      </c>
      <c r="MD143">
        <v>8.6547184775401201E-2</v>
      </c>
      <c r="ME143">
        <v>5.2599778700113203E-2</v>
      </c>
      <c r="MF143">
        <v>0.120465546422115</v>
      </c>
      <c r="MG143">
        <v>8.9690285655769697E-2</v>
      </c>
      <c r="MH143">
        <v>0.117941837117717</v>
      </c>
      <c r="MI143">
        <v>9.4901406112716302E-2</v>
      </c>
      <c r="MJ143">
        <v>0.104668580552636</v>
      </c>
      <c r="MK143">
        <v>0.35934132659235701</v>
      </c>
      <c r="ML143">
        <v>0.35934132659235701</v>
      </c>
      <c r="MM143">
        <v>8.3220694729281397E-2</v>
      </c>
      <c r="MN143">
        <v>0.192888058034517</v>
      </c>
      <c r="MO143">
        <v>0.30720515930254999</v>
      </c>
      <c r="MP143">
        <v>0.14284105357691401</v>
      </c>
      <c r="MQ143">
        <v>0.151641339053563</v>
      </c>
      <c r="MR143">
        <v>0.137889398960058</v>
      </c>
      <c r="MS143">
        <v>8.6885576781898198E-3</v>
      </c>
      <c r="MT143">
        <v>0.171747422655572</v>
      </c>
      <c r="MU143">
        <v>6.3371382373660703E-2</v>
      </c>
      <c r="MV143">
        <v>0.166895795059814</v>
      </c>
      <c r="MW143">
        <v>0.14843984876117799</v>
      </c>
      <c r="MX143">
        <v>9.9651119460310994E-2</v>
      </c>
      <c r="MY143">
        <v>0.38041377715442898</v>
      </c>
      <c r="MZ143">
        <v>0.38041377715442898</v>
      </c>
      <c r="NA143">
        <v>4.7833911116628401E-2</v>
      </c>
      <c r="NB143">
        <v>0.13713623666143601</v>
      </c>
      <c r="NC143">
        <v>0.30836239952585098</v>
      </c>
      <c r="ND143">
        <v>0.23961607915928401</v>
      </c>
      <c r="NE143">
        <v>0.319856276683601</v>
      </c>
      <c r="NF143">
        <v>0.29628382802903902</v>
      </c>
      <c r="NG143">
        <v>0.26858880786772599</v>
      </c>
      <c r="NH143">
        <v>8.4258103567578999E-3</v>
      </c>
      <c r="NI143">
        <v>0.274068589696357</v>
      </c>
      <c r="NJ143">
        <v>3.6352611524324202E-2</v>
      </c>
      <c r="NK143">
        <v>0.10177596203191699</v>
      </c>
      <c r="NL143">
        <v>2.0194591219285699E-2</v>
      </c>
      <c r="NM143">
        <v>0.37007913280446297</v>
      </c>
      <c r="NN143">
        <v>0.37007913280446297</v>
      </c>
      <c r="NO143">
        <v>0.29218816196720299</v>
      </c>
      <c r="NP143">
        <v>0.122789993718628</v>
      </c>
      <c r="NQ143">
        <v>0.118817789849489</v>
      </c>
      <c r="NR143">
        <v>9.6935812903951493E-2</v>
      </c>
      <c r="NS143">
        <v>0.33399539813940099</v>
      </c>
      <c r="NT143">
        <v>0.40569454048445303</v>
      </c>
      <c r="NU143">
        <v>0.39347046255079698</v>
      </c>
      <c r="NV143">
        <v>0.209423371288637</v>
      </c>
      <c r="NW143">
        <v>0.39687635110013297</v>
      </c>
      <c r="NX143">
        <v>0.198539115406731</v>
      </c>
      <c r="NY143">
        <v>0.110375843054481</v>
      </c>
      <c r="NZ143">
        <v>0.137108381256828</v>
      </c>
      <c r="OA143">
        <v>0.37337348446193702</v>
      </c>
      <c r="OB143">
        <v>0.37337348446193702</v>
      </c>
      <c r="OC143">
        <v>0.32797119795184498</v>
      </c>
      <c r="OD143">
        <v>0.298374222360693</v>
      </c>
      <c r="OE143">
        <v>0.30915886661509001</v>
      </c>
      <c r="OF143">
        <v>0.269478625162971</v>
      </c>
      <c r="OG143">
        <v>5.2905188241043698E-2</v>
      </c>
      <c r="OH143">
        <v>4.1156340555002099E-2</v>
      </c>
      <c r="OI143">
        <v>1.05317463697948E-2</v>
      </c>
      <c r="OJ143">
        <v>0.11142559659372001</v>
      </c>
      <c r="OK143">
        <v>2.1650432433471599E-3</v>
      </c>
      <c r="OL143">
        <v>0.14945450901854199</v>
      </c>
      <c r="OM143">
        <v>7.0342342505423802E-2</v>
      </c>
      <c r="ON143">
        <v>5.0541070487915903E-2</v>
      </c>
      <c r="OO143">
        <v>0.28612195859706602</v>
      </c>
      <c r="OP143">
        <v>0.28612195859706602</v>
      </c>
      <c r="OQ143">
        <v>0.19443704474550599</v>
      </c>
      <c r="OR143">
        <v>0.148670092692854</v>
      </c>
      <c r="OS143">
        <v>0.11871135876899699</v>
      </c>
      <c r="OT143">
        <v>0.150026149714068</v>
      </c>
      <c r="OU143">
        <v>0.49053154094150198</v>
      </c>
      <c r="OV143">
        <v>0.44085781142712299</v>
      </c>
      <c r="OW143">
        <v>9.2074156783214303E-2</v>
      </c>
      <c r="OX143">
        <v>0.293076220892451</v>
      </c>
      <c r="OY143">
        <v>9.4963774428460004E-2</v>
      </c>
      <c r="OZ143">
        <v>0.29599982333816599</v>
      </c>
      <c r="PA143">
        <v>6.2514564641236503E-2</v>
      </c>
      <c r="PB143">
        <v>3.7847518078211302E-2</v>
      </c>
      <c r="PC143">
        <v>0.35086923412282101</v>
      </c>
      <c r="PD143">
        <v>0.35086923412282101</v>
      </c>
      <c r="PE143">
        <v>0.32207201317226197</v>
      </c>
      <c r="PF143">
        <v>0.39569587700271303</v>
      </c>
      <c r="PG143">
        <v>0.61145023883209004</v>
      </c>
      <c r="PH143">
        <v>0.297003897930118</v>
      </c>
      <c r="PI143">
        <v>0.625563855520338</v>
      </c>
      <c r="PJ143">
        <v>0.63870113811337303</v>
      </c>
      <c r="PK143">
        <v>0.38745833819181802</v>
      </c>
      <c r="PL143">
        <v>0.35970644865449403</v>
      </c>
      <c r="PM143">
        <v>0.428060165573385</v>
      </c>
      <c r="PN143">
        <v>0.34062943772446602</v>
      </c>
      <c r="PO143">
        <v>0.229283202241189</v>
      </c>
      <c r="PP143">
        <v>0.15969117825201601</v>
      </c>
      <c r="PQ143">
        <v>0.40313116762328399</v>
      </c>
      <c r="PR143">
        <v>0.40313116762328399</v>
      </c>
      <c r="PS143">
        <v>0.56607578750338705</v>
      </c>
      <c r="PT143">
        <v>0.47986414322433002</v>
      </c>
      <c r="PU143">
        <v>0.80317987499085297</v>
      </c>
      <c r="PV143">
        <v>0.47518775691001802</v>
      </c>
      <c r="PW143">
        <v>0.47495056539970498</v>
      </c>
      <c r="PX143">
        <v>0.490361127479364</v>
      </c>
      <c r="PY143">
        <v>0.35785609734954699</v>
      </c>
      <c r="PZ143">
        <v>0.25921024626281702</v>
      </c>
      <c r="QA143">
        <v>0.32901045354561398</v>
      </c>
      <c r="QB143">
        <v>0.285013255209148</v>
      </c>
      <c r="QC143">
        <v>0.22535372906672099</v>
      </c>
      <c r="QD143">
        <v>0.10491040728930601</v>
      </c>
      <c r="QE143">
        <v>0.445645149321377</v>
      </c>
      <c r="QF143">
        <v>0.445645149321377</v>
      </c>
      <c r="QG143">
        <v>0.67432206385876003</v>
      </c>
      <c r="QH143">
        <v>0.437944937005047</v>
      </c>
      <c r="QI143">
        <v>0.42578161761278799</v>
      </c>
      <c r="QJ143">
        <v>0.428200348759953</v>
      </c>
      <c r="QK143">
        <v>0.50360430081544205</v>
      </c>
      <c r="QL143">
        <v>0.39191478523309198</v>
      </c>
      <c r="QM143">
        <v>0.49925417499185998</v>
      </c>
      <c r="QN143">
        <v>0.48029687213980399</v>
      </c>
      <c r="QO143">
        <v>0.41670742021625201</v>
      </c>
      <c r="QP143">
        <v>0.459083074049628</v>
      </c>
      <c r="QQ143">
        <v>5.01813132380515E-2</v>
      </c>
      <c r="QR143">
        <v>0.51202856761253002</v>
      </c>
      <c r="QS143">
        <v>0.519412593358481</v>
      </c>
      <c r="QT143">
        <v>0.16027581213282099</v>
      </c>
      <c r="QU143">
        <v>0.48126333551273398</v>
      </c>
      <c r="QV143">
        <v>0.45303396323452899</v>
      </c>
      <c r="QW143">
        <v>0.50920175858968897</v>
      </c>
      <c r="QX143">
        <v>0.44220295152278499</v>
      </c>
      <c r="QY143">
        <v>0.54309452379977197</v>
      </c>
      <c r="QZ143">
        <v>0.53018576214016699</v>
      </c>
      <c r="RA143">
        <v>0.40830932256246999</v>
      </c>
      <c r="RB143">
        <v>0.472961219406069</v>
      </c>
      <c r="RC143">
        <v>6.2572346500326698E-2</v>
      </c>
      <c r="RD143">
        <v>0.55925515500768697</v>
      </c>
      <c r="RE143">
        <v>0.55166125796547705</v>
      </c>
      <c r="RF143">
        <v>0.204092709554312</v>
      </c>
      <c r="RG143">
        <v>0.49840966833766598</v>
      </c>
      <c r="RH143">
        <v>0.46973962273574099</v>
      </c>
      <c r="RI143">
        <v>0.33758655304276902</v>
      </c>
      <c r="RJ143">
        <v>0.19669168690973099</v>
      </c>
      <c r="RK143">
        <v>0.46885705892033402</v>
      </c>
      <c r="RL143">
        <v>0.45123815030873798</v>
      </c>
      <c r="RM143">
        <v>0.24093116715894999</v>
      </c>
      <c r="RN143">
        <v>0.42943520415661701</v>
      </c>
      <c r="RO143">
        <v>5.01813132380515E-2</v>
      </c>
      <c r="RP143">
        <v>0.51202856761253002</v>
      </c>
      <c r="RQ143">
        <v>0.519412593358481</v>
      </c>
      <c r="RR143">
        <v>0.16027581213282099</v>
      </c>
      <c r="RS143">
        <v>0.48126333551273398</v>
      </c>
      <c r="RT143">
        <v>0.45303396323452899</v>
      </c>
      <c r="RU143">
        <v>0.36817665065052702</v>
      </c>
      <c r="RV143">
        <v>0.31438222967898399</v>
      </c>
      <c r="RW143">
        <v>0.51228021996055995</v>
      </c>
      <c r="RX143">
        <v>0.52111975009955502</v>
      </c>
      <c r="RY143">
        <v>0.36991110767684299</v>
      </c>
      <c r="RZ143">
        <v>0.44681858204321101</v>
      </c>
      <c r="SA143">
        <v>6.2572346500326698E-2</v>
      </c>
      <c r="SB143">
        <v>0.55925515500768697</v>
      </c>
      <c r="SC143">
        <v>0.55166125796547705</v>
      </c>
      <c r="SD143">
        <v>0.204092709554312</v>
      </c>
      <c r="SE143">
        <v>0.49840966833766598</v>
      </c>
      <c r="SF143">
        <v>0.46973962273574099</v>
      </c>
      <c r="SG143">
        <v>0.50880256059995999</v>
      </c>
      <c r="SH143">
        <v>0.35172496180113699</v>
      </c>
      <c r="SI143">
        <v>0.49870557734799198</v>
      </c>
      <c r="SJ143">
        <v>0.45627826400781502</v>
      </c>
      <c r="SK143">
        <v>0.46524241319981602</v>
      </c>
      <c r="SL143">
        <v>0.46496459217402503</v>
      </c>
      <c r="SM143">
        <v>5.01813132380515E-2</v>
      </c>
      <c r="SN143">
        <v>0.51202856761253002</v>
      </c>
      <c r="SO143">
        <v>0.519412593358481</v>
      </c>
      <c r="SP143">
        <v>0.16027581213282099</v>
      </c>
      <c r="SQ143">
        <v>0.48126333551273398</v>
      </c>
      <c r="SR143">
        <v>0.45303396323452899</v>
      </c>
      <c r="SS143">
        <v>0.55772955152603299</v>
      </c>
      <c r="ST143">
        <v>0.363513967451776</v>
      </c>
      <c r="SU143">
        <v>0.54063081842935701</v>
      </c>
      <c r="SV143">
        <v>0.479247959859256</v>
      </c>
      <c r="SW143">
        <v>0.35048664553472603</v>
      </c>
      <c r="SX143">
        <v>0.474716273537797</v>
      </c>
      <c r="SY143">
        <v>6.2572346500326698E-2</v>
      </c>
      <c r="SZ143">
        <v>0.55925515500768697</v>
      </c>
      <c r="TA143">
        <v>0.55166125796547705</v>
      </c>
      <c r="TB143">
        <v>0.204092709554312</v>
      </c>
      <c r="TC143">
        <v>0.49840966833766598</v>
      </c>
      <c r="TD143">
        <v>0.46973962273574099</v>
      </c>
      <c r="TE143">
        <v>0.14744031370899499</v>
      </c>
      <c r="TF143">
        <v>9.5384766477902602E-2</v>
      </c>
      <c r="TG143">
        <v>0.148310852401461</v>
      </c>
      <c r="TH143">
        <v>2.0755292867441599E-2</v>
      </c>
      <c r="TI143">
        <v>0.14827352059323101</v>
      </c>
      <c r="TJ143">
        <v>1.0041331274482699E-2</v>
      </c>
      <c r="TK143">
        <v>4.3433184803742097E-3</v>
      </c>
      <c r="TL143">
        <v>6.5811132958969107E-2</v>
      </c>
      <c r="TM143">
        <v>8.1644590169946699E-2</v>
      </c>
      <c r="TN143">
        <v>4.2866345828759797E-2</v>
      </c>
      <c r="TO143">
        <v>0.14556666760655099</v>
      </c>
      <c r="TP143">
        <v>1.1727291440513699E-2</v>
      </c>
      <c r="TQ143">
        <v>9.3718931773417603E-3</v>
      </c>
      <c r="TR143">
        <v>1.24677730241294E-2</v>
      </c>
      <c r="TS143">
        <v>1.8488464621133299E-3</v>
      </c>
      <c r="TT143">
        <v>3.42493148004894E-2</v>
      </c>
      <c r="TU143">
        <v>6.4835464326448398E-3</v>
      </c>
      <c r="TV143">
        <v>4.3323202372240001E-2</v>
      </c>
      <c r="TW143">
        <v>3.6287934577180297E-2</v>
      </c>
      <c r="TX143">
        <v>4.17906834394337E-2</v>
      </c>
      <c r="TY143">
        <v>8.7494036656890595E-2</v>
      </c>
      <c r="TZ143">
        <v>0.12673925319520901</v>
      </c>
      <c r="UA143">
        <v>2.16339619221818E-2</v>
      </c>
      <c r="UB143">
        <v>1.9467267419937598E-2</v>
      </c>
      <c r="UC143">
        <v>1.02838402165878E-2</v>
      </c>
      <c r="UD143">
        <v>5.2892202920480098E-3</v>
      </c>
      <c r="UE143">
        <v>5.8487593668532498E-2</v>
      </c>
      <c r="UF143">
        <v>2.2561609531413299E-2</v>
      </c>
      <c r="UG143">
        <v>3.23020201348257E-4</v>
      </c>
      <c r="UH143">
        <v>9.4734751475482798E-2</v>
      </c>
      <c r="UI143">
        <v>5.0626411130178399E-2</v>
      </c>
      <c r="UJ143">
        <v>9.3705172961785294E-2</v>
      </c>
      <c r="UK143">
        <v>3.95561130024632E-2</v>
      </c>
      <c r="UL143">
        <v>0.100872091304164</v>
      </c>
      <c r="UM143">
        <v>9.9780882215484996E-3</v>
      </c>
      <c r="UN143">
        <v>1.33094137761434E-2</v>
      </c>
      <c r="UO143">
        <v>7.0269924009554993E-2</v>
      </c>
      <c r="UP143">
        <v>4.4881446992313501E-2</v>
      </c>
      <c r="UQ143">
        <v>7.9743891245060095E-2</v>
      </c>
      <c r="UR143">
        <v>4.2836608467542898E-2</v>
      </c>
      <c r="US143">
        <v>5.9899764475902298E-2</v>
      </c>
      <c r="UT143">
        <v>1.7345049059281799E-2</v>
      </c>
      <c r="UU143">
        <v>3.4505888313800401E-2</v>
      </c>
      <c r="UV143">
        <v>2.0212232892915401E-2</v>
      </c>
      <c r="UW143">
        <v>3.9740963491466698E-2</v>
      </c>
      <c r="UX143">
        <v>7.7211462839634495E-2</v>
      </c>
      <c r="UY143">
        <v>5.7842286021858702E-2</v>
      </c>
      <c r="UZ143">
        <v>4.4705226196940298E-2</v>
      </c>
      <c r="VA143">
        <v>0.117419630015224</v>
      </c>
      <c r="VB143">
        <v>4.4259660534942402E-2</v>
      </c>
      <c r="VC143">
        <v>6.6523762700482006E-2</v>
      </c>
      <c r="VD143">
        <v>6.7658632635541602E-2</v>
      </c>
      <c r="VE143">
        <v>1.39983989460806E-2</v>
      </c>
      <c r="VF143">
        <v>2.14645505233838E-2</v>
      </c>
      <c r="VG143">
        <v>2.76801670506697E-2</v>
      </c>
      <c r="VH143">
        <v>7.7336781065866306E-2</v>
      </c>
      <c r="VI143">
        <v>4.8914022920092302E-2</v>
      </c>
      <c r="VJ143">
        <v>7.9027976800938204E-2</v>
      </c>
      <c r="VK143">
        <v>7.9150567955616306E-3</v>
      </c>
      <c r="VL143">
        <v>2.6534689047144899E-2</v>
      </c>
      <c r="VM143">
        <v>4.4907482673274997E-2</v>
      </c>
      <c r="VN143">
        <v>7.9027976800938204E-2</v>
      </c>
      <c r="VO143">
        <v>7.9150567955616306E-3</v>
      </c>
      <c r="VP143">
        <v>2.6534689047144899E-2</v>
      </c>
      <c r="VQ143">
        <v>6.0701333843657598E-2</v>
      </c>
      <c r="VR143">
        <v>4.1192024496237101E-2</v>
      </c>
      <c r="VS143">
        <v>5.1857784201096602E-2</v>
      </c>
      <c r="VT143">
        <v>0.1181197055949</v>
      </c>
      <c r="VU143">
        <v>2.44850280881218E-2</v>
      </c>
      <c r="VV143">
        <v>1.8014864062344899E-2</v>
      </c>
      <c r="VW143">
        <v>0.12519292751348801</v>
      </c>
      <c r="VX143">
        <v>8.2047349650228196E-2</v>
      </c>
      <c r="VY143">
        <v>7.9105531008192807E-3</v>
      </c>
      <c r="VZ143">
        <v>4.4468800744477899E-2</v>
      </c>
      <c r="WA143">
        <v>0.121310116555733</v>
      </c>
      <c r="WB143">
        <v>0.104446160570675</v>
      </c>
      <c r="WC143">
        <v>5.83863917179736E-2</v>
      </c>
      <c r="WD143">
        <v>5.43453607876992E-2</v>
      </c>
      <c r="WE143">
        <f t="shared" si="2"/>
        <v>3</v>
      </c>
      <c r="WJ143">
        <v>0</v>
      </c>
    </row>
    <row r="144" spans="1:608" x14ac:dyDescent="0.25">
      <c r="A144" t="s">
        <v>142</v>
      </c>
      <c r="EN144">
        <v>1</v>
      </c>
      <c r="EO144">
        <v>0.86147822034730903</v>
      </c>
      <c r="EP144">
        <v>0.84436502956049897</v>
      </c>
      <c r="EQ144">
        <v>0.59521472157389499</v>
      </c>
      <c r="ER144">
        <v>0.66822442507727398</v>
      </c>
      <c r="ES144">
        <v>0.26165766797029399</v>
      </c>
      <c r="ET144">
        <v>0.81182219704151504</v>
      </c>
      <c r="EU144">
        <v>0.71178232801390795</v>
      </c>
      <c r="EV144">
        <v>0.152444676221175</v>
      </c>
      <c r="EW144">
        <v>4.5904162838060002E-2</v>
      </c>
      <c r="EX144">
        <v>4.5904162838060002E-2</v>
      </c>
      <c r="EY144">
        <v>0.85406605970160598</v>
      </c>
      <c r="EZ144">
        <v>0.96435194324057505</v>
      </c>
      <c r="FA144">
        <v>0.950863480851311</v>
      </c>
      <c r="FB144">
        <v>0.97262421329723003</v>
      </c>
      <c r="FC144">
        <v>0.16014798769989899</v>
      </c>
      <c r="FD144">
        <v>0.13115329637654299</v>
      </c>
      <c r="FE144">
        <v>3.8863041253166399E-2</v>
      </c>
      <c r="FF144">
        <v>0.15751129579227399</v>
      </c>
      <c r="FG144">
        <v>7.2170029893248597E-2</v>
      </c>
      <c r="FH144">
        <v>0.14798200923129301</v>
      </c>
      <c r="FI144">
        <v>2.5926942916152301E-2</v>
      </c>
      <c r="FJ144">
        <v>0.10106511926375999</v>
      </c>
      <c r="FK144">
        <v>6.6691974854448397E-3</v>
      </c>
      <c r="FL144">
        <v>6.6691974854448397E-3</v>
      </c>
      <c r="FM144">
        <v>4.0804542619946399E-2</v>
      </c>
      <c r="FN144">
        <v>1.16139558808256E-3</v>
      </c>
      <c r="FO144">
        <v>1.25571987300992E-2</v>
      </c>
      <c r="FP144">
        <v>9.0934975147983297E-3</v>
      </c>
      <c r="FQ144">
        <v>2.71723258703701E-2</v>
      </c>
      <c r="FR144">
        <v>3.0945543723411299E-2</v>
      </c>
      <c r="FS144">
        <v>4.6752017276872899E-2</v>
      </c>
      <c r="FT144">
        <v>1.12706503686082E-2</v>
      </c>
      <c r="FU144">
        <v>4.31292815556438E-2</v>
      </c>
      <c r="FV144">
        <v>1.84748114393141E-3</v>
      </c>
      <c r="FW144">
        <v>3.2281710110507698E-2</v>
      </c>
      <c r="FX144">
        <v>2.0356184561968901E-2</v>
      </c>
      <c r="FY144">
        <v>5.0654427080445999E-2</v>
      </c>
      <c r="FZ144">
        <v>5.0654427080445999E-2</v>
      </c>
      <c r="GA144">
        <v>6.7929459923652E-2</v>
      </c>
      <c r="GB144">
        <v>1.6228506537916101E-2</v>
      </c>
      <c r="GC144">
        <v>1.76811188576253E-2</v>
      </c>
      <c r="GD144">
        <v>4.2242298561045701E-2</v>
      </c>
      <c r="GE144">
        <v>0.24505143479195099</v>
      </c>
      <c r="GF144">
        <v>0.378721297070572</v>
      </c>
      <c r="GG144">
        <v>0.52088025451405295</v>
      </c>
      <c r="GH144">
        <v>0.145342842567874</v>
      </c>
      <c r="GI144">
        <v>0.63572919958086005</v>
      </c>
      <c r="GJ144">
        <v>0.117296685111467</v>
      </c>
      <c r="GK144">
        <v>0.51746810904235896</v>
      </c>
      <c r="GL144">
        <v>0.66936171623861496</v>
      </c>
      <c r="GM144">
        <v>2.1200679130677701E-2</v>
      </c>
      <c r="GN144">
        <v>2.1200679130677701E-2</v>
      </c>
      <c r="GO144">
        <v>0.63255572968530605</v>
      </c>
      <c r="GP144">
        <v>0.54759885986539703</v>
      </c>
      <c r="GQ144">
        <v>0.238812311207904</v>
      </c>
      <c r="GR144">
        <v>0.68996561229366404</v>
      </c>
      <c r="GS144">
        <v>8.3176739922482895E-2</v>
      </c>
      <c r="GT144">
        <v>7.6565827043035703E-2</v>
      </c>
      <c r="GU144">
        <v>3.0317861881455101E-2</v>
      </c>
      <c r="GV144">
        <v>8.1133714293127601E-2</v>
      </c>
      <c r="GW144">
        <v>2.4105469590572699E-2</v>
      </c>
      <c r="GX144">
        <v>8.6950876747612704E-2</v>
      </c>
      <c r="GY144">
        <v>5.9095722402535099E-3</v>
      </c>
      <c r="GZ144">
        <v>1.03540954778737E-2</v>
      </c>
      <c r="HA144">
        <v>2.5366145771119199E-3</v>
      </c>
      <c r="HB144">
        <v>2.5366145771119199E-3</v>
      </c>
      <c r="HC144">
        <v>1.23904796670337E-3</v>
      </c>
      <c r="HD144">
        <v>4.7390317242263398E-3</v>
      </c>
      <c r="HE144">
        <v>4.5311914341154703E-2</v>
      </c>
      <c r="HF144">
        <v>1.46318775030439E-2</v>
      </c>
      <c r="HG144">
        <v>9.8545494310486995E-2</v>
      </c>
      <c r="HH144">
        <v>8.2733831186458398E-2</v>
      </c>
      <c r="HI144">
        <v>5.6535608705960499E-2</v>
      </c>
      <c r="HJ144">
        <v>6.4904598967401694E-2</v>
      </c>
      <c r="HK144">
        <v>3.9091786383392398E-2</v>
      </c>
      <c r="HL144">
        <v>7.0729581296660099E-2</v>
      </c>
      <c r="HM144">
        <v>5.8761054594307402E-2</v>
      </c>
      <c r="HN144">
        <v>1.3205832981481201E-2</v>
      </c>
      <c r="HO144">
        <v>1.8118911325089498E-2</v>
      </c>
      <c r="HP144">
        <v>1.8118911325089498E-2</v>
      </c>
      <c r="HQ144">
        <v>1.00080850571074E-2</v>
      </c>
      <c r="HR144">
        <v>2.65270892828698E-3</v>
      </c>
      <c r="HS144">
        <v>3.1328810867703498E-2</v>
      </c>
      <c r="HT144">
        <v>2.3722867672063198E-2</v>
      </c>
      <c r="HU144">
        <v>0.112212169873663</v>
      </c>
      <c r="HV144">
        <v>6.2934431174596905E-2</v>
      </c>
      <c r="HW144">
        <v>0.12671226660031301</v>
      </c>
      <c r="HX144">
        <v>2.62725437184946E-2</v>
      </c>
      <c r="HY144">
        <v>8.4701588608556505E-2</v>
      </c>
      <c r="HZ144">
        <v>1.7767713462999899E-3</v>
      </c>
      <c r="IA144">
        <v>0.10814475195812701</v>
      </c>
      <c r="IB144">
        <v>3.3709550060542298E-2</v>
      </c>
      <c r="IC144">
        <v>8.1357407625180303E-3</v>
      </c>
      <c r="ID144">
        <v>8.1357407625180303E-3</v>
      </c>
      <c r="IE144">
        <v>3.2504307716283903E-2</v>
      </c>
      <c r="IF144">
        <v>6.3630595192748399E-2</v>
      </c>
      <c r="IG144">
        <v>2.8387084030217499E-2</v>
      </c>
      <c r="IH144">
        <v>2.41133183886151E-2</v>
      </c>
      <c r="II144">
        <v>0.49347669881013101</v>
      </c>
      <c r="IJ144">
        <v>0.57410516177783499</v>
      </c>
      <c r="IK144">
        <v>0.29144212897182797</v>
      </c>
      <c r="IL144">
        <v>0.40754547972165001</v>
      </c>
      <c r="IM144">
        <v>0.34642329469001099</v>
      </c>
      <c r="IN144">
        <v>0.46532252023781701</v>
      </c>
      <c r="IO144">
        <v>3.2963345996240699E-2</v>
      </c>
      <c r="IP144">
        <v>0.34475135562284598</v>
      </c>
      <c r="IQ144">
        <v>1.28003344843591E-2</v>
      </c>
      <c r="IR144">
        <v>1.28003344843591E-2</v>
      </c>
      <c r="IS144">
        <v>0.61574046609696997</v>
      </c>
      <c r="IT144">
        <v>0.45592120178203399</v>
      </c>
      <c r="IU144">
        <v>0.56294830715801203</v>
      </c>
      <c r="IV144">
        <v>0.414284693592605</v>
      </c>
      <c r="IW144">
        <v>0.17346297874004299</v>
      </c>
      <c r="IX144">
        <v>0.16824660364687999</v>
      </c>
      <c r="IY144">
        <v>0.16792644025294301</v>
      </c>
      <c r="IZ144">
        <v>5.8129959046362499E-2</v>
      </c>
      <c r="JA144">
        <v>0.15888351983771901</v>
      </c>
      <c r="JB144">
        <v>6.8115821743194999E-2</v>
      </c>
      <c r="JC144">
        <v>7.5696915685471405E-2</v>
      </c>
      <c r="JD144">
        <v>5.8662329615858197E-2</v>
      </c>
      <c r="JE144">
        <v>4.9834366885599002E-2</v>
      </c>
      <c r="JF144">
        <v>4.9834366885599002E-2</v>
      </c>
      <c r="JG144">
        <v>0.103269178189334</v>
      </c>
      <c r="JH144">
        <v>2.9591753454729101E-4</v>
      </c>
      <c r="JI144">
        <v>3.4149154225661803E-2</v>
      </c>
      <c r="JJ144">
        <v>6.0974833604758496E-3</v>
      </c>
      <c r="JK144">
        <v>7.7709103425553996E-2</v>
      </c>
      <c r="JL144">
        <v>0.119985212697621</v>
      </c>
      <c r="JM144">
        <v>5.74316421536923E-2</v>
      </c>
      <c r="JN144">
        <v>5.5233074955698402E-2</v>
      </c>
      <c r="JO144">
        <v>5.6058474660204999E-2</v>
      </c>
      <c r="JP144">
        <v>3.8109348336861297E-2</v>
      </c>
      <c r="JQ144">
        <v>5.0400534905659898E-2</v>
      </c>
      <c r="JR144">
        <v>6.4036044944792106E-2</v>
      </c>
      <c r="JS144">
        <v>1.30435778811081E-2</v>
      </c>
      <c r="JT144">
        <v>1.30435778811081E-2</v>
      </c>
      <c r="JU144">
        <v>0.134939370198182</v>
      </c>
      <c r="JV144">
        <v>5.1262544299920901E-2</v>
      </c>
      <c r="JW144">
        <v>4.9734617355451899E-2</v>
      </c>
      <c r="JX144">
        <v>5.1624542419689397E-2</v>
      </c>
      <c r="JY144">
        <v>0.47144423297773103</v>
      </c>
      <c r="JZ144">
        <v>0.81959920898591598</v>
      </c>
      <c r="KA144">
        <v>0.53179963037988198</v>
      </c>
      <c r="KB144">
        <v>0.158688893078269</v>
      </c>
      <c r="KC144">
        <v>0.72528994854060702</v>
      </c>
      <c r="KD144">
        <v>0.116618587131062</v>
      </c>
      <c r="KE144">
        <v>0.54626698086805203</v>
      </c>
      <c r="KF144">
        <v>0.91869632172300197</v>
      </c>
      <c r="KG144">
        <v>3.2236102381907099E-2</v>
      </c>
      <c r="KH144">
        <v>3.2236102381907099E-2</v>
      </c>
      <c r="KI144">
        <v>0.85819415943261601</v>
      </c>
      <c r="KJ144">
        <v>0.69754658217414101</v>
      </c>
      <c r="KK144">
        <v>0.381091244574086</v>
      </c>
      <c r="KL144">
        <v>0.70231759632524804</v>
      </c>
      <c r="KM144">
        <v>0.80988093183156895</v>
      </c>
      <c r="KN144">
        <v>0.81999686945022199</v>
      </c>
      <c r="KO144">
        <v>0.53064975193007802</v>
      </c>
      <c r="KP144">
        <v>0.61765212446381301</v>
      </c>
      <c r="KQ144">
        <v>0.26497805769785898</v>
      </c>
      <c r="KR144">
        <v>0.72024227011312603</v>
      </c>
      <c r="KS144">
        <v>0.57294163394547404</v>
      </c>
      <c r="KT144">
        <v>0.61506749242391701</v>
      </c>
      <c r="KU144">
        <v>2.4969653472563299E-2</v>
      </c>
      <c r="KV144">
        <v>2.4969653472563299E-2</v>
      </c>
      <c r="KW144">
        <v>0.94642473181571396</v>
      </c>
      <c r="KX144">
        <v>0.90234822619039501</v>
      </c>
      <c r="KY144">
        <v>0.94647679617167801</v>
      </c>
      <c r="KZ144">
        <v>0.91228378278699096</v>
      </c>
      <c r="LA144">
        <v>5.82505536917758E-2</v>
      </c>
      <c r="LB144">
        <v>2.09392824181262E-2</v>
      </c>
      <c r="LC144">
        <v>3.9451191906221504E-3</v>
      </c>
      <c r="LD144">
        <v>6.0293926069722302E-2</v>
      </c>
      <c r="LE144">
        <v>1.52051221505162E-2</v>
      </c>
      <c r="LF144">
        <v>6.1627770640022297E-2</v>
      </c>
      <c r="LG144">
        <v>2.9025353611054901E-2</v>
      </c>
      <c r="LH144">
        <v>2.80454053384427E-2</v>
      </c>
      <c r="LI144">
        <v>6.4441072106144097E-3</v>
      </c>
      <c r="LJ144">
        <v>6.4441072106144097E-3</v>
      </c>
      <c r="LK144">
        <v>7.6229901227175906E-2</v>
      </c>
      <c r="LL144">
        <v>3.7582448868727497E-2</v>
      </c>
      <c r="LM144">
        <v>3.9972942378127697E-3</v>
      </c>
      <c r="LN144">
        <v>1.78298866986712E-2</v>
      </c>
      <c r="LO144">
        <v>0.60158033463480998</v>
      </c>
      <c r="LP144">
        <v>0.55199298748422798</v>
      </c>
      <c r="LQ144">
        <v>0.68739586634271699</v>
      </c>
      <c r="LR144">
        <v>0.16195348908665699</v>
      </c>
      <c r="LS144">
        <v>0.79698596326028603</v>
      </c>
      <c r="LT144">
        <v>8.1507825779032705E-2</v>
      </c>
      <c r="LU144">
        <v>0.27670748830032499</v>
      </c>
      <c r="LV144">
        <v>0.39032608579663097</v>
      </c>
      <c r="LW144">
        <v>1.6659775677651801E-2</v>
      </c>
      <c r="LX144">
        <v>1.6659775677651801E-2</v>
      </c>
      <c r="LY144">
        <v>0.57502147470142295</v>
      </c>
      <c r="LZ144">
        <v>0.89674176866857302</v>
      </c>
      <c r="MA144">
        <v>0.24291414437412301</v>
      </c>
      <c r="MB144">
        <v>0.86508003710873305</v>
      </c>
      <c r="MC144">
        <v>7.6817265228498605E-2</v>
      </c>
      <c r="MD144">
        <v>3.3010676323416997E-2</v>
      </c>
      <c r="ME144">
        <v>4.6425295802148998E-2</v>
      </c>
      <c r="MF144">
        <v>9.4293160897744199E-2</v>
      </c>
      <c r="MG144">
        <v>6.8279642964720499E-2</v>
      </c>
      <c r="MH144">
        <v>0.104109482870516</v>
      </c>
      <c r="MI144">
        <v>5.32237960597867E-2</v>
      </c>
      <c r="MJ144">
        <v>8.0784333574356292E-3</v>
      </c>
      <c r="MK144">
        <v>2.6710382894247101E-2</v>
      </c>
      <c r="ML144">
        <v>2.6710382894247101E-2</v>
      </c>
      <c r="MM144">
        <v>4.6234268080139897E-2</v>
      </c>
      <c r="MN144">
        <v>8.9946094359116893E-2</v>
      </c>
      <c r="MO144">
        <v>1.30476702325163E-2</v>
      </c>
      <c r="MP144">
        <v>5.2840048262187697E-3</v>
      </c>
      <c r="MQ144">
        <v>0.104186742811623</v>
      </c>
      <c r="MR144">
        <v>5.1696300554597903E-2</v>
      </c>
      <c r="MS144">
        <v>4.9618651434942797E-2</v>
      </c>
      <c r="MT144">
        <v>7.0635643410706897E-2</v>
      </c>
      <c r="MU144">
        <v>1.5380685224738601E-2</v>
      </c>
      <c r="MV144">
        <v>8.3718549994884303E-2</v>
      </c>
      <c r="MW144">
        <v>7.1061699560630701E-2</v>
      </c>
      <c r="MX144">
        <v>4.9836079823680803E-2</v>
      </c>
      <c r="MY144">
        <v>2.22003667911021E-2</v>
      </c>
      <c r="MZ144">
        <v>2.22003667911021E-2</v>
      </c>
      <c r="NA144">
        <v>9.9422628172465503E-3</v>
      </c>
      <c r="NB144">
        <v>1.8075907572859401E-2</v>
      </c>
      <c r="NC144" s="1" t="s">
        <v>646</v>
      </c>
      <c r="ND144">
        <v>1.2725677259163E-2</v>
      </c>
      <c r="NE144">
        <v>0.14339592237942</v>
      </c>
      <c r="NF144">
        <v>8.69230730478181E-2</v>
      </c>
      <c r="NG144">
        <v>0.12724609473182599</v>
      </c>
      <c r="NH144">
        <v>1.44646174366288E-2</v>
      </c>
      <c r="NI144">
        <v>9.4889780961260106E-2</v>
      </c>
      <c r="NJ144">
        <v>2.9561346388284601E-2</v>
      </c>
      <c r="NK144">
        <v>0.10041053551788701</v>
      </c>
      <c r="NL144">
        <v>3.25730307487086E-3</v>
      </c>
      <c r="NM144">
        <v>6.0616392913880202E-3</v>
      </c>
      <c r="NN144">
        <v>6.0616392913880202E-3</v>
      </c>
      <c r="NO144">
        <v>0.123141080628609</v>
      </c>
      <c r="NP144">
        <v>8.7748264561644904E-2</v>
      </c>
      <c r="NQ144">
        <v>9.0398864428410997E-2</v>
      </c>
      <c r="NR144">
        <v>9.2171534977396094E-2</v>
      </c>
      <c r="NS144">
        <v>0.54779398726330997</v>
      </c>
      <c r="NT144">
        <v>0.648605412415169</v>
      </c>
      <c r="NU144">
        <v>0.351115163113002</v>
      </c>
      <c r="NV144">
        <v>0.44608665034322398</v>
      </c>
      <c r="NW144">
        <v>0.38596443547793602</v>
      </c>
      <c r="NX144">
        <v>0.50604921249685197</v>
      </c>
      <c r="NY144">
        <v>5.3197236523593198E-2</v>
      </c>
      <c r="NZ144">
        <v>0.13370990343394801</v>
      </c>
      <c r="OA144">
        <v>1.36769513503383E-3</v>
      </c>
      <c r="OB144">
        <v>1.36769513503383E-3</v>
      </c>
      <c r="OC144">
        <v>0.66418177845444404</v>
      </c>
      <c r="OD144">
        <v>0.56756215498854301</v>
      </c>
      <c r="OE144">
        <v>0.67432044738679697</v>
      </c>
      <c r="OF144">
        <v>0.52493462073575103</v>
      </c>
      <c r="OG144">
        <v>0.12068898762231201</v>
      </c>
      <c r="OH144">
        <v>8.0471227786587607E-2</v>
      </c>
      <c r="OI144">
        <v>0.14452195285875</v>
      </c>
      <c r="OJ144">
        <v>3.3254133701758302E-2</v>
      </c>
      <c r="OK144">
        <v>0.12453771743443499</v>
      </c>
      <c r="OL144">
        <v>5.9646197239667097E-2</v>
      </c>
      <c r="OM144">
        <v>0.12589390046322699</v>
      </c>
      <c r="ON144">
        <v>4.5222742538432399E-2</v>
      </c>
      <c r="OO144">
        <v>8.2472400102522894E-2</v>
      </c>
      <c r="OP144">
        <v>8.2472400102522894E-2</v>
      </c>
      <c r="OQ144">
        <v>0.15509167161694401</v>
      </c>
      <c r="OR144">
        <v>5.5801296697892702E-2</v>
      </c>
      <c r="OS144">
        <v>7.40414943260118E-2</v>
      </c>
      <c r="OT144">
        <v>7.4989313644707997E-2</v>
      </c>
      <c r="OU144">
        <v>7.1878770676592596E-2</v>
      </c>
      <c r="OV144">
        <v>3.5844954923385998E-2</v>
      </c>
      <c r="OW144">
        <v>2.4565779161009899E-2</v>
      </c>
      <c r="OX144">
        <v>3.5335825771285197E-2</v>
      </c>
      <c r="OY144">
        <v>1.6655641835036102E-2</v>
      </c>
      <c r="OZ144">
        <v>3.36113826199178E-2</v>
      </c>
      <c r="PA144">
        <v>3.6816944007895799E-2</v>
      </c>
      <c r="PB144">
        <v>4.4996748607198404E-3</v>
      </c>
      <c r="PC144">
        <v>3.0668362635910302E-4</v>
      </c>
      <c r="PD144">
        <v>3.0668362635910302E-4</v>
      </c>
      <c r="PE144">
        <v>4.5363345523192301E-2</v>
      </c>
      <c r="PF144">
        <v>5.1897564224356901E-2</v>
      </c>
      <c r="PG144">
        <v>5.8777882630460902E-2</v>
      </c>
      <c r="PH144">
        <v>3.4323778430401103E-2</v>
      </c>
      <c r="PI144">
        <v>0.84934949359334699</v>
      </c>
      <c r="PJ144">
        <v>0.89552695985669195</v>
      </c>
      <c r="PK144">
        <v>0.66646508664903703</v>
      </c>
      <c r="PL144">
        <v>9.8784085044278894E-2</v>
      </c>
      <c r="PM144">
        <v>0.82780943461070899</v>
      </c>
      <c r="PN144">
        <v>9.2156834476661606E-2</v>
      </c>
      <c r="PO144">
        <v>0.24544059065775001</v>
      </c>
      <c r="PP144">
        <v>5.5131687893673099E-2</v>
      </c>
      <c r="PQ144">
        <v>5.7887217114061598E-3</v>
      </c>
      <c r="PR144">
        <v>5.7887217114061598E-3</v>
      </c>
      <c r="PS144">
        <v>0.76102296932454305</v>
      </c>
      <c r="PT144">
        <v>0.92648351421217601</v>
      </c>
      <c r="PU144">
        <v>0.57152850025364799</v>
      </c>
      <c r="PV144">
        <v>0.94078266713421299</v>
      </c>
      <c r="PW144">
        <v>0.76637803652167202</v>
      </c>
      <c r="PX144">
        <v>0.79211523539022399</v>
      </c>
      <c r="PY144">
        <v>0.23072360129351399</v>
      </c>
      <c r="PZ144">
        <v>0.67686795016357004</v>
      </c>
      <c r="QA144">
        <v>0.16384995886461301</v>
      </c>
      <c r="QB144">
        <v>0.83445119995250505</v>
      </c>
      <c r="QC144">
        <v>0.26902204270520103</v>
      </c>
      <c r="QD144">
        <v>0.14046151133464599</v>
      </c>
      <c r="QE144">
        <v>7.4510424162692497E-3</v>
      </c>
      <c r="QF144">
        <v>7.4510424162692497E-3</v>
      </c>
      <c r="QG144">
        <v>0.43813971697946402</v>
      </c>
      <c r="QH144">
        <v>0.98591447237130603</v>
      </c>
      <c r="QI144">
        <v>0.95700686562420101</v>
      </c>
      <c r="QJ144">
        <v>0.97907946546263003</v>
      </c>
      <c r="QK144">
        <v>0.421896805410161</v>
      </c>
      <c r="QL144">
        <v>0.204277631901294</v>
      </c>
      <c r="QM144">
        <v>0.97010875830243704</v>
      </c>
      <c r="QN144">
        <v>0.90548213040298398</v>
      </c>
      <c r="QO144">
        <v>0.30157352474680499</v>
      </c>
      <c r="QP144">
        <v>0.96750397363648799</v>
      </c>
      <c r="QQ144">
        <v>4.4960103062465E-2</v>
      </c>
      <c r="QR144">
        <v>0.96966503357206502</v>
      </c>
      <c r="QS144">
        <v>0.94704716552565704</v>
      </c>
      <c r="QT144">
        <v>2.71664148269442E-2</v>
      </c>
      <c r="QU144">
        <v>0.94943675013821804</v>
      </c>
      <c r="QV144">
        <v>0.961451916856635</v>
      </c>
      <c r="QW144">
        <v>0.32339965097930401</v>
      </c>
      <c r="QX144">
        <v>0.27215245429097701</v>
      </c>
      <c r="QY144">
        <v>0.93879125022191701</v>
      </c>
      <c r="QZ144">
        <v>0.85397257261823301</v>
      </c>
      <c r="RA144">
        <v>0.16248552842549799</v>
      </c>
      <c r="RB144">
        <v>0.96460624657157801</v>
      </c>
      <c r="RC144">
        <v>5.3430568270149401E-2</v>
      </c>
      <c r="RD144">
        <v>0.92917549758297202</v>
      </c>
      <c r="RE144">
        <v>0.88355471608765401</v>
      </c>
      <c r="RF144">
        <v>4.7161852684913498E-2</v>
      </c>
      <c r="RG144">
        <v>0.932295858583301</v>
      </c>
      <c r="RH144">
        <v>0.952795299089087</v>
      </c>
      <c r="RI144">
        <v>0.17371216151597399</v>
      </c>
      <c r="RJ144">
        <v>0.111023821683836</v>
      </c>
      <c r="RK144">
        <v>0.92658501605973698</v>
      </c>
      <c r="RL144">
        <v>0.72177110489273899</v>
      </c>
      <c r="RM144">
        <v>0.10034286627569999</v>
      </c>
      <c r="RN144">
        <v>0.91306541060171198</v>
      </c>
      <c r="RO144">
        <v>4.4960103062465E-2</v>
      </c>
      <c r="RP144">
        <v>0.96966503357206502</v>
      </c>
      <c r="RQ144">
        <v>0.94704716552565704</v>
      </c>
      <c r="RR144">
        <v>2.71664148269442E-2</v>
      </c>
      <c r="RS144">
        <v>0.94943675013821804</v>
      </c>
      <c r="RT144">
        <v>0.961451916856635</v>
      </c>
      <c r="RU144">
        <v>0.15814621319761599</v>
      </c>
      <c r="RV144">
        <v>0.11752406641122</v>
      </c>
      <c r="RW144">
        <v>0.89638235164372004</v>
      </c>
      <c r="RX144">
        <v>0.55621062583357905</v>
      </c>
      <c r="RY144">
        <v>0.108787033205039</v>
      </c>
      <c r="RZ144">
        <v>0.903524183836519</v>
      </c>
      <c r="SA144">
        <v>5.3430568270149401E-2</v>
      </c>
      <c r="SB144">
        <v>0.92917549758297202</v>
      </c>
      <c r="SC144">
        <v>0.88355471608765401</v>
      </c>
      <c r="SD144">
        <v>4.7161852684913498E-2</v>
      </c>
      <c r="SE144">
        <v>0.932295858583301</v>
      </c>
      <c r="SF144">
        <v>0.952795299089087</v>
      </c>
      <c r="SG144">
        <v>0.61208976859632402</v>
      </c>
      <c r="SH144">
        <v>0.14027387709682199</v>
      </c>
      <c r="SI144">
        <v>0.96814387163138504</v>
      </c>
      <c r="SJ144">
        <v>0.93393434580134205</v>
      </c>
      <c r="SK144">
        <v>0.43272821882810503</v>
      </c>
      <c r="SL144">
        <v>0.98358838788785996</v>
      </c>
      <c r="SM144">
        <v>4.4960103062465E-2</v>
      </c>
      <c r="SN144">
        <v>0.96966503357206502</v>
      </c>
      <c r="SO144">
        <v>0.94704716552565704</v>
      </c>
      <c r="SP144">
        <v>2.71664148269442E-2</v>
      </c>
      <c r="SQ144">
        <v>0.94943675013821804</v>
      </c>
      <c r="SR144">
        <v>0.961451916856635</v>
      </c>
      <c r="SS144">
        <v>0.58840476644270701</v>
      </c>
      <c r="ST144">
        <v>0.25537213701608003</v>
      </c>
      <c r="SU144">
        <v>0.94256756150283205</v>
      </c>
      <c r="SV144">
        <v>0.92548804386377204</v>
      </c>
      <c r="SW144">
        <v>0.149823272131793</v>
      </c>
      <c r="SX144">
        <v>0.98373057798163099</v>
      </c>
      <c r="SY144">
        <v>5.3430568270149401E-2</v>
      </c>
      <c r="SZ144">
        <v>0.92917549758297202</v>
      </c>
      <c r="TA144">
        <v>0.88355471608765401</v>
      </c>
      <c r="TB144">
        <v>4.7161852684913498E-2</v>
      </c>
      <c r="TC144">
        <v>0.932295858583301</v>
      </c>
      <c r="TD144">
        <v>0.952795299089087</v>
      </c>
      <c r="TE144">
        <v>0.64293147287180497</v>
      </c>
      <c r="TF144">
        <v>0.40452182837461698</v>
      </c>
      <c r="TG144">
        <v>3.8227058027023599E-3</v>
      </c>
      <c r="TH144">
        <v>0.117850104469038</v>
      </c>
      <c r="TI144">
        <v>0.329548627221395</v>
      </c>
      <c r="TJ144">
        <v>1.5038062278781201E-2</v>
      </c>
      <c r="TK144">
        <v>2.7241018955747098E-2</v>
      </c>
      <c r="TL144">
        <v>1.4948117568664E-2</v>
      </c>
      <c r="TM144">
        <v>3.2568707367494898E-3</v>
      </c>
      <c r="TN144">
        <v>6.1979079837497897E-2</v>
      </c>
      <c r="TO144">
        <v>7.3795741344241494E-2</v>
      </c>
      <c r="TP144">
        <v>4.9216635801249901E-2</v>
      </c>
      <c r="TQ144">
        <v>2.7551225339311699E-2</v>
      </c>
      <c r="TR144">
        <v>2.2179063496843999E-2</v>
      </c>
      <c r="TS144">
        <v>2.8838472544839299E-2</v>
      </c>
      <c r="TT144">
        <v>1.0964948629121301E-2</v>
      </c>
      <c r="TU144">
        <v>5.24620609591782E-2</v>
      </c>
      <c r="TV144">
        <v>2.20993537552714E-2</v>
      </c>
      <c r="TW144">
        <v>7.15391201968959E-2</v>
      </c>
      <c r="TX144">
        <v>1.64301416604533E-3</v>
      </c>
      <c r="TY144">
        <v>8.8108251573718599E-2</v>
      </c>
      <c r="TZ144">
        <v>2.8866400270785301E-2</v>
      </c>
      <c r="UA144">
        <v>3.1409262052033197E-2</v>
      </c>
      <c r="UB144">
        <v>4.4017653769347603E-2</v>
      </c>
      <c r="UC144">
        <v>2.1783538470732101E-2</v>
      </c>
      <c r="UD144">
        <v>9.6516244375767293E-3</v>
      </c>
      <c r="UE144">
        <v>1.30691991427357E-2</v>
      </c>
      <c r="UF144">
        <v>4.4758242574868901E-3</v>
      </c>
      <c r="UG144">
        <v>1.37355453598795E-2</v>
      </c>
      <c r="UH144">
        <v>7.5235908185602397E-3</v>
      </c>
      <c r="UI144">
        <v>2.4630750697708899E-3</v>
      </c>
      <c r="UJ144">
        <v>5.35175151022447E-2</v>
      </c>
      <c r="UK144">
        <v>3.5224227215880602E-2</v>
      </c>
      <c r="UL144">
        <v>4.7052691928334903E-2</v>
      </c>
      <c r="UM144">
        <v>1.47758782223304E-2</v>
      </c>
      <c r="UN144">
        <v>2.4569876743896501E-2</v>
      </c>
      <c r="UO144">
        <v>4.5475590023458898E-2</v>
      </c>
      <c r="UP144">
        <v>6.3868805274552203E-3</v>
      </c>
      <c r="UQ144">
        <v>4.0495987391135399E-2</v>
      </c>
      <c r="UR144">
        <v>2.4801725652474502E-2</v>
      </c>
      <c r="US144">
        <v>0.10253629566975</v>
      </c>
      <c r="UT144">
        <v>1.22634876428405E-2</v>
      </c>
      <c r="UU144">
        <v>2.1015384618814199E-2</v>
      </c>
      <c r="UV144">
        <v>7.6509194119996002E-3</v>
      </c>
      <c r="UW144">
        <v>1.6352919592029801E-2</v>
      </c>
      <c r="UX144">
        <v>3.7653828649098098E-3</v>
      </c>
      <c r="UY144">
        <v>1.9391329862087699E-2</v>
      </c>
      <c r="UZ144">
        <v>5.1878734556762398E-3</v>
      </c>
      <c r="VA144">
        <v>7.6609474497974003E-3</v>
      </c>
      <c r="VB144">
        <v>4.49136359760967E-3</v>
      </c>
      <c r="VC144">
        <v>5.41567655889109E-3</v>
      </c>
      <c r="VD144">
        <v>1.32307644970588E-3</v>
      </c>
      <c r="VE144">
        <v>2.5381068176332101E-2</v>
      </c>
      <c r="VF144">
        <v>2.7886084713310801E-2</v>
      </c>
      <c r="VG144">
        <v>5.8470772853564E-3</v>
      </c>
      <c r="VH144">
        <v>0.127863375524569</v>
      </c>
      <c r="VI144">
        <v>1.93288065311733E-2</v>
      </c>
      <c r="VJ144">
        <v>4.3722566733772401E-2</v>
      </c>
      <c r="VK144">
        <v>0.108766212850802</v>
      </c>
      <c r="VL144">
        <v>1.2751869227203101E-2</v>
      </c>
      <c r="VM144">
        <v>1.18393560970751E-2</v>
      </c>
      <c r="VN144">
        <v>4.3722566733772401E-2</v>
      </c>
      <c r="VO144">
        <v>0.108766212850802</v>
      </c>
      <c r="VP144">
        <v>1.2751869227203101E-2</v>
      </c>
      <c r="VQ144">
        <v>2.6220270551144398E-3</v>
      </c>
      <c r="VR144">
        <v>4.9271190015393604E-4</v>
      </c>
      <c r="VS144">
        <v>1.17804775251357E-2</v>
      </c>
      <c r="VT144">
        <v>5.9267477048336001E-2</v>
      </c>
      <c r="VU144">
        <v>2.2079651050994801E-2</v>
      </c>
      <c r="VV144">
        <v>4.6630203177240599E-2</v>
      </c>
      <c r="VW144">
        <v>9.4429648622065293E-2</v>
      </c>
      <c r="VX144">
        <v>1.5007570140767999E-2</v>
      </c>
      <c r="VY144">
        <v>3.6027128305076102E-2</v>
      </c>
      <c r="VZ144">
        <v>2.7323410657969598E-2</v>
      </c>
      <c r="WA144">
        <v>4.07467782928186E-2</v>
      </c>
      <c r="WB144">
        <v>0.18794840136608901</v>
      </c>
      <c r="WC144">
        <v>1.2730399444176E-2</v>
      </c>
      <c r="WD144">
        <v>2.6456256639432602E-3</v>
      </c>
      <c r="WE144">
        <f t="shared" si="2"/>
        <v>76</v>
      </c>
      <c r="WJ144">
        <v>0</v>
      </c>
    </row>
    <row r="145" spans="1:608" x14ac:dyDescent="0.25">
      <c r="A145" t="s">
        <v>143</v>
      </c>
      <c r="EO145">
        <v>1</v>
      </c>
      <c r="EP145">
        <v>0.96113544728684097</v>
      </c>
      <c r="EQ145">
        <v>0.78990686531143295</v>
      </c>
      <c r="ER145">
        <v>0.59432984649864695</v>
      </c>
      <c r="ES145">
        <v>0.59052208630160297</v>
      </c>
      <c r="ET145">
        <v>0.68651243301504195</v>
      </c>
      <c r="EU145">
        <v>0.64455778103709505</v>
      </c>
      <c r="EV145">
        <v>0.17331439054105399</v>
      </c>
      <c r="EW145">
        <v>0.137684307890686</v>
      </c>
      <c r="EX145">
        <v>0.137684307890686</v>
      </c>
      <c r="EY145">
        <v>0.82614858197118901</v>
      </c>
      <c r="EZ145">
        <v>0.82226086480549698</v>
      </c>
      <c r="FA145">
        <v>0.861505239549889</v>
      </c>
      <c r="FB145">
        <v>0.83072986564310303</v>
      </c>
      <c r="FC145">
        <v>0.13377081066616001</v>
      </c>
      <c r="FD145">
        <v>0.12218342680178999</v>
      </c>
      <c r="FE145">
        <v>2.7094209765593E-2</v>
      </c>
      <c r="FF145">
        <v>0.15339229097520299</v>
      </c>
      <c r="FG145">
        <v>5.1290330208542602E-2</v>
      </c>
      <c r="FH145">
        <v>0.137930658671305</v>
      </c>
      <c r="FI145">
        <v>0.101895300373713</v>
      </c>
      <c r="FJ145">
        <v>8.2282081778588603E-2</v>
      </c>
      <c r="FK145">
        <v>4.9417456999075703E-2</v>
      </c>
      <c r="FL145">
        <v>4.9417456999075703E-2</v>
      </c>
      <c r="FM145">
        <v>2.44425144270594E-2</v>
      </c>
      <c r="FN145">
        <v>2.6967031376079802E-2</v>
      </c>
      <c r="FO145">
        <v>1.0448355065751201E-2</v>
      </c>
      <c r="FP145">
        <v>8.4456213060532005E-3</v>
      </c>
      <c r="FQ145">
        <v>0.20401550185553999</v>
      </c>
      <c r="FR145">
        <v>0.18411127815591599</v>
      </c>
      <c r="FS145">
        <v>0.11652320665174</v>
      </c>
      <c r="FT145">
        <v>0.13241519125002801</v>
      </c>
      <c r="FU145">
        <v>0.10557097606972</v>
      </c>
      <c r="FV145">
        <v>0.11714844478706</v>
      </c>
      <c r="FW145">
        <v>7.0402345792972498E-2</v>
      </c>
      <c r="FX145">
        <v>3.2982976226869298E-2</v>
      </c>
      <c r="FY145">
        <v>0.109919475918643</v>
      </c>
      <c r="FZ145">
        <v>0.109919475918643</v>
      </c>
      <c r="GA145">
        <v>9.3262792348749401E-2</v>
      </c>
      <c r="GB145">
        <v>4.2364240077553898E-2</v>
      </c>
      <c r="GC145">
        <v>1.16335746157652E-2</v>
      </c>
      <c r="GD145">
        <v>0.14057026199879399</v>
      </c>
      <c r="GE145">
        <v>0.51960101392592195</v>
      </c>
      <c r="GF145">
        <v>0.59087303837090899</v>
      </c>
      <c r="GG145">
        <v>0.50828082007740705</v>
      </c>
      <c r="GH145">
        <v>0.36771174988510302</v>
      </c>
      <c r="GI145">
        <v>0.55733207293064202</v>
      </c>
      <c r="GJ145">
        <v>0.15296286469102799</v>
      </c>
      <c r="GK145">
        <v>0.515277893306052</v>
      </c>
      <c r="GL145">
        <v>0.57145462773058497</v>
      </c>
      <c r="GM145">
        <v>4.7220429399407304E-3</v>
      </c>
      <c r="GN145">
        <v>4.7220429399407304E-3</v>
      </c>
      <c r="GO145">
        <v>0.63959240000531103</v>
      </c>
      <c r="GP145">
        <v>0.52909062817178398</v>
      </c>
      <c r="GQ145">
        <v>0.184902436790396</v>
      </c>
      <c r="GR145">
        <v>0.63781657146844895</v>
      </c>
      <c r="GS145">
        <v>0.114268712021807</v>
      </c>
      <c r="GT145">
        <v>0.105990226217786</v>
      </c>
      <c r="GU145">
        <v>1.0946936732348299E-2</v>
      </c>
      <c r="GV145">
        <v>9.3120611792513505E-2</v>
      </c>
      <c r="GW145">
        <v>9.7112914506075898E-3</v>
      </c>
      <c r="GX145">
        <v>9.8564515792045601E-2</v>
      </c>
      <c r="GY145">
        <v>1.1301762374498E-2</v>
      </c>
      <c r="GZ145">
        <v>1.3685272270211901E-4</v>
      </c>
      <c r="HA145">
        <v>9.2519036176837099E-2</v>
      </c>
      <c r="HB145">
        <v>9.2519036176837099E-2</v>
      </c>
      <c r="HC145">
        <v>5.6258576119259898E-2</v>
      </c>
      <c r="HD145">
        <v>7.6444461330655604E-3</v>
      </c>
      <c r="HE145">
        <v>2.0321180570842699E-3</v>
      </c>
      <c r="HF145">
        <v>9.9258480494025404E-3</v>
      </c>
      <c r="HG145">
        <v>0.16324805239322401</v>
      </c>
      <c r="HH145">
        <v>0.14756336843522899</v>
      </c>
      <c r="HI145">
        <v>5.80192455510904E-2</v>
      </c>
      <c r="HJ145">
        <v>0.141332573992309</v>
      </c>
      <c r="HK145">
        <v>3.2903456589829301E-2</v>
      </c>
      <c r="HL145">
        <v>0.143781844345095</v>
      </c>
      <c r="HM145">
        <v>6.8401654256054406E-2</v>
      </c>
      <c r="HN145">
        <v>2.88934005473881E-2</v>
      </c>
      <c r="HO145">
        <v>5.4263944303862999E-2</v>
      </c>
      <c r="HP145">
        <v>5.4263944303862999E-2</v>
      </c>
      <c r="HQ145">
        <v>6.6141227145415302E-2</v>
      </c>
      <c r="HR145">
        <v>3.52970216039558E-2</v>
      </c>
      <c r="HS145">
        <v>1.4729076142599501E-2</v>
      </c>
      <c r="HT145">
        <v>3.5574323606835601E-2</v>
      </c>
      <c r="HU145">
        <v>0.214840866536956</v>
      </c>
      <c r="HV145">
        <v>0.16731328406903401</v>
      </c>
      <c r="HW145">
        <v>0.25358727427977401</v>
      </c>
      <c r="HX145">
        <v>2.7161020918368299E-2</v>
      </c>
      <c r="HY145">
        <v>0.25787483026420399</v>
      </c>
      <c r="HZ145">
        <v>8.1621160106979396E-2</v>
      </c>
      <c r="IA145">
        <v>0.11712008356669899</v>
      </c>
      <c r="IB145">
        <v>8.2755361291766694E-2</v>
      </c>
      <c r="IC145">
        <v>4.0217688155420699E-2</v>
      </c>
      <c r="ID145">
        <v>4.0217688155420699E-2</v>
      </c>
      <c r="IE145">
        <v>6.3659109001253295E-2</v>
      </c>
      <c r="IF145">
        <v>0.110515627944483</v>
      </c>
      <c r="IG145">
        <v>7.1313066503626094E-2</v>
      </c>
      <c r="IH145">
        <v>6.6366454292735896E-2</v>
      </c>
      <c r="II145">
        <v>0.50650892945888604</v>
      </c>
      <c r="IJ145">
        <v>0.54828830238944204</v>
      </c>
      <c r="IK145">
        <v>0.41860839839721498</v>
      </c>
      <c r="IL145">
        <v>0.32084498598765998</v>
      </c>
      <c r="IM145">
        <v>0.51616009312239097</v>
      </c>
      <c r="IN145">
        <v>0.30301022946394901</v>
      </c>
      <c r="IO145">
        <v>1.0622871811454399E-2</v>
      </c>
      <c r="IP145">
        <v>0.338939008914664</v>
      </c>
      <c r="IQ145">
        <v>8.4708996157503005E-2</v>
      </c>
      <c r="IR145">
        <v>8.4708996157503005E-2</v>
      </c>
      <c r="IS145">
        <v>0.52589097762694803</v>
      </c>
      <c r="IT145">
        <v>0.40763276077312699</v>
      </c>
      <c r="IU145">
        <v>0.49375119913471099</v>
      </c>
      <c r="IV145">
        <v>0.37835947554511601</v>
      </c>
      <c r="IW145">
        <v>0.13306409758024099</v>
      </c>
      <c r="IX145">
        <v>0.13518080638089899</v>
      </c>
      <c r="IY145">
        <v>0.14848508603595501</v>
      </c>
      <c r="IZ145">
        <v>2.8039855002043201E-2</v>
      </c>
      <c r="JA145">
        <v>0.133400364284296</v>
      </c>
      <c r="JB145">
        <v>6.3121081780426996E-2</v>
      </c>
      <c r="JC145">
        <v>6.3022101937363101E-2</v>
      </c>
      <c r="JD145">
        <v>0.104870943025845</v>
      </c>
      <c r="JE145">
        <v>6.5071458240616498E-2</v>
      </c>
      <c r="JF145">
        <v>6.5071458240616498E-2</v>
      </c>
      <c r="JG145">
        <v>6.5716985340688303E-2</v>
      </c>
      <c r="JH145">
        <v>1.7695219517408899E-3</v>
      </c>
      <c r="JI145">
        <v>7.7347534779289795E-2</v>
      </c>
      <c r="JJ145">
        <v>6.4575302511090699E-2</v>
      </c>
      <c r="JK145">
        <v>0.218360254556307</v>
      </c>
      <c r="JL145">
        <v>0.27557671378521797</v>
      </c>
      <c r="JM145">
        <v>0.10340633525906499</v>
      </c>
      <c r="JN145">
        <v>0.19945304941380601</v>
      </c>
      <c r="JO145">
        <v>2.79531814720115E-2</v>
      </c>
      <c r="JP145">
        <v>0.19098553202764099</v>
      </c>
      <c r="JQ145">
        <v>0.128241900386839</v>
      </c>
      <c r="JR145">
        <v>5.2398530897449301E-2</v>
      </c>
      <c r="JS145">
        <v>4.4721726333853302E-2</v>
      </c>
      <c r="JT145">
        <v>4.4721726333853302E-2</v>
      </c>
      <c r="JU145">
        <v>0.18548622490946801</v>
      </c>
      <c r="JV145">
        <v>0.14542960464233301</v>
      </c>
      <c r="JW145">
        <v>5.20871317989689E-2</v>
      </c>
      <c r="JX145">
        <v>0.14331037354190301</v>
      </c>
      <c r="JY145">
        <v>0.59847485164513303</v>
      </c>
      <c r="JZ145">
        <v>0.837168633712149</v>
      </c>
      <c r="KA145">
        <v>0.50172513819327103</v>
      </c>
      <c r="KB145">
        <v>0.36089403572448198</v>
      </c>
      <c r="KC145">
        <v>0.61315099938012996</v>
      </c>
      <c r="KD145">
        <v>0.120727932003299</v>
      </c>
      <c r="KE145">
        <v>0.52785132249020505</v>
      </c>
      <c r="KF145">
        <v>0.80808271432421597</v>
      </c>
      <c r="KG145">
        <v>0.160455354232555</v>
      </c>
      <c r="KH145">
        <v>0.160455354232555</v>
      </c>
      <c r="KI145">
        <v>0.83445232982600304</v>
      </c>
      <c r="KJ145">
        <v>0.64420626943711001</v>
      </c>
      <c r="KK145">
        <v>0.29319668956953798</v>
      </c>
      <c r="KL145">
        <v>0.64728143036341101</v>
      </c>
      <c r="KM145">
        <v>0.92576188726928199</v>
      </c>
      <c r="KN145">
        <v>0.91682083757167798</v>
      </c>
      <c r="KO145">
        <v>0.71651167588543896</v>
      </c>
      <c r="KP145">
        <v>0.494693790962911</v>
      </c>
      <c r="KQ145">
        <v>0.56383192506422397</v>
      </c>
      <c r="KR145">
        <v>0.57983528783752403</v>
      </c>
      <c r="KS145">
        <v>0.59264545298756</v>
      </c>
      <c r="KT145">
        <v>0.51843546195085799</v>
      </c>
      <c r="KU145">
        <v>0.20162217947479499</v>
      </c>
      <c r="KV145">
        <v>0.20162217947479499</v>
      </c>
      <c r="KW145">
        <v>0.77563129916281004</v>
      </c>
      <c r="KX145">
        <v>0.78207896424762402</v>
      </c>
      <c r="KY145">
        <v>0.85894460767512104</v>
      </c>
      <c r="KZ145">
        <v>0.78994293041932295</v>
      </c>
      <c r="LA145">
        <v>0.19019046742870399</v>
      </c>
      <c r="LB145">
        <v>0.161709810316534</v>
      </c>
      <c r="LC145">
        <v>2.4325696279281502E-2</v>
      </c>
      <c r="LD145">
        <v>0.168712812534969</v>
      </c>
      <c r="LE145">
        <v>1.03694436046807E-2</v>
      </c>
      <c r="LF145">
        <v>0.177191882491116</v>
      </c>
      <c r="LG145">
        <v>4.19481697820158E-2</v>
      </c>
      <c r="LH145">
        <v>6.4728655349684402E-2</v>
      </c>
      <c r="LI145">
        <v>7.8089254654027093E-2</v>
      </c>
      <c r="LJ145">
        <v>7.8089254654027093E-2</v>
      </c>
      <c r="LK145">
        <v>3.2600502835789899E-2</v>
      </c>
      <c r="LL145">
        <v>1.88349392879394E-2</v>
      </c>
      <c r="LM145">
        <v>2.3350997559111598E-3</v>
      </c>
      <c r="LN145">
        <v>1.64036765367227E-3</v>
      </c>
      <c r="LO145">
        <v>0.74213061537260705</v>
      </c>
      <c r="LP145">
        <v>0.71190210143286303</v>
      </c>
      <c r="LQ145">
        <v>0.56838545271042196</v>
      </c>
      <c r="LR145">
        <v>0.38166837866883901</v>
      </c>
      <c r="LS145">
        <v>0.66197423174986603</v>
      </c>
      <c r="LT145">
        <v>0.336931186420587</v>
      </c>
      <c r="LU145">
        <v>0.228575125880038</v>
      </c>
      <c r="LV145">
        <v>0.31047408694828799</v>
      </c>
      <c r="LW145">
        <v>1.10545134906243E-2</v>
      </c>
      <c r="LX145">
        <v>1.10545134906243E-2</v>
      </c>
      <c r="LY145">
        <v>0.41965589671482501</v>
      </c>
      <c r="LZ145">
        <v>0.74783737795134597</v>
      </c>
      <c r="MA145">
        <v>0.28336533768571298</v>
      </c>
      <c r="MB145">
        <v>0.72080563606787995</v>
      </c>
      <c r="MC145">
        <v>0.101455893411137</v>
      </c>
      <c r="MD145">
        <v>6.01109437390819E-2</v>
      </c>
      <c r="ME145">
        <v>2.7187256747655202E-2</v>
      </c>
      <c r="MF145">
        <v>0.109312628877035</v>
      </c>
      <c r="MG145">
        <v>6.05196027274649E-2</v>
      </c>
      <c r="MH145">
        <v>0.124605039223335</v>
      </c>
      <c r="MI145">
        <v>7.7629306033214607E-2</v>
      </c>
      <c r="MJ145">
        <v>3.4340552222555699E-2</v>
      </c>
      <c r="MK145">
        <v>8.4024650890581004E-2</v>
      </c>
      <c r="ML145">
        <v>8.4024650890581004E-2</v>
      </c>
      <c r="MM145">
        <v>8.8112617407444804E-2</v>
      </c>
      <c r="MN145">
        <v>8.5186958170909793E-2</v>
      </c>
      <c r="MO145">
        <v>3.5716559233856901E-2</v>
      </c>
      <c r="MP145">
        <v>2.3949335685927099E-2</v>
      </c>
      <c r="MQ145">
        <v>0.17006448449844799</v>
      </c>
      <c r="MR145">
        <v>0.125114734921733</v>
      </c>
      <c r="MS145">
        <v>3.3461502380919703E-2</v>
      </c>
      <c r="MT145">
        <v>0.148064126926685</v>
      </c>
      <c r="MU145">
        <v>1.21977152637264E-2</v>
      </c>
      <c r="MV145">
        <v>0.168233446983932</v>
      </c>
      <c r="MW145">
        <v>8.7896743017255197E-2</v>
      </c>
      <c r="MX145">
        <v>8.1198585803581594E-2</v>
      </c>
      <c r="MY145">
        <v>7.3164107057090103E-2</v>
      </c>
      <c r="MZ145">
        <v>7.3164107057090103E-2</v>
      </c>
      <c r="NA145">
        <v>3.67239269243251E-2</v>
      </c>
      <c r="NB145">
        <v>5.0087474857632196E-3</v>
      </c>
      <c r="NC145">
        <v>4.0792410188390998E-2</v>
      </c>
      <c r="ND145">
        <v>2.1966825188866699E-2</v>
      </c>
      <c r="NE145">
        <v>0.19789232387223099</v>
      </c>
      <c r="NF145">
        <v>0.165249910984298</v>
      </c>
      <c r="NG145">
        <v>0.24894242686761101</v>
      </c>
      <c r="NH145">
        <v>6.5583377258042794E-2</v>
      </c>
      <c r="NI145">
        <v>0.26085866592944301</v>
      </c>
      <c r="NJ145">
        <v>0.13380612860416199</v>
      </c>
      <c r="NK145">
        <v>9.0560629120628899E-2</v>
      </c>
      <c r="NL145">
        <v>1.18191543281417E-2</v>
      </c>
      <c r="NM145">
        <v>4.0394651433686597E-3</v>
      </c>
      <c r="NN145">
        <v>4.0394651433686597E-3</v>
      </c>
      <c r="NO145">
        <v>0.15265817509655</v>
      </c>
      <c r="NP145">
        <v>9.9531695601384307E-2</v>
      </c>
      <c r="NQ145">
        <v>0.108678644790204</v>
      </c>
      <c r="NR145">
        <v>0.107159042198224</v>
      </c>
      <c r="NS145">
        <v>0.49582663823058998</v>
      </c>
      <c r="NT145">
        <v>0.60479415577854101</v>
      </c>
      <c r="NU145">
        <v>0.47559684347050102</v>
      </c>
      <c r="NV145">
        <v>0.29835620226216197</v>
      </c>
      <c r="NW145">
        <v>0.55239077510886703</v>
      </c>
      <c r="NX145">
        <v>0.33171146036618498</v>
      </c>
      <c r="NY145">
        <v>4.1011166044231502E-2</v>
      </c>
      <c r="NZ145">
        <v>9.7926721733756703E-2</v>
      </c>
      <c r="OA145">
        <v>6.7069387086014495E-2</v>
      </c>
      <c r="OB145">
        <v>6.7069387086014495E-2</v>
      </c>
      <c r="OC145">
        <v>0.56526917130644805</v>
      </c>
      <c r="OD145">
        <v>0.47903009925515899</v>
      </c>
      <c r="OE145">
        <v>0.56423740616352802</v>
      </c>
      <c r="OF145">
        <v>0.443131750604908</v>
      </c>
      <c r="OG145">
        <v>0.13608741612153</v>
      </c>
      <c r="OH145">
        <v>9.7428996599945403E-2</v>
      </c>
      <c r="OI145">
        <v>0.14749506821882399</v>
      </c>
      <c r="OJ145">
        <v>1.5860728531236799E-2</v>
      </c>
      <c r="OK145">
        <v>0.135188053389801</v>
      </c>
      <c r="OL145">
        <v>2.4174138871247499E-2</v>
      </c>
      <c r="OM145">
        <v>9.3257116727432393E-2</v>
      </c>
      <c r="ON145">
        <v>0.10975727935539201</v>
      </c>
      <c r="OO145">
        <v>4.0587066251848103E-2</v>
      </c>
      <c r="OP145">
        <v>4.0587066251848103E-2</v>
      </c>
      <c r="OQ145">
        <v>7.7620506878315301E-2</v>
      </c>
      <c r="OR145">
        <v>3.9302615488748796E-3</v>
      </c>
      <c r="OS145">
        <v>0.13835148705638101</v>
      </c>
      <c r="OT145">
        <v>3.4944182865551697E-2</v>
      </c>
      <c r="OU145">
        <v>0.180415440643615</v>
      </c>
      <c r="OV145">
        <v>0.142749949527085</v>
      </c>
      <c r="OW145">
        <v>3.1067342876059698E-2</v>
      </c>
      <c r="OX145">
        <v>0.17987509584745601</v>
      </c>
      <c r="OY145">
        <v>5.7402780176604003E-2</v>
      </c>
      <c r="OZ145">
        <v>0.18362541861817899</v>
      </c>
      <c r="PA145">
        <v>2.8624924228632401E-2</v>
      </c>
      <c r="PB145">
        <v>1.9150250794448199E-2</v>
      </c>
      <c r="PC145">
        <v>1.8588924312596501E-4</v>
      </c>
      <c r="PD145">
        <v>1.8588924312596501E-4</v>
      </c>
      <c r="PE145">
        <v>1.0043208233704901E-2</v>
      </c>
      <c r="PF145">
        <v>3.6745132822442898E-2</v>
      </c>
      <c r="PG145">
        <v>9.5353273974148306E-2</v>
      </c>
      <c r="PH145">
        <v>2.7749538054071401E-2</v>
      </c>
      <c r="PI145">
        <v>0.82381894736918304</v>
      </c>
      <c r="PJ145">
        <v>0.85583318165162303</v>
      </c>
      <c r="PK145">
        <v>0.538119386921452</v>
      </c>
      <c r="PL145">
        <v>0.30261785361549798</v>
      </c>
      <c r="PM145">
        <v>0.67497352728251503</v>
      </c>
      <c r="PN145">
        <v>0.29560199409362498</v>
      </c>
      <c r="PO145">
        <v>0.19227288416452901</v>
      </c>
      <c r="PP145">
        <v>8.4612929565333103E-2</v>
      </c>
      <c r="PQ145">
        <v>7.3278018516186594E-2</v>
      </c>
      <c r="PR145">
        <v>7.3278018516186594E-2</v>
      </c>
      <c r="PS145">
        <v>0.57858629486929902</v>
      </c>
      <c r="PT145">
        <v>0.78256362401034296</v>
      </c>
      <c r="PU145">
        <v>0.60102631022875996</v>
      </c>
      <c r="PV145">
        <v>0.79401231574436804</v>
      </c>
      <c r="PW145">
        <v>0.90188868006647804</v>
      </c>
      <c r="PX145">
        <v>0.92403527265148899</v>
      </c>
      <c r="PY145">
        <v>0.49240586736900599</v>
      </c>
      <c r="PZ145">
        <v>0.55780713825796902</v>
      </c>
      <c r="QA145">
        <v>0.48184192363575701</v>
      </c>
      <c r="QB145">
        <v>0.69508090666867495</v>
      </c>
      <c r="QC145">
        <v>0.25108079021575103</v>
      </c>
      <c r="QD145">
        <v>0.11070090139286499</v>
      </c>
      <c r="QE145">
        <v>0.19488983122546299</v>
      </c>
      <c r="QF145">
        <v>0.19488983122546299</v>
      </c>
      <c r="QG145">
        <v>0.540123982732158</v>
      </c>
      <c r="QH145">
        <v>0.836769973652154</v>
      </c>
      <c r="QI145">
        <v>0.78014974045443597</v>
      </c>
      <c r="QJ145">
        <v>0.831357819525818</v>
      </c>
      <c r="QK145">
        <v>0.24785640448218099</v>
      </c>
      <c r="QL145">
        <v>7.2853337912531901E-2</v>
      </c>
      <c r="QM145">
        <v>0.81374551898314595</v>
      </c>
      <c r="QN145">
        <v>0.732913622693244</v>
      </c>
      <c r="QO145">
        <v>0.16089248848458801</v>
      </c>
      <c r="QP145">
        <v>0.81401081521504204</v>
      </c>
      <c r="QQ145">
        <v>6.7924994211084E-2</v>
      </c>
      <c r="QR145">
        <v>0.81694474087118196</v>
      </c>
      <c r="QS145">
        <v>0.79033317587521801</v>
      </c>
      <c r="QT145">
        <v>4.3194073574368497E-2</v>
      </c>
      <c r="QU145">
        <v>0.79871604511683703</v>
      </c>
      <c r="QV145">
        <v>0.80799961917955698</v>
      </c>
      <c r="QW145">
        <v>0.18885465779473201</v>
      </c>
      <c r="QX145">
        <v>0.12703705947114299</v>
      </c>
      <c r="QY145">
        <v>0.75056365541571901</v>
      </c>
      <c r="QZ145">
        <v>0.65935972676062404</v>
      </c>
      <c r="RA145">
        <v>2.1760822106698299E-2</v>
      </c>
      <c r="RB145">
        <v>0.80305827812309705</v>
      </c>
      <c r="RC145">
        <v>0.120821729052434</v>
      </c>
      <c r="RD145">
        <v>0.73933141515133305</v>
      </c>
      <c r="RE145">
        <v>0.68379149282086205</v>
      </c>
      <c r="RF145">
        <v>1.20357292661783E-2</v>
      </c>
      <c r="RG145">
        <v>0.77195393701314396</v>
      </c>
      <c r="RH145">
        <v>0.78909539101464099</v>
      </c>
      <c r="RI145">
        <v>6.1839024535586998E-2</v>
      </c>
      <c r="RJ145">
        <v>1.8864255707282802E-2</v>
      </c>
      <c r="RK145">
        <v>0.77667579841003298</v>
      </c>
      <c r="RL145">
        <v>0.55668210282510999</v>
      </c>
      <c r="RM145">
        <v>2.3528917352375299E-3</v>
      </c>
      <c r="RN145">
        <v>0.77901056777765898</v>
      </c>
      <c r="RO145">
        <v>6.7924994211084E-2</v>
      </c>
      <c r="RP145">
        <v>0.81694474087118196</v>
      </c>
      <c r="RQ145">
        <v>0.79033317587521801</v>
      </c>
      <c r="RR145">
        <v>4.3194073574368497E-2</v>
      </c>
      <c r="RS145">
        <v>0.79871604511683703</v>
      </c>
      <c r="RT145">
        <v>0.80799961917955698</v>
      </c>
      <c r="RU145">
        <v>5.7763689275267101E-2</v>
      </c>
      <c r="RV145">
        <v>3.4221608177646697E-2</v>
      </c>
      <c r="RW145">
        <v>0.71125953036776501</v>
      </c>
      <c r="RX145">
        <v>0.35390838151022103</v>
      </c>
      <c r="RY145">
        <v>6.4189373127612999E-3</v>
      </c>
      <c r="RZ145">
        <v>0.76052312243430098</v>
      </c>
      <c r="SA145">
        <v>0.120821729052434</v>
      </c>
      <c r="SB145">
        <v>0.73933141515133305</v>
      </c>
      <c r="SC145">
        <v>0.68379149282086205</v>
      </c>
      <c r="SD145">
        <v>1.20357292661783E-2</v>
      </c>
      <c r="SE145">
        <v>0.77195393701314396</v>
      </c>
      <c r="SF145">
        <v>0.78909539101464099</v>
      </c>
      <c r="SG145">
        <v>0.43656188097137399</v>
      </c>
      <c r="SH145">
        <v>3.6689645691300801E-2</v>
      </c>
      <c r="SI145">
        <v>0.81316861872997304</v>
      </c>
      <c r="SJ145">
        <v>0.77055795380066805</v>
      </c>
      <c r="SK145">
        <v>0.30736428636435598</v>
      </c>
      <c r="SL145">
        <v>0.82533050139638098</v>
      </c>
      <c r="SM145">
        <v>6.7924994211084E-2</v>
      </c>
      <c r="SN145">
        <v>0.81694474087118196</v>
      </c>
      <c r="SO145">
        <v>0.79033317587521801</v>
      </c>
      <c r="SP145">
        <v>4.3194073574368497E-2</v>
      </c>
      <c r="SQ145">
        <v>0.79871604511683703</v>
      </c>
      <c r="SR145">
        <v>0.80799961917955698</v>
      </c>
      <c r="SS145">
        <v>0.43492402498167698</v>
      </c>
      <c r="ST145">
        <v>0.11328758087726599</v>
      </c>
      <c r="SU145">
        <v>0.76001929747217001</v>
      </c>
      <c r="SV145">
        <v>0.75050343903712702</v>
      </c>
      <c r="SW145">
        <v>1.09978948179847E-2</v>
      </c>
      <c r="SX145">
        <v>0.82096505862884295</v>
      </c>
      <c r="SY145">
        <v>0.120821729052434</v>
      </c>
      <c r="SZ145">
        <v>0.73933141515133305</v>
      </c>
      <c r="TA145">
        <v>0.68379149282086205</v>
      </c>
      <c r="TB145">
        <v>1.20357292661783E-2</v>
      </c>
      <c r="TC145">
        <v>0.77195393701314396</v>
      </c>
      <c r="TD145">
        <v>0.78909539101464099</v>
      </c>
      <c r="TE145">
        <v>0.470712530741215</v>
      </c>
      <c r="TF145">
        <v>0.32243173881751203</v>
      </c>
      <c r="TG145">
        <v>0.19971980330390601</v>
      </c>
      <c r="TH145">
        <v>5.2154302669153697E-2</v>
      </c>
      <c r="TI145">
        <v>0.26125272138532402</v>
      </c>
      <c r="TJ145">
        <v>2.5615785350148398E-2</v>
      </c>
      <c r="TK145">
        <v>9.97045956583332E-2</v>
      </c>
      <c r="TL145">
        <v>6.0431841201693398E-3</v>
      </c>
      <c r="TM145">
        <v>1.2672166171322601E-2</v>
      </c>
      <c r="TN145">
        <v>0.12222117838843601</v>
      </c>
      <c r="TO145">
        <v>1.1932168461616899E-2</v>
      </c>
      <c r="TP145">
        <v>3.5227066028832098E-2</v>
      </c>
      <c r="TQ145">
        <v>8.6782867540906999E-2</v>
      </c>
      <c r="TR145">
        <v>6.5164063446815398E-2</v>
      </c>
      <c r="TS145">
        <v>1.7845543943602701E-2</v>
      </c>
      <c r="TT145">
        <v>7.8137616597785692E-3</v>
      </c>
      <c r="TU145">
        <v>7.6444275011884402E-3</v>
      </c>
      <c r="TV145">
        <v>1.30707237392577E-2</v>
      </c>
      <c r="TW145">
        <v>7.6422891095222295E-2</v>
      </c>
      <c r="TX145">
        <v>4.68956731166583E-2</v>
      </c>
      <c r="TY145">
        <v>0.10714609955775201</v>
      </c>
      <c r="TZ145">
        <v>7.5233867477171104E-2</v>
      </c>
      <c r="UA145">
        <v>5.8992217634829598E-2</v>
      </c>
      <c r="UB145">
        <v>1.54379051282906E-2</v>
      </c>
      <c r="UC145">
        <v>5.6831432044310397E-3</v>
      </c>
      <c r="UD145">
        <v>1.5681073451221599E-2</v>
      </c>
      <c r="UE145">
        <v>3.2066001362363199E-2</v>
      </c>
      <c r="UF145">
        <v>2.2045777793104699E-2</v>
      </c>
      <c r="UG145">
        <v>5.5164083542894298E-3</v>
      </c>
      <c r="UH145">
        <v>4.6199427358186301E-2</v>
      </c>
      <c r="UI145">
        <v>4.0586381316939098E-2</v>
      </c>
      <c r="UJ145">
        <v>3.9958397247096197E-2</v>
      </c>
      <c r="UK145">
        <v>3.7527520929170603E-2</v>
      </c>
      <c r="UL145">
        <v>2.33579026078704E-2</v>
      </c>
      <c r="UM145">
        <v>4.5386549507963003E-2</v>
      </c>
      <c r="UN145">
        <v>7.2992386072197796E-2</v>
      </c>
      <c r="UO145">
        <v>0.13841404479497399</v>
      </c>
      <c r="UP145">
        <v>5.5946552382865597E-2</v>
      </c>
      <c r="UQ145">
        <v>3.0290093458680799E-2</v>
      </c>
      <c r="UR145">
        <v>7.5524972868743403E-3</v>
      </c>
      <c r="US145">
        <v>0.10208532185470499</v>
      </c>
      <c r="UT145">
        <v>2.77201685294114E-2</v>
      </c>
      <c r="UU145">
        <v>3.6493987317788502E-2</v>
      </c>
      <c r="UV145">
        <v>2.17390078110185E-2</v>
      </c>
      <c r="UW145">
        <v>3.39059841250778E-3</v>
      </c>
      <c r="UX145">
        <v>4.2621195793670297E-2</v>
      </c>
      <c r="UY145">
        <v>3.1035173235990698E-2</v>
      </c>
      <c r="UZ145">
        <v>3.3882667568860103E-2</v>
      </c>
      <c r="VA145">
        <v>5.9193347458186198E-2</v>
      </c>
      <c r="VB145">
        <v>5.9772065640205901E-2</v>
      </c>
      <c r="VC145">
        <v>3.2270896989261298E-2</v>
      </c>
      <c r="VD145">
        <v>3.4240400382259603E-2</v>
      </c>
      <c r="VE145">
        <v>8.0110363467775197E-2</v>
      </c>
      <c r="VF145">
        <v>8.0643241389168993E-2</v>
      </c>
      <c r="VG145">
        <v>8.14701507195882E-2</v>
      </c>
      <c r="VH145">
        <v>0.122862510817665</v>
      </c>
      <c r="VI145">
        <v>1.16660482472723E-3</v>
      </c>
      <c r="VJ145">
        <v>0.120379153369395</v>
      </c>
      <c r="VK145">
        <v>8.5206473899499605E-2</v>
      </c>
      <c r="VL145">
        <v>4.1405170637416203E-3</v>
      </c>
      <c r="VM145">
        <v>1.3565553234364199E-2</v>
      </c>
      <c r="VN145">
        <v>0.120379153369395</v>
      </c>
      <c r="VO145">
        <v>8.5206473899499605E-2</v>
      </c>
      <c r="VP145">
        <v>4.1405170637416203E-3</v>
      </c>
      <c r="VQ145">
        <v>5.0355537725648797E-2</v>
      </c>
      <c r="VR145">
        <v>5.6302755605467499E-2</v>
      </c>
      <c r="VS145">
        <v>4.5567921673525198E-2</v>
      </c>
      <c r="VT145">
        <v>0.116446905477402</v>
      </c>
      <c r="VU145">
        <v>4.3445305283939098E-2</v>
      </c>
      <c r="VV145">
        <v>9.6657280065690507E-2</v>
      </c>
      <c r="VW145">
        <v>0.1050628716246</v>
      </c>
      <c r="VX145">
        <v>6.2483402505629303E-2</v>
      </c>
      <c r="VY145">
        <v>1.48087781764958E-2</v>
      </c>
      <c r="VZ145">
        <v>1.7638442794394001E-3</v>
      </c>
      <c r="WA145">
        <v>2.1045986562430698E-2</v>
      </c>
      <c r="WB145">
        <v>0.21359831109986699</v>
      </c>
      <c r="WC145">
        <v>4.9738809478491099E-3</v>
      </c>
      <c r="WD145">
        <v>8.46532313506137E-2</v>
      </c>
      <c r="WE145">
        <f t="shared" si="2"/>
        <v>65</v>
      </c>
      <c r="WJ145">
        <v>0</v>
      </c>
    </row>
    <row r="146" spans="1:608" x14ac:dyDescent="0.25">
      <c r="A146" t="s">
        <v>144</v>
      </c>
      <c r="EP146">
        <v>1</v>
      </c>
      <c r="EQ146">
        <v>0.78933687437579303</v>
      </c>
      <c r="ER146">
        <v>0.61688530465508296</v>
      </c>
      <c r="ES146">
        <v>0.61554166539072197</v>
      </c>
      <c r="ET146">
        <v>0.70078863606715602</v>
      </c>
      <c r="EU146">
        <v>0.63151961719609195</v>
      </c>
      <c r="EV146">
        <v>0.23824104408989499</v>
      </c>
      <c r="EW146">
        <v>0.119205965843544</v>
      </c>
      <c r="EX146">
        <v>0.119205965843544</v>
      </c>
      <c r="EY146">
        <v>0.81527262860635696</v>
      </c>
      <c r="EZ146">
        <v>0.842265530100337</v>
      </c>
      <c r="FA146">
        <v>0.84180691044822298</v>
      </c>
      <c r="FB146">
        <v>0.83730763300498601</v>
      </c>
      <c r="FC146">
        <v>0.12631538127164599</v>
      </c>
      <c r="FD146">
        <v>0.116790127820819</v>
      </c>
      <c r="FE146">
        <v>5.1217345945287998E-2</v>
      </c>
      <c r="FF146">
        <v>0.13816342702219001</v>
      </c>
      <c r="FG146">
        <v>2.8132309468778201E-2</v>
      </c>
      <c r="FH146">
        <v>0.125037941045926</v>
      </c>
      <c r="FI146">
        <v>0.110781158940382</v>
      </c>
      <c r="FJ146">
        <v>8.0518709112225695E-2</v>
      </c>
      <c r="FK146">
        <v>4.2272319324817398E-2</v>
      </c>
      <c r="FL146">
        <v>4.2272319324817398E-2</v>
      </c>
      <c r="FM146">
        <v>3.2833637268835897E-2</v>
      </c>
      <c r="FN146">
        <v>2.8985155785154499E-2</v>
      </c>
      <c r="FO146">
        <v>2.7194018011776101E-3</v>
      </c>
      <c r="FP146">
        <v>4.1364812114664702E-3</v>
      </c>
      <c r="FQ146">
        <v>0.17810507734196801</v>
      </c>
      <c r="FR146">
        <v>0.20922149273882201</v>
      </c>
      <c r="FS146">
        <v>8.95274963016926E-2</v>
      </c>
      <c r="FT146">
        <v>0.126212875125364</v>
      </c>
      <c r="FU146">
        <v>0.12703041138927301</v>
      </c>
      <c r="FV146">
        <v>0.118040755691576</v>
      </c>
      <c r="FW146">
        <v>1.6816397918028098E-2</v>
      </c>
      <c r="FX146">
        <v>5.02368780710531E-2</v>
      </c>
      <c r="FY146">
        <v>0.1105010912704</v>
      </c>
      <c r="FZ146">
        <v>0.1105010912704</v>
      </c>
      <c r="GA146">
        <v>6.6139127863455702E-2</v>
      </c>
      <c r="GB146">
        <v>1.4855770964807701E-3</v>
      </c>
      <c r="GC146">
        <v>4.13401311945384E-4</v>
      </c>
      <c r="GD146">
        <v>7.5118993197011402E-2</v>
      </c>
      <c r="GE146">
        <v>0.51916774636840002</v>
      </c>
      <c r="GF146">
        <v>0.65675741112863795</v>
      </c>
      <c r="GG146">
        <v>0.55630132823504896</v>
      </c>
      <c r="GH146">
        <v>0.38603982605301401</v>
      </c>
      <c r="GI146">
        <v>0.605417468434016</v>
      </c>
      <c r="GJ146">
        <v>0.17558506724813</v>
      </c>
      <c r="GK146">
        <v>0.56394146926166</v>
      </c>
      <c r="GL146">
        <v>0.57865434542211103</v>
      </c>
      <c r="GM146">
        <v>2.1882250656565599E-2</v>
      </c>
      <c r="GN146">
        <v>2.1882250656565599E-2</v>
      </c>
      <c r="GO146">
        <v>0.63530580829269001</v>
      </c>
      <c r="GP146">
        <v>0.56058952969059805</v>
      </c>
      <c r="GQ146">
        <v>0.24330564148789299</v>
      </c>
      <c r="GR146">
        <v>0.68981079445821003</v>
      </c>
      <c r="GS146">
        <v>0.11663135314905999</v>
      </c>
      <c r="GT146">
        <v>0.12018409916646999</v>
      </c>
      <c r="GU146">
        <v>4.1292635680753899E-2</v>
      </c>
      <c r="GV146">
        <v>8.9692176260523004E-2</v>
      </c>
      <c r="GW146">
        <v>4.6167838662610199E-2</v>
      </c>
      <c r="GX146">
        <v>8.7130511691143706E-2</v>
      </c>
      <c r="GY146">
        <v>4.4311662947406297E-3</v>
      </c>
      <c r="GZ146">
        <v>3.8758713692712402E-2</v>
      </c>
      <c r="HA146">
        <v>0.10482479780446601</v>
      </c>
      <c r="HB146">
        <v>0.10482479780446601</v>
      </c>
      <c r="HC146">
        <v>6.3489046887742706E-2</v>
      </c>
      <c r="HD146">
        <v>1.00313885108025E-2</v>
      </c>
      <c r="HE146">
        <v>1.4608078289995099E-4</v>
      </c>
      <c r="HF146">
        <v>9.4835596689430007E-3</v>
      </c>
      <c r="HG146">
        <v>0.16345227120651701</v>
      </c>
      <c r="HH146">
        <v>0.158611130196077</v>
      </c>
      <c r="HI146">
        <v>8.7333741995460096E-2</v>
      </c>
      <c r="HJ146">
        <v>0.13551305341891701</v>
      </c>
      <c r="HK146">
        <v>6.9116886706779901E-2</v>
      </c>
      <c r="HL146">
        <v>0.13300023408929301</v>
      </c>
      <c r="HM146">
        <v>6.9127800804595199E-2</v>
      </c>
      <c r="HN146">
        <v>5.9610752957506702E-3</v>
      </c>
      <c r="HO146">
        <v>6.1191815913085798E-2</v>
      </c>
      <c r="HP146">
        <v>6.1191815913085798E-2</v>
      </c>
      <c r="HQ146">
        <v>8.0227381739959303E-2</v>
      </c>
      <c r="HR146">
        <v>4.3511611041601797E-2</v>
      </c>
      <c r="HS146">
        <v>1.19716822302052E-2</v>
      </c>
      <c r="HT146">
        <v>3.8073672635377101E-2</v>
      </c>
      <c r="HU146">
        <v>0.17600977580552901</v>
      </c>
      <c r="HV146">
        <v>0.178978187540766</v>
      </c>
      <c r="HW146">
        <v>0.29263809766593801</v>
      </c>
      <c r="HX146">
        <v>1.7560135481873601E-2</v>
      </c>
      <c r="HY146">
        <v>0.28621468678568701</v>
      </c>
      <c r="HZ146">
        <v>9.2881423337062702E-2</v>
      </c>
      <c r="IA146">
        <v>0.151297709720352</v>
      </c>
      <c r="IB146">
        <v>7.4629594754658704E-2</v>
      </c>
      <c r="IC146">
        <v>4.6846284444899702E-2</v>
      </c>
      <c r="ID146">
        <v>4.6846284444899702E-2</v>
      </c>
      <c r="IE146">
        <v>7.5791255467435106E-2</v>
      </c>
      <c r="IF146">
        <v>0.14007092623060199</v>
      </c>
      <c r="IG146">
        <v>8.2176809143275104E-2</v>
      </c>
      <c r="IH146">
        <v>8.8467584479388697E-2</v>
      </c>
      <c r="II146">
        <v>0.54210750816236297</v>
      </c>
      <c r="IJ146">
        <v>0.59072675657854301</v>
      </c>
      <c r="IK146">
        <v>0.48147618910469298</v>
      </c>
      <c r="IL146">
        <v>0.32765126751707202</v>
      </c>
      <c r="IM146">
        <v>0.55901986004145698</v>
      </c>
      <c r="IN146">
        <v>0.31966889284114097</v>
      </c>
      <c r="IO146">
        <v>8.8442933783061603E-2</v>
      </c>
      <c r="IP146">
        <v>0.363257302032019</v>
      </c>
      <c r="IQ146">
        <v>0.10965485215071299</v>
      </c>
      <c r="IR146">
        <v>0.10965485215071299</v>
      </c>
      <c r="IS146">
        <v>0.56886411335827602</v>
      </c>
      <c r="IT146">
        <v>0.451742916253004</v>
      </c>
      <c r="IU146">
        <v>0.53275021114034804</v>
      </c>
      <c r="IV146">
        <v>0.42166848815235503</v>
      </c>
      <c r="IW146">
        <v>0.121841260868765</v>
      </c>
      <c r="IX146">
        <v>0.124470892992066</v>
      </c>
      <c r="IY146">
        <v>0.13307031048412299</v>
      </c>
      <c r="IZ146">
        <v>1.8255090052284199E-2</v>
      </c>
      <c r="JA146">
        <v>0.117066555281314</v>
      </c>
      <c r="JB146">
        <v>4.6546855437760298E-2</v>
      </c>
      <c r="JC146">
        <v>6.2869552269323004E-2</v>
      </c>
      <c r="JD146">
        <v>9.8522000771530199E-2</v>
      </c>
      <c r="JE146">
        <v>8.2816217293287295E-2</v>
      </c>
      <c r="JF146">
        <v>8.2816217293287295E-2</v>
      </c>
      <c r="JG146">
        <v>5.9346693272938303E-2</v>
      </c>
      <c r="JH146">
        <v>1.94734026199735E-2</v>
      </c>
      <c r="JI146">
        <v>0.103079043678332</v>
      </c>
      <c r="JJ146">
        <v>9.0538444842984997E-2</v>
      </c>
      <c r="JK146">
        <v>0.172751690454368</v>
      </c>
      <c r="JL146">
        <v>0.27536252592222199</v>
      </c>
      <c r="JM146">
        <v>4.2740184352681801E-2</v>
      </c>
      <c r="JN146">
        <v>0.228542154680513</v>
      </c>
      <c r="JO146">
        <v>9.2410939289934799E-3</v>
      </c>
      <c r="JP146">
        <v>0.209329536072733</v>
      </c>
      <c r="JQ146">
        <v>6.1542924113591302E-2</v>
      </c>
      <c r="JR146">
        <v>0.103146509100644</v>
      </c>
      <c r="JS146">
        <v>5.8540314016011001E-2</v>
      </c>
      <c r="JT146">
        <v>5.8540314016011001E-2</v>
      </c>
      <c r="JU146">
        <v>0.17955287403544001</v>
      </c>
      <c r="JV146">
        <v>6.8419660385661593E-2</v>
      </c>
      <c r="JW146">
        <v>1.9720596965524601E-2</v>
      </c>
      <c r="JX146">
        <v>6.8870506453316299E-2</v>
      </c>
      <c r="JY146">
        <v>0.55848780684055899</v>
      </c>
      <c r="JZ146">
        <v>0.88143048743354402</v>
      </c>
      <c r="KA146">
        <v>0.52960248857331704</v>
      </c>
      <c r="KB146">
        <v>0.37449161751124899</v>
      </c>
      <c r="KC146">
        <v>0.63924873257444303</v>
      </c>
      <c r="KD146">
        <v>0.13729016143540199</v>
      </c>
      <c r="KE146">
        <v>0.56237856862139002</v>
      </c>
      <c r="KF146">
        <v>0.796893940284226</v>
      </c>
      <c r="KG146">
        <v>0.19675819832144301</v>
      </c>
      <c r="KH146">
        <v>0.19675819832144301</v>
      </c>
      <c r="KI146">
        <v>0.82525495490716505</v>
      </c>
      <c r="KJ146">
        <v>0.68724964098566099</v>
      </c>
      <c r="KK146">
        <v>0.38377850113772299</v>
      </c>
      <c r="KL146">
        <v>0.69530122813389506</v>
      </c>
      <c r="KM146">
        <v>0.909026306737859</v>
      </c>
      <c r="KN146">
        <v>0.96486933913291295</v>
      </c>
      <c r="KO146">
        <v>0.70719501892174297</v>
      </c>
      <c r="KP146">
        <v>0.60552020797448103</v>
      </c>
      <c r="KQ146">
        <v>0.58336530232504102</v>
      </c>
      <c r="KR146">
        <v>0.630315419814658</v>
      </c>
      <c r="KS146">
        <v>0.56336884472882598</v>
      </c>
      <c r="KT146">
        <v>0.64467253396736701</v>
      </c>
      <c r="KU146">
        <v>0.24189285576793401</v>
      </c>
      <c r="KV146">
        <v>0.24189285576793401</v>
      </c>
      <c r="KW146">
        <v>0.78175683342107005</v>
      </c>
      <c r="KX146">
        <v>0.82333918234221704</v>
      </c>
      <c r="KY146">
        <v>0.87390059607174897</v>
      </c>
      <c r="KZ146">
        <v>0.82510589525075095</v>
      </c>
      <c r="LA146">
        <v>0.20529643744784701</v>
      </c>
      <c r="LB146">
        <v>0.18931201869595901</v>
      </c>
      <c r="LC146">
        <v>3.9053410013520799E-2</v>
      </c>
      <c r="LD146">
        <v>0.18149066715575601</v>
      </c>
      <c r="LE146">
        <v>2.80467207825182E-2</v>
      </c>
      <c r="LF146">
        <v>0.18503500078503399</v>
      </c>
      <c r="LG146">
        <v>4.14608763313336E-2</v>
      </c>
      <c r="LH146">
        <v>3.9009491611189502E-2</v>
      </c>
      <c r="LI146">
        <v>0.114333649690781</v>
      </c>
      <c r="LJ146">
        <v>0.114333649690781</v>
      </c>
      <c r="LK146">
        <v>3.1403600457269101E-2</v>
      </c>
      <c r="LL146">
        <v>8.2200004007153098E-3</v>
      </c>
      <c r="LM146" s="1" t="s">
        <v>647</v>
      </c>
      <c r="LN146">
        <v>1.18623331058823E-2</v>
      </c>
      <c r="LO146">
        <v>0.76790512143234302</v>
      </c>
      <c r="LP146">
        <v>0.76025577212902296</v>
      </c>
      <c r="LQ146">
        <v>0.64810494064434798</v>
      </c>
      <c r="LR146">
        <v>0.40430048945251901</v>
      </c>
      <c r="LS146">
        <v>0.688338738238787</v>
      </c>
      <c r="LT146">
        <v>0.36288751820098702</v>
      </c>
      <c r="LU146">
        <v>0.34087416547844401</v>
      </c>
      <c r="LV146">
        <v>0.30155591302226298</v>
      </c>
      <c r="LW146">
        <v>4.3684215375408099E-2</v>
      </c>
      <c r="LX146">
        <v>4.3684215375408099E-2</v>
      </c>
      <c r="LY146">
        <v>0.41785363588377999</v>
      </c>
      <c r="LZ146">
        <v>0.73828997334736801</v>
      </c>
      <c r="MA146">
        <v>0.303927417399663</v>
      </c>
      <c r="MB146">
        <v>0.73368670772710698</v>
      </c>
      <c r="MC146">
        <v>0.107955548562943</v>
      </c>
      <c r="MD146">
        <v>5.9949288621067798E-2</v>
      </c>
      <c r="ME146">
        <v>3.3003599347714201E-3</v>
      </c>
      <c r="MF146">
        <v>0.10005733513872</v>
      </c>
      <c r="MG146">
        <v>3.6535808074305197E-2</v>
      </c>
      <c r="MH146">
        <v>0.115738947971427</v>
      </c>
      <c r="MI146">
        <v>7.8421647586798399E-2</v>
      </c>
      <c r="MJ146">
        <v>3.45504673935529E-2</v>
      </c>
      <c r="MK146">
        <v>0.124398777523704</v>
      </c>
      <c r="ML146">
        <v>0.124398777523704</v>
      </c>
      <c r="MM146">
        <v>0.100945814680587</v>
      </c>
      <c r="MN146">
        <v>7.4545272992403502E-2</v>
      </c>
      <c r="MO146">
        <v>4.7396002741416303E-2</v>
      </c>
      <c r="MP146">
        <v>2.1581125054786199E-2</v>
      </c>
      <c r="MQ146">
        <v>0.18289004796358799</v>
      </c>
      <c r="MR146">
        <v>0.13527252489838901</v>
      </c>
      <c r="MS146">
        <v>6.9280886617700294E-2</v>
      </c>
      <c r="MT146">
        <v>0.14703452413234</v>
      </c>
      <c r="MU146">
        <v>1.6881653002782802E-2</v>
      </c>
      <c r="MV146">
        <v>0.16703896448466299</v>
      </c>
      <c r="MW146">
        <v>0.102344314874458</v>
      </c>
      <c r="MX146">
        <v>7.9353002845067397E-2</v>
      </c>
      <c r="MY146">
        <v>0.114877910759518</v>
      </c>
      <c r="MZ146">
        <v>0.114877910759518</v>
      </c>
      <c r="NA146">
        <v>5.7676527162701101E-2</v>
      </c>
      <c r="NB146">
        <v>2.0174729876761902E-2</v>
      </c>
      <c r="NC146">
        <v>4.642540776937E-2</v>
      </c>
      <c r="ND146">
        <v>2.0181056627593601E-2</v>
      </c>
      <c r="NE146">
        <v>0.253291476415266</v>
      </c>
      <c r="NF146">
        <v>0.191667990180519</v>
      </c>
      <c r="NG146">
        <v>0.30745356400256701</v>
      </c>
      <c r="NH146">
        <v>7.3530220990997402E-2</v>
      </c>
      <c r="NI146">
        <v>0.30088227610429202</v>
      </c>
      <c r="NJ146">
        <v>0.15028984418118399</v>
      </c>
      <c r="NK146">
        <v>0.14196269934866099</v>
      </c>
      <c r="NL146">
        <v>1.13262840413514E-2</v>
      </c>
      <c r="NM146">
        <v>2.2425462079154398E-3</v>
      </c>
      <c r="NN146">
        <v>2.2425462079154398E-3</v>
      </c>
      <c r="NO146">
        <v>0.19775878581543899</v>
      </c>
      <c r="NP146">
        <v>0.11872938784567599</v>
      </c>
      <c r="NQ146">
        <v>0.16098794070184999</v>
      </c>
      <c r="NR146">
        <v>0.15886290089129501</v>
      </c>
      <c r="NS146">
        <v>0.54823941467540005</v>
      </c>
      <c r="NT146">
        <v>0.65863722334344399</v>
      </c>
      <c r="NU146">
        <v>0.55008817371093799</v>
      </c>
      <c r="NV146">
        <v>0.32944071012999399</v>
      </c>
      <c r="NW146">
        <v>0.603981445621668</v>
      </c>
      <c r="NX146">
        <v>0.35779000165323499</v>
      </c>
      <c r="NY146">
        <v>9.0531197295687205E-2</v>
      </c>
      <c r="NZ146">
        <v>0.15182102596474301</v>
      </c>
      <c r="OA146">
        <v>6.9070346319158996E-2</v>
      </c>
      <c r="OB146">
        <v>6.9070346319158996E-2</v>
      </c>
      <c r="OC146">
        <v>0.59800323477504003</v>
      </c>
      <c r="OD146">
        <v>0.51275165781151499</v>
      </c>
      <c r="OE146">
        <v>0.60611126779200797</v>
      </c>
      <c r="OF146">
        <v>0.48106215212211301</v>
      </c>
      <c r="OG146">
        <v>0.14289145500473099</v>
      </c>
      <c r="OH146">
        <v>9.80261908473362E-2</v>
      </c>
      <c r="OI146">
        <v>0.137228867578152</v>
      </c>
      <c r="OJ146">
        <v>4.1986084704352701E-2</v>
      </c>
      <c r="OK146">
        <v>0.127596319211044</v>
      </c>
      <c r="OL146">
        <v>1.3483151707256E-3</v>
      </c>
      <c r="OM146">
        <v>8.6416256261620403E-2</v>
      </c>
      <c r="ON146">
        <v>0.107842900100985</v>
      </c>
      <c r="OO146">
        <v>7.4190697398241801E-2</v>
      </c>
      <c r="OP146">
        <v>7.4190697398241801E-2</v>
      </c>
      <c r="OQ146">
        <v>6.3809452825043994E-2</v>
      </c>
      <c r="OR146">
        <v>1.6483623671244101E-2</v>
      </c>
      <c r="OS146">
        <v>0.161618605910792</v>
      </c>
      <c r="OT146">
        <v>1.3876631775262801E-2</v>
      </c>
      <c r="OU146">
        <v>0.200788815226774</v>
      </c>
      <c r="OV146">
        <v>0.17302686580533799</v>
      </c>
      <c r="OW146">
        <v>2.6370892614907E-2</v>
      </c>
      <c r="OX146">
        <v>0.214428012840638</v>
      </c>
      <c r="OY146">
        <v>5.4654778124800699E-2</v>
      </c>
      <c r="OZ146">
        <v>0.20449657933917501</v>
      </c>
      <c r="PA146">
        <v>3.5383615848145103E-2</v>
      </c>
      <c r="PB146">
        <v>4.7353096620427602E-2</v>
      </c>
      <c r="PC146">
        <v>1.2600205568348E-2</v>
      </c>
      <c r="PD146">
        <v>1.2600205568348E-2</v>
      </c>
      <c r="PE146">
        <v>1.0303492333331001E-2</v>
      </c>
      <c r="PF146">
        <v>5.2181290420390797E-2</v>
      </c>
      <c r="PG146">
        <v>0.112130017915896</v>
      </c>
      <c r="PH146">
        <v>3.6221355512585297E-2</v>
      </c>
      <c r="PI146">
        <v>0.82472539018123303</v>
      </c>
      <c r="PJ146">
        <v>0.88280529868830404</v>
      </c>
      <c r="PK146">
        <v>0.59596206959758602</v>
      </c>
      <c r="PL146">
        <v>0.33024378673360899</v>
      </c>
      <c r="PM146">
        <v>0.68599239553795899</v>
      </c>
      <c r="PN146">
        <v>0.313297483569901</v>
      </c>
      <c r="PO146">
        <v>0.26546847303715998</v>
      </c>
      <c r="PP146">
        <v>0.13654588447972801</v>
      </c>
      <c r="PQ146">
        <v>7.0275714735439906E-2</v>
      </c>
      <c r="PR146">
        <v>7.0275714735439906E-2</v>
      </c>
      <c r="PS146">
        <v>0.57187820218090701</v>
      </c>
      <c r="PT146">
        <v>0.79052403040443997</v>
      </c>
      <c r="PU146">
        <v>0.62074842322329804</v>
      </c>
      <c r="PV146">
        <v>0.78332891588499098</v>
      </c>
      <c r="PW146">
        <v>0.92811842631218999</v>
      </c>
      <c r="PX146">
        <v>0.97439930315121703</v>
      </c>
      <c r="PY146">
        <v>0.53231670866672198</v>
      </c>
      <c r="PZ146">
        <v>0.63373612662046397</v>
      </c>
      <c r="QA146">
        <v>0.525259522670111</v>
      </c>
      <c r="QB146">
        <v>0.71014743385692403</v>
      </c>
      <c r="QC146">
        <v>0.25080661112907698</v>
      </c>
      <c r="QD146">
        <v>0.23061662114593001</v>
      </c>
      <c r="QE146">
        <v>0.20041711093172801</v>
      </c>
      <c r="QF146">
        <v>0.20041711093172801</v>
      </c>
      <c r="QG146">
        <v>0.57771596279568005</v>
      </c>
      <c r="QH146">
        <v>0.83628666643279603</v>
      </c>
      <c r="QI146">
        <v>0.76078971957786601</v>
      </c>
      <c r="QJ146">
        <v>0.816197081973288</v>
      </c>
      <c r="QK146">
        <v>0.215700400638736</v>
      </c>
      <c r="QL146">
        <v>5.1096179519799501E-2</v>
      </c>
      <c r="QM146">
        <v>0.81219929856907402</v>
      </c>
      <c r="QN146">
        <v>0.70896527619684102</v>
      </c>
      <c r="QO146">
        <v>0.13816922553455199</v>
      </c>
      <c r="QP146">
        <v>0.83566710294644597</v>
      </c>
      <c r="QQ146">
        <v>7.7368489773187901E-2</v>
      </c>
      <c r="QR146">
        <v>0.811903754564827</v>
      </c>
      <c r="QS146">
        <v>0.79657857444896696</v>
      </c>
      <c r="QT146">
        <v>5.23684206661525E-2</v>
      </c>
      <c r="QU146">
        <v>0.81968823551192205</v>
      </c>
      <c r="QV146">
        <v>0.829398059098852</v>
      </c>
      <c r="QW146">
        <v>0.16189484142087299</v>
      </c>
      <c r="QX146">
        <v>8.68246622435455E-2</v>
      </c>
      <c r="QY146">
        <v>0.74142688672818502</v>
      </c>
      <c r="QZ146">
        <v>0.632882878073459</v>
      </c>
      <c r="RA146">
        <v>1.19328810456298E-2</v>
      </c>
      <c r="RB146">
        <v>0.82502303780159303</v>
      </c>
      <c r="RC146">
        <v>0.14122199858074599</v>
      </c>
      <c r="RD146">
        <v>0.73465785504729197</v>
      </c>
      <c r="RE146">
        <v>0.68145445066516397</v>
      </c>
      <c r="RF146">
        <v>3.0095550675530401E-2</v>
      </c>
      <c r="RG146">
        <v>0.79811851415900303</v>
      </c>
      <c r="RH146">
        <v>0.81440915631066302</v>
      </c>
      <c r="RI146">
        <v>5.2553578635756999E-2</v>
      </c>
      <c r="RJ146">
        <v>2.20234139036075E-2</v>
      </c>
      <c r="RK146">
        <v>0.80704348182798202</v>
      </c>
      <c r="RL146">
        <v>0.54883136938782795</v>
      </c>
      <c r="RM146">
        <v>6.7137844394126499E-3</v>
      </c>
      <c r="RN146">
        <v>0.81910032594825299</v>
      </c>
      <c r="RO146">
        <v>7.7368489773187901E-2</v>
      </c>
      <c r="RP146">
        <v>0.811903754564827</v>
      </c>
      <c r="RQ146">
        <v>0.79657857444896696</v>
      </c>
      <c r="RR146">
        <v>5.23684206661525E-2</v>
      </c>
      <c r="RS146">
        <v>0.81968823551192205</v>
      </c>
      <c r="RT146">
        <v>0.829398059098852</v>
      </c>
      <c r="RU146">
        <v>4.2748010522422199E-2</v>
      </c>
      <c r="RV146">
        <v>1.24459088919963E-2</v>
      </c>
      <c r="RW146">
        <v>0.732976444800022</v>
      </c>
      <c r="RX146">
        <v>0.33615283314792899</v>
      </c>
      <c r="RY146">
        <v>2.41267076705379E-2</v>
      </c>
      <c r="RZ146">
        <v>0.79874118538264605</v>
      </c>
      <c r="SA146">
        <v>0.14122199858074599</v>
      </c>
      <c r="SB146">
        <v>0.73465785504729197</v>
      </c>
      <c r="SC146">
        <v>0.68145445066516397</v>
      </c>
      <c r="SD146">
        <v>3.0095550675530401E-2</v>
      </c>
      <c r="SE146">
        <v>0.79811851415900303</v>
      </c>
      <c r="SF146">
        <v>0.81440915631066302</v>
      </c>
      <c r="SG146">
        <v>0.39655655739387502</v>
      </c>
      <c r="SH146">
        <v>7.8944816214900106E-3</v>
      </c>
      <c r="SI146">
        <v>0.79135018233908405</v>
      </c>
      <c r="SJ146">
        <v>0.74461438421339399</v>
      </c>
      <c r="SK146">
        <v>0.28266759295650501</v>
      </c>
      <c r="SL146">
        <v>0.81125602220728699</v>
      </c>
      <c r="SM146">
        <v>7.7368489773187901E-2</v>
      </c>
      <c r="SN146">
        <v>0.811903754564827</v>
      </c>
      <c r="SO146">
        <v>0.79657857444896696</v>
      </c>
      <c r="SP146">
        <v>5.23684206661525E-2</v>
      </c>
      <c r="SQ146">
        <v>0.81968823551192205</v>
      </c>
      <c r="SR146">
        <v>0.829398059098852</v>
      </c>
      <c r="SS146">
        <v>0.39938326777183297</v>
      </c>
      <c r="ST146">
        <v>8.0018812837542294E-2</v>
      </c>
      <c r="SU146">
        <v>0.73368124462238804</v>
      </c>
      <c r="SV146">
        <v>0.725606099503318</v>
      </c>
      <c r="SW146">
        <v>1.98219103607888E-2</v>
      </c>
      <c r="SX146">
        <v>0.80673215548700505</v>
      </c>
      <c r="SY146">
        <v>0.14122199858074599</v>
      </c>
      <c r="SZ146">
        <v>0.73465785504729197</v>
      </c>
      <c r="TA146">
        <v>0.68145445066516397</v>
      </c>
      <c r="TB146">
        <v>3.0095550675530401E-2</v>
      </c>
      <c r="TC146">
        <v>0.79811851415900303</v>
      </c>
      <c r="TD146">
        <v>0.81440915631066302</v>
      </c>
      <c r="TE146">
        <v>0.46330484756630502</v>
      </c>
      <c r="TF146">
        <v>0.315449014131853</v>
      </c>
      <c r="TG146">
        <v>0.22090193295507901</v>
      </c>
      <c r="TH146">
        <v>7.8321414865643396E-2</v>
      </c>
      <c r="TI146">
        <v>0.25607388049167501</v>
      </c>
      <c r="TJ146">
        <v>3.4476655301682202E-2</v>
      </c>
      <c r="TK146">
        <v>0.10734433442772701</v>
      </c>
      <c r="TL146">
        <v>2.1910796087548399E-2</v>
      </c>
      <c r="TM146">
        <v>4.4124634383498401E-3</v>
      </c>
      <c r="TN146">
        <v>0.13409177450130499</v>
      </c>
      <c r="TO146">
        <v>1.19182421175299E-2</v>
      </c>
      <c r="TP146">
        <v>4.86833185237096E-2</v>
      </c>
      <c r="TQ146">
        <v>0.10262728358941101</v>
      </c>
      <c r="TR146">
        <v>7.2898708869982898E-2</v>
      </c>
      <c r="TS146">
        <v>1.52839944902976E-2</v>
      </c>
      <c r="TT146">
        <v>1.0841155142302E-2</v>
      </c>
      <c r="TU146">
        <v>1.76123686160152E-2</v>
      </c>
      <c r="TV146">
        <v>2.3919899201161301E-2</v>
      </c>
      <c r="TW146">
        <v>7.4238725803085395E-2</v>
      </c>
      <c r="TX146">
        <v>6.4427336471204799E-2</v>
      </c>
      <c r="TY146">
        <v>0.118344530939506</v>
      </c>
      <c r="TZ146">
        <v>5.7038143728581597E-2</v>
      </c>
      <c r="UA146">
        <v>5.6653364885931999E-2</v>
      </c>
      <c r="UB146">
        <v>1.6252306965739201E-2</v>
      </c>
      <c r="UC146">
        <v>1.7601492953523701E-2</v>
      </c>
      <c r="UD146">
        <v>2.6429612398677901E-2</v>
      </c>
      <c r="UE146">
        <v>3.4495001716544002E-2</v>
      </c>
      <c r="UF146">
        <v>2.2169878114060099E-2</v>
      </c>
      <c r="UG146" s="1" t="s">
        <v>648</v>
      </c>
      <c r="UH146">
        <v>3.8125426620466099E-2</v>
      </c>
      <c r="UI146">
        <v>3.5954214129295101E-2</v>
      </c>
      <c r="UJ146">
        <v>3.3273911648964503E-2</v>
      </c>
      <c r="UK146">
        <v>3.79108720796461E-2</v>
      </c>
      <c r="UL146">
        <v>1.13688164914061E-2</v>
      </c>
      <c r="UM146">
        <v>5.4008821752500498E-2</v>
      </c>
      <c r="UN146">
        <v>6.9309900530792307E-2</v>
      </c>
      <c r="UO146">
        <v>0.141451226411234</v>
      </c>
      <c r="UP146">
        <v>5.9480260275023802E-2</v>
      </c>
      <c r="UQ146">
        <v>2.3187498017331599E-2</v>
      </c>
      <c r="UR146">
        <v>1.7444372354415399E-2</v>
      </c>
      <c r="US146">
        <v>6.9649073636518302E-2</v>
      </c>
      <c r="UT146">
        <v>4.2584030199200998E-2</v>
      </c>
      <c r="UU146">
        <v>6.7724402690365504E-2</v>
      </c>
      <c r="UV146">
        <v>1.1345701409383501E-3</v>
      </c>
      <c r="UW146">
        <v>1.02334412925584E-2</v>
      </c>
      <c r="UX146">
        <v>4.4585765486716097E-2</v>
      </c>
      <c r="UY146">
        <v>2.0437311185227399E-2</v>
      </c>
      <c r="UZ146">
        <v>6.4365926244615602E-3</v>
      </c>
      <c r="VA146">
        <v>6.0162817256643498E-2</v>
      </c>
      <c r="VB146">
        <v>4.1942821388214799E-2</v>
      </c>
      <c r="VC146">
        <v>2.09392869029103E-2</v>
      </c>
      <c r="VD146">
        <v>2.5072568935269698E-2</v>
      </c>
      <c r="VE146">
        <v>6.3170779146620795E-2</v>
      </c>
      <c r="VF146">
        <v>6.8903669416181298E-2</v>
      </c>
      <c r="VG146">
        <v>8.1469505368338802E-2</v>
      </c>
      <c r="VH146">
        <v>9.6228868861435696E-2</v>
      </c>
      <c r="VI146">
        <v>4.2521146666403397E-3</v>
      </c>
      <c r="VJ146">
        <v>0.12769123300007101</v>
      </c>
      <c r="VK146">
        <v>6.71059686865184E-2</v>
      </c>
      <c r="VL146">
        <v>1.6241692853949399E-2</v>
      </c>
      <c r="VM146">
        <v>1.42899296070375E-2</v>
      </c>
      <c r="VN146">
        <v>0.12769123300007101</v>
      </c>
      <c r="VO146">
        <v>6.71059686865184E-2</v>
      </c>
      <c r="VP146">
        <v>1.6241692853949399E-2</v>
      </c>
      <c r="VQ146">
        <v>5.4517035389454398E-2</v>
      </c>
      <c r="VR146">
        <v>4.8658618229238698E-2</v>
      </c>
      <c r="VS146">
        <v>4.7970406257117598E-2</v>
      </c>
      <c r="VT146">
        <v>9.5248375205310501E-2</v>
      </c>
      <c r="VU146">
        <v>3.7080754390470802E-2</v>
      </c>
      <c r="VV146">
        <v>8.3327955026023401E-2</v>
      </c>
      <c r="VW146">
        <v>0.111981988541261</v>
      </c>
      <c r="VX146">
        <v>4.75427068258511E-2</v>
      </c>
      <c r="VY146">
        <v>1.4663973412255799E-2</v>
      </c>
      <c r="VZ146">
        <v>2.4901217695822299E-2</v>
      </c>
      <c r="WA146">
        <v>3.14240528590976E-2</v>
      </c>
      <c r="WB146">
        <v>0.237656128942696</v>
      </c>
      <c r="WC146">
        <v>8.7066089326870398E-3</v>
      </c>
      <c r="WD146">
        <v>5.4303793622306099E-2</v>
      </c>
      <c r="WE146">
        <f t="shared" si="2"/>
        <v>66</v>
      </c>
      <c r="WJ146">
        <v>0</v>
      </c>
    </row>
    <row r="147" spans="1:608" x14ac:dyDescent="0.25">
      <c r="A147" t="s">
        <v>145</v>
      </c>
      <c r="EQ147">
        <v>1</v>
      </c>
      <c r="ER147">
        <v>0.14911855813952599</v>
      </c>
      <c r="ES147">
        <v>0.86338141050460104</v>
      </c>
      <c r="ET147">
        <v>0.20539228937605</v>
      </c>
      <c r="EU147">
        <v>0.73275906797564405</v>
      </c>
      <c r="EV147">
        <v>6.3644199664243705E-4</v>
      </c>
      <c r="EW147">
        <v>0.16777830711984701</v>
      </c>
      <c r="EX147">
        <v>0.16777830711984701</v>
      </c>
      <c r="EY147">
        <v>0.60849945604579203</v>
      </c>
      <c r="EZ147">
        <v>0.50817346101182304</v>
      </c>
      <c r="FA147">
        <v>0.57514331548564401</v>
      </c>
      <c r="FB147">
        <v>0.50497923098226705</v>
      </c>
      <c r="FC147">
        <v>0.17358427261468301</v>
      </c>
      <c r="FD147">
        <v>0.174516488947321</v>
      </c>
      <c r="FE147">
        <v>0.141817074210148</v>
      </c>
      <c r="FF147">
        <v>0.146848899939688</v>
      </c>
      <c r="FG147">
        <v>5.0163382307351602E-2</v>
      </c>
      <c r="FH147">
        <v>0.13806205812667499</v>
      </c>
      <c r="FI147">
        <v>0.155198200585771</v>
      </c>
      <c r="FJ147">
        <v>8.9535013521221105E-2</v>
      </c>
      <c r="FK147">
        <v>2.96793087092663E-3</v>
      </c>
      <c r="FL147">
        <v>2.96793087092663E-3</v>
      </c>
      <c r="FM147">
        <v>6.4349757857415105E-2</v>
      </c>
      <c r="FN147">
        <v>2.9902951047231601E-2</v>
      </c>
      <c r="FO147">
        <v>5.7037383903648903E-2</v>
      </c>
      <c r="FP147">
        <v>2.0412095079578901E-2</v>
      </c>
      <c r="FQ147">
        <v>0.291046923186352</v>
      </c>
      <c r="FR147">
        <v>0.228917452270059</v>
      </c>
      <c r="FS147">
        <v>0.10315052361838099</v>
      </c>
      <c r="FT147">
        <v>0.315154756048865</v>
      </c>
      <c r="FU147">
        <v>1.9230202698233299E-2</v>
      </c>
      <c r="FV147">
        <v>0.28317906280559801</v>
      </c>
      <c r="FW147">
        <v>0.16286083497913201</v>
      </c>
      <c r="FX147">
        <v>8.6241356240001399E-2</v>
      </c>
      <c r="FY147">
        <v>3.4152837715943699E-2</v>
      </c>
      <c r="FZ147">
        <v>3.4152837715943699E-2</v>
      </c>
      <c r="GA147">
        <v>0.15021474037402599</v>
      </c>
      <c r="GB147">
        <v>8.7321841414219697E-2</v>
      </c>
      <c r="GC147">
        <v>4.0544960874845097E-2</v>
      </c>
      <c r="GD147">
        <v>0.25140421751154102</v>
      </c>
      <c r="GE147">
        <v>0.66837859918999398</v>
      </c>
      <c r="GF147">
        <v>0.65488106466099005</v>
      </c>
      <c r="GG147">
        <v>0.31118411984878802</v>
      </c>
      <c r="GH147">
        <v>0.711300388163283</v>
      </c>
      <c r="GI147">
        <v>0.20054623383811099</v>
      </c>
      <c r="GJ147">
        <v>0.50680769332776598</v>
      </c>
      <c r="GK147">
        <v>0.41080890130917402</v>
      </c>
      <c r="GL147">
        <v>0.50945239401500697</v>
      </c>
      <c r="GM147">
        <v>0.131882191949829</v>
      </c>
      <c r="GN147">
        <v>0.131882191949829</v>
      </c>
      <c r="GO147">
        <v>0.54542234317418103</v>
      </c>
      <c r="GP147">
        <v>0.42070862678500698</v>
      </c>
      <c r="GQ147">
        <v>0.128054003885616</v>
      </c>
      <c r="GR147">
        <v>0.46490735171640202</v>
      </c>
      <c r="GS147">
        <v>0.199052596826892</v>
      </c>
      <c r="GT147">
        <v>0.19057976874374</v>
      </c>
      <c r="GU147">
        <v>2.9100439488408702E-3</v>
      </c>
      <c r="GV147">
        <v>0.19801688118557101</v>
      </c>
      <c r="GW147">
        <v>2.7940167474009799E-2</v>
      </c>
      <c r="GX147">
        <v>0.19866289560963499</v>
      </c>
      <c r="GY147">
        <v>6.1315573655170298E-2</v>
      </c>
      <c r="GZ147">
        <v>5.3048890131060102E-2</v>
      </c>
      <c r="HA147">
        <v>3.2248429598730199E-3</v>
      </c>
      <c r="HB147">
        <v>3.2248429598730199E-3</v>
      </c>
      <c r="HC147">
        <v>3.0632186690259199E-2</v>
      </c>
      <c r="HD147">
        <v>1.51454621260508E-2</v>
      </c>
      <c r="HE147">
        <v>7.6969505782187295E-2</v>
      </c>
      <c r="HF147">
        <v>4.1226772677425902E-2</v>
      </c>
      <c r="HG147">
        <v>0.28345989710310898</v>
      </c>
      <c r="HH147">
        <v>0.27066493770806899</v>
      </c>
      <c r="HI147">
        <v>5.2437625500272603E-2</v>
      </c>
      <c r="HJ147">
        <v>0.28960829644205499</v>
      </c>
      <c r="HK147">
        <v>7.0557884992742603E-3</v>
      </c>
      <c r="HL147">
        <v>0.28648726005368502</v>
      </c>
      <c r="HM147">
        <v>0.11884725348073499</v>
      </c>
      <c r="HN147">
        <v>7.2869786586189297E-3</v>
      </c>
      <c r="HO147">
        <v>5.7663122852679202E-2</v>
      </c>
      <c r="HP147">
        <v>5.7663122852679202E-2</v>
      </c>
      <c r="HQ147">
        <v>3.0280193335204601E-2</v>
      </c>
      <c r="HR147">
        <v>8.4974035264370196E-3</v>
      </c>
      <c r="HS147">
        <v>4.20107634609704E-2</v>
      </c>
      <c r="HT147">
        <v>4.91370532097231E-2</v>
      </c>
      <c r="HU147">
        <v>0.30783845064626603</v>
      </c>
      <c r="HV147">
        <v>0.206972080351677</v>
      </c>
      <c r="HW147">
        <v>0.441979609605886</v>
      </c>
      <c r="HX147">
        <v>5.9383781810258699E-3</v>
      </c>
      <c r="HY147">
        <v>0.44067784375008701</v>
      </c>
      <c r="HZ147">
        <v>0.24220931329084899</v>
      </c>
      <c r="IA147">
        <v>0.21501932273906199</v>
      </c>
      <c r="IB147">
        <v>0.128380015546985</v>
      </c>
      <c r="IC147">
        <v>6.5863117602493904E-3</v>
      </c>
      <c r="ID147">
        <v>6.5863117602493904E-3</v>
      </c>
      <c r="IE147">
        <v>9.9098397290540499E-2</v>
      </c>
      <c r="IF147">
        <v>0.13343168549755399</v>
      </c>
      <c r="IG147">
        <v>9.5516077125333804E-2</v>
      </c>
      <c r="IH147">
        <v>0.124965009386243</v>
      </c>
      <c r="II147">
        <v>0.37867568689896097</v>
      </c>
      <c r="IJ147">
        <v>0.376596508713058</v>
      </c>
      <c r="IK147">
        <v>0.46238793077939799</v>
      </c>
      <c r="IL147">
        <v>0.21013593212097201</v>
      </c>
      <c r="IM147">
        <v>0.58104566688664305</v>
      </c>
      <c r="IN147">
        <v>3.8583028330744701E-2</v>
      </c>
      <c r="IO147">
        <v>2.49193328290154E-2</v>
      </c>
      <c r="IP147">
        <v>0.34696814794076802</v>
      </c>
      <c r="IQ147">
        <v>6.4556857849405097E-2</v>
      </c>
      <c r="IR147">
        <v>6.4556857849405097E-2</v>
      </c>
      <c r="IS147">
        <v>0.31940881283389699</v>
      </c>
      <c r="IT147">
        <v>0.27889686848112599</v>
      </c>
      <c r="IU147">
        <v>0.30255557000852001</v>
      </c>
      <c r="IV147">
        <v>0.25794716672054901</v>
      </c>
      <c r="IW147">
        <v>0.16623823589234599</v>
      </c>
      <c r="IX147">
        <v>0.167661057926352</v>
      </c>
      <c r="IY147">
        <v>0.145081074081506</v>
      </c>
      <c r="IZ147">
        <v>6.2427094258534301E-2</v>
      </c>
      <c r="JA147">
        <v>0.130238349174677</v>
      </c>
      <c r="JB147">
        <v>8.1371113803935403E-3</v>
      </c>
      <c r="JC147">
        <v>8.2671564578724599E-2</v>
      </c>
      <c r="JD147">
        <v>0.14150900702614</v>
      </c>
      <c r="JE147">
        <v>2.1030222106770202E-2</v>
      </c>
      <c r="JF147">
        <v>2.1030222106770202E-2</v>
      </c>
      <c r="JG147">
        <v>3.9041929524873002E-2</v>
      </c>
      <c r="JH147">
        <v>4.2806233666331699E-3</v>
      </c>
      <c r="JI147">
        <v>2.2559775154128501E-3</v>
      </c>
      <c r="JJ147">
        <v>3.0138519720479599E-2</v>
      </c>
      <c r="JK147">
        <v>0.26937182389335301</v>
      </c>
      <c r="JL147">
        <v>0.26940482609779498</v>
      </c>
      <c r="JM147">
        <v>0.12088283157518701</v>
      </c>
      <c r="JN147">
        <v>0.31171857572434403</v>
      </c>
      <c r="JO147">
        <v>9.2496999393505502E-2</v>
      </c>
      <c r="JP147">
        <v>0.30564650536784099</v>
      </c>
      <c r="JQ147">
        <v>0.223377979786235</v>
      </c>
      <c r="JR147">
        <v>5.4163200181578601E-2</v>
      </c>
      <c r="JS147">
        <v>3.3483714213188798E-2</v>
      </c>
      <c r="JT147">
        <v>3.3483714213188798E-2</v>
      </c>
      <c r="JU147">
        <v>0.18494207654973399</v>
      </c>
      <c r="JV147">
        <v>0.26270707619637101</v>
      </c>
      <c r="JW147">
        <v>0.15929996598656501</v>
      </c>
      <c r="JX147">
        <v>0.251799988872624</v>
      </c>
      <c r="JY147">
        <v>0.70113593380707395</v>
      </c>
      <c r="JZ147">
        <v>0.70113305109605095</v>
      </c>
      <c r="KA147">
        <v>0.46438725889683602</v>
      </c>
      <c r="KB147">
        <v>0.53280053889848999</v>
      </c>
      <c r="KC147">
        <v>0.38396522219578</v>
      </c>
      <c r="KD147">
        <v>0.37196568976793598</v>
      </c>
      <c r="KE147">
        <v>0.55602344659746095</v>
      </c>
      <c r="KF147">
        <v>0.53018767472109296</v>
      </c>
      <c r="KG147">
        <v>0.183183315449402</v>
      </c>
      <c r="KH147">
        <v>0.183183315449402</v>
      </c>
      <c r="KI147">
        <v>0.63586742205204405</v>
      </c>
      <c r="KJ147">
        <v>0.47368177544662399</v>
      </c>
      <c r="KK147">
        <v>0.223250598153059</v>
      </c>
      <c r="KL147">
        <v>0.46259139305056701</v>
      </c>
      <c r="KM147">
        <v>0.81473537968616305</v>
      </c>
      <c r="KN147">
        <v>0.73443186833443697</v>
      </c>
      <c r="KO147">
        <v>0.87883698932019705</v>
      </c>
      <c r="KP147">
        <v>0.16465491315856901</v>
      </c>
      <c r="KQ147">
        <v>0.83260443699795395</v>
      </c>
      <c r="KR147">
        <v>0.128092198145136</v>
      </c>
      <c r="KS147">
        <v>0.65292952786654501</v>
      </c>
      <c r="KT147">
        <v>0.31408609036768698</v>
      </c>
      <c r="KU147">
        <v>0.35853884097617</v>
      </c>
      <c r="KV147">
        <v>0.35853884097617</v>
      </c>
      <c r="KW147">
        <v>0.460785485502962</v>
      </c>
      <c r="KX147">
        <v>0.49708435556677</v>
      </c>
      <c r="KY147">
        <v>0.57010492895256004</v>
      </c>
      <c r="KZ147">
        <v>0.49648100448506099</v>
      </c>
      <c r="LA147">
        <v>0.25083116384729498</v>
      </c>
      <c r="LB147">
        <v>0.216293905602613</v>
      </c>
      <c r="LC147">
        <v>0.103016574874548</v>
      </c>
      <c r="LD147">
        <v>0.31305623216081102</v>
      </c>
      <c r="LE147">
        <v>0.142061038926594</v>
      </c>
      <c r="LF147">
        <v>0.320918984169689</v>
      </c>
      <c r="LG147">
        <v>3.3394187095194698E-2</v>
      </c>
      <c r="LH147">
        <v>7.96721941057216E-2</v>
      </c>
      <c r="LI147">
        <v>6.6253178789971695E-2</v>
      </c>
      <c r="LJ147">
        <v>6.6253178789971695E-2</v>
      </c>
      <c r="LK147">
        <v>6.0502959517534101E-2</v>
      </c>
      <c r="LL147">
        <v>6.8476750370547301E-3</v>
      </c>
      <c r="LM147">
        <v>3.197922631643E-2</v>
      </c>
      <c r="LN147">
        <v>4.31492760650329E-3</v>
      </c>
      <c r="LO147">
        <v>0.71810924104083595</v>
      </c>
      <c r="LP147">
        <v>0.73390173051829199</v>
      </c>
      <c r="LQ147">
        <v>0.22082846705033901</v>
      </c>
      <c r="LR147">
        <v>0.70174298416091496</v>
      </c>
      <c r="LS147">
        <v>0.24918663349491299</v>
      </c>
      <c r="LT147">
        <v>0.62275054174882905</v>
      </c>
      <c r="LU147">
        <v>0.117572985470686</v>
      </c>
      <c r="LV147">
        <v>0.39789338961100901</v>
      </c>
      <c r="LW147">
        <v>3.97903026620346E-2</v>
      </c>
      <c r="LX147">
        <v>3.97903026620346E-2</v>
      </c>
      <c r="LY147">
        <v>0.29351585900207799</v>
      </c>
      <c r="LZ147">
        <v>0.58889332423290897</v>
      </c>
      <c r="MA147">
        <v>0.342345090963937</v>
      </c>
      <c r="MB147">
        <v>0.61961199357019103</v>
      </c>
      <c r="MC147">
        <v>0.213923228916165</v>
      </c>
      <c r="MD147">
        <v>0.17781444857792</v>
      </c>
      <c r="ME147">
        <v>2.0224018946599701E-2</v>
      </c>
      <c r="MF147">
        <v>0.20538393639061001</v>
      </c>
      <c r="MG147">
        <v>6.5417497992569199E-2</v>
      </c>
      <c r="MH147">
        <v>0.22202023095295201</v>
      </c>
      <c r="MI147">
        <v>0.113712982676694</v>
      </c>
      <c r="MJ147">
        <v>1.41050702410944E-2</v>
      </c>
      <c r="MK147">
        <v>6.2023102798603902E-2</v>
      </c>
      <c r="ML147">
        <v>6.2023102798603902E-2</v>
      </c>
      <c r="MM147">
        <v>0.14383829462637901</v>
      </c>
      <c r="MN147">
        <v>8.3033613741424206E-2</v>
      </c>
      <c r="MO147">
        <v>5.35777760183518E-2</v>
      </c>
      <c r="MP147">
        <v>7.9607642486632005E-2</v>
      </c>
      <c r="MQ147">
        <v>0.32093959135836903</v>
      </c>
      <c r="MR147">
        <v>0.28548934243792401</v>
      </c>
      <c r="MS147">
        <v>8.1841037707658396E-2</v>
      </c>
      <c r="MT147">
        <v>0.28802569437307601</v>
      </c>
      <c r="MU147">
        <v>3.6064726374979199E-4</v>
      </c>
      <c r="MV147">
        <v>0.31440581589215599</v>
      </c>
      <c r="MW147">
        <v>0.16384592941683301</v>
      </c>
      <c r="MX147">
        <v>7.7771808654492403E-2</v>
      </c>
      <c r="MY147">
        <v>3.4336073988639797E-2</v>
      </c>
      <c r="MZ147">
        <v>3.4336073988639797E-2</v>
      </c>
      <c r="NA147">
        <v>0.105792096065359</v>
      </c>
      <c r="NB147">
        <v>6.0909305004566899E-2</v>
      </c>
      <c r="NC147">
        <v>6.8474002305496703E-2</v>
      </c>
      <c r="ND147">
        <v>4.5065788179526202E-2</v>
      </c>
      <c r="NE147">
        <v>0.22922468435597401</v>
      </c>
      <c r="NF147">
        <v>0.22087358084214501</v>
      </c>
      <c r="NG147">
        <v>0.42087445532814199</v>
      </c>
      <c r="NH147">
        <v>0.177020906355984</v>
      </c>
      <c r="NI147">
        <v>0.43182360181288698</v>
      </c>
      <c r="NJ147">
        <v>0.306611627721597</v>
      </c>
      <c r="NK147">
        <v>0.16631571261160399</v>
      </c>
      <c r="NL147">
        <v>1.5795578618819799E-2</v>
      </c>
      <c r="NM147">
        <v>9.36929958265415E-3</v>
      </c>
      <c r="NN147">
        <v>9.36929958265415E-3</v>
      </c>
      <c r="NO147">
        <v>0.17947191314321001</v>
      </c>
      <c r="NP147">
        <v>0.15153817142822501</v>
      </c>
      <c r="NQ147">
        <v>0.104762241524698</v>
      </c>
      <c r="NR147">
        <v>0.12520682172892</v>
      </c>
      <c r="NS147">
        <v>0.34060149220618602</v>
      </c>
      <c r="NT147">
        <v>0.44182419037642401</v>
      </c>
      <c r="NU147">
        <v>0.56492405752533703</v>
      </c>
      <c r="NV147">
        <v>0.12460821624789099</v>
      </c>
      <c r="NW147">
        <v>0.64148794089662597</v>
      </c>
      <c r="NX147">
        <v>6.4146148380496204E-2</v>
      </c>
      <c r="NY147">
        <v>6.0045185732265E-2</v>
      </c>
      <c r="NZ147">
        <v>0.13625699988734599</v>
      </c>
      <c r="OA147">
        <v>8.3507812637738293E-2</v>
      </c>
      <c r="OB147">
        <v>8.3507812637738293E-2</v>
      </c>
      <c r="OC147">
        <v>0.34075714057392598</v>
      </c>
      <c r="OD147">
        <v>0.36536116845268801</v>
      </c>
      <c r="OE147">
        <v>0.32417913209911398</v>
      </c>
      <c r="OF147">
        <v>0.30927183085561799</v>
      </c>
      <c r="OG147">
        <v>0.18851749912840099</v>
      </c>
      <c r="OH147">
        <v>0.16567894297904101</v>
      </c>
      <c r="OI147">
        <v>0.139051276897769</v>
      </c>
      <c r="OJ147">
        <v>0.129648702856097</v>
      </c>
      <c r="OK147">
        <v>0.13966457171510499</v>
      </c>
      <c r="OL147">
        <v>8.9807417927308994E-2</v>
      </c>
      <c r="OM147">
        <v>6.0163452542273899E-2</v>
      </c>
      <c r="ON147">
        <v>0.14499827928537201</v>
      </c>
      <c r="OO147">
        <v>4.5576201923837802E-2</v>
      </c>
      <c r="OP147">
        <v>4.5576201923837802E-2</v>
      </c>
      <c r="OQ147">
        <v>0.128023993896931</v>
      </c>
      <c r="OR147">
        <v>3.4738808586793499E-2</v>
      </c>
      <c r="OS147">
        <v>0.171477631128539</v>
      </c>
      <c r="OT147">
        <v>4.52133053435783E-2</v>
      </c>
      <c r="OU147">
        <v>0.14716631793875501</v>
      </c>
      <c r="OV147">
        <v>0.11501827984122701</v>
      </c>
      <c r="OW147">
        <v>0.16388948843640799</v>
      </c>
      <c r="OX147">
        <v>0.28428041684319899</v>
      </c>
      <c r="OY147">
        <v>0.215572328019525</v>
      </c>
      <c r="OZ147">
        <v>0.28983336151626499</v>
      </c>
      <c r="PA147">
        <v>1.5532307418523E-2</v>
      </c>
      <c r="PB147">
        <v>1.9671014075170402E-2</v>
      </c>
      <c r="PC147">
        <v>9.8381714924032394E-3</v>
      </c>
      <c r="PD147">
        <v>9.8381714924032394E-3</v>
      </c>
      <c r="PE147">
        <v>5.0691871304441999E-2</v>
      </c>
      <c r="PF147">
        <v>2.5201190540487001E-2</v>
      </c>
      <c r="PG147">
        <v>6.7747017866066198E-2</v>
      </c>
      <c r="PH147">
        <v>2.1494837887871598E-2</v>
      </c>
      <c r="PI147">
        <v>0.75356063407073504</v>
      </c>
      <c r="PJ147">
        <v>0.69936220934947602</v>
      </c>
      <c r="PK147">
        <v>0.40418480682158098</v>
      </c>
      <c r="PL147">
        <v>0.49697610826015598</v>
      </c>
      <c r="PM147">
        <v>0.42573051041537202</v>
      </c>
      <c r="PN147">
        <v>0.47915920455607602</v>
      </c>
      <c r="PO147">
        <v>0.321831898272885</v>
      </c>
      <c r="PP147">
        <v>0.16580147533624501</v>
      </c>
      <c r="PQ147">
        <v>0.129874455919256</v>
      </c>
      <c r="PR147">
        <v>0.129874455919256</v>
      </c>
      <c r="PS147">
        <v>0.46074842170251901</v>
      </c>
      <c r="PT147">
        <v>0.56792357821273798</v>
      </c>
      <c r="PU147">
        <v>0.54700099834308302</v>
      </c>
      <c r="PV147">
        <v>0.59144641729665703</v>
      </c>
      <c r="PW147">
        <v>0.85936035535750999</v>
      </c>
      <c r="PX147">
        <v>0.81120327889998201</v>
      </c>
      <c r="PY147">
        <v>0.86103140951611201</v>
      </c>
      <c r="PZ147">
        <v>0.186845631268447</v>
      </c>
      <c r="QA147">
        <v>0.82394344509658901</v>
      </c>
      <c r="QB147">
        <v>0.23732019699102899</v>
      </c>
      <c r="QC147">
        <v>0.49598379201396198</v>
      </c>
      <c r="QD147">
        <v>3.0041046111398299E-2</v>
      </c>
      <c r="QE147">
        <v>0.32432815693315298</v>
      </c>
      <c r="QF147">
        <v>0.32432815693315298</v>
      </c>
      <c r="QG147">
        <v>0.55983668725167501</v>
      </c>
      <c r="QH147">
        <v>0.55069682199693104</v>
      </c>
      <c r="QI147">
        <v>0.49040627920768998</v>
      </c>
      <c r="QJ147">
        <v>0.54602755268409497</v>
      </c>
      <c r="QK147">
        <v>0.18691078207636899</v>
      </c>
      <c r="QL147">
        <v>4.6466639467544403E-2</v>
      </c>
      <c r="QM147">
        <v>0.56497727433713596</v>
      </c>
      <c r="QN147">
        <v>0.44571750120117798</v>
      </c>
      <c r="QO147">
        <v>8.9686564293031901E-2</v>
      </c>
      <c r="QP147">
        <v>0.56977697764569002</v>
      </c>
      <c r="QQ147">
        <v>0.105874307682818</v>
      </c>
      <c r="QR147">
        <v>0.57080600616511101</v>
      </c>
      <c r="QS147">
        <v>0.53395300596388096</v>
      </c>
      <c r="QT147">
        <v>5.1043468658797497E-2</v>
      </c>
      <c r="QU147">
        <v>0.59141589984022402</v>
      </c>
      <c r="QV147">
        <v>0.55230006501874995</v>
      </c>
      <c r="QW147">
        <v>0.16934264258944901</v>
      </c>
      <c r="QX147">
        <v>6.20056296100771E-2</v>
      </c>
      <c r="QY147">
        <v>0.49853445551971598</v>
      </c>
      <c r="QZ147">
        <v>0.39012475362620802</v>
      </c>
      <c r="RA147">
        <v>9.7663917793742207E-3</v>
      </c>
      <c r="RB147">
        <v>0.56158046999939504</v>
      </c>
      <c r="RC147">
        <v>0.106625492620799</v>
      </c>
      <c r="RD147">
        <v>0.498730190965117</v>
      </c>
      <c r="RE147">
        <v>0.42611407830771397</v>
      </c>
      <c r="RF147">
        <v>3.4281710771806799E-2</v>
      </c>
      <c r="RG147">
        <v>0.57269131188935696</v>
      </c>
      <c r="RH147">
        <v>0.538703251112713</v>
      </c>
      <c r="RI147">
        <v>0.11164465193522299</v>
      </c>
      <c r="RJ147">
        <v>2.8272572797453099E-2</v>
      </c>
      <c r="RK147">
        <v>0.50211046297307205</v>
      </c>
      <c r="RL147">
        <v>0.33705150764632902</v>
      </c>
      <c r="RM147">
        <v>7.8707607894234199E-3</v>
      </c>
      <c r="RN147">
        <v>0.53191944799549296</v>
      </c>
      <c r="RO147">
        <v>0.105874307682818</v>
      </c>
      <c r="RP147">
        <v>0.57080600616511101</v>
      </c>
      <c r="RQ147">
        <v>0.53395300596388096</v>
      </c>
      <c r="RR147">
        <v>5.1043468658797497E-2</v>
      </c>
      <c r="RS147">
        <v>0.59141589984022402</v>
      </c>
      <c r="RT147">
        <v>0.55230006501874995</v>
      </c>
      <c r="RU147">
        <v>0.101826889299307</v>
      </c>
      <c r="RV147">
        <v>3.3671152682739999E-2</v>
      </c>
      <c r="RW147">
        <v>0.43592256839379401</v>
      </c>
      <c r="RX147">
        <v>0.19206110424912201</v>
      </c>
      <c r="RY147">
        <v>3.02420517708831E-3</v>
      </c>
      <c r="RZ147">
        <v>0.51593790138791595</v>
      </c>
      <c r="SA147">
        <v>0.106625492620799</v>
      </c>
      <c r="SB147">
        <v>0.498730190965117</v>
      </c>
      <c r="SC147">
        <v>0.42611407830771397</v>
      </c>
      <c r="SD147">
        <v>3.4281710771806799E-2</v>
      </c>
      <c r="SE147">
        <v>0.57269131188935696</v>
      </c>
      <c r="SF147">
        <v>0.538703251112713</v>
      </c>
      <c r="SG147">
        <v>0.26730691806672102</v>
      </c>
      <c r="SH147">
        <v>2.9214830770046898E-2</v>
      </c>
      <c r="SI147">
        <v>0.58173392690285297</v>
      </c>
      <c r="SJ147">
        <v>0.470834937079668</v>
      </c>
      <c r="SK147">
        <v>0.19969596323882199</v>
      </c>
      <c r="SL147">
        <v>0.59843214539341405</v>
      </c>
      <c r="SM147">
        <v>0.105874307682818</v>
      </c>
      <c r="SN147">
        <v>0.57080600616511101</v>
      </c>
      <c r="SO147">
        <v>0.53395300596388096</v>
      </c>
      <c r="SP147">
        <v>5.1043468658797497E-2</v>
      </c>
      <c r="SQ147">
        <v>0.59141589984022402</v>
      </c>
      <c r="SR147">
        <v>0.55230006501874995</v>
      </c>
      <c r="SS147">
        <v>0.29901143490057303</v>
      </c>
      <c r="ST147">
        <v>4.9648722838210202E-2</v>
      </c>
      <c r="SU147">
        <v>0.52651984998110102</v>
      </c>
      <c r="SV147">
        <v>0.45288954918048802</v>
      </c>
      <c r="SW147">
        <v>1.9476764096972798E-2</v>
      </c>
      <c r="SX147">
        <v>0.59535341999052904</v>
      </c>
      <c r="SY147">
        <v>0.106625492620799</v>
      </c>
      <c r="SZ147">
        <v>0.498730190965117</v>
      </c>
      <c r="TA147">
        <v>0.42611407830771397</v>
      </c>
      <c r="TB147">
        <v>3.4281710771806799E-2</v>
      </c>
      <c r="TC147">
        <v>0.57269131188935696</v>
      </c>
      <c r="TD147">
        <v>0.538703251112713</v>
      </c>
      <c r="TE147">
        <v>0.247721559793978</v>
      </c>
      <c r="TF147">
        <v>0.237834740836988</v>
      </c>
      <c r="TG147">
        <v>0.31676456162782901</v>
      </c>
      <c r="TH147">
        <v>0.17119949778325699</v>
      </c>
      <c r="TI147">
        <v>0.16055236323317501</v>
      </c>
      <c r="TJ147">
        <v>9.6061746289025807E-2</v>
      </c>
      <c r="TK147">
        <v>0.19550707964764899</v>
      </c>
      <c r="TL147">
        <v>0.12880368405367601</v>
      </c>
      <c r="TM147">
        <v>0.21943723372680399</v>
      </c>
      <c r="TN147">
        <v>0.121088941324845</v>
      </c>
      <c r="TO147">
        <v>1.4760296665564099E-2</v>
      </c>
      <c r="TP147">
        <v>6.0954658227095102E-2</v>
      </c>
      <c r="TQ147">
        <v>6.4931551171931307E-2</v>
      </c>
      <c r="TR147">
        <v>2.8719464366869601E-2</v>
      </c>
      <c r="TS147">
        <v>4.1717019177572499E-2</v>
      </c>
      <c r="TT147">
        <v>3.4402160357073899E-2</v>
      </c>
      <c r="TU147">
        <v>9.1223496503851004E-2</v>
      </c>
      <c r="TV147">
        <v>2.4518178489394599E-2</v>
      </c>
      <c r="TW147">
        <v>3.50534201385359E-2</v>
      </c>
      <c r="TX147">
        <v>0.112451535487246</v>
      </c>
      <c r="TY147">
        <v>0.123760772500163</v>
      </c>
      <c r="TZ147">
        <v>1.7287309859563799E-2</v>
      </c>
      <c r="UA147">
        <v>8.2708412842191797E-2</v>
      </c>
      <c r="UB147">
        <v>2.2166164041186501E-2</v>
      </c>
      <c r="UC147">
        <v>5.2149918633680098E-2</v>
      </c>
      <c r="UD147">
        <v>5.3576385172712702E-2</v>
      </c>
      <c r="UE147">
        <v>5.1827900609843602E-2</v>
      </c>
      <c r="UF147">
        <v>1.2964169895757501E-2</v>
      </c>
      <c r="UG147">
        <v>4.5654775928774698E-2</v>
      </c>
      <c r="UH147">
        <v>9.4381285647357996E-2</v>
      </c>
      <c r="UI147">
        <v>5.7461483584186996E-3</v>
      </c>
      <c r="UJ147">
        <v>3.9029759182997698E-2</v>
      </c>
      <c r="UK147">
        <v>1.31909647237855E-2</v>
      </c>
      <c r="UL147">
        <v>1.9144141077484501E-2</v>
      </c>
      <c r="UM147">
        <v>5.2529552574617798E-2</v>
      </c>
      <c r="UN147">
        <v>8.9852840651148902E-2</v>
      </c>
      <c r="UO147">
        <v>0.162016971877991</v>
      </c>
      <c r="UP147">
        <v>0.10194945049249</v>
      </c>
      <c r="UQ147">
        <v>3.9313773344917903E-2</v>
      </c>
      <c r="UR147">
        <v>3.9598947080058199E-2</v>
      </c>
      <c r="US147">
        <v>2.4118264260273001E-2</v>
      </c>
      <c r="UT147">
        <v>4.4242469862116302E-2</v>
      </c>
      <c r="UU147">
        <v>3.9366246429452301E-2</v>
      </c>
      <c r="UV147">
        <v>1.8424906635889401E-2</v>
      </c>
      <c r="UW147">
        <v>6.9312330139243896E-3</v>
      </c>
      <c r="UX147">
        <v>2.3119137602686701E-2</v>
      </c>
      <c r="UY147">
        <v>2.31592983955481E-2</v>
      </c>
      <c r="UZ147">
        <v>1.1579660646691799E-2</v>
      </c>
      <c r="VA147">
        <v>9.4587149855490493E-2</v>
      </c>
      <c r="VB147">
        <v>2.0214573198911101E-3</v>
      </c>
      <c r="VC147">
        <v>1.16485308665029E-2</v>
      </c>
      <c r="VD147">
        <v>7.6769791729148999E-3</v>
      </c>
      <c r="VE147">
        <v>2.4760945945390099E-2</v>
      </c>
      <c r="VF147">
        <v>3.04946401690467E-2</v>
      </c>
      <c r="VG147">
        <v>0.14698521988317101</v>
      </c>
      <c r="VH147">
        <v>1.64510193292777E-2</v>
      </c>
      <c r="VI147">
        <v>2.72602059657608E-2</v>
      </c>
      <c r="VJ147">
        <v>0.19345476510726101</v>
      </c>
      <c r="VK147">
        <v>7.4952118680878801E-3</v>
      </c>
      <c r="VL147">
        <v>1.9801065160756701E-4</v>
      </c>
      <c r="VM147">
        <v>7.0295337460544893E-2</v>
      </c>
      <c r="VN147">
        <v>0.19345476510726101</v>
      </c>
      <c r="VO147">
        <v>7.4952118680878801E-3</v>
      </c>
      <c r="VP147">
        <v>1.9801065160756701E-4</v>
      </c>
      <c r="VQ147">
        <v>0.12142142047599599</v>
      </c>
      <c r="VR147">
        <v>8.3100012820232702E-2</v>
      </c>
      <c r="VS147">
        <v>3.1858074594076198E-2</v>
      </c>
      <c r="VT147">
        <v>0.105264713041477</v>
      </c>
      <c r="VU147">
        <v>8.4717655911460493E-2</v>
      </c>
      <c r="VV147">
        <v>8.0099513139231804E-2</v>
      </c>
      <c r="VW147">
        <v>8.9106671890963093E-2</v>
      </c>
      <c r="VX147">
        <v>8.9792470806008107E-2</v>
      </c>
      <c r="VY147">
        <v>4.2643329201954898E-2</v>
      </c>
      <c r="VZ147">
        <v>3.935092945549E-2</v>
      </c>
      <c r="WA147">
        <v>6.6043211933438997E-2</v>
      </c>
      <c r="WB147">
        <v>0.14396453575385201</v>
      </c>
      <c r="WC147">
        <v>3.10964660791131E-3</v>
      </c>
      <c r="WD147">
        <v>0.119221414460044</v>
      </c>
      <c r="WE147">
        <f t="shared" si="2"/>
        <v>17</v>
      </c>
      <c r="WJ147">
        <v>0</v>
      </c>
    </row>
    <row r="148" spans="1:608" x14ac:dyDescent="0.25">
      <c r="A148" t="s">
        <v>146</v>
      </c>
      <c r="ER148">
        <v>1</v>
      </c>
      <c r="ES148">
        <v>9.6328138901269303E-2</v>
      </c>
      <c r="ET148">
        <v>0.89027821610859803</v>
      </c>
      <c r="EU148">
        <v>0.37411912725438801</v>
      </c>
      <c r="EV148">
        <v>0.725104590580263</v>
      </c>
      <c r="EW148">
        <v>5.6595678930858699E-2</v>
      </c>
      <c r="EX148">
        <v>5.6595678930858699E-2</v>
      </c>
      <c r="EY148">
        <v>0.52406249239601599</v>
      </c>
      <c r="EZ148">
        <v>0.74634767436772598</v>
      </c>
      <c r="FA148">
        <v>0.573421749175273</v>
      </c>
      <c r="FB148">
        <v>0.71335601512886404</v>
      </c>
      <c r="FC148">
        <v>6.2044990433178203E-2</v>
      </c>
      <c r="FD148">
        <v>4.9062677266729297E-2</v>
      </c>
      <c r="FE148">
        <v>6.8780394941852493E-2</v>
      </c>
      <c r="FF148">
        <v>0.106691941186429</v>
      </c>
      <c r="FG148">
        <v>0.102478028074768</v>
      </c>
      <c r="FH148">
        <v>9.6431944713330997E-2</v>
      </c>
      <c r="FI148">
        <v>2.94393883751531E-2</v>
      </c>
      <c r="FJ148">
        <v>4.9450571666786597E-2</v>
      </c>
      <c r="FK148">
        <v>3.6673378262379801E-3</v>
      </c>
      <c r="FL148">
        <v>3.6673378262379801E-3</v>
      </c>
      <c r="FM148">
        <v>2.5086334926123699E-3</v>
      </c>
      <c r="FN148">
        <v>2.6508898180881899E-2</v>
      </c>
      <c r="FO148">
        <v>5.0333385783781298E-2</v>
      </c>
      <c r="FP148">
        <v>3.25071216800802E-2</v>
      </c>
      <c r="FQ148">
        <v>1.6198799140690699E-2</v>
      </c>
      <c r="FR148">
        <v>2.1205679199473401E-2</v>
      </c>
      <c r="FS148">
        <v>7.4499802206555193E-2</v>
      </c>
      <c r="FT148">
        <v>0.12936305010174801</v>
      </c>
      <c r="FU148">
        <v>0.18154836768346599</v>
      </c>
      <c r="FV148">
        <v>0.132634682670877</v>
      </c>
      <c r="FW148">
        <v>5.2693448106780803E-2</v>
      </c>
      <c r="FX148">
        <v>2.3806816222687599E-3</v>
      </c>
      <c r="FY148">
        <v>9.0139304563889605E-2</v>
      </c>
      <c r="FZ148">
        <v>9.0139304563889605E-2</v>
      </c>
      <c r="GA148">
        <v>1.09286877434414E-2</v>
      </c>
      <c r="GB148">
        <v>1.9761630936185898E-3</v>
      </c>
      <c r="GC148">
        <v>1.9507634650735899E-2</v>
      </c>
      <c r="GD148">
        <v>8.6050574331596706E-3</v>
      </c>
      <c r="GE148">
        <v>6.09214131981917E-2</v>
      </c>
      <c r="GF148">
        <v>0.20311566514214199</v>
      </c>
      <c r="GG148">
        <v>0.61231248906537505</v>
      </c>
      <c r="GH148">
        <v>0.18699374077310199</v>
      </c>
      <c r="GI148">
        <v>0.70731327745274197</v>
      </c>
      <c r="GJ148">
        <v>0.34309305365328702</v>
      </c>
      <c r="GK148">
        <v>0.55119616912013003</v>
      </c>
      <c r="GL148">
        <v>0.37378899707539298</v>
      </c>
      <c r="GM148">
        <v>0.12318340378166399</v>
      </c>
      <c r="GN148">
        <v>0.12318340378166399</v>
      </c>
      <c r="GO148">
        <v>0.31214959692687599</v>
      </c>
      <c r="GP148">
        <v>0.51634188625983302</v>
      </c>
      <c r="GQ148">
        <v>0.363619934023865</v>
      </c>
      <c r="GR148">
        <v>0.71127217004155496</v>
      </c>
      <c r="GS148">
        <v>2.4283210523754302E-3</v>
      </c>
      <c r="GT148">
        <v>5.3603621643530898E-3</v>
      </c>
      <c r="GU148">
        <v>3.2429832028038702E-2</v>
      </c>
      <c r="GV148">
        <v>3.1798033427016099E-2</v>
      </c>
      <c r="GW148">
        <v>5.7358394253989302E-2</v>
      </c>
      <c r="GX148">
        <v>3.84290264459341E-2</v>
      </c>
      <c r="GY148">
        <v>3.7503241238018799E-2</v>
      </c>
      <c r="GZ148">
        <v>1.5314430678931199E-3</v>
      </c>
      <c r="HA148">
        <v>8.9827250589380903E-2</v>
      </c>
      <c r="HB148">
        <v>8.9827250589380903E-2</v>
      </c>
      <c r="HC148">
        <v>9.1640795501518504E-2</v>
      </c>
      <c r="HD148">
        <v>2.6106288130710999E-2</v>
      </c>
      <c r="HE148">
        <v>0.101390642085198</v>
      </c>
      <c r="HF148">
        <v>1.3809614049853799E-2</v>
      </c>
      <c r="HG148">
        <v>5.8622483995801701E-2</v>
      </c>
      <c r="HH148">
        <v>6.7861081694825298E-2</v>
      </c>
      <c r="HI148">
        <v>3.0591903695715201E-2</v>
      </c>
      <c r="HJ148">
        <v>9.38371000224619E-2</v>
      </c>
      <c r="HK148">
        <v>6.5013803452647803E-2</v>
      </c>
      <c r="HL148">
        <v>9.5417515448531304E-2</v>
      </c>
      <c r="HM148">
        <v>2.8329678129589201E-2</v>
      </c>
      <c r="HN148">
        <v>1.29161963703132E-2</v>
      </c>
      <c r="HO148">
        <v>0.10582740965170299</v>
      </c>
      <c r="HP148">
        <v>0.10582740965170299</v>
      </c>
      <c r="HQ148">
        <v>0.12645924454768201</v>
      </c>
      <c r="HR148">
        <v>4.36481806786106E-2</v>
      </c>
      <c r="HS148">
        <v>8.3260119185676398E-2</v>
      </c>
      <c r="HT148">
        <v>5.3303815333007702E-3</v>
      </c>
      <c r="HU148">
        <v>6.9693035263070496E-2</v>
      </c>
      <c r="HV148">
        <v>6.0111426672788799E-2</v>
      </c>
      <c r="HW148">
        <v>5.6958074622766502E-2</v>
      </c>
      <c r="HX148">
        <v>0.13985803833111299</v>
      </c>
      <c r="HY148">
        <v>9.5157056790461006E-2</v>
      </c>
      <c r="HZ148">
        <v>0.210997993716351</v>
      </c>
      <c r="IA148">
        <v>0.20516216951182301</v>
      </c>
      <c r="IB148">
        <v>6.4986560930049397E-2</v>
      </c>
      <c r="IC148">
        <v>6.3157284922670497E-4</v>
      </c>
      <c r="ID148">
        <v>6.3157284922670497E-4</v>
      </c>
      <c r="IE148">
        <v>4.04790590045946E-2</v>
      </c>
      <c r="IF148">
        <v>0.168184251559228</v>
      </c>
      <c r="IG148">
        <v>6.5523261004452105E-2</v>
      </c>
      <c r="IH148">
        <v>4.8838788492492798E-2</v>
      </c>
      <c r="II148">
        <v>0.52019646460714297</v>
      </c>
      <c r="IJ148">
        <v>0.518971872614719</v>
      </c>
      <c r="IK148">
        <v>0.221685510851688</v>
      </c>
      <c r="IL148">
        <v>0.43465131259019402</v>
      </c>
      <c r="IM148">
        <v>0.14665365131213201</v>
      </c>
      <c r="IN148">
        <v>0.52794266900091202</v>
      </c>
      <c r="IO148">
        <v>0.29161835416091503</v>
      </c>
      <c r="IP148">
        <v>0.37356003662821102</v>
      </c>
      <c r="IQ148">
        <v>5.9025873701000001E-2</v>
      </c>
      <c r="IR148">
        <v>5.9025873701000001E-2</v>
      </c>
      <c r="IS148">
        <v>0.55575528441946997</v>
      </c>
      <c r="IT148">
        <v>0.45717598312243701</v>
      </c>
      <c r="IU148">
        <v>0.51021363435646505</v>
      </c>
      <c r="IV148">
        <v>0.42899744355765301</v>
      </c>
      <c r="IW148">
        <v>5.8724565877051597E-2</v>
      </c>
      <c r="IX148">
        <v>6.20751663343568E-2</v>
      </c>
      <c r="IY148">
        <v>9.5606628322718795E-2</v>
      </c>
      <c r="IZ148">
        <v>0.124376657036935</v>
      </c>
      <c r="JA148">
        <v>9.1172009455199599E-2</v>
      </c>
      <c r="JB148">
        <v>0.10654808107711</v>
      </c>
      <c r="JC148">
        <v>2.73037459766097E-2</v>
      </c>
      <c r="JD148">
        <v>1.95911547357989E-2</v>
      </c>
      <c r="JE148">
        <v>2.2541249692129901E-2</v>
      </c>
      <c r="JF148">
        <v>2.2541249692129901E-2</v>
      </c>
      <c r="JG148">
        <v>9.8474249615887105E-2</v>
      </c>
      <c r="JH148">
        <v>7.2442195959000602E-2</v>
      </c>
      <c r="JI148">
        <v>7.7793850674675494E-2</v>
      </c>
      <c r="JJ148">
        <v>5.5278304620610702E-2</v>
      </c>
      <c r="JK148">
        <v>1.47206372616618E-2</v>
      </c>
      <c r="JL148">
        <v>9.05199815176395E-2</v>
      </c>
      <c r="JM148">
        <v>4.2270058114828597E-2</v>
      </c>
      <c r="JN148">
        <v>2.7625884669497999E-2</v>
      </c>
      <c r="JO148">
        <v>0.13985569089718899</v>
      </c>
      <c r="JP148">
        <v>7.2756621930235701E-2</v>
      </c>
      <c r="JQ148">
        <v>2.5084721585780699E-2</v>
      </c>
      <c r="JR148">
        <v>0.159219350914414</v>
      </c>
      <c r="JS148">
        <v>3.4040208476787698E-3</v>
      </c>
      <c r="JT148">
        <v>3.4040208476787698E-3</v>
      </c>
      <c r="JU148">
        <v>8.8022411449507398E-2</v>
      </c>
      <c r="JV148">
        <v>2.3029305336804601E-2</v>
      </c>
      <c r="JW148">
        <v>1.1072417120092199E-2</v>
      </c>
      <c r="JX148">
        <v>1.15191022713127E-2</v>
      </c>
      <c r="JY148">
        <v>0.258127411038788</v>
      </c>
      <c r="JZ148">
        <v>0.62911380569479203</v>
      </c>
      <c r="KA148">
        <v>0.52109573944091503</v>
      </c>
      <c r="KB148">
        <v>9.1916732587553299E-2</v>
      </c>
      <c r="KC148">
        <v>0.68218721559633999</v>
      </c>
      <c r="KD148">
        <v>0.284959927929331</v>
      </c>
      <c r="KE148">
        <v>0.497600633563137</v>
      </c>
      <c r="KF148">
        <v>0.57896559671034897</v>
      </c>
      <c r="KG148">
        <v>3.1868365252270402E-2</v>
      </c>
      <c r="KH148">
        <v>3.1868365252270402E-2</v>
      </c>
      <c r="KI148">
        <v>0.50657246375762799</v>
      </c>
      <c r="KJ148">
        <v>0.69997885424956496</v>
      </c>
      <c r="KK148">
        <v>0.57414106001794796</v>
      </c>
      <c r="KL148">
        <v>0.72307832670116301</v>
      </c>
      <c r="KM148">
        <v>0.48466147373750001</v>
      </c>
      <c r="KN148">
        <v>0.59608341070606596</v>
      </c>
      <c r="KO148">
        <v>0.22746422404484101</v>
      </c>
      <c r="KP148">
        <v>0.79666249381707399</v>
      </c>
      <c r="KQ148">
        <v>7.9138175240984696E-2</v>
      </c>
      <c r="KR148">
        <v>0.82945255946072305</v>
      </c>
      <c r="KS148">
        <v>0.38486483632391699</v>
      </c>
      <c r="KT148">
        <v>0.71548948911701404</v>
      </c>
      <c r="KU148">
        <v>0.16935075936882699</v>
      </c>
      <c r="KV148">
        <v>0.16935075936882699</v>
      </c>
      <c r="KW148">
        <v>0.70200966259150299</v>
      </c>
      <c r="KX148">
        <v>0.76001064297097498</v>
      </c>
      <c r="KY148">
        <v>0.67222803107232099</v>
      </c>
      <c r="KZ148">
        <v>0.76276053243776998</v>
      </c>
      <c r="LA148">
        <v>2.2449715344335101E-2</v>
      </c>
      <c r="LB148">
        <v>2.5467470452408499E-2</v>
      </c>
      <c r="LC148">
        <v>0.122837071386159</v>
      </c>
      <c r="LD148">
        <v>7.4326248854236596E-2</v>
      </c>
      <c r="LE148">
        <v>0.12845010474541099</v>
      </c>
      <c r="LF148">
        <v>9.3435826083254306E-2</v>
      </c>
      <c r="LG148">
        <v>4.0819114096207303E-2</v>
      </c>
      <c r="LH148">
        <v>0.107843090722632</v>
      </c>
      <c r="LI148">
        <v>9.6730684794176694E-2</v>
      </c>
      <c r="LJ148">
        <v>9.6730684794176694E-2</v>
      </c>
      <c r="LK148">
        <v>7.6333074907073001E-3</v>
      </c>
      <c r="LL148">
        <v>3.5405050486013701E-3</v>
      </c>
      <c r="LM148">
        <v>7.8316992034856203E-2</v>
      </c>
      <c r="LN148">
        <v>3.36615592089149E-2</v>
      </c>
      <c r="LO148">
        <v>0.26651566392062698</v>
      </c>
      <c r="LP148">
        <v>0.26513724942511302</v>
      </c>
      <c r="LQ148">
        <v>0.86437699632921905</v>
      </c>
      <c r="LR148">
        <v>0.16061663305658</v>
      </c>
      <c r="LS148">
        <v>0.75146612500698795</v>
      </c>
      <c r="LT148">
        <v>0.21284630640549801</v>
      </c>
      <c r="LU148">
        <v>0.64637007120265499</v>
      </c>
      <c r="LV148">
        <v>0.20693085852561599</v>
      </c>
      <c r="LW148">
        <v>0.124262705948021</v>
      </c>
      <c r="LX148">
        <v>0.124262705948021</v>
      </c>
      <c r="LY148">
        <v>0.37801018160989103</v>
      </c>
      <c r="LZ148">
        <v>0.55482301702714898</v>
      </c>
      <c r="MA148">
        <v>3.7903197394919298E-2</v>
      </c>
      <c r="MB148">
        <v>0.60212310809006397</v>
      </c>
      <c r="MC148">
        <v>4.3857172642319302E-2</v>
      </c>
      <c r="MD148">
        <v>0.100807570142977</v>
      </c>
      <c r="ME148">
        <v>1.3393973176305699E-2</v>
      </c>
      <c r="MF148">
        <v>3.2909978553772402E-2</v>
      </c>
      <c r="MG148">
        <v>1.55973892052731E-2</v>
      </c>
      <c r="MH148">
        <v>3.3378897326422699E-2</v>
      </c>
      <c r="MI148">
        <v>4.3312904370798599E-3</v>
      </c>
      <c r="MJ148">
        <v>4.4161779644260801E-3</v>
      </c>
      <c r="MK148">
        <v>8.68418640436939E-2</v>
      </c>
      <c r="ML148">
        <v>8.68418640436939E-2</v>
      </c>
      <c r="MM148">
        <v>2.29358073774527E-2</v>
      </c>
      <c r="MN148">
        <v>1.08804103329934E-2</v>
      </c>
      <c r="MO148">
        <v>0.121513353073452</v>
      </c>
      <c r="MP148">
        <v>5.0459801236066103E-2</v>
      </c>
      <c r="MQ148">
        <v>7.6163559462457397E-2</v>
      </c>
      <c r="MR148">
        <v>0.134486830950442</v>
      </c>
      <c r="MS148">
        <v>1.7970482149963898E-2</v>
      </c>
      <c r="MT148">
        <v>8.8856721036919495E-2</v>
      </c>
      <c r="MU148">
        <v>2.3422734450314299E-3</v>
      </c>
      <c r="MV148">
        <v>8.6607851126551297E-2</v>
      </c>
      <c r="MW148">
        <v>3.3070395143218301E-2</v>
      </c>
      <c r="MX148">
        <v>3.0409269157632399E-2</v>
      </c>
      <c r="MY148">
        <v>0.10954947213239</v>
      </c>
      <c r="MZ148">
        <v>0.10954947213239</v>
      </c>
      <c r="NA148">
        <v>2.0859622053434199E-2</v>
      </c>
      <c r="NB148">
        <v>1.8175666398185499E-2</v>
      </c>
      <c r="NC148">
        <v>0.15359329367463501</v>
      </c>
      <c r="ND148">
        <v>4.2112839873437898E-2</v>
      </c>
      <c r="NE148">
        <v>0.245036217623013</v>
      </c>
      <c r="NF148">
        <v>7.2196599202696402E-2</v>
      </c>
      <c r="NG148">
        <v>7.4932385306897997E-2</v>
      </c>
      <c r="NH148">
        <v>0.101121691202203</v>
      </c>
      <c r="NI148">
        <v>5.1410665402778E-2</v>
      </c>
      <c r="NJ148">
        <v>0.14635603208189199</v>
      </c>
      <c r="NK148">
        <v>0.22348155921513499</v>
      </c>
      <c r="NL148">
        <v>3.4456250479982499E-2</v>
      </c>
      <c r="NM148">
        <v>1.99036664931267E-2</v>
      </c>
      <c r="NN148">
        <v>1.99036664931267E-2</v>
      </c>
      <c r="NO148">
        <v>0.22739265317645899</v>
      </c>
      <c r="NP148">
        <v>0.107323410462593</v>
      </c>
      <c r="NQ148">
        <v>0.23321027970055699</v>
      </c>
      <c r="NR148">
        <v>0.22285323416670799</v>
      </c>
      <c r="NS148">
        <v>0.52422576264465204</v>
      </c>
      <c r="NT148">
        <v>0.57885731422467002</v>
      </c>
      <c r="NU148">
        <v>0.23523037614776399</v>
      </c>
      <c r="NV148">
        <v>0.50908080869223504</v>
      </c>
      <c r="NW148">
        <v>0.16802049191410001</v>
      </c>
      <c r="NX148">
        <v>0.55997357253393398</v>
      </c>
      <c r="NY148">
        <v>0.15733436608989501</v>
      </c>
      <c r="NZ148">
        <v>0.29165129352768498</v>
      </c>
      <c r="OA148">
        <v>4.1697395040640801E-2</v>
      </c>
      <c r="OB148">
        <v>4.1697395040640801E-2</v>
      </c>
      <c r="OC148">
        <v>0.55370153506281405</v>
      </c>
      <c r="OD148">
        <v>0.47980748235446202</v>
      </c>
      <c r="OE148">
        <v>0.59827007888183203</v>
      </c>
      <c r="OF148">
        <v>0.47533847052248601</v>
      </c>
      <c r="OG148">
        <v>7.6918666128190594E-2</v>
      </c>
      <c r="OH148">
        <v>3.08831216822564E-2</v>
      </c>
      <c r="OI148">
        <v>0.11609270761255799</v>
      </c>
      <c r="OJ148">
        <v>6.0367691103117599E-2</v>
      </c>
      <c r="OK148">
        <v>9.7319627733006495E-2</v>
      </c>
      <c r="OL148">
        <v>7.2782940905593105E-2</v>
      </c>
      <c r="OM148">
        <v>0.111121193721088</v>
      </c>
      <c r="ON148">
        <v>1.7038437728299799E-2</v>
      </c>
      <c r="OO148">
        <v>2.8030999457870399E-2</v>
      </c>
      <c r="OP148">
        <v>2.8030999457870399E-2</v>
      </c>
      <c r="OQ148">
        <v>2.6921611417310601E-2</v>
      </c>
      <c r="OR148">
        <v>4.5539864430547998E-3</v>
      </c>
      <c r="OS148">
        <v>8.1791879326174904E-2</v>
      </c>
      <c r="OT148">
        <v>6.0224959596279597E-3</v>
      </c>
      <c r="OU148">
        <v>2.2773635426058401E-2</v>
      </c>
      <c r="OV148">
        <v>2.36205551121892E-2</v>
      </c>
      <c r="OW148">
        <v>0.1105964224802</v>
      </c>
      <c r="OX148">
        <v>3.0624433348243101E-2</v>
      </c>
      <c r="OY148">
        <v>0.117021010637833</v>
      </c>
      <c r="OZ148">
        <v>6.6180580904410397E-2</v>
      </c>
      <c r="PA148">
        <v>6.5267323699698898E-2</v>
      </c>
      <c r="PB148">
        <v>0.16315142101430499</v>
      </c>
      <c r="PC148">
        <v>5.2994052509246201E-2</v>
      </c>
      <c r="PD148">
        <v>5.2994052509246201E-2</v>
      </c>
      <c r="PE148">
        <v>2.8675027871322999E-2</v>
      </c>
      <c r="PF148">
        <v>2.4333088554560799E-2</v>
      </c>
      <c r="PG148">
        <v>2.9467587097562201E-2</v>
      </c>
      <c r="PH148">
        <v>1.2868645361563199E-2</v>
      </c>
      <c r="PI148">
        <v>0.46616070309929297</v>
      </c>
      <c r="PJ148">
        <v>0.58347821009781997</v>
      </c>
      <c r="PK148">
        <v>0.71203694879052304</v>
      </c>
      <c r="PL148">
        <v>0.145937140834623</v>
      </c>
      <c r="PM148">
        <v>0.67418793125894905</v>
      </c>
      <c r="PN148">
        <v>0.16937095447893999</v>
      </c>
      <c r="PO148">
        <v>0.41260813194958101</v>
      </c>
      <c r="PP148">
        <v>6.6116094963190195E-2</v>
      </c>
      <c r="PQ148">
        <v>9.7639690903306903E-2</v>
      </c>
      <c r="PR148">
        <v>9.7639690903306903E-2</v>
      </c>
      <c r="PS148">
        <v>0.44617760045504901</v>
      </c>
      <c r="PT148">
        <v>0.65342787899289401</v>
      </c>
      <c r="PU148">
        <v>0.30834637943974003</v>
      </c>
      <c r="PV148">
        <v>0.59105453679511299</v>
      </c>
      <c r="PW148">
        <v>0.443185782345563</v>
      </c>
      <c r="PX148">
        <v>0.52632359220275804</v>
      </c>
      <c r="PY148">
        <v>9.6297644980724101E-2</v>
      </c>
      <c r="PZ148">
        <v>0.90658147862869998</v>
      </c>
      <c r="QA148">
        <v>0.15451050561104501</v>
      </c>
      <c r="QB148">
        <v>0.825232499877945</v>
      </c>
      <c r="QC148">
        <v>7.7755417255074094E-2</v>
      </c>
      <c r="QD148">
        <v>0.58679394043506505</v>
      </c>
      <c r="QE148">
        <v>0.15242821446419</v>
      </c>
      <c r="QF148">
        <v>0.15242821446419</v>
      </c>
      <c r="QG148">
        <v>0.23444431893423101</v>
      </c>
      <c r="QH148">
        <v>0.660003031481877</v>
      </c>
      <c r="QI148">
        <v>0.60588144717399295</v>
      </c>
      <c r="QJ148">
        <v>0.60594086528695301</v>
      </c>
      <c r="QK148">
        <v>0.143622045943092</v>
      </c>
      <c r="QL148">
        <v>5.5092316973947203E-2</v>
      </c>
      <c r="QM148">
        <v>0.61793096180213902</v>
      </c>
      <c r="QN148">
        <v>0.53609141623213696</v>
      </c>
      <c r="QO148">
        <v>0.11954292595354001</v>
      </c>
      <c r="QP148">
        <v>0.70106916645148398</v>
      </c>
      <c r="QQ148">
        <v>6.7905664536220198E-4</v>
      </c>
      <c r="QR148">
        <v>0.60874169781437504</v>
      </c>
      <c r="QS148">
        <v>0.63934321870908895</v>
      </c>
      <c r="QT148">
        <v>6.4243681023501906E-2</v>
      </c>
      <c r="QU148">
        <v>0.685485321657756</v>
      </c>
      <c r="QV148">
        <v>0.71872586051716003</v>
      </c>
      <c r="QW148">
        <v>9.7054256723666493E-2</v>
      </c>
      <c r="QX148">
        <v>0.102297589642583</v>
      </c>
      <c r="QY148">
        <v>0.59763787294384996</v>
      </c>
      <c r="QZ148">
        <v>0.49739102029087601</v>
      </c>
      <c r="RA148">
        <v>4.2252613692899899E-2</v>
      </c>
      <c r="RB148">
        <v>0.70173896268789704</v>
      </c>
      <c r="RC148">
        <v>7.7434964500393499E-2</v>
      </c>
      <c r="RD148">
        <v>0.59047579754444701</v>
      </c>
      <c r="RE148">
        <v>0.59530281944956098</v>
      </c>
      <c r="RF148">
        <v>1.8216044069782E-2</v>
      </c>
      <c r="RG148">
        <v>0.69154047881789604</v>
      </c>
      <c r="RH148">
        <v>0.72123260830967095</v>
      </c>
      <c r="RI148">
        <v>3.62544323840528E-2</v>
      </c>
      <c r="RJ148">
        <v>4.2676349621568598E-2</v>
      </c>
      <c r="RK148">
        <v>0.716454602672283</v>
      </c>
      <c r="RL148">
        <v>0.46602511831793397</v>
      </c>
      <c r="RM148">
        <v>3.19863950939617E-2</v>
      </c>
      <c r="RN148">
        <v>0.76022477015614598</v>
      </c>
      <c r="RO148">
        <v>6.7905664536220198E-4</v>
      </c>
      <c r="RP148">
        <v>0.60874169781437504</v>
      </c>
      <c r="RQ148">
        <v>0.63934321870908895</v>
      </c>
      <c r="RR148">
        <v>6.4243681023501906E-2</v>
      </c>
      <c r="RS148">
        <v>0.685485321657756</v>
      </c>
      <c r="RT148">
        <v>0.71872586051716003</v>
      </c>
      <c r="RU148">
        <v>3.5699331329579899E-2</v>
      </c>
      <c r="RV148">
        <v>3.5538827324343499E-2</v>
      </c>
      <c r="RW148">
        <v>0.68836291984217102</v>
      </c>
      <c r="RX148">
        <v>0.32281688009606002</v>
      </c>
      <c r="RY148">
        <v>1.3836205020050899E-2</v>
      </c>
      <c r="RZ148">
        <v>0.74965290568954601</v>
      </c>
      <c r="SA148">
        <v>7.7434964500393499E-2</v>
      </c>
      <c r="SB148">
        <v>0.59047579754444701</v>
      </c>
      <c r="SC148">
        <v>0.59530281944956098</v>
      </c>
      <c r="SD148">
        <v>1.8216044069782E-2</v>
      </c>
      <c r="SE148">
        <v>0.69154047881789604</v>
      </c>
      <c r="SF148">
        <v>0.72123260830967095</v>
      </c>
      <c r="SG148">
        <v>0.28599301356926699</v>
      </c>
      <c r="SH148">
        <v>4.9545007816760899E-3</v>
      </c>
      <c r="SI148">
        <v>0.53570780928944595</v>
      </c>
      <c r="SJ148">
        <v>0.54989323710319804</v>
      </c>
      <c r="SK148">
        <v>0.19279022887712099</v>
      </c>
      <c r="SL148">
        <v>0.57857303712754504</v>
      </c>
      <c r="SM148">
        <v>6.7905664536220198E-4</v>
      </c>
      <c r="SN148">
        <v>0.60874169781437504</v>
      </c>
      <c r="SO148">
        <v>0.63934321870908895</v>
      </c>
      <c r="SP148">
        <v>6.4243681023501906E-2</v>
      </c>
      <c r="SQ148">
        <v>0.685485321657756</v>
      </c>
      <c r="SR148">
        <v>0.71872586051716003</v>
      </c>
      <c r="SS148">
        <v>0.27578087981029498</v>
      </c>
      <c r="ST148">
        <v>9.3480239827752595E-2</v>
      </c>
      <c r="SU148">
        <v>0.52156770363285798</v>
      </c>
      <c r="SV148">
        <v>0.54662932570060396</v>
      </c>
      <c r="SW148">
        <v>3.31681182351026E-2</v>
      </c>
      <c r="SX148">
        <v>0.57810307629936297</v>
      </c>
      <c r="SY148">
        <v>7.7434964500393499E-2</v>
      </c>
      <c r="SZ148">
        <v>0.59047579754444701</v>
      </c>
      <c r="TA148">
        <v>0.59530281944956098</v>
      </c>
      <c r="TB148">
        <v>1.8216044069782E-2</v>
      </c>
      <c r="TC148">
        <v>0.69154047881789604</v>
      </c>
      <c r="TD148">
        <v>0.72123260830967095</v>
      </c>
      <c r="TE148">
        <v>0.39597286204498899</v>
      </c>
      <c r="TF148">
        <v>0.20969101221901401</v>
      </c>
      <c r="TG148">
        <v>0.10193142433736201</v>
      </c>
      <c r="TH148">
        <v>0.11633229460851099</v>
      </c>
      <c r="TI148">
        <v>0.172718842865417</v>
      </c>
      <c r="TJ148">
        <v>2.7675209791720098E-2</v>
      </c>
      <c r="TK148">
        <v>6.3597938654961203E-2</v>
      </c>
      <c r="TL148">
        <v>0.120151764927845</v>
      </c>
      <c r="TM148">
        <v>0.218358378306624</v>
      </c>
      <c r="TN148">
        <v>0.11323499736852501</v>
      </c>
      <c r="TO148">
        <v>2.436335261332E-2</v>
      </c>
      <c r="TP148">
        <v>4.5285979727002303E-2</v>
      </c>
      <c r="TQ148">
        <v>1.29581385445523E-2</v>
      </c>
      <c r="TR148">
        <v>9.7657150521554305E-3</v>
      </c>
      <c r="TS148">
        <v>3.6091301655167503E-2</v>
      </c>
      <c r="TT148">
        <v>1.08525546833178E-2</v>
      </c>
      <c r="TU148">
        <v>0.16403142003412399</v>
      </c>
      <c r="TV148">
        <v>3.87293926489512E-2</v>
      </c>
      <c r="TW148">
        <v>0.10182514658721201</v>
      </c>
      <c r="TX148">
        <v>8.9621565239413005E-4</v>
      </c>
      <c r="TY148">
        <v>0.106582011879484</v>
      </c>
      <c r="TZ148">
        <v>0.143545607429513</v>
      </c>
      <c r="UA148">
        <v>4.2659319802337099E-3</v>
      </c>
      <c r="UB148">
        <v>2.9409088654544402E-3</v>
      </c>
      <c r="UC148">
        <v>3.1158421577588899E-2</v>
      </c>
      <c r="UD148">
        <v>2.211398784548E-2</v>
      </c>
      <c r="UE148">
        <v>2.1398480761929402E-3</v>
      </c>
      <c r="UF148">
        <v>1.6821149847534001E-3</v>
      </c>
      <c r="UG148">
        <v>3.7640037469305603E-2</v>
      </c>
      <c r="UH148">
        <v>5.1089728761043202E-2</v>
      </c>
      <c r="UI148">
        <v>3.3750002273553903E-2</v>
      </c>
      <c r="UJ148">
        <v>1.4717279211687201E-2</v>
      </c>
      <c r="UK148">
        <v>3.4389437619594898E-2</v>
      </c>
      <c r="UL148">
        <v>2.9053615155928301E-3</v>
      </c>
      <c r="UM148">
        <v>8.2154055110981797E-3</v>
      </c>
      <c r="UN148">
        <v>2.8845805027836801E-2</v>
      </c>
      <c r="UO148">
        <v>3.4078283470601101E-2</v>
      </c>
      <c r="UP148">
        <v>2.0404652868869499E-2</v>
      </c>
      <c r="UQ148">
        <v>1.9297530344160398E-2</v>
      </c>
      <c r="UR148">
        <v>1.9085711906555E-3</v>
      </c>
      <c r="US148">
        <v>0.209417601360123</v>
      </c>
      <c r="UT148">
        <v>2.2969609014224699E-3</v>
      </c>
      <c r="UU148">
        <v>1.1197141883751101E-2</v>
      </c>
      <c r="UV148">
        <v>3.2693789145645302E-2</v>
      </c>
      <c r="UW148">
        <v>1.45040725085482E-2</v>
      </c>
      <c r="UX148">
        <v>3.3279088938125499E-2</v>
      </c>
      <c r="UY148">
        <v>2.5394237333805799E-2</v>
      </c>
      <c r="UZ148">
        <v>7.7560786944873603E-2</v>
      </c>
      <c r="VA148">
        <v>3.81415298734099E-2</v>
      </c>
      <c r="VB148">
        <v>6.3825774127766799E-2</v>
      </c>
      <c r="VC148">
        <v>3.8562876535136598E-2</v>
      </c>
      <c r="VD148">
        <v>3.7636436937924997E-2</v>
      </c>
      <c r="VE148">
        <v>8.6700168669986602E-2</v>
      </c>
      <c r="VF148">
        <v>7.6196877573234706E-2</v>
      </c>
      <c r="VG148">
        <v>9.0270376922323304E-3</v>
      </c>
      <c r="VH148">
        <v>0.20239742466140301</v>
      </c>
      <c r="VI148">
        <v>4.6390797661609098E-2</v>
      </c>
      <c r="VJ148">
        <v>7.3235558463710104E-3</v>
      </c>
      <c r="VK148">
        <v>9.4721197710336297E-2</v>
      </c>
      <c r="VL148">
        <v>2.28699272160248E-2</v>
      </c>
      <c r="VM148">
        <v>5.0279985476947002E-2</v>
      </c>
      <c r="VN148">
        <v>7.3235558463710104E-3</v>
      </c>
      <c r="VO148">
        <v>9.4721197710336297E-2</v>
      </c>
      <c r="VP148">
        <v>2.28699272160248E-2</v>
      </c>
      <c r="VQ148">
        <v>4.2746084298735901E-2</v>
      </c>
      <c r="VR148">
        <v>1.2881275639132101E-2</v>
      </c>
      <c r="VS148">
        <v>2.53149288182083E-2</v>
      </c>
      <c r="VT148">
        <v>6.1583835851300298E-2</v>
      </c>
      <c r="VU148">
        <v>9.5399253776328102E-2</v>
      </c>
      <c r="VV148">
        <v>0.11716937461016699</v>
      </c>
      <c r="VW148">
        <v>0.112940217817704</v>
      </c>
      <c r="VX148">
        <v>2.7397972947977401E-2</v>
      </c>
      <c r="VY148">
        <v>3.8025076853065803E-2</v>
      </c>
      <c r="VZ148">
        <v>2.8443333694924699E-2</v>
      </c>
      <c r="WA148">
        <v>2.5681541467358999E-3</v>
      </c>
      <c r="WB148">
        <v>0.246032041452177</v>
      </c>
      <c r="WC148">
        <v>7.8806845353600902E-3</v>
      </c>
      <c r="WD148">
        <v>3.7672300131606003E-2</v>
      </c>
      <c r="WE148">
        <f t="shared" si="2"/>
        <v>29</v>
      </c>
      <c r="WJ148">
        <v>0</v>
      </c>
    </row>
    <row r="149" spans="1:608" x14ac:dyDescent="0.25">
      <c r="A149" t="s">
        <v>147</v>
      </c>
      <c r="ES149">
        <v>1</v>
      </c>
      <c r="ET149">
        <v>0.118659471736473</v>
      </c>
      <c r="EU149">
        <v>0.31152430641020201</v>
      </c>
      <c r="EV149">
        <v>2.25551956209364E-2</v>
      </c>
      <c r="EW149">
        <v>0.24304664795033601</v>
      </c>
      <c r="EX149">
        <v>0.24304664795033601</v>
      </c>
      <c r="EY149">
        <v>0.39341370679530502</v>
      </c>
      <c r="EZ149">
        <v>0.209103963958607</v>
      </c>
      <c r="FA149">
        <v>0.32169266037058097</v>
      </c>
      <c r="FB149">
        <v>0.20878185379667899</v>
      </c>
      <c r="FC149">
        <v>0.116638808321837</v>
      </c>
      <c r="FD149">
        <v>0.12686868500265</v>
      </c>
      <c r="FE149">
        <v>0.21746893529889499</v>
      </c>
      <c r="FF149">
        <v>6.7269709547539996E-2</v>
      </c>
      <c r="FG149">
        <v>0.13000120146890301</v>
      </c>
      <c r="FH149">
        <v>5.8250696767682901E-2</v>
      </c>
      <c r="FI149">
        <v>0.17060587970785099</v>
      </c>
      <c r="FJ149">
        <v>4.7175938307392203E-2</v>
      </c>
      <c r="FK149">
        <v>2.8588962313796901E-2</v>
      </c>
      <c r="FL149">
        <v>2.8588962313796901E-2</v>
      </c>
      <c r="FM149">
        <v>6.8529621971443896E-2</v>
      </c>
      <c r="FN149">
        <v>3.0926355362571201E-3</v>
      </c>
      <c r="FO149">
        <v>8.9037317832221297E-2</v>
      </c>
      <c r="FP149">
        <v>2.11923121909845E-2</v>
      </c>
      <c r="FQ149">
        <v>0.29955863187598197</v>
      </c>
      <c r="FR149">
        <v>0.27389638574368802</v>
      </c>
      <c r="FS149">
        <v>1.3378428071992E-2</v>
      </c>
      <c r="FT149">
        <v>0.38528547054345702</v>
      </c>
      <c r="FU149">
        <v>9.4481951978116901E-2</v>
      </c>
      <c r="FV149">
        <v>0.37945121473645099</v>
      </c>
      <c r="FW149">
        <v>0.11115802484517399</v>
      </c>
      <c r="FX149">
        <v>6.5415574489463599E-2</v>
      </c>
      <c r="FY149">
        <v>3.7314905076052701E-2</v>
      </c>
      <c r="FZ149">
        <v>3.7314905076052701E-2</v>
      </c>
      <c r="GA149">
        <v>0.131784653290488</v>
      </c>
      <c r="GB149">
        <v>2.23403553749256E-2</v>
      </c>
      <c r="GC149">
        <v>3.7364394490843E-2</v>
      </c>
      <c r="GD149">
        <v>0.14159952946802601</v>
      </c>
      <c r="GE149">
        <v>0.66592664508533905</v>
      </c>
      <c r="GF149">
        <v>0.68061077910746903</v>
      </c>
      <c r="GG149">
        <v>4.9092777882751799E-2</v>
      </c>
      <c r="GH149">
        <v>0.79160375581485098</v>
      </c>
      <c r="GI149">
        <v>8.1980821907836995E-2</v>
      </c>
      <c r="GJ149">
        <v>0.73603137213853698</v>
      </c>
      <c r="GK149">
        <v>0.19882485818919299</v>
      </c>
      <c r="GL149">
        <v>0.21913956798453699</v>
      </c>
      <c r="GM149">
        <v>0.188459954102661</v>
      </c>
      <c r="GN149">
        <v>0.188459954102661</v>
      </c>
      <c r="GO149">
        <v>0.43601069377902502</v>
      </c>
      <c r="GP149">
        <v>0.225456840887201</v>
      </c>
      <c r="GQ149">
        <v>3.5308593940438497E-2</v>
      </c>
      <c r="GR149">
        <v>0.176106052087323</v>
      </c>
      <c r="GS149">
        <v>0.1997563248359</v>
      </c>
      <c r="GT149">
        <v>0.185528921484343</v>
      </c>
      <c r="GU149">
        <v>2.2711152577458301E-3</v>
      </c>
      <c r="GV149">
        <v>0.197050552840909</v>
      </c>
      <c r="GW149">
        <v>2.8762971633701701E-2</v>
      </c>
      <c r="GX149">
        <v>0.19839417980295901</v>
      </c>
      <c r="GY149">
        <v>6.0095837631056602E-2</v>
      </c>
      <c r="GZ149">
        <v>5.6200342856216702E-2</v>
      </c>
      <c r="HA149">
        <v>2.2146853803381002E-2</v>
      </c>
      <c r="HB149">
        <v>2.2146853803381002E-2</v>
      </c>
      <c r="HC149">
        <v>4.8733608425980901E-2</v>
      </c>
      <c r="HD149">
        <v>2.1827336447671E-2</v>
      </c>
      <c r="HE149">
        <v>0.139598898028851</v>
      </c>
      <c r="HF149">
        <v>4.4538288930326901E-2</v>
      </c>
      <c r="HG149">
        <v>0.32290943459530602</v>
      </c>
      <c r="HH149">
        <v>0.31135608296591799</v>
      </c>
      <c r="HI149">
        <v>5.2737255082057302E-2</v>
      </c>
      <c r="HJ149">
        <v>0.33488701137928001</v>
      </c>
      <c r="HK149">
        <v>1.7108797011023202E-2</v>
      </c>
      <c r="HL149">
        <v>0.33085210192054398</v>
      </c>
      <c r="HM149">
        <v>0.13100215625797801</v>
      </c>
      <c r="HN149">
        <v>1.41588923929068E-2</v>
      </c>
      <c r="HO149">
        <v>5.3019337394430502E-2</v>
      </c>
      <c r="HP149">
        <v>5.3019337394430502E-2</v>
      </c>
      <c r="HQ149">
        <v>6.90291022856135E-2</v>
      </c>
      <c r="HR149">
        <v>2.3099485813345101E-3</v>
      </c>
      <c r="HS149">
        <v>8.4308282668220297E-2</v>
      </c>
      <c r="HT149">
        <v>5.3435801810981197E-2</v>
      </c>
      <c r="HU149">
        <v>0.19828082144176401</v>
      </c>
      <c r="HV149">
        <v>0.23395293145822099</v>
      </c>
      <c r="HW149">
        <v>0.43912024852209097</v>
      </c>
      <c r="HX149">
        <v>8.3680786168697299E-2</v>
      </c>
      <c r="HY149">
        <v>0.54732011082796606</v>
      </c>
      <c r="HZ149">
        <v>0.35860480165870801</v>
      </c>
      <c r="IA149">
        <v>9.02049287585652E-2</v>
      </c>
      <c r="IB149">
        <v>9.2316628690941593E-2</v>
      </c>
      <c r="IC149">
        <v>4.3651809923732597E-2</v>
      </c>
      <c r="ID149">
        <v>4.3651809923732597E-2</v>
      </c>
      <c r="IE149">
        <v>0.10606949537235601</v>
      </c>
      <c r="IF149">
        <v>0.132736169697907</v>
      </c>
      <c r="IG149">
        <v>9.7256809958209206E-2</v>
      </c>
      <c r="IH149">
        <v>0.14157246324646999</v>
      </c>
      <c r="II149">
        <v>0.18686542167617901</v>
      </c>
      <c r="IJ149">
        <v>0.19901365814969799</v>
      </c>
      <c r="IK149">
        <v>0.48748488937460799</v>
      </c>
      <c r="IL149">
        <v>8.9251913592835797E-2</v>
      </c>
      <c r="IM149">
        <v>0.64371841472285196</v>
      </c>
      <c r="IN149">
        <v>0.23404147924451299</v>
      </c>
      <c r="IO149">
        <v>7.8538290317587398E-2</v>
      </c>
      <c r="IP149">
        <v>0.110141434515624</v>
      </c>
      <c r="IQ149">
        <v>0.17440948537334999</v>
      </c>
      <c r="IR149">
        <v>0.17440948537334999</v>
      </c>
      <c r="IS149">
        <v>0.11839784386434</v>
      </c>
      <c r="IT149">
        <v>0.105462388496137</v>
      </c>
      <c r="IU149">
        <v>0.12852699775500701</v>
      </c>
      <c r="IV149">
        <v>0.110645178926579</v>
      </c>
      <c r="IW149">
        <v>0.105046928336144</v>
      </c>
      <c r="IX149">
        <v>0.105095538416509</v>
      </c>
      <c r="IY149">
        <v>6.0295502163348801E-2</v>
      </c>
      <c r="IZ149">
        <v>0.13772664924457001</v>
      </c>
      <c r="JA149">
        <v>4.7664209714858803E-2</v>
      </c>
      <c r="JB149">
        <v>8.2743836443244206E-2</v>
      </c>
      <c r="JC149">
        <v>4.81571306034555E-2</v>
      </c>
      <c r="JD149">
        <v>0.149399762424334</v>
      </c>
      <c r="JE149">
        <v>7.3456704522454799E-2</v>
      </c>
      <c r="JF149">
        <v>7.3456704522454799E-2</v>
      </c>
      <c r="JG149">
        <v>8.2336165271102699E-2</v>
      </c>
      <c r="JH149">
        <v>3.6031687138598299E-2</v>
      </c>
      <c r="JI149">
        <v>3.3186975912744901E-2</v>
      </c>
      <c r="JJ149">
        <v>4.339530388513E-2</v>
      </c>
      <c r="JK149">
        <v>0.22025942536887499</v>
      </c>
      <c r="JL149">
        <v>0.26217799344305998</v>
      </c>
      <c r="JM149">
        <v>2.3003554214827298E-3</v>
      </c>
      <c r="JN149">
        <v>0.40076622017411401</v>
      </c>
      <c r="JO149">
        <v>0.20216516473815799</v>
      </c>
      <c r="JP149">
        <v>0.40826163330427301</v>
      </c>
      <c r="JQ149">
        <v>0.130731370172605</v>
      </c>
      <c r="JR149">
        <v>3.1444846658497498E-2</v>
      </c>
      <c r="JS149">
        <v>7.1314898916874897E-2</v>
      </c>
      <c r="JT149">
        <v>7.1314898916874897E-2</v>
      </c>
      <c r="JU149">
        <v>0.172166569240185</v>
      </c>
      <c r="JV149">
        <v>0.147087943814705</v>
      </c>
      <c r="JW149">
        <v>8.8054463110653694E-2</v>
      </c>
      <c r="JX149">
        <v>0.13410632065584799</v>
      </c>
      <c r="JY149">
        <v>0.41952273368044501</v>
      </c>
      <c r="JZ149">
        <v>0.43267801435494302</v>
      </c>
      <c r="KA149">
        <v>0.118359860058671</v>
      </c>
      <c r="KB149">
        <v>0.65055995856311299</v>
      </c>
      <c r="KC149">
        <v>1.7447188494764801E-2</v>
      </c>
      <c r="KD149">
        <v>0.583427527952744</v>
      </c>
      <c r="KE149">
        <v>0.22079508226869601</v>
      </c>
      <c r="KF149">
        <v>0.26142848568063598</v>
      </c>
      <c r="KG149">
        <v>0.26493829349627201</v>
      </c>
      <c r="KH149">
        <v>0.26493829349627201</v>
      </c>
      <c r="KI149">
        <v>0.42240374479140502</v>
      </c>
      <c r="KJ149">
        <v>0.18056987797437299</v>
      </c>
      <c r="KK149">
        <v>3.8189064108531602E-2</v>
      </c>
      <c r="KL149">
        <v>0.17311306868232201</v>
      </c>
      <c r="KM149">
        <v>0.56896704111777896</v>
      </c>
      <c r="KN149">
        <v>0.565084889951458</v>
      </c>
      <c r="KO149">
        <v>0.70658961421880095</v>
      </c>
      <c r="KP149">
        <v>8.0621533416326094E-2</v>
      </c>
      <c r="KQ149">
        <v>0.93497312316431602</v>
      </c>
      <c r="KR149">
        <v>0.18863074972136501</v>
      </c>
      <c r="KS149">
        <v>0.28384161488801102</v>
      </c>
      <c r="KT149">
        <v>0.14363823046631799</v>
      </c>
      <c r="KU149">
        <v>0.55768983145415996</v>
      </c>
      <c r="KV149">
        <v>0.55768983145415996</v>
      </c>
      <c r="KW149">
        <v>0.139733914919138</v>
      </c>
      <c r="KX149">
        <v>0.18952323948316599</v>
      </c>
      <c r="KY149">
        <v>0.30981043627125698</v>
      </c>
      <c r="KZ149">
        <v>0.18808639630601501</v>
      </c>
      <c r="LA149">
        <v>0.30833301436483901</v>
      </c>
      <c r="LB149">
        <v>0.291703867305109</v>
      </c>
      <c r="LC149">
        <v>0.15098745436480801</v>
      </c>
      <c r="LD149">
        <v>0.40058769749609302</v>
      </c>
      <c r="LE149">
        <v>0.196935613826074</v>
      </c>
      <c r="LF149">
        <v>0.41540732809887898</v>
      </c>
      <c r="LG149">
        <v>2.89732512476789E-2</v>
      </c>
      <c r="LH149">
        <v>0.122240707153533</v>
      </c>
      <c r="LI149">
        <v>5.2241492172193697E-2</v>
      </c>
      <c r="LJ149">
        <v>5.2241492172193697E-2</v>
      </c>
      <c r="LK149">
        <v>4.43488934645766E-2</v>
      </c>
      <c r="LL149">
        <v>2.04289710808889E-2</v>
      </c>
      <c r="LM149">
        <v>0.103043451453008</v>
      </c>
      <c r="LN149">
        <v>3.0056217245596099E-2</v>
      </c>
      <c r="LO149">
        <v>0.68437278238530896</v>
      </c>
      <c r="LP149">
        <v>0.706209173564464</v>
      </c>
      <c r="LQ149">
        <v>1.5641916224609499E-3</v>
      </c>
      <c r="LR149">
        <v>0.77579542664506695</v>
      </c>
      <c r="LS149">
        <v>4.5044476041390197E-2</v>
      </c>
      <c r="LT149">
        <v>0.79726987291534102</v>
      </c>
      <c r="LU149">
        <v>8.2711965467810206E-2</v>
      </c>
      <c r="LV149">
        <v>0.103659514337979</v>
      </c>
      <c r="LW149">
        <v>8.5620712816868297E-2</v>
      </c>
      <c r="LX149">
        <v>8.5620712816868297E-2</v>
      </c>
      <c r="LY149">
        <v>7.1232669098172399E-2</v>
      </c>
      <c r="LZ149">
        <v>0.27691756505959297</v>
      </c>
      <c r="MA149">
        <v>0.39078811569138799</v>
      </c>
      <c r="MB149">
        <v>0.276847336702427</v>
      </c>
      <c r="MC149">
        <v>0.213430688974277</v>
      </c>
      <c r="MD149">
        <v>0.20465539236137101</v>
      </c>
      <c r="ME149">
        <v>1.5246126272305699E-2</v>
      </c>
      <c r="MF149">
        <v>0.20711441867864</v>
      </c>
      <c r="MG149">
        <v>6.6015579980325798E-2</v>
      </c>
      <c r="MH149">
        <v>0.22530835568614299</v>
      </c>
      <c r="MI149">
        <v>0.12773499283210901</v>
      </c>
      <c r="MJ149">
        <v>3.0356886158406801E-2</v>
      </c>
      <c r="MK149">
        <v>6.6855473717998395E-2</v>
      </c>
      <c r="ML149">
        <v>6.6855473717998395E-2</v>
      </c>
      <c r="MM149">
        <v>0.15375170454825501</v>
      </c>
      <c r="MN149">
        <v>9.3877905857340904E-2</v>
      </c>
      <c r="MO149">
        <v>9.5607825635279003E-2</v>
      </c>
      <c r="MP149">
        <v>0.101380678925771</v>
      </c>
      <c r="MQ149">
        <v>0.35558073110424498</v>
      </c>
      <c r="MR149">
        <v>0.35087834424971898</v>
      </c>
      <c r="MS149">
        <v>3.91667753689681E-2</v>
      </c>
      <c r="MT149">
        <v>0.334844377171926</v>
      </c>
      <c r="MU149">
        <v>2.5091498822819799E-2</v>
      </c>
      <c r="MV149">
        <v>0.36460559206102</v>
      </c>
      <c r="MW149">
        <v>0.129674926089835</v>
      </c>
      <c r="MX149">
        <v>9.2634985270918901E-2</v>
      </c>
      <c r="MY149">
        <v>2.64948395411852E-2</v>
      </c>
      <c r="MZ149">
        <v>2.64948395411852E-2</v>
      </c>
      <c r="NA149">
        <v>6.9908916262552398E-2</v>
      </c>
      <c r="NB149">
        <v>1.59827888115965E-2</v>
      </c>
      <c r="NC149">
        <v>0.124525212763547</v>
      </c>
      <c r="ND149">
        <v>9.2184900937662597E-3</v>
      </c>
      <c r="NE149">
        <v>0.17612637932282199</v>
      </c>
      <c r="NF149">
        <v>0.20918322642120499</v>
      </c>
      <c r="NG149">
        <v>0.45121615628081901</v>
      </c>
      <c r="NH149">
        <v>0.22742467569428801</v>
      </c>
      <c r="NI149">
        <v>0.53955776002933498</v>
      </c>
      <c r="NJ149">
        <v>0.41014720471543997</v>
      </c>
      <c r="NK149">
        <v>6.5287413993592003E-2</v>
      </c>
      <c r="NL149">
        <v>6.7593365488841503E-3</v>
      </c>
      <c r="NM149">
        <v>2.42876447056645E-2</v>
      </c>
      <c r="NN149">
        <v>2.42876447056645E-2</v>
      </c>
      <c r="NO149">
        <v>0.13730935320221699</v>
      </c>
      <c r="NP149">
        <v>9.1673167601261193E-2</v>
      </c>
      <c r="NQ149">
        <v>8.8560910269953497E-2</v>
      </c>
      <c r="NR149">
        <v>8.3163197914867107E-2</v>
      </c>
      <c r="NS149">
        <v>0.16451437482546299</v>
      </c>
      <c r="NT149">
        <v>0.24381478745728799</v>
      </c>
      <c r="NU149">
        <v>0.55740668278612004</v>
      </c>
      <c r="NV149">
        <v>0.116510331678889</v>
      </c>
      <c r="NW149">
        <v>0.68149485710125302</v>
      </c>
      <c r="NX149">
        <v>0.18900993555069001</v>
      </c>
      <c r="NY149">
        <v>1.44599413201423E-3</v>
      </c>
      <c r="NZ149">
        <v>3.0278533178667501E-2</v>
      </c>
      <c r="OA149">
        <v>0.15425899092992801</v>
      </c>
      <c r="OB149">
        <v>0.15425899092992801</v>
      </c>
      <c r="OC149">
        <v>0.13439335620704301</v>
      </c>
      <c r="OD149">
        <v>0.13586174758971301</v>
      </c>
      <c r="OE149">
        <v>0.113625448754337</v>
      </c>
      <c r="OF149">
        <v>0.11009277775057499</v>
      </c>
      <c r="OG149">
        <v>0.14200196999921399</v>
      </c>
      <c r="OH149">
        <v>0.137966447364362</v>
      </c>
      <c r="OI149">
        <v>6.1523516915378003E-2</v>
      </c>
      <c r="OJ149">
        <v>0.19746073606627701</v>
      </c>
      <c r="OK149">
        <v>6.8325723539240601E-2</v>
      </c>
      <c r="OL149">
        <v>0.15687808005380699</v>
      </c>
      <c r="OM149">
        <v>1.23977458353399E-2</v>
      </c>
      <c r="ON149">
        <v>0.169755112949003</v>
      </c>
      <c r="OO149">
        <v>8.5851489929126001E-2</v>
      </c>
      <c r="OP149">
        <v>8.5851489929126001E-2</v>
      </c>
      <c r="OQ149">
        <v>7.7523108750989E-2</v>
      </c>
      <c r="OR149">
        <v>5.7346320827858102E-3</v>
      </c>
      <c r="OS149">
        <v>0.15812275861654199</v>
      </c>
      <c r="OT149">
        <v>3.9625018915133599E-2</v>
      </c>
      <c r="OU149">
        <v>0.21588740316095401</v>
      </c>
      <c r="OV149">
        <v>0.19046954572609301</v>
      </c>
      <c r="OW149">
        <v>0.216757603861751</v>
      </c>
      <c r="OX149">
        <v>0.391912162672443</v>
      </c>
      <c r="OY149">
        <v>0.28076814271919698</v>
      </c>
      <c r="OZ149">
        <v>0.40096032250067498</v>
      </c>
      <c r="PA149">
        <v>3.2181946389672998E-2</v>
      </c>
      <c r="PB149">
        <v>2.1229736323128402E-2</v>
      </c>
      <c r="PC149">
        <v>2.0715495546582498E-2</v>
      </c>
      <c r="PD149">
        <v>2.0715495546582498E-2</v>
      </c>
      <c r="PE149">
        <v>5.7776878398841297E-2</v>
      </c>
      <c r="PF149">
        <v>4.24158402131447E-2</v>
      </c>
      <c r="PG149">
        <v>0.13456612234197601</v>
      </c>
      <c r="PH149">
        <v>3.6355429932371001E-2</v>
      </c>
      <c r="PI149">
        <v>0.46372129099251302</v>
      </c>
      <c r="PJ149">
        <v>0.43684892312253498</v>
      </c>
      <c r="PK149">
        <v>9.8469435289076396E-2</v>
      </c>
      <c r="PL149">
        <v>0.64392489790403695</v>
      </c>
      <c r="PM149">
        <v>6.9819200888444594E-2</v>
      </c>
      <c r="PN149">
        <v>0.63278181544943601</v>
      </c>
      <c r="PO149">
        <v>0.13252109329812001</v>
      </c>
      <c r="PP149">
        <v>0.16112980858013001</v>
      </c>
      <c r="PQ149">
        <v>0.206043676856453</v>
      </c>
      <c r="PR149">
        <v>0.206043676856453</v>
      </c>
      <c r="PS149">
        <v>0.20833011325235201</v>
      </c>
      <c r="PT149">
        <v>0.281549179382523</v>
      </c>
      <c r="PU149">
        <v>0.49238831302311198</v>
      </c>
      <c r="PV149">
        <v>0.290077520245559</v>
      </c>
      <c r="PW149">
        <v>0.686390386793158</v>
      </c>
      <c r="PX149">
        <v>0.67166638943253298</v>
      </c>
      <c r="PY149">
        <v>0.87523435686985096</v>
      </c>
      <c r="PZ149">
        <v>4.4245113066495499E-2</v>
      </c>
      <c r="QA149">
        <v>0.95503710001874798</v>
      </c>
      <c r="QB149">
        <v>8.3860603399824499E-2</v>
      </c>
      <c r="QC149">
        <v>0.21355621156916599</v>
      </c>
      <c r="QD149">
        <v>3.2170936239823901E-2</v>
      </c>
      <c r="QE149">
        <v>0.49517931390987702</v>
      </c>
      <c r="QF149">
        <v>0.49517931390987702</v>
      </c>
      <c r="QG149">
        <v>0.53499679415617196</v>
      </c>
      <c r="QH149">
        <v>0.247210940987561</v>
      </c>
      <c r="QI149">
        <v>0.17489976318222</v>
      </c>
      <c r="QJ149">
        <v>0.24924398172290199</v>
      </c>
      <c r="QK149">
        <v>6.3629594661549702E-2</v>
      </c>
      <c r="QL149">
        <v>2.0012111245332399E-2</v>
      </c>
      <c r="QM149">
        <v>0.25175750255809798</v>
      </c>
      <c r="QN149">
        <v>0.17467628786891201</v>
      </c>
      <c r="QO149">
        <v>1.4326900530354199E-3</v>
      </c>
      <c r="QP149">
        <v>0.22700151550721301</v>
      </c>
      <c r="QQ149">
        <v>0.10215426561233</v>
      </c>
      <c r="QR149">
        <v>0.25283153965604499</v>
      </c>
      <c r="QS149">
        <v>0.23328603889393201</v>
      </c>
      <c r="QT149">
        <v>3.7178134610909102E-3</v>
      </c>
      <c r="QU149">
        <v>0.23293274013943099</v>
      </c>
      <c r="QV149">
        <v>0.21284786476047701</v>
      </c>
      <c r="QW149">
        <v>8.8555907590189803E-2</v>
      </c>
      <c r="QX149">
        <v>1.5373474356735001E-2</v>
      </c>
      <c r="QY149">
        <v>0.179894931532737</v>
      </c>
      <c r="QZ149">
        <v>0.13315407552487399</v>
      </c>
      <c r="RA149">
        <v>5.6407499530133701E-2</v>
      </c>
      <c r="RB149">
        <v>0.21571260942496301</v>
      </c>
      <c r="RC149">
        <v>0.106916646326537</v>
      </c>
      <c r="RD149">
        <v>0.17938582793890501</v>
      </c>
      <c r="RE149">
        <v>0.13338004601093201</v>
      </c>
      <c r="RF149">
        <v>1.84020858117756E-2</v>
      </c>
      <c r="RG149">
        <v>0.21330697962144701</v>
      </c>
      <c r="RH149">
        <v>0.19670637979817901</v>
      </c>
      <c r="RI149">
        <v>4.3732024550500799E-2</v>
      </c>
      <c r="RJ149">
        <v>2.6819542509310599E-2</v>
      </c>
      <c r="RK149">
        <v>0.21368539572238199</v>
      </c>
      <c r="RL149">
        <v>0.104237350745298</v>
      </c>
      <c r="RM149">
        <v>6.5507614800080105E-2</v>
      </c>
      <c r="RN149">
        <v>0.20502116102179199</v>
      </c>
      <c r="RO149">
        <v>0.10215426561233</v>
      </c>
      <c r="RP149">
        <v>0.25283153965604499</v>
      </c>
      <c r="RQ149">
        <v>0.23328603889393201</v>
      </c>
      <c r="RR149">
        <v>3.7178134610909102E-3</v>
      </c>
      <c r="RS149">
        <v>0.23293274013943099</v>
      </c>
      <c r="RT149">
        <v>0.21284786476047701</v>
      </c>
      <c r="RU149">
        <v>3.9382948304586302E-2</v>
      </c>
      <c r="RV149">
        <v>1.87435970307347E-3</v>
      </c>
      <c r="RW149">
        <v>0.14002814292653901</v>
      </c>
      <c r="RX149">
        <v>1.053873865425E-2</v>
      </c>
      <c r="RY149">
        <v>2.9194353246455699E-2</v>
      </c>
      <c r="RZ149">
        <v>0.19121829474445201</v>
      </c>
      <c r="SA149">
        <v>0.106916646326537</v>
      </c>
      <c r="SB149">
        <v>0.17938582793890501</v>
      </c>
      <c r="SC149">
        <v>0.13338004601093201</v>
      </c>
      <c r="SD149">
        <v>1.84020858117756E-2</v>
      </c>
      <c r="SE149">
        <v>0.21330697962144701</v>
      </c>
      <c r="SF149">
        <v>0.19670637979817901</v>
      </c>
      <c r="SG149">
        <v>9.7398499644068701E-2</v>
      </c>
      <c r="SH149">
        <v>8.1199433724909193E-3</v>
      </c>
      <c r="SI149">
        <v>0.26523696499971999</v>
      </c>
      <c r="SJ149">
        <v>0.19500619257486099</v>
      </c>
      <c r="SK149">
        <v>8.9086914954701002E-2</v>
      </c>
      <c r="SL149">
        <v>0.25355285787501602</v>
      </c>
      <c r="SM149">
        <v>0.10215426561233</v>
      </c>
      <c r="SN149">
        <v>0.25283153965604499</v>
      </c>
      <c r="SO149">
        <v>0.23328603889393201</v>
      </c>
      <c r="SP149">
        <v>3.7178134610909102E-3</v>
      </c>
      <c r="SQ149">
        <v>0.23293274013943099</v>
      </c>
      <c r="SR149">
        <v>0.21284786476047701</v>
      </c>
      <c r="SS149">
        <v>0.14862212159422999</v>
      </c>
      <c r="ST149">
        <v>2.1315285327837E-2</v>
      </c>
      <c r="SU149">
        <v>0.20698347490289001</v>
      </c>
      <c r="SV149">
        <v>0.178674903023013</v>
      </c>
      <c r="SW149">
        <v>6.4484756969905299E-2</v>
      </c>
      <c r="SX149">
        <v>0.24862594027716101</v>
      </c>
      <c r="SY149">
        <v>0.106916646326537</v>
      </c>
      <c r="SZ149">
        <v>0.17938582793890501</v>
      </c>
      <c r="TA149">
        <v>0.13338004601093201</v>
      </c>
      <c r="TB149">
        <v>1.84020858117756E-2</v>
      </c>
      <c r="TC149">
        <v>0.21330697962144701</v>
      </c>
      <c r="TD149">
        <v>0.19670637979817901</v>
      </c>
      <c r="TE149">
        <v>1.4148499328152901E-2</v>
      </c>
      <c r="TF149">
        <v>0.13935226340137699</v>
      </c>
      <c r="TG149">
        <v>0.46333742738846001</v>
      </c>
      <c r="TH149">
        <v>0.29029318160235101</v>
      </c>
      <c r="TI149">
        <v>6.4637569380934498E-2</v>
      </c>
      <c r="TJ149">
        <v>0.100384810917753</v>
      </c>
      <c r="TK149">
        <v>0.24151637208989399</v>
      </c>
      <c r="TL149">
        <v>0.177956896653338</v>
      </c>
      <c r="TM149">
        <v>0.31463308137822199</v>
      </c>
      <c r="TN149">
        <v>0.13242692878151999</v>
      </c>
      <c r="TO149">
        <v>4.6103387155303897E-2</v>
      </c>
      <c r="TP149">
        <v>0.15516320247490101</v>
      </c>
      <c r="TQ149">
        <v>0.11547901831862099</v>
      </c>
      <c r="TR149">
        <v>7.0882697727180102E-2</v>
      </c>
      <c r="TS149">
        <v>8.4270636138726596E-2</v>
      </c>
      <c r="TT149">
        <v>3.7987130395750003E-2</v>
      </c>
      <c r="TU149">
        <v>0.13475228427882999</v>
      </c>
      <c r="TV149">
        <v>1.3135921343024499E-2</v>
      </c>
      <c r="TW149">
        <v>1.4048051682024399E-2</v>
      </c>
      <c r="TX149">
        <v>0.13257753437797301</v>
      </c>
      <c r="TY149">
        <v>9.3924097915422194E-2</v>
      </c>
      <c r="TZ149">
        <v>1.9528069440184901E-2</v>
      </c>
      <c r="UA149">
        <v>8.0117325788648205E-2</v>
      </c>
      <c r="UB149">
        <v>4.4651566761146101E-3</v>
      </c>
      <c r="UC149">
        <v>7.5108590806838793E-2</v>
      </c>
      <c r="UD149">
        <v>8.2766968707511906E-2</v>
      </c>
      <c r="UE149">
        <v>7.3827764921129899E-2</v>
      </c>
      <c r="UF149">
        <v>2.63840200708652E-2</v>
      </c>
      <c r="UG149">
        <v>5.5919291792376397E-2</v>
      </c>
      <c r="UH149">
        <v>0.115276288951464</v>
      </c>
      <c r="UI149">
        <v>5.6093239910124597E-2</v>
      </c>
      <c r="UJ149">
        <v>4.3618013896605202E-3</v>
      </c>
      <c r="UK149">
        <v>1.6448405436165998E-2</v>
      </c>
      <c r="UL149">
        <v>2.0387076152153401E-2</v>
      </c>
      <c r="UM149">
        <v>6.4325949029016297E-2</v>
      </c>
      <c r="UN149">
        <v>0.15657279212699499</v>
      </c>
      <c r="UO149">
        <v>0.21370399900142001</v>
      </c>
      <c r="UP149">
        <v>0.138095820927535</v>
      </c>
      <c r="UQ149">
        <v>2.19842616862919E-2</v>
      </c>
      <c r="UR149">
        <v>4.03170571956099E-2</v>
      </c>
      <c r="US149">
        <v>7.0972364999132898E-2</v>
      </c>
      <c r="UT149">
        <v>6.1604755340070198E-2</v>
      </c>
      <c r="UU149">
        <v>6.56814272762518E-2</v>
      </c>
      <c r="UV149">
        <v>3.5565327875000899E-2</v>
      </c>
      <c r="UW149">
        <v>3.4862125139344699E-3</v>
      </c>
      <c r="UX149">
        <v>3.8488807944009697E-2</v>
      </c>
      <c r="UY149">
        <v>4.5817196422825703E-2</v>
      </c>
      <c r="UZ149">
        <v>5.3768635479329804E-4</v>
      </c>
      <c r="VA149">
        <v>0.169682965387842</v>
      </c>
      <c r="VB149">
        <v>4.4626920300485401E-2</v>
      </c>
      <c r="VC149">
        <v>2.4808265150502301E-2</v>
      </c>
      <c r="VD149">
        <v>2.73266563190337E-2</v>
      </c>
      <c r="VE149">
        <v>5.4854082548632402E-2</v>
      </c>
      <c r="VF149">
        <v>6.2297579329197099E-2</v>
      </c>
      <c r="VG149">
        <v>0.20291540509434799</v>
      </c>
      <c r="VH149">
        <v>3.10162494063667E-2</v>
      </c>
      <c r="VI149">
        <v>4.99170655519032E-2</v>
      </c>
      <c r="VJ149">
        <v>0.241751168985957</v>
      </c>
      <c r="VK149">
        <v>2.4537346654814302E-2</v>
      </c>
      <c r="VL149">
        <v>1.6731020214087001E-2</v>
      </c>
      <c r="VM149">
        <v>0.11045108409852999</v>
      </c>
      <c r="VN149">
        <v>0.241751168985957</v>
      </c>
      <c r="VO149">
        <v>2.4537346654814302E-2</v>
      </c>
      <c r="VP149">
        <v>1.6731020214087001E-2</v>
      </c>
      <c r="VQ149">
        <v>0.169281305699095</v>
      </c>
      <c r="VR149">
        <v>9.7285015112750103E-2</v>
      </c>
      <c r="VS149">
        <v>6.8531013690560097E-2</v>
      </c>
      <c r="VT149">
        <v>0.11925342031286</v>
      </c>
      <c r="VU149">
        <v>0.12628990418379099</v>
      </c>
      <c r="VV149">
        <v>7.1535160929341202E-2</v>
      </c>
      <c r="VW149">
        <v>6.6564533418097899E-2</v>
      </c>
      <c r="VX149">
        <v>9.9769444072517297E-2</v>
      </c>
      <c r="VY149">
        <v>8.2181545027363995E-2</v>
      </c>
      <c r="VZ149">
        <v>3.2232632467850499E-2</v>
      </c>
      <c r="WA149">
        <v>5.5357209552103999E-2</v>
      </c>
      <c r="WB149">
        <v>0.13014962009136599</v>
      </c>
      <c r="WC149">
        <v>9.8102785820582093E-3</v>
      </c>
      <c r="WD149">
        <v>0.118722531484448</v>
      </c>
      <c r="WE149">
        <f t="shared" si="2"/>
        <v>9</v>
      </c>
      <c r="WJ149">
        <v>0</v>
      </c>
    </row>
    <row r="150" spans="1:608" x14ac:dyDescent="0.25">
      <c r="A150" t="s">
        <v>148</v>
      </c>
      <c r="ET150">
        <v>1</v>
      </c>
      <c r="EU150">
        <v>0.48641132227112899</v>
      </c>
      <c r="EV150">
        <v>0.353591889729228</v>
      </c>
      <c r="EW150">
        <v>6.07918902974987E-2</v>
      </c>
      <c r="EX150">
        <v>6.07918902974987E-2</v>
      </c>
      <c r="EY150">
        <v>0.66371633562566201</v>
      </c>
      <c r="EZ150">
        <v>0.86091878326799298</v>
      </c>
      <c r="FA150">
        <v>0.76098150615137095</v>
      </c>
      <c r="FB150">
        <v>0.85411854141796595</v>
      </c>
      <c r="FC150">
        <v>8.5802984131889803E-2</v>
      </c>
      <c r="FD150">
        <v>6.36232563137719E-2</v>
      </c>
      <c r="FE150">
        <v>0.117206000900917</v>
      </c>
      <c r="FF150">
        <v>0.14923992828063801</v>
      </c>
      <c r="FG150">
        <v>0.161453490755781</v>
      </c>
      <c r="FH150">
        <v>0.13881091310645999</v>
      </c>
      <c r="FI150">
        <v>2.8378224633306501E-2</v>
      </c>
      <c r="FJ150">
        <v>7.5044401163299496E-2</v>
      </c>
      <c r="FK150">
        <v>1.4512279726116E-2</v>
      </c>
      <c r="FL150">
        <v>1.4512279726116E-2</v>
      </c>
      <c r="FM150">
        <v>1.5761417173519199E-3</v>
      </c>
      <c r="FN150">
        <v>2.45829358774508E-2</v>
      </c>
      <c r="FO150">
        <v>5.8762988708482698E-2</v>
      </c>
      <c r="FP150">
        <v>2.0236904137799099E-2</v>
      </c>
      <c r="FQ150">
        <v>3.3440461141607598E-2</v>
      </c>
      <c r="FR150">
        <v>1.8662302957540101E-2</v>
      </c>
      <c r="FS150">
        <v>9.6288489729262003E-2</v>
      </c>
      <c r="FT150">
        <v>0.177449888189913</v>
      </c>
      <c r="FU150">
        <v>0.229746435897416</v>
      </c>
      <c r="FV150">
        <v>0.17765030840847101</v>
      </c>
      <c r="FW150">
        <v>6.7257543071915796E-2</v>
      </c>
      <c r="FX150">
        <v>2.7493616562326101E-2</v>
      </c>
      <c r="FY150">
        <v>9.8757369234339906E-2</v>
      </c>
      <c r="FZ150">
        <v>9.8757369234339906E-2</v>
      </c>
      <c r="GA150">
        <v>3.3973701769454197E-2</v>
      </c>
      <c r="GB150">
        <v>7.1440175590590602E-3</v>
      </c>
      <c r="GC150">
        <v>2.7307530053187999E-2</v>
      </c>
      <c r="GD150">
        <v>3.1074111236170099E-2</v>
      </c>
      <c r="GE150">
        <v>5.3430679825777802E-2</v>
      </c>
      <c r="GF150">
        <v>0.203728094056044</v>
      </c>
      <c r="GG150">
        <v>0.62056763080741695</v>
      </c>
      <c r="GH150">
        <v>0.229206575995345</v>
      </c>
      <c r="GI150">
        <v>0.80927152121703105</v>
      </c>
      <c r="GJ150">
        <v>0.42913673350749199</v>
      </c>
      <c r="GK150">
        <v>0.50632651898890602</v>
      </c>
      <c r="GL150">
        <v>0.48639992399334597</v>
      </c>
      <c r="GM150">
        <v>0.131629446173785</v>
      </c>
      <c r="GN150">
        <v>0.131629446173785</v>
      </c>
      <c r="GO150">
        <v>0.39587569197678701</v>
      </c>
      <c r="GP150">
        <v>0.48444525832563001</v>
      </c>
      <c r="GQ150">
        <v>0.26484638586368098</v>
      </c>
      <c r="GR150">
        <v>0.68541578216256804</v>
      </c>
      <c r="GS150">
        <v>9.2214630068823498E-3</v>
      </c>
      <c r="GT150">
        <v>4.0159023817018602E-3</v>
      </c>
      <c r="GU150">
        <v>3.2146049448207897E-2</v>
      </c>
      <c r="GV150">
        <v>3.7372149835717801E-2</v>
      </c>
      <c r="GW150">
        <v>5.7175227301381797E-2</v>
      </c>
      <c r="GX150">
        <v>3.9835875487834099E-2</v>
      </c>
      <c r="GY150">
        <v>3.31291143229797E-2</v>
      </c>
      <c r="GZ150">
        <v>1.9838911639572399E-2</v>
      </c>
      <c r="HA150">
        <v>9.8638136983498895E-2</v>
      </c>
      <c r="HB150">
        <v>9.8638136983498895E-2</v>
      </c>
      <c r="HC150">
        <v>0.118631499101164</v>
      </c>
      <c r="HD150">
        <v>2.37848541572378E-2</v>
      </c>
      <c r="HE150">
        <v>0.106274404702608</v>
      </c>
      <c r="HF150">
        <v>2.0699311307884199E-2</v>
      </c>
      <c r="HG150">
        <v>6.3801260139633498E-2</v>
      </c>
      <c r="HH150">
        <v>7.0433654471681303E-2</v>
      </c>
      <c r="HI150">
        <v>3.8733468404042799E-2</v>
      </c>
      <c r="HJ150">
        <v>0.10478594262482301</v>
      </c>
      <c r="HK150">
        <v>7.2317636483030204E-2</v>
      </c>
      <c r="HL150">
        <v>0.101375196597254</v>
      </c>
      <c r="HM150">
        <v>2.1310424940382201E-2</v>
      </c>
      <c r="HN150">
        <v>3.3166910945196998E-2</v>
      </c>
      <c r="HO150">
        <v>0.113257900302163</v>
      </c>
      <c r="HP150">
        <v>0.113257900302163</v>
      </c>
      <c r="HQ150">
        <v>0.158784284194874</v>
      </c>
      <c r="HR150">
        <v>5.9075670588081497E-2</v>
      </c>
      <c r="HS150">
        <v>8.3893838615251098E-2</v>
      </c>
      <c r="HT150">
        <v>3.7174078752376699E-3</v>
      </c>
      <c r="HU150">
        <v>3.65124540582989E-2</v>
      </c>
      <c r="HV150">
        <v>1.3869994050045799E-2</v>
      </c>
      <c r="HW150">
        <v>3.2298270273441398E-2</v>
      </c>
      <c r="HX150">
        <v>9.4800751015766599E-2</v>
      </c>
      <c r="HY150">
        <v>0.13168717856985199</v>
      </c>
      <c r="HZ150">
        <v>0.201279057865382</v>
      </c>
      <c r="IA150">
        <v>9.9504836422059803E-2</v>
      </c>
      <c r="IB150">
        <v>1.04612763379981E-2</v>
      </c>
      <c r="IC150">
        <v>1.53213683777673E-2</v>
      </c>
      <c r="ID150">
        <v>1.53213683777673E-2</v>
      </c>
      <c r="IE150">
        <v>1.0528716929769099E-3</v>
      </c>
      <c r="IF150">
        <v>6.2097099411832203E-2</v>
      </c>
      <c r="IG150">
        <v>1.4233459503536199E-2</v>
      </c>
      <c r="IH150">
        <v>1.0354988539807901E-2</v>
      </c>
      <c r="II150">
        <v>0.50591813081672798</v>
      </c>
      <c r="IJ150">
        <v>0.55219054510364296</v>
      </c>
      <c r="IK150">
        <v>0.16911725095131899</v>
      </c>
      <c r="IL150">
        <v>0.46215909582835202</v>
      </c>
      <c r="IM150">
        <v>0.128579568374139</v>
      </c>
      <c r="IN150">
        <v>0.59427760171645205</v>
      </c>
      <c r="IO150">
        <v>0.18135662355194099</v>
      </c>
      <c r="IP150">
        <v>0.33168522729385502</v>
      </c>
      <c r="IQ150">
        <v>1.8166409679018201E-2</v>
      </c>
      <c r="IR150">
        <v>1.8166409679018201E-2</v>
      </c>
      <c r="IS150">
        <v>0.59638012139368002</v>
      </c>
      <c r="IT150">
        <v>0.45600777061499298</v>
      </c>
      <c r="IU150">
        <v>0.54173068380226297</v>
      </c>
      <c r="IV150">
        <v>0.41748121456519099</v>
      </c>
      <c r="IW150">
        <v>8.6898218981245501E-2</v>
      </c>
      <c r="IX150">
        <v>8.7423778004604602E-2</v>
      </c>
      <c r="IY150">
        <v>0.14553075279687799</v>
      </c>
      <c r="IZ150">
        <v>0.16095951791599</v>
      </c>
      <c r="JA150">
        <v>0.13700904940182801</v>
      </c>
      <c r="JB150">
        <v>0.157065446544912</v>
      </c>
      <c r="JC150">
        <v>4.5022467687828603E-2</v>
      </c>
      <c r="JD150">
        <v>1.11358874243876E-2</v>
      </c>
      <c r="JE150">
        <v>2.4176668094162499E-2</v>
      </c>
      <c r="JF150">
        <v>2.4176668094162499E-2</v>
      </c>
      <c r="JG150">
        <v>0.11587067660019</v>
      </c>
      <c r="JH150">
        <v>5.1571132410592697E-2</v>
      </c>
      <c r="JI150">
        <v>8.43356327602066E-2</v>
      </c>
      <c r="JJ150">
        <v>5.36694170200019E-2</v>
      </c>
      <c r="JK150">
        <v>1.49145230850956E-2</v>
      </c>
      <c r="JL150">
        <v>0.10032633398108699</v>
      </c>
      <c r="JM150">
        <v>5.4320834397951399E-2</v>
      </c>
      <c r="JN150">
        <v>7.8418599079523602E-2</v>
      </c>
      <c r="JO150">
        <v>0.18679773159358101</v>
      </c>
      <c r="JP150">
        <v>0.106221809188818</v>
      </c>
      <c r="JQ150">
        <v>3.7435548010493598E-2</v>
      </c>
      <c r="JR150">
        <v>8.7526516903460805E-2</v>
      </c>
      <c r="JS150">
        <v>6.5248031833225698E-3</v>
      </c>
      <c r="JT150">
        <v>6.5248031833225698E-3</v>
      </c>
      <c r="JU150">
        <v>6.0244981301831799E-2</v>
      </c>
      <c r="JV150">
        <v>4.6193738622604098E-2</v>
      </c>
      <c r="JW150">
        <v>4.4178643793663999E-2</v>
      </c>
      <c r="JX150">
        <v>3.59444825480804E-2</v>
      </c>
      <c r="JY150">
        <v>0.29790125959959401</v>
      </c>
      <c r="JZ150">
        <v>0.69084844696237901</v>
      </c>
      <c r="KA150">
        <v>0.51399184605880099</v>
      </c>
      <c r="KB150">
        <v>0.113171570621314</v>
      </c>
      <c r="KC150">
        <v>0.759839964269168</v>
      </c>
      <c r="KD150">
        <v>0.347932678542903</v>
      </c>
      <c r="KE150">
        <v>0.46290391057026098</v>
      </c>
      <c r="KF150">
        <v>0.75156904387961299</v>
      </c>
      <c r="KG150">
        <v>3.7340904582058802E-3</v>
      </c>
      <c r="KH150">
        <v>3.7340904582058802E-3</v>
      </c>
      <c r="KI150">
        <v>0.64237465513381597</v>
      </c>
      <c r="KJ150">
        <v>0.68058122790951303</v>
      </c>
      <c r="KK150">
        <v>0.43372782287168099</v>
      </c>
      <c r="KL150">
        <v>0.69986420199603505</v>
      </c>
      <c r="KM150">
        <v>0.61344967447616205</v>
      </c>
      <c r="KN150">
        <v>0.68921589286656904</v>
      </c>
      <c r="KO150">
        <v>0.23381107722993499</v>
      </c>
      <c r="KP150">
        <v>0.80232144912687597</v>
      </c>
      <c r="KQ150">
        <v>0.116168445312667</v>
      </c>
      <c r="KR150">
        <v>0.95080278314712896</v>
      </c>
      <c r="KS150">
        <v>0.42342796764360402</v>
      </c>
      <c r="KT150">
        <v>0.65021116062835604</v>
      </c>
      <c r="KU150">
        <v>0.188337129611439</v>
      </c>
      <c r="KV150">
        <v>0.188337129611439</v>
      </c>
      <c r="KW150">
        <v>0.841335447241644</v>
      </c>
      <c r="KX150">
        <v>0.84326629430172095</v>
      </c>
      <c r="KY150">
        <v>0.80896906947754599</v>
      </c>
      <c r="KZ150">
        <v>0.85080583576782998</v>
      </c>
      <c r="LA150">
        <v>1.0999460725819799E-2</v>
      </c>
      <c r="LB150">
        <v>2.14679993513546E-2</v>
      </c>
      <c r="LC150">
        <v>0.184741529233383</v>
      </c>
      <c r="LD150">
        <v>0.12101240221768</v>
      </c>
      <c r="LE150">
        <v>0.207535606759572</v>
      </c>
      <c r="LF150">
        <v>0.130857864398677</v>
      </c>
      <c r="LG150">
        <v>3.6984167013522903E-2</v>
      </c>
      <c r="LH150">
        <v>6.9038097395176398E-2</v>
      </c>
      <c r="LI150">
        <v>0.100655413682567</v>
      </c>
      <c r="LJ150">
        <v>0.100655413682567</v>
      </c>
      <c r="LK150">
        <v>1.8173503867253901E-2</v>
      </c>
      <c r="LL150">
        <v>2.2949922443195499E-3</v>
      </c>
      <c r="LM150">
        <v>9.8497307008499596E-2</v>
      </c>
      <c r="LN150">
        <v>3.2632825443861903E-2</v>
      </c>
      <c r="LO150">
        <v>0.35317688597855801</v>
      </c>
      <c r="LP150">
        <v>0.31982357083249802</v>
      </c>
      <c r="LQ150">
        <v>0.82755347482126596</v>
      </c>
      <c r="LR150">
        <v>0.191840055173469</v>
      </c>
      <c r="LS150">
        <v>0.90315007287767601</v>
      </c>
      <c r="LT150">
        <v>0.25354557407897499</v>
      </c>
      <c r="LU150">
        <v>0.38059362267365299</v>
      </c>
      <c r="LV150">
        <v>0.25966825999630599</v>
      </c>
      <c r="LW150">
        <v>0.13417962996988</v>
      </c>
      <c r="LX150">
        <v>0.13417962996988</v>
      </c>
      <c r="LY150">
        <v>0.46125027582255801</v>
      </c>
      <c r="LZ150">
        <v>0.66468665590771403</v>
      </c>
      <c r="MA150">
        <v>2.2329936703121299E-2</v>
      </c>
      <c r="MB150">
        <v>0.65713751167803602</v>
      </c>
      <c r="MC150">
        <v>4.1275126267844998E-2</v>
      </c>
      <c r="MD150">
        <v>0.105633462428165</v>
      </c>
      <c r="ME150">
        <v>8.7746327497613304E-3</v>
      </c>
      <c r="MF150">
        <v>3.6537134818452499E-2</v>
      </c>
      <c r="MG150">
        <v>7.7211675927399701E-3</v>
      </c>
      <c r="MH150">
        <v>3.4330881748526797E-2</v>
      </c>
      <c r="MI150">
        <v>4.7542966592726199E-3</v>
      </c>
      <c r="MJ150">
        <v>4.75357373097133E-3</v>
      </c>
      <c r="MK150">
        <v>9.7368772051880895E-2</v>
      </c>
      <c r="ML150">
        <v>9.7368772051880895E-2</v>
      </c>
      <c r="MM150">
        <v>2.2206715659623601E-2</v>
      </c>
      <c r="MN150">
        <v>1.47603204582943E-2</v>
      </c>
      <c r="MO150">
        <v>0.143595198612187</v>
      </c>
      <c r="MP150">
        <v>5.7508050751143701E-2</v>
      </c>
      <c r="MQ150">
        <v>7.7486505916009293E-2</v>
      </c>
      <c r="MR150">
        <v>0.14104430558087599</v>
      </c>
      <c r="MS150">
        <v>3.1478993598532998E-2</v>
      </c>
      <c r="MT150">
        <v>9.4326262238783695E-2</v>
      </c>
      <c r="MU150">
        <v>2.06891552949501E-2</v>
      </c>
      <c r="MV150">
        <v>9.5006950333433204E-2</v>
      </c>
      <c r="MW150">
        <v>1.8147056244095801E-2</v>
      </c>
      <c r="MX150">
        <v>1.6748545258453401E-2</v>
      </c>
      <c r="MY150">
        <v>0.122094618508057</v>
      </c>
      <c r="MZ150">
        <v>0.122094618508057</v>
      </c>
      <c r="NA150">
        <v>2.88924164285949E-2</v>
      </c>
      <c r="NB150">
        <v>2.9838491719216499E-3</v>
      </c>
      <c r="NC150">
        <v>0.17278288016438001</v>
      </c>
      <c r="ND150">
        <v>3.7370331481589698E-2</v>
      </c>
      <c r="NE150">
        <v>0.15806101587681401</v>
      </c>
      <c r="NF150">
        <v>4.1597556660091101E-2</v>
      </c>
      <c r="NG150">
        <v>2.3313010007494601E-2</v>
      </c>
      <c r="NH150">
        <v>0.111081584026949</v>
      </c>
      <c r="NI150">
        <v>0.107548887916666</v>
      </c>
      <c r="NJ150">
        <v>0.178903338446528</v>
      </c>
      <c r="NK150">
        <v>0.113113782348678</v>
      </c>
      <c r="NL150">
        <v>2.00661454118196E-2</v>
      </c>
      <c r="NM150">
        <v>2.5357302016980401E-2</v>
      </c>
      <c r="NN150">
        <v>2.5357302016980401E-2</v>
      </c>
      <c r="NO150">
        <v>0.122470497947528</v>
      </c>
      <c r="NP150">
        <v>5.78110792676838E-2</v>
      </c>
      <c r="NQ150">
        <v>0.12714775679372201</v>
      </c>
      <c r="NR150">
        <v>0.11839639890060499</v>
      </c>
      <c r="NS150">
        <v>0.53335116533928895</v>
      </c>
      <c r="NT150">
        <v>0.597367748498701</v>
      </c>
      <c r="NU150">
        <v>0.177671400926525</v>
      </c>
      <c r="NV150">
        <v>0.51170509265540298</v>
      </c>
      <c r="NW150">
        <v>0.14449721210503499</v>
      </c>
      <c r="NX150">
        <v>0.61105434901732303</v>
      </c>
      <c r="NY150">
        <v>9.5241738067530599E-2</v>
      </c>
      <c r="NZ150">
        <v>0.164015298988203</v>
      </c>
      <c r="OA150">
        <v>5.5236951795676101E-2</v>
      </c>
      <c r="OB150">
        <v>5.5236951795676101E-2</v>
      </c>
      <c r="OC150">
        <v>0.62173823870501799</v>
      </c>
      <c r="OD150">
        <v>0.50753018163082297</v>
      </c>
      <c r="OE150">
        <v>0.65164714031795601</v>
      </c>
      <c r="OF150">
        <v>0.49424338367263398</v>
      </c>
      <c r="OG150">
        <v>8.9361656735790204E-2</v>
      </c>
      <c r="OH150">
        <v>3.2851154505138098E-2</v>
      </c>
      <c r="OI150">
        <v>0.15299527274254199</v>
      </c>
      <c r="OJ150">
        <v>0.11014230718171</v>
      </c>
      <c r="OK150">
        <v>0.13253599796684101</v>
      </c>
      <c r="OL150">
        <v>0.12787585667833701</v>
      </c>
      <c r="OM150">
        <v>0.12352153668900299</v>
      </c>
      <c r="ON150">
        <v>1.30787685789685E-3</v>
      </c>
      <c r="OO150">
        <v>1.5932554448974099E-2</v>
      </c>
      <c r="OP150">
        <v>1.5932554448974099E-2</v>
      </c>
      <c r="OQ150">
        <v>3.0866010881586602E-2</v>
      </c>
      <c r="OR150">
        <v>5.5724507501620796E-3</v>
      </c>
      <c r="OS150">
        <v>9.4246888272473794E-2</v>
      </c>
      <c r="OT150">
        <v>3.48694569492256E-3</v>
      </c>
      <c r="OU150">
        <v>4.8736541147298501E-2</v>
      </c>
      <c r="OV150">
        <v>3.7631262921050998E-2</v>
      </c>
      <c r="OW150">
        <v>0.168311709068201</v>
      </c>
      <c r="OX150">
        <v>8.8827452719941094E-2</v>
      </c>
      <c r="OY150">
        <v>0.18474168897448801</v>
      </c>
      <c r="OZ150">
        <v>0.110014984310015</v>
      </c>
      <c r="PA150">
        <v>8.5137930102506504E-2</v>
      </c>
      <c r="PB150">
        <v>7.75470810065918E-2</v>
      </c>
      <c r="PC150">
        <v>3.8053586393555799E-2</v>
      </c>
      <c r="PD150">
        <v>3.8053586393555799E-2</v>
      </c>
      <c r="PE150">
        <v>5.6387118629689099E-2</v>
      </c>
      <c r="PF150">
        <v>1.6880739231703499E-2</v>
      </c>
      <c r="PG150">
        <v>9.5740400373327192E-3</v>
      </c>
      <c r="PH150">
        <v>1.28117259696059E-2</v>
      </c>
      <c r="PI150">
        <v>0.59641632909784803</v>
      </c>
      <c r="PJ150">
        <v>0.69590869767355201</v>
      </c>
      <c r="PK150">
        <v>0.65789045994534701</v>
      </c>
      <c r="PL150">
        <v>0.169033169688417</v>
      </c>
      <c r="PM150">
        <v>0.78865333022962802</v>
      </c>
      <c r="PN150">
        <v>0.180531315877861</v>
      </c>
      <c r="PO150">
        <v>0.21186242362454799</v>
      </c>
      <c r="PP150">
        <v>2.04844341061209E-2</v>
      </c>
      <c r="PQ150">
        <v>9.8031499837672398E-2</v>
      </c>
      <c r="PR150">
        <v>9.8031499837672398E-2</v>
      </c>
      <c r="PS150">
        <v>0.52496528553180499</v>
      </c>
      <c r="PT150">
        <v>0.73483361754186605</v>
      </c>
      <c r="PU150">
        <v>0.33531277331526599</v>
      </c>
      <c r="PV150">
        <v>0.71424499596709001</v>
      </c>
      <c r="PW150">
        <v>0.55331987941848904</v>
      </c>
      <c r="PX150">
        <v>0.62372034957127398</v>
      </c>
      <c r="PY150">
        <v>0.124173475560217</v>
      </c>
      <c r="PZ150">
        <v>0.86065568920817603</v>
      </c>
      <c r="QA150">
        <v>0.19603061522351201</v>
      </c>
      <c r="QB150">
        <v>0.97990983834379497</v>
      </c>
      <c r="QC150">
        <v>9.8607143430108901E-2</v>
      </c>
      <c r="QD150">
        <v>0.291982763564204</v>
      </c>
      <c r="QE150">
        <v>0.18372903714300101</v>
      </c>
      <c r="QF150">
        <v>0.18372903714300101</v>
      </c>
      <c r="QG150">
        <v>0.24731649274593201</v>
      </c>
      <c r="QH150">
        <v>0.81744203796778303</v>
      </c>
      <c r="QI150">
        <v>0.79185206187343105</v>
      </c>
      <c r="QJ150">
        <v>0.78987066792924499</v>
      </c>
      <c r="QK150">
        <v>0.21103039292599701</v>
      </c>
      <c r="QL150">
        <v>8.3998259452500806E-2</v>
      </c>
      <c r="QM150">
        <v>0.77539739135519803</v>
      </c>
      <c r="QN150">
        <v>0.72338129780222205</v>
      </c>
      <c r="QO150">
        <v>0.17657394597970499</v>
      </c>
      <c r="QP150">
        <v>0.82431203592921698</v>
      </c>
      <c r="QQ150">
        <v>4.2722836439207899E-3</v>
      </c>
      <c r="QR150">
        <v>0.77115884633907605</v>
      </c>
      <c r="QS150">
        <v>0.77373669782643395</v>
      </c>
      <c r="QT150">
        <v>7.1478012539768307E-2</v>
      </c>
      <c r="QU150">
        <v>0.79619603772980296</v>
      </c>
      <c r="QV150">
        <v>0.83324764744170998</v>
      </c>
      <c r="QW150">
        <v>0.14093969666162201</v>
      </c>
      <c r="QX150">
        <v>0.14067353493883999</v>
      </c>
      <c r="QY150">
        <v>0.75370793484251797</v>
      </c>
      <c r="QZ150">
        <v>0.66777881819222695</v>
      </c>
      <c r="RA150">
        <v>4.6223508414648902E-2</v>
      </c>
      <c r="RB150">
        <v>0.82136923218070002</v>
      </c>
      <c r="RC150">
        <v>8.5953601099012206E-2</v>
      </c>
      <c r="RD150">
        <v>0.74227768733565802</v>
      </c>
      <c r="RE150">
        <v>0.72250975316799604</v>
      </c>
      <c r="RF150">
        <v>2.1364507091381199E-2</v>
      </c>
      <c r="RG150">
        <v>0.786992551642404</v>
      </c>
      <c r="RH150">
        <v>0.82760547468671597</v>
      </c>
      <c r="RI150">
        <v>3.9744382937919299E-2</v>
      </c>
      <c r="RJ150">
        <v>7.07487873553303E-2</v>
      </c>
      <c r="RK150">
        <v>0.80944397219184905</v>
      </c>
      <c r="RL150">
        <v>0.593173738636814</v>
      </c>
      <c r="RM150">
        <v>6.0200210159048299E-2</v>
      </c>
      <c r="RN150">
        <v>0.83019248254229105</v>
      </c>
      <c r="RO150">
        <v>4.2722836439207899E-3</v>
      </c>
      <c r="RP150">
        <v>0.77115884633907605</v>
      </c>
      <c r="RQ150">
        <v>0.77373669782643395</v>
      </c>
      <c r="RR150">
        <v>7.1478012539768307E-2</v>
      </c>
      <c r="RS150">
        <v>0.79619603772980296</v>
      </c>
      <c r="RT150">
        <v>0.83324764744170998</v>
      </c>
      <c r="RU150">
        <v>4.2143311489957598E-2</v>
      </c>
      <c r="RV150">
        <v>4.1961368639571402E-2</v>
      </c>
      <c r="RW150">
        <v>0.78451804633619204</v>
      </c>
      <c r="RX150">
        <v>0.41081811661119699</v>
      </c>
      <c r="RY150">
        <v>8.9150492962089198E-4</v>
      </c>
      <c r="RZ150">
        <v>0.81720063452570502</v>
      </c>
      <c r="SA150">
        <v>8.5953601099012206E-2</v>
      </c>
      <c r="SB150">
        <v>0.74227768733565802</v>
      </c>
      <c r="SC150">
        <v>0.72250975316799604</v>
      </c>
      <c r="SD150">
        <v>2.1364507091381199E-2</v>
      </c>
      <c r="SE150">
        <v>0.786992551642404</v>
      </c>
      <c r="SF150">
        <v>0.82760547468671597</v>
      </c>
      <c r="SG150">
        <v>0.40190402262431002</v>
      </c>
      <c r="SH150">
        <v>1.8408016833168901E-2</v>
      </c>
      <c r="SI150">
        <v>0.73264988695795197</v>
      </c>
      <c r="SJ150">
        <v>0.74876704167939001</v>
      </c>
      <c r="SK150">
        <v>0.27068890224355302</v>
      </c>
      <c r="SL150">
        <v>0.76561104998755702</v>
      </c>
      <c r="SM150">
        <v>4.2722836439207899E-3</v>
      </c>
      <c r="SN150">
        <v>0.77115884633907605</v>
      </c>
      <c r="SO150">
        <v>0.77373669782643395</v>
      </c>
      <c r="SP150">
        <v>7.1478012539768307E-2</v>
      </c>
      <c r="SQ150">
        <v>0.79619603772980296</v>
      </c>
      <c r="SR150">
        <v>0.83324764744170998</v>
      </c>
      <c r="SS150">
        <v>0.37783385966604</v>
      </c>
      <c r="ST150">
        <v>0.132516895575751</v>
      </c>
      <c r="SU150">
        <v>0.71558442377797704</v>
      </c>
      <c r="SV150">
        <v>0.741005668931217</v>
      </c>
      <c r="SW150">
        <v>4.3629920664059997E-2</v>
      </c>
      <c r="SX150">
        <v>0.76486004475813096</v>
      </c>
      <c r="SY150">
        <v>8.5953601099012206E-2</v>
      </c>
      <c r="SZ150">
        <v>0.74227768733565802</v>
      </c>
      <c r="TA150">
        <v>0.72250975316799604</v>
      </c>
      <c r="TB150">
        <v>2.1364507091381199E-2</v>
      </c>
      <c r="TC150">
        <v>0.786992551642404</v>
      </c>
      <c r="TD150">
        <v>0.82760547468671597</v>
      </c>
      <c r="TE150">
        <v>0.546087824142926</v>
      </c>
      <c r="TF150">
        <v>0.26745035069009798</v>
      </c>
      <c r="TG150">
        <v>0.12923699247058101</v>
      </c>
      <c r="TH150">
        <v>0.162588329528918</v>
      </c>
      <c r="TI150">
        <v>0.251077364828243</v>
      </c>
      <c r="TJ150">
        <v>4.5222639315840203E-2</v>
      </c>
      <c r="TK150">
        <v>7.7008076853117294E-2</v>
      </c>
      <c r="TL150">
        <v>0.178530380015578</v>
      </c>
      <c r="TM150">
        <v>0.28594517659389002</v>
      </c>
      <c r="TN150">
        <v>7.5121512588228495E-2</v>
      </c>
      <c r="TO150">
        <v>2.47511271110324E-2</v>
      </c>
      <c r="TP150">
        <v>7.93339280738974E-2</v>
      </c>
      <c r="TQ150">
        <v>2.5566198907887701E-2</v>
      </c>
      <c r="TR150">
        <v>2.7979185956618E-2</v>
      </c>
      <c r="TS150">
        <v>6.1421171988953797E-2</v>
      </c>
      <c r="TT150">
        <v>2.3389738292119499E-2</v>
      </c>
      <c r="TU150">
        <v>0.14741405032973001</v>
      </c>
      <c r="TV150">
        <v>2.5887123084352899E-3</v>
      </c>
      <c r="TW150">
        <v>9.5973701764406699E-2</v>
      </c>
      <c r="TX150">
        <v>4.0511503617870502E-2</v>
      </c>
      <c r="TY150">
        <v>7.1571984106316197E-2</v>
      </c>
      <c r="TZ150">
        <v>4.3266058815256497E-2</v>
      </c>
      <c r="UA150">
        <v>1.26626138019641E-3</v>
      </c>
      <c r="UB150">
        <v>9.2098936286260005E-3</v>
      </c>
      <c r="UC150">
        <v>3.2280966065830502E-2</v>
      </c>
      <c r="UD150">
        <v>2.7499315440774101E-2</v>
      </c>
      <c r="UE150">
        <v>8.2541580844667298E-3</v>
      </c>
      <c r="UF150">
        <v>2.94547942102073E-3</v>
      </c>
      <c r="UG150">
        <v>4.4115645996707198E-2</v>
      </c>
      <c r="UH150">
        <v>5.3134807357047197E-2</v>
      </c>
      <c r="UI150">
        <v>2.1750375940692498E-3</v>
      </c>
      <c r="UJ150">
        <v>3.3868901777502999E-2</v>
      </c>
      <c r="UK150">
        <v>5.9455311431234698E-2</v>
      </c>
      <c r="UL150">
        <v>2.91289147502466E-2</v>
      </c>
      <c r="UM150">
        <v>6.2320787827622503E-3</v>
      </c>
      <c r="UN150">
        <v>3.3526058831593E-2</v>
      </c>
      <c r="UO150">
        <v>3.4107107074009498E-3</v>
      </c>
      <c r="UP150">
        <v>4.6789573395600401E-2</v>
      </c>
      <c r="UQ150">
        <v>6.2553469259375195E-4</v>
      </c>
      <c r="UR150">
        <v>1.00371653942206E-2</v>
      </c>
      <c r="US150">
        <v>0.16010982880035199</v>
      </c>
      <c r="UT150">
        <v>8.9290441738235308E-3</v>
      </c>
      <c r="UU150">
        <v>2.97134753655952E-2</v>
      </c>
      <c r="UV150">
        <v>4.1511207825846698E-2</v>
      </c>
      <c r="UW150">
        <v>9.0648837747824892E-3</v>
      </c>
      <c r="UX150">
        <v>2.7745718067831399E-2</v>
      </c>
      <c r="UY150">
        <v>1.09249371977736E-2</v>
      </c>
      <c r="UZ150">
        <v>1.8280232610341299E-2</v>
      </c>
      <c r="VA150">
        <v>8.0144385513116798E-2</v>
      </c>
      <c r="VB150">
        <v>1.9883095545192301E-2</v>
      </c>
      <c r="VC150">
        <v>8.5158970973936397E-3</v>
      </c>
      <c r="VD150">
        <v>1.02324486566059E-2</v>
      </c>
      <c r="VE150">
        <v>3.68641852647731E-2</v>
      </c>
      <c r="VF150">
        <v>3.6719371918410799E-2</v>
      </c>
      <c r="VG150">
        <v>7.0481235954221302E-2</v>
      </c>
      <c r="VH150">
        <v>0.152217736064652</v>
      </c>
      <c r="VI150">
        <v>4.8649465963195498E-2</v>
      </c>
      <c r="VJ150">
        <v>4.99313717755741E-2</v>
      </c>
      <c r="VK150">
        <v>0.10982118330089299</v>
      </c>
      <c r="VL150">
        <v>4.3773719543892503E-2</v>
      </c>
      <c r="VM150">
        <v>8.5505207762606603E-2</v>
      </c>
      <c r="VN150">
        <v>4.99313717755741E-2</v>
      </c>
      <c r="VO150">
        <v>0.10982118330089299</v>
      </c>
      <c r="VP150">
        <v>4.3773719543892503E-2</v>
      </c>
      <c r="VQ150">
        <v>8.4165170313781207E-2</v>
      </c>
      <c r="VR150">
        <v>1.6922761326357401E-2</v>
      </c>
      <c r="VS150">
        <v>3.5063805137006201E-3</v>
      </c>
      <c r="VT150">
        <v>2.0562086234972701E-2</v>
      </c>
      <c r="VU150">
        <v>6.7840871735164399E-2</v>
      </c>
      <c r="VV150">
        <v>6.1569904053442502E-2</v>
      </c>
      <c r="VW150">
        <v>9.0743804175303505E-2</v>
      </c>
      <c r="VX150">
        <v>6.09997095639474E-3</v>
      </c>
      <c r="VY150">
        <v>5.9261222067056203E-2</v>
      </c>
      <c r="VZ150">
        <v>1.2098920465526899E-2</v>
      </c>
      <c r="WA150">
        <v>1.6311970778571602E-2</v>
      </c>
      <c r="WB150">
        <v>0.18575374785620299</v>
      </c>
      <c r="WC150">
        <v>2.5520096087424701E-3</v>
      </c>
      <c r="WD150">
        <v>1.7557998913697699E-2</v>
      </c>
      <c r="WE150">
        <f t="shared" si="2"/>
        <v>61</v>
      </c>
      <c r="WJ150">
        <v>0</v>
      </c>
    </row>
    <row r="151" spans="1:608" x14ac:dyDescent="0.25">
      <c r="A151" t="s">
        <v>149</v>
      </c>
      <c r="EU151">
        <v>1</v>
      </c>
      <c r="EV151">
        <v>3.9518152099950701E-2</v>
      </c>
      <c r="EW151">
        <v>2.52951267843874E-2</v>
      </c>
      <c r="EX151">
        <v>2.52951267843874E-2</v>
      </c>
      <c r="EY151">
        <v>0.555227110238943</v>
      </c>
      <c r="EZ151">
        <v>0.61080338405948797</v>
      </c>
      <c r="FA151">
        <v>0.579489234878376</v>
      </c>
      <c r="FB151">
        <v>0.603589586574524</v>
      </c>
      <c r="FC151">
        <v>0.24114066459623501</v>
      </c>
      <c r="FD151">
        <v>0.24126184595148401</v>
      </c>
      <c r="FE151">
        <v>4.77975361542066E-2</v>
      </c>
      <c r="FF151">
        <v>0.24794125933038599</v>
      </c>
      <c r="FG151">
        <v>5.0231212799237E-2</v>
      </c>
      <c r="FH151">
        <v>0.24881176641282601</v>
      </c>
      <c r="FI151">
        <v>0.160068340530239</v>
      </c>
      <c r="FJ151">
        <v>0.131148672743542</v>
      </c>
      <c r="FK151">
        <v>0.102523323789426</v>
      </c>
      <c r="FL151">
        <v>0.102523323789426</v>
      </c>
      <c r="FM151">
        <v>7.2418071999228895E-2</v>
      </c>
      <c r="FN151">
        <v>5.8242268710638097E-2</v>
      </c>
      <c r="FO151">
        <v>3.78992892640116E-2</v>
      </c>
      <c r="FP151">
        <v>7.7902262921046503E-2</v>
      </c>
      <c r="FQ151">
        <v>0.151525775902595</v>
      </c>
      <c r="FR151">
        <v>8.7999699910254706E-2</v>
      </c>
      <c r="FS151">
        <v>0.15620004423954001</v>
      </c>
      <c r="FT151">
        <v>0.102773285046293</v>
      </c>
      <c r="FU151">
        <v>8.9711328526075093E-2</v>
      </c>
      <c r="FV151">
        <v>5.5417093718262103E-2</v>
      </c>
      <c r="FW151">
        <v>0.13461753633120899</v>
      </c>
      <c r="FX151">
        <v>8.31404859379484E-2</v>
      </c>
      <c r="FY151">
        <v>6.1281806362531799E-3</v>
      </c>
      <c r="FZ151">
        <v>6.1281806362531799E-3</v>
      </c>
      <c r="GA151">
        <v>7.0326355941159699E-2</v>
      </c>
      <c r="GB151">
        <v>0.11898362504518301</v>
      </c>
      <c r="GC151">
        <v>1.6801241119167799E-2</v>
      </c>
      <c r="GD151">
        <v>0.25045585254945801</v>
      </c>
      <c r="GE151">
        <v>0.36077912546535701</v>
      </c>
      <c r="GF151">
        <v>0.32464135027446001</v>
      </c>
      <c r="GG151">
        <v>0.47110301096747398</v>
      </c>
      <c r="GH151">
        <v>0.32225397441397202</v>
      </c>
      <c r="GI151">
        <v>0.43813381575025101</v>
      </c>
      <c r="GJ151">
        <v>1.42205541730413E-2</v>
      </c>
      <c r="GK151">
        <v>0.45996889543349001</v>
      </c>
      <c r="GL151">
        <v>0.65690271861751504</v>
      </c>
      <c r="GM151">
        <v>2.3911480192225699E-2</v>
      </c>
      <c r="GN151">
        <v>2.3911480192225699E-2</v>
      </c>
      <c r="GO151">
        <v>0.37569938971890299</v>
      </c>
      <c r="GP151">
        <v>0.437751216020422</v>
      </c>
      <c r="GQ151">
        <v>0.164802961741249</v>
      </c>
      <c r="GR151">
        <v>0.58430405687035603</v>
      </c>
      <c r="GS151">
        <v>0.165592610128353</v>
      </c>
      <c r="GT151">
        <v>0.17334933914150499</v>
      </c>
      <c r="GU151">
        <v>1.20444702344233E-2</v>
      </c>
      <c r="GV151">
        <v>0.16300994907656499</v>
      </c>
      <c r="GW151">
        <v>4.0613793009259998E-3</v>
      </c>
      <c r="GX151">
        <v>0.16090343086401401</v>
      </c>
      <c r="GY151">
        <v>5.5364296785276802E-2</v>
      </c>
      <c r="GZ151">
        <v>4.49184519996879E-2</v>
      </c>
      <c r="HA151">
        <v>4.9361938136557502E-2</v>
      </c>
      <c r="HB151">
        <v>4.9361938136557502E-2</v>
      </c>
      <c r="HC151">
        <v>8.4674259281805196E-4</v>
      </c>
      <c r="HD151">
        <v>2.55637131086541E-4</v>
      </c>
      <c r="HE151">
        <v>2.2609121184347498E-2</v>
      </c>
      <c r="HF151">
        <v>2.7169131418786699E-2</v>
      </c>
      <c r="HG151">
        <v>0.149284181670432</v>
      </c>
      <c r="HH151">
        <v>0.14253943336339001</v>
      </c>
      <c r="HI151">
        <v>3.3974748919573201E-2</v>
      </c>
      <c r="HJ151">
        <v>0.150040060755534</v>
      </c>
      <c r="HK151">
        <v>1.15565153241119E-2</v>
      </c>
      <c r="HL151">
        <v>0.1474036582986</v>
      </c>
      <c r="HM151">
        <v>6.62102529377534E-2</v>
      </c>
      <c r="HN151">
        <v>1.3059353871208299E-2</v>
      </c>
      <c r="HO151">
        <v>6.3214367104346095E-2</v>
      </c>
      <c r="HP151">
        <v>6.3214367104346095E-2</v>
      </c>
      <c r="HQ151">
        <v>4.29918759547245E-2</v>
      </c>
      <c r="HR151">
        <v>3.07008379220804E-2</v>
      </c>
      <c r="HS151">
        <v>3.7783672058750301E-2</v>
      </c>
      <c r="HT151">
        <v>1.24113828288431E-2</v>
      </c>
      <c r="HU151">
        <v>0.278032939047689</v>
      </c>
      <c r="HV151">
        <v>5.7819541995017397E-2</v>
      </c>
      <c r="HW151">
        <v>0.25560493277128399</v>
      </c>
      <c r="HX151">
        <v>5.7120400683109397E-2</v>
      </c>
      <c r="HY151">
        <v>0.11232284359551201</v>
      </c>
      <c r="HZ151">
        <v>1.70330707263944E-2</v>
      </c>
      <c r="IA151">
        <v>0.28329185082609798</v>
      </c>
      <c r="IB151">
        <v>8.2272451854473697E-2</v>
      </c>
      <c r="IC151">
        <v>8.59653179207992E-2</v>
      </c>
      <c r="ID151">
        <v>8.59653179207992E-2</v>
      </c>
      <c r="IE151">
        <v>2.5675946217797702E-2</v>
      </c>
      <c r="IF151">
        <v>5.1622408247544702E-2</v>
      </c>
      <c r="IG151">
        <v>2.6539804294198201E-2</v>
      </c>
      <c r="IH151">
        <v>4.71436641345774E-2</v>
      </c>
      <c r="II151">
        <v>0.414614972748102</v>
      </c>
      <c r="IJ151">
        <v>0.39917384547255402</v>
      </c>
      <c r="IK151">
        <v>0.21510388357099999</v>
      </c>
      <c r="IL151">
        <v>0.47872255679875703</v>
      </c>
      <c r="IM151">
        <v>0.221924590256486</v>
      </c>
      <c r="IN151">
        <v>0.34003801609447298</v>
      </c>
      <c r="IO151">
        <v>6.9706942356913104E-2</v>
      </c>
      <c r="IP151">
        <v>0.482982117228338</v>
      </c>
      <c r="IQ151">
        <v>0.11706411487928001</v>
      </c>
      <c r="IR151">
        <v>0.11706411487928001</v>
      </c>
      <c r="IS151">
        <v>0.40036058940682601</v>
      </c>
      <c r="IT151">
        <v>0.35014807993248498</v>
      </c>
      <c r="IU151">
        <v>0.35369641090676701</v>
      </c>
      <c r="IV151">
        <v>0.30603321884734902</v>
      </c>
      <c r="IW151">
        <v>0.23010957981741201</v>
      </c>
      <c r="IX151">
        <v>0.23899967106384101</v>
      </c>
      <c r="IY151">
        <v>0.247559349364085</v>
      </c>
      <c r="IZ151">
        <v>6.8133467908671502E-2</v>
      </c>
      <c r="JA151">
        <v>0.240662661084135</v>
      </c>
      <c r="JB151">
        <v>0.10959832292697599</v>
      </c>
      <c r="JC151">
        <v>0.102008024790694</v>
      </c>
      <c r="JD151">
        <v>0.101035072686598</v>
      </c>
      <c r="JE151">
        <v>9.8700033489641598E-2</v>
      </c>
      <c r="JF151">
        <v>9.8700033489641598E-2</v>
      </c>
      <c r="JG151">
        <v>3.2875986664975203E-2</v>
      </c>
      <c r="JH151">
        <v>4.9600940215081497E-2</v>
      </c>
      <c r="JI151">
        <v>6.0756088548511299E-2</v>
      </c>
      <c r="JJ151">
        <v>1.8173204714755101E-2</v>
      </c>
      <c r="JK151">
        <v>0.17307794616646799</v>
      </c>
      <c r="JL151">
        <v>0.12690441076108699</v>
      </c>
      <c r="JM151">
        <v>0.19197455397049501</v>
      </c>
      <c r="JN151">
        <v>4.6418520314053302E-2</v>
      </c>
      <c r="JO151">
        <v>7.6238629224937696E-2</v>
      </c>
      <c r="JP151">
        <v>2.56762948561986E-2</v>
      </c>
      <c r="JQ151">
        <v>0.20714303972261899</v>
      </c>
      <c r="JR151">
        <v>5.1728864805657998E-2</v>
      </c>
      <c r="JS151">
        <v>4.3492627858718803E-2</v>
      </c>
      <c r="JT151">
        <v>4.3492627858718803E-2</v>
      </c>
      <c r="JU151">
        <v>7.6607068593776001E-2</v>
      </c>
      <c r="JV151">
        <v>0.25535839218545497</v>
      </c>
      <c r="JW151">
        <v>0.17456887653096301</v>
      </c>
      <c r="JX151">
        <v>0.25400204296743101</v>
      </c>
      <c r="JY151">
        <v>0.72490857691711097</v>
      </c>
      <c r="JZ151">
        <v>0.69491961217567</v>
      </c>
      <c r="KA151">
        <v>0.69397346778694602</v>
      </c>
      <c r="KB151">
        <v>0.11953953162275401</v>
      </c>
      <c r="KC151">
        <v>0.66220188136118197</v>
      </c>
      <c r="KD151">
        <v>7.0581146860980007E-2</v>
      </c>
      <c r="KE151">
        <v>0.73376230587643998</v>
      </c>
      <c r="KF151">
        <v>0.57909193948583304</v>
      </c>
      <c r="KG151">
        <v>1.5985379596711698E-2</v>
      </c>
      <c r="KH151">
        <v>1.5985379596711698E-2</v>
      </c>
      <c r="KI151">
        <v>0.55636177356472205</v>
      </c>
      <c r="KJ151">
        <v>0.59098207213799703</v>
      </c>
      <c r="KK151">
        <v>0.35782395903576703</v>
      </c>
      <c r="KL151">
        <v>0.57964025306998901</v>
      </c>
      <c r="KM151">
        <v>0.70581770073072703</v>
      </c>
      <c r="KN151">
        <v>0.56623202833033404</v>
      </c>
      <c r="KO151">
        <v>0.666440321578187</v>
      </c>
      <c r="KP151">
        <v>0.39597562722365898</v>
      </c>
      <c r="KQ151">
        <v>0.29910419840722902</v>
      </c>
      <c r="KR151">
        <v>0.44472721466232901</v>
      </c>
      <c r="KS151">
        <v>0.820073423595159</v>
      </c>
      <c r="KT151">
        <v>0.37940641089439198</v>
      </c>
      <c r="KU151">
        <v>7.5826067460381702E-2</v>
      </c>
      <c r="KV151">
        <v>7.5826067460381702E-2</v>
      </c>
      <c r="KW151">
        <v>0.61018253378894605</v>
      </c>
      <c r="KX151">
        <v>0.61815065136953895</v>
      </c>
      <c r="KY151">
        <v>0.58193791096692704</v>
      </c>
      <c r="KZ151">
        <v>0.61566872590740496</v>
      </c>
      <c r="LA151">
        <v>8.8347044086145299E-2</v>
      </c>
      <c r="LB151">
        <v>4.5182996881525099E-2</v>
      </c>
      <c r="LC151">
        <v>7.9140853140159707E-3</v>
      </c>
      <c r="LD151">
        <v>9.1184184143739896E-2</v>
      </c>
      <c r="LE151">
        <v>2.0155838415216499E-2</v>
      </c>
      <c r="LF151">
        <v>8.6041903215699406E-2</v>
      </c>
      <c r="LG151">
        <v>2.0895654060700201E-2</v>
      </c>
      <c r="LH151">
        <v>2.1549976603079099E-2</v>
      </c>
      <c r="LI151">
        <v>0.11925464659314899</v>
      </c>
      <c r="LJ151">
        <v>0.11925464659314899</v>
      </c>
      <c r="LK151">
        <v>5.5652715704189497E-2</v>
      </c>
      <c r="LL151">
        <v>4.2933099562430001E-2</v>
      </c>
      <c r="LM151">
        <v>0.117334274068261</v>
      </c>
      <c r="LN151">
        <v>6.4396781571120595E-2</v>
      </c>
      <c r="LO151">
        <v>0.42805949749923899</v>
      </c>
      <c r="LP151">
        <v>0.44147003568707499</v>
      </c>
      <c r="LQ151">
        <v>0.36596840501136002</v>
      </c>
      <c r="LR151">
        <v>0.33308441599601402</v>
      </c>
      <c r="LS151">
        <v>0.46223532782530002</v>
      </c>
      <c r="LT151">
        <v>0.150410961338865</v>
      </c>
      <c r="LU151">
        <v>0.101249299067371</v>
      </c>
      <c r="LV151">
        <v>0.62449772144619997</v>
      </c>
      <c r="LW151">
        <v>0.107162474419478</v>
      </c>
      <c r="LX151">
        <v>0.107162474419478</v>
      </c>
      <c r="LY151">
        <v>0.43564687329275698</v>
      </c>
      <c r="LZ151">
        <v>0.69731840253440702</v>
      </c>
      <c r="MA151">
        <v>8.4378640929161294E-2</v>
      </c>
      <c r="MB151">
        <v>0.76578014510344605</v>
      </c>
      <c r="MC151">
        <v>0.17689806707653499</v>
      </c>
      <c r="MD151">
        <v>8.9671067856637504E-2</v>
      </c>
      <c r="ME151">
        <v>1.52585121481498E-2</v>
      </c>
      <c r="MF151">
        <v>0.16117355758702101</v>
      </c>
      <c r="MG151">
        <v>3.5415530242654099E-2</v>
      </c>
      <c r="MH151">
        <v>0.16830293915696001</v>
      </c>
      <c r="MI151">
        <v>5.7451992624110701E-2</v>
      </c>
      <c r="MJ151">
        <v>3.1682094025600703E-2</v>
      </c>
      <c r="MK151">
        <v>8.4348017457154298E-2</v>
      </c>
      <c r="ML151">
        <v>8.4348017457154298E-2</v>
      </c>
      <c r="MM151">
        <v>0.130305417699078</v>
      </c>
      <c r="MN151">
        <v>1.56101446830297E-2</v>
      </c>
      <c r="MO151">
        <v>3.3474517394511398E-2</v>
      </c>
      <c r="MP151">
        <v>4.8666704085472403E-3</v>
      </c>
      <c r="MQ151">
        <v>0.184217777403269</v>
      </c>
      <c r="MR151">
        <v>9.9281999515805394E-2</v>
      </c>
      <c r="MS151">
        <v>9.5169847595370102E-2</v>
      </c>
      <c r="MT151">
        <v>0.14410563985802199</v>
      </c>
      <c r="MU151">
        <v>2.7708048946303201E-2</v>
      </c>
      <c r="MV151">
        <v>0.15862956131169101</v>
      </c>
      <c r="MW151">
        <v>0.13535777743709601</v>
      </c>
      <c r="MX151">
        <v>3.26071076040515E-2</v>
      </c>
      <c r="MY151">
        <v>8.76481078501372E-2</v>
      </c>
      <c r="MZ151">
        <v>8.76481078501372E-2</v>
      </c>
      <c r="NA151">
        <v>0.140257105529869</v>
      </c>
      <c r="NB151">
        <v>7.0967179436953395E-2</v>
      </c>
      <c r="NC151">
        <v>4.7904309683782703E-2</v>
      </c>
      <c r="ND151">
        <v>4.7529019946702701E-2</v>
      </c>
      <c r="NE151">
        <v>0.18378765358166599</v>
      </c>
      <c r="NF151">
        <v>0.12653593335340399</v>
      </c>
      <c r="NG151">
        <v>0.20750841842898901</v>
      </c>
      <c r="NH151">
        <v>5.3134767517021099E-2</v>
      </c>
      <c r="NI151">
        <v>0.10600536875189299</v>
      </c>
      <c r="NJ151">
        <v>5.8132353043038501E-2</v>
      </c>
      <c r="NK151">
        <v>0.239138649119462</v>
      </c>
      <c r="NL151">
        <v>3.2817621334003899E-2</v>
      </c>
      <c r="NM151">
        <v>8.9085561794316107E-2</v>
      </c>
      <c r="NN151">
        <v>8.9085561794316107E-2</v>
      </c>
      <c r="NO151">
        <v>0.14102595009280899</v>
      </c>
      <c r="NP151">
        <v>0.163287316843026</v>
      </c>
      <c r="NQ151">
        <v>7.0082194023524294E-2</v>
      </c>
      <c r="NR151">
        <v>0.117650079266523</v>
      </c>
      <c r="NS151">
        <v>0.38642039961638402</v>
      </c>
      <c r="NT151">
        <v>0.466465872239894</v>
      </c>
      <c r="NU151">
        <v>0.32329189206064302</v>
      </c>
      <c r="NV151">
        <v>0.36598863800105302</v>
      </c>
      <c r="NW151">
        <v>0.28925883671035202</v>
      </c>
      <c r="NX151">
        <v>0.33321177093020499</v>
      </c>
      <c r="NY151">
        <v>0.121657709714924</v>
      </c>
      <c r="NZ151">
        <v>0.22703698503713601</v>
      </c>
      <c r="OA151">
        <v>9.2650994897359396E-2</v>
      </c>
      <c r="OB151">
        <v>9.2650994897359396E-2</v>
      </c>
      <c r="OC151">
        <v>0.41543363829403201</v>
      </c>
      <c r="OD151">
        <v>0.48453815648230197</v>
      </c>
      <c r="OE151">
        <v>0.41213091070640001</v>
      </c>
      <c r="OF151">
        <v>0.409600447628095</v>
      </c>
      <c r="OG151">
        <v>0.266197506872205</v>
      </c>
      <c r="OH151">
        <v>0.221514340446856</v>
      </c>
      <c r="OI151">
        <v>0.24782707827533701</v>
      </c>
      <c r="OJ151">
        <v>5.8116086959306999E-2</v>
      </c>
      <c r="OK151">
        <v>0.24406246737395601</v>
      </c>
      <c r="OL151">
        <v>3.50161332879E-2</v>
      </c>
      <c r="OM151">
        <v>0.11910631497056599</v>
      </c>
      <c r="ON151">
        <v>7.8015086515217505E-2</v>
      </c>
      <c r="OO151">
        <v>7.7105974705792297E-3</v>
      </c>
      <c r="OP151">
        <v>7.7105974705792297E-3</v>
      </c>
      <c r="OQ151">
        <v>0.18060890629746201</v>
      </c>
      <c r="OR151">
        <v>6.5795643545407304E-2</v>
      </c>
      <c r="OS151">
        <v>0.19342056468194299</v>
      </c>
      <c r="OT151">
        <v>2.0959033369476399E-2</v>
      </c>
      <c r="OU151">
        <v>4.3001582815800701E-2</v>
      </c>
      <c r="OV151">
        <v>6.1177978459434901E-2</v>
      </c>
      <c r="OW151">
        <v>2.9004376359439098E-2</v>
      </c>
      <c r="OX151">
        <v>1.4888374502536E-3</v>
      </c>
      <c r="OY151">
        <v>4.2495335767465399E-2</v>
      </c>
      <c r="OZ151">
        <v>3.11394668325676E-3</v>
      </c>
      <c r="PA151">
        <v>9.6431269152551704E-3</v>
      </c>
      <c r="PB151">
        <v>4.5068512056124299E-4</v>
      </c>
      <c r="PC151">
        <v>8.4966585042434498E-2</v>
      </c>
      <c r="PD151">
        <v>8.4966585042434498E-2</v>
      </c>
      <c r="PE151">
        <v>9.0076945839762303E-3</v>
      </c>
      <c r="PF151">
        <v>2.5220274888614499E-2</v>
      </c>
      <c r="PG151">
        <v>9.4914736287349893E-2</v>
      </c>
      <c r="PH151">
        <v>1.7746412982005001E-2</v>
      </c>
      <c r="PI151">
        <v>0.76761624263658401</v>
      </c>
      <c r="PJ151">
        <v>0.68636577660888598</v>
      </c>
      <c r="PK151">
        <v>0.61685031452368699</v>
      </c>
      <c r="PL151">
        <v>7.5845429252775501E-2</v>
      </c>
      <c r="PM151">
        <v>0.67174706292118003</v>
      </c>
      <c r="PN151">
        <v>4.8627432343688999E-2</v>
      </c>
      <c r="PO151">
        <v>0.46145111889540302</v>
      </c>
      <c r="PP151">
        <v>0.137922418027286</v>
      </c>
      <c r="PQ151">
        <v>7.0502851625489998E-2</v>
      </c>
      <c r="PR151">
        <v>7.0502851625489998E-2</v>
      </c>
      <c r="PS151">
        <v>0.55855572874018</v>
      </c>
      <c r="PT151">
        <v>0.64492082501840897</v>
      </c>
      <c r="PU151">
        <v>0.32657396506587799</v>
      </c>
      <c r="PV151">
        <v>0.67851775731550301</v>
      </c>
      <c r="PW151">
        <v>0.70800677402640899</v>
      </c>
      <c r="PX151">
        <v>0.623066541951384</v>
      </c>
      <c r="PY151">
        <v>0.51441704458363602</v>
      </c>
      <c r="PZ151">
        <v>0.36413730232584801</v>
      </c>
      <c r="QA151">
        <v>0.33988058344688798</v>
      </c>
      <c r="QB151">
        <v>0.49447044546972102</v>
      </c>
      <c r="QC151">
        <v>0.68794529377640301</v>
      </c>
      <c r="QD151">
        <v>1.35226018640369E-2</v>
      </c>
      <c r="QE151">
        <v>9.1399376568641305E-2</v>
      </c>
      <c r="QF151">
        <v>9.1399376568641305E-2</v>
      </c>
      <c r="QG151">
        <v>0.30814316998295899</v>
      </c>
      <c r="QH151">
        <v>0.64173153693127805</v>
      </c>
      <c r="QI151">
        <v>0.63828072110645495</v>
      </c>
      <c r="QJ151">
        <v>0.63018127370620503</v>
      </c>
      <c r="QK151">
        <v>0.19975914401282799</v>
      </c>
      <c r="QL151">
        <v>7.15688387605454E-2</v>
      </c>
      <c r="QM151">
        <v>0.66044557174299201</v>
      </c>
      <c r="QN151">
        <v>0.52685798266885298</v>
      </c>
      <c r="QO151">
        <v>0.123896576163638</v>
      </c>
      <c r="QP151">
        <v>0.71647126466592403</v>
      </c>
      <c r="QQ151">
        <v>7.7922223870605101E-2</v>
      </c>
      <c r="QR151">
        <v>0.67071319583917599</v>
      </c>
      <c r="QS151">
        <v>0.62116234848415197</v>
      </c>
      <c r="QT151">
        <v>0.128456188536646</v>
      </c>
      <c r="QU151">
        <v>0.753418370643271</v>
      </c>
      <c r="QV151">
        <v>0.69914825481464205</v>
      </c>
      <c r="QW151">
        <v>0.18307236803723401</v>
      </c>
      <c r="QX151">
        <v>0.106059920180538</v>
      </c>
      <c r="QY151">
        <v>0.62978757086898296</v>
      </c>
      <c r="QZ151">
        <v>0.479010410330026</v>
      </c>
      <c r="RA151">
        <v>1.62825363549059E-2</v>
      </c>
      <c r="RB151">
        <v>0.71466775962250895</v>
      </c>
      <c r="RC151">
        <v>9.0644190202623098E-2</v>
      </c>
      <c r="RD151">
        <v>0.63620968960767998</v>
      </c>
      <c r="RE151">
        <v>0.549432806065004</v>
      </c>
      <c r="RF151">
        <v>6.2270323180234302E-2</v>
      </c>
      <c r="RG151">
        <v>0.74396193686042</v>
      </c>
      <c r="RH151">
        <v>0.69340077267165601</v>
      </c>
      <c r="RI151">
        <v>0.154899384989168</v>
      </c>
      <c r="RJ151">
        <v>0.12115622209910799</v>
      </c>
      <c r="RK151">
        <v>0.590622046004176</v>
      </c>
      <c r="RL151">
        <v>0.44410653673196698</v>
      </c>
      <c r="RM151">
        <v>7.2827146512105298E-2</v>
      </c>
      <c r="RN151">
        <v>0.67038662602954302</v>
      </c>
      <c r="RO151">
        <v>7.7922223870605101E-2</v>
      </c>
      <c r="RP151">
        <v>0.67071319583917599</v>
      </c>
      <c r="RQ151">
        <v>0.62116234848415197</v>
      </c>
      <c r="RR151">
        <v>0.128456188536646</v>
      </c>
      <c r="RS151">
        <v>0.753418370643271</v>
      </c>
      <c r="RT151">
        <v>0.69914825481464205</v>
      </c>
      <c r="RU151">
        <v>0.16328061980532699</v>
      </c>
      <c r="RV151">
        <v>7.4089153539059496E-2</v>
      </c>
      <c r="RW151">
        <v>0.56422856880783601</v>
      </c>
      <c r="RX151">
        <v>0.28747596056034203</v>
      </c>
      <c r="RY151">
        <v>1.21883142902161E-2</v>
      </c>
      <c r="RZ151">
        <v>0.65545107098722299</v>
      </c>
      <c r="SA151">
        <v>9.0644190202623098E-2</v>
      </c>
      <c r="SB151">
        <v>0.63620968960767998</v>
      </c>
      <c r="SC151">
        <v>0.549432806065004</v>
      </c>
      <c r="SD151">
        <v>6.2270323180234302E-2</v>
      </c>
      <c r="SE151">
        <v>0.74396193686042</v>
      </c>
      <c r="SF151">
        <v>0.69340077267165601</v>
      </c>
      <c r="SG151">
        <v>0.27862187810484301</v>
      </c>
      <c r="SH151">
        <v>5.1522810037074604E-3</v>
      </c>
      <c r="SI151">
        <v>0.67584122205125097</v>
      </c>
      <c r="SJ151">
        <v>0.54403295949486097</v>
      </c>
      <c r="SK151">
        <v>0.18583410684760299</v>
      </c>
      <c r="SL151">
        <v>0.73494528479919197</v>
      </c>
      <c r="SM151">
        <v>7.7922223870605101E-2</v>
      </c>
      <c r="SN151">
        <v>0.67071319583917599</v>
      </c>
      <c r="SO151">
        <v>0.62116234848415197</v>
      </c>
      <c r="SP151">
        <v>0.128456188536646</v>
      </c>
      <c r="SQ151">
        <v>0.753418370643271</v>
      </c>
      <c r="SR151">
        <v>0.69914825481464205</v>
      </c>
      <c r="SS151">
        <v>0.31134344131838598</v>
      </c>
      <c r="ST151">
        <v>9.0234291409703099E-2</v>
      </c>
      <c r="SU151">
        <v>0.64965641491840198</v>
      </c>
      <c r="SV151">
        <v>0.53616352533287504</v>
      </c>
      <c r="SW151">
        <v>1.14920463664349E-2</v>
      </c>
      <c r="SX151">
        <v>0.73549776182045801</v>
      </c>
      <c r="SY151">
        <v>9.0644190202623098E-2</v>
      </c>
      <c r="SZ151">
        <v>0.63620968960767998</v>
      </c>
      <c r="TA151">
        <v>0.549432806065004</v>
      </c>
      <c r="TB151">
        <v>6.2270323180234302E-2</v>
      </c>
      <c r="TC151">
        <v>0.74396193686042</v>
      </c>
      <c r="TD151">
        <v>0.69340077267165601</v>
      </c>
      <c r="TE151">
        <v>0.39409818666811303</v>
      </c>
      <c r="TF151">
        <v>0.23483826536257499</v>
      </c>
      <c r="TG151">
        <v>1.3332413829763501E-2</v>
      </c>
      <c r="TH151">
        <v>4.2682627418868101E-2</v>
      </c>
      <c r="TI151">
        <v>0.18959386354976501</v>
      </c>
      <c r="TJ151">
        <v>6.1313870047634202E-2</v>
      </c>
      <c r="TK151">
        <v>6.2445226221569498E-2</v>
      </c>
      <c r="TL151">
        <v>1.11363021040875E-2</v>
      </c>
      <c r="TM151">
        <v>9.6853340873543498E-3</v>
      </c>
      <c r="TN151">
        <v>8.40055126495938E-2</v>
      </c>
      <c r="TO151">
        <v>0.108388200167035</v>
      </c>
      <c r="TP151">
        <v>0.127756838218019</v>
      </c>
      <c r="TQ151">
        <v>5.7016912593008999E-2</v>
      </c>
      <c r="TR151">
        <v>6.5375912851568602E-2</v>
      </c>
      <c r="TS151">
        <v>5.10214589344333E-2</v>
      </c>
      <c r="TT151">
        <v>6.6441929816085698E-3</v>
      </c>
      <c r="TU151">
        <v>2.88122405160273E-2</v>
      </c>
      <c r="TV151">
        <v>1.98624351253248E-2</v>
      </c>
      <c r="TW151">
        <v>4.8169792079037398E-2</v>
      </c>
      <c r="TX151">
        <v>4.8956899654517702E-2</v>
      </c>
      <c r="TY151">
        <v>0.13933146473017499</v>
      </c>
      <c r="TZ151">
        <v>3.1324450325669002E-2</v>
      </c>
      <c r="UA151">
        <v>6.0463976505793902E-2</v>
      </c>
      <c r="UB151">
        <v>3.5971408959850203E-2</v>
      </c>
      <c r="UC151">
        <v>3.4421081170494701E-2</v>
      </c>
      <c r="UD151">
        <v>1.7220719170178599E-2</v>
      </c>
      <c r="UE151">
        <v>1.55628751505147E-2</v>
      </c>
      <c r="UF151">
        <v>1.6048582624612499E-2</v>
      </c>
      <c r="UG151">
        <v>2.8038732298948599E-2</v>
      </c>
      <c r="UH151">
        <v>2.8043866664708501E-2</v>
      </c>
      <c r="UI151">
        <v>7.0504442783433596E-2</v>
      </c>
      <c r="UJ151">
        <v>8.21815034652114E-2</v>
      </c>
      <c r="UK151">
        <v>6.2629715087159393E-2</v>
      </c>
      <c r="UL151">
        <v>7.0877187750296805E-2</v>
      </c>
      <c r="UM151">
        <v>1.7468554239399699E-2</v>
      </c>
      <c r="UN151">
        <v>2.7010829445028299E-2</v>
      </c>
      <c r="UO151">
        <v>3.7081704515731798E-2</v>
      </c>
      <c r="UP151">
        <v>1.7189190788286901E-2</v>
      </c>
      <c r="UQ151">
        <v>2.2758662760815E-2</v>
      </c>
      <c r="UR151">
        <v>4.69645297130242E-2</v>
      </c>
      <c r="US151">
        <v>3.8606804377995803E-2</v>
      </c>
      <c r="UT151">
        <v>2.1056235496033301E-2</v>
      </c>
      <c r="UU151">
        <v>1.7148069415702901E-2</v>
      </c>
      <c r="UV151">
        <v>7.4178961462728996E-2</v>
      </c>
      <c r="UW151">
        <v>6.9241807672872201E-3</v>
      </c>
      <c r="UX151">
        <v>3.0939884185496101E-3</v>
      </c>
      <c r="UY151">
        <v>3.60971596388548E-4</v>
      </c>
      <c r="UZ151">
        <v>3.47838108755797E-3</v>
      </c>
      <c r="VA151">
        <v>8.2021329822292002E-2</v>
      </c>
      <c r="VB151">
        <v>4.4777207202916898E-2</v>
      </c>
      <c r="VC151">
        <v>5.3233394961136001E-2</v>
      </c>
      <c r="VD151">
        <v>4.9570660789409603E-2</v>
      </c>
      <c r="VE151">
        <v>3.7325035433803501E-3</v>
      </c>
      <c r="VF151">
        <v>6.7854222413426899E-3</v>
      </c>
      <c r="VG151">
        <v>2.0131745666230601E-2</v>
      </c>
      <c r="VH151">
        <v>5.3763544792635801E-2</v>
      </c>
      <c r="VI151">
        <v>1.6350210885792901E-2</v>
      </c>
      <c r="VJ151">
        <v>6.0182990564391303E-2</v>
      </c>
      <c r="VK151">
        <v>1.8482613640985801E-2</v>
      </c>
      <c r="VL151">
        <v>1.57611666762771E-2</v>
      </c>
      <c r="VM151">
        <v>5.72549740977755E-3</v>
      </c>
      <c r="VN151">
        <v>6.0182990564391303E-2</v>
      </c>
      <c r="VO151">
        <v>1.8482613640985801E-2</v>
      </c>
      <c r="VP151">
        <v>1.57611666762771E-2</v>
      </c>
      <c r="VQ151">
        <v>2.5649675259960501E-2</v>
      </c>
      <c r="VR151">
        <v>5.0225099686600598E-2</v>
      </c>
      <c r="VS151">
        <v>2.4564078128043301E-2</v>
      </c>
      <c r="VT151">
        <v>4.0994092827409297E-2</v>
      </c>
      <c r="VU151">
        <v>7.9292453813098601E-3</v>
      </c>
      <c r="VV151">
        <v>0.101587759071226</v>
      </c>
      <c r="VW151">
        <v>0.100538359520688</v>
      </c>
      <c r="VX151">
        <v>9.1886005440103502E-2</v>
      </c>
      <c r="VY151">
        <v>4.5417141466581101E-2</v>
      </c>
      <c r="VZ151">
        <v>1.95931778926926E-2</v>
      </c>
      <c r="WA151">
        <v>4.7816051218587299E-2</v>
      </c>
      <c r="WB151">
        <v>0.13121540754529201</v>
      </c>
      <c r="WC151">
        <v>1.0852189582160599E-2</v>
      </c>
      <c r="WD151">
        <v>0.101481540866745</v>
      </c>
      <c r="WE151">
        <f t="shared" si="2"/>
        <v>17</v>
      </c>
      <c r="WJ151">
        <v>0</v>
      </c>
    </row>
    <row r="152" spans="1:608" x14ac:dyDescent="0.25">
      <c r="A152" t="s">
        <v>150</v>
      </c>
      <c r="EV152">
        <v>1</v>
      </c>
      <c r="EW152">
        <v>3.8419260152415202E-2</v>
      </c>
      <c r="EX152">
        <v>3.8419260152415202E-2</v>
      </c>
      <c r="EY152">
        <v>8.1788037132496993E-2</v>
      </c>
      <c r="EZ152">
        <v>0.28307985760172399</v>
      </c>
      <c r="FA152">
        <v>3.3983488622633201E-2</v>
      </c>
      <c r="FB152">
        <v>0.21212850699998401</v>
      </c>
      <c r="FC152">
        <v>2.3605966027761899E-2</v>
      </c>
      <c r="FD152">
        <v>2.1321688178796899E-2</v>
      </c>
      <c r="FE152">
        <v>3.5476835749319001E-2</v>
      </c>
      <c r="FF152">
        <v>3.27073920344313E-2</v>
      </c>
      <c r="FG152">
        <v>4.4888104241579102E-2</v>
      </c>
      <c r="FH152">
        <v>4.09206193126357E-2</v>
      </c>
      <c r="FI152">
        <v>2.7136078908641002E-3</v>
      </c>
      <c r="FJ152">
        <v>1.28885872602318E-2</v>
      </c>
      <c r="FK152">
        <v>3.2740776907681898E-3</v>
      </c>
      <c r="FL152">
        <v>3.2740776907681898E-3</v>
      </c>
      <c r="FM152">
        <v>2.9208564060474701E-2</v>
      </c>
      <c r="FN152">
        <v>2.7608713915300901E-2</v>
      </c>
      <c r="FO152">
        <v>3.9267566161505098E-2</v>
      </c>
      <c r="FP152">
        <v>3.8057269101282099E-2</v>
      </c>
      <c r="FQ152">
        <v>2.7151913714091101E-3</v>
      </c>
      <c r="FR152">
        <v>9.5027270534076801E-3</v>
      </c>
      <c r="FS152">
        <v>3.56274866011059E-3</v>
      </c>
      <c r="FT152">
        <v>3.1976460765169102E-3</v>
      </c>
      <c r="FU152">
        <v>1.52926936747336E-2</v>
      </c>
      <c r="FV152">
        <v>7.8459922917265192E-3</v>
      </c>
      <c r="FW152">
        <v>1.3721394807791399E-2</v>
      </c>
      <c r="FX152">
        <v>2.90840366537044E-2</v>
      </c>
      <c r="FY152">
        <v>3.4985738906985198E-2</v>
      </c>
      <c r="FZ152">
        <v>3.4985738906985198E-2</v>
      </c>
      <c r="GA152">
        <v>2.6655827854638499E-2</v>
      </c>
      <c r="GB152">
        <v>6.9231062173760703E-3</v>
      </c>
      <c r="GC152">
        <v>8.6912256536187393E-3</v>
      </c>
      <c r="GD152">
        <v>2.2230237498498801E-2</v>
      </c>
      <c r="GE152">
        <v>5.1279513514767498E-2</v>
      </c>
      <c r="GF152">
        <v>0.13658180525816599</v>
      </c>
      <c r="GG152">
        <v>0.38740503891931199</v>
      </c>
      <c r="GH152">
        <v>4.6110553801146599E-2</v>
      </c>
      <c r="GI152">
        <v>0.28178929412914799</v>
      </c>
      <c r="GJ152">
        <v>7.1292756708402197E-2</v>
      </c>
      <c r="GK152">
        <v>0.44807560201257002</v>
      </c>
      <c r="GL152">
        <v>4.2892491649377001E-2</v>
      </c>
      <c r="GM152">
        <v>5.6891896309340897E-2</v>
      </c>
      <c r="GN152">
        <v>5.6891896309340897E-2</v>
      </c>
      <c r="GO152">
        <v>5.0485144419989997E-2</v>
      </c>
      <c r="GP152">
        <v>0.416317410332117</v>
      </c>
      <c r="GQ152">
        <v>0.43205188241608899</v>
      </c>
      <c r="GR152">
        <v>0.523006182840416</v>
      </c>
      <c r="GS152">
        <v>6.0071016827457496E-3</v>
      </c>
      <c r="GT152">
        <v>1.7852299064194901E-2</v>
      </c>
      <c r="GU152">
        <v>2.00024510673888E-2</v>
      </c>
      <c r="GV152">
        <v>2.29692640786156E-2</v>
      </c>
      <c r="GW152">
        <v>3.6383147475063798E-2</v>
      </c>
      <c r="GX152">
        <v>3.6843196862494203E-2</v>
      </c>
      <c r="GY152">
        <v>3.2578157284207099E-2</v>
      </c>
      <c r="GZ152">
        <v>4.2160132986679602E-2</v>
      </c>
      <c r="HA152">
        <v>3.53500911675848E-2</v>
      </c>
      <c r="HB152">
        <v>3.53500911675848E-2</v>
      </c>
      <c r="HC152">
        <v>2.29937328540393E-2</v>
      </c>
      <c r="HD152">
        <v>1.20561832494578E-2</v>
      </c>
      <c r="HE152">
        <v>4.7859902275458402E-2</v>
      </c>
      <c r="HF152">
        <v>6.4247034204602304E-3</v>
      </c>
      <c r="HG152">
        <v>4.7140645131508299E-2</v>
      </c>
      <c r="HH152">
        <v>5.3635749023641099E-2</v>
      </c>
      <c r="HI152">
        <v>1.4828015715126999E-2</v>
      </c>
      <c r="HJ152">
        <v>6.3461238025229794E-2</v>
      </c>
      <c r="HK152">
        <v>3.7532580521239402E-2</v>
      </c>
      <c r="HL152">
        <v>7.3020067462194402E-2</v>
      </c>
      <c r="HM152">
        <v>3.1466119215331399E-2</v>
      </c>
      <c r="HN152">
        <v>2.64917899455239E-2</v>
      </c>
      <c r="HO152">
        <v>5.4254816604099899E-2</v>
      </c>
      <c r="HP152">
        <v>5.4254816604099899E-2</v>
      </c>
      <c r="HQ152">
        <v>3.6270485210857302E-2</v>
      </c>
      <c r="HR152">
        <v>6.7333122773879798E-3</v>
      </c>
      <c r="HS152">
        <v>3.2531457888300398E-2</v>
      </c>
      <c r="HT152">
        <v>9.7804077265627992E-3</v>
      </c>
      <c r="HU152">
        <v>0.100220754343537</v>
      </c>
      <c r="HV152">
        <v>0.12574080409890701</v>
      </c>
      <c r="HW152">
        <v>0.21440490683251701</v>
      </c>
      <c r="HX152">
        <v>0.175542828588517</v>
      </c>
      <c r="HY152">
        <v>2.03897235724287E-2</v>
      </c>
      <c r="HZ152">
        <v>0.144080128895888</v>
      </c>
      <c r="IA152">
        <v>0.334522283744216</v>
      </c>
      <c r="IB152">
        <v>0.150746999176192</v>
      </c>
      <c r="IC152">
        <v>3.0972918959748099E-2</v>
      </c>
      <c r="ID152">
        <v>3.0972918959748099E-2</v>
      </c>
      <c r="IE152">
        <v>0.111693378885733</v>
      </c>
      <c r="IF152">
        <v>0.288017434244346</v>
      </c>
      <c r="IG152">
        <v>0.142162437364175</v>
      </c>
      <c r="IH152">
        <v>0.153432090169588</v>
      </c>
      <c r="II152">
        <v>0.37798465180407298</v>
      </c>
      <c r="IJ152">
        <v>0.28945943606428498</v>
      </c>
      <c r="IK152">
        <v>0.239038271362149</v>
      </c>
      <c r="IL152">
        <v>0.24390497062607699</v>
      </c>
      <c r="IM152">
        <v>0.122784072965556</v>
      </c>
      <c r="IN152">
        <v>0.24204714095924701</v>
      </c>
      <c r="IO152">
        <v>0.39952319538877701</v>
      </c>
      <c r="IP152">
        <v>0.32356292754006999</v>
      </c>
      <c r="IQ152">
        <v>8.9959440401060506E-2</v>
      </c>
      <c r="IR152">
        <v>8.9959440401060506E-2</v>
      </c>
      <c r="IS152">
        <v>0.29682235039979499</v>
      </c>
      <c r="IT152">
        <v>0.307292379654864</v>
      </c>
      <c r="IU152">
        <v>0.28335162450579099</v>
      </c>
      <c r="IV152">
        <v>0.30563408684009802</v>
      </c>
      <c r="IW152">
        <v>2.9129166791982301E-2</v>
      </c>
      <c r="IX152">
        <v>2.6376445960865899E-2</v>
      </c>
      <c r="IY152">
        <v>4.5474093690676599E-2</v>
      </c>
      <c r="IZ152">
        <v>7.8363530825235495E-3</v>
      </c>
      <c r="JA152">
        <v>4.5547959578036597E-2</v>
      </c>
      <c r="JB152">
        <v>3.6323410924495897E-2</v>
      </c>
      <c r="JC152">
        <v>7.4939450759954201E-3</v>
      </c>
      <c r="JD152">
        <v>5.1134498154332603E-2</v>
      </c>
      <c r="JE152">
        <v>1.7488559915091399E-2</v>
      </c>
      <c r="JF152">
        <v>1.7488559915091399E-2</v>
      </c>
      <c r="JG152">
        <v>5.1497708595593703E-2</v>
      </c>
      <c r="JH152">
        <v>7.4584255816316294E-2</v>
      </c>
      <c r="JI152">
        <v>4.6659641459677798E-2</v>
      </c>
      <c r="JJ152">
        <v>4.9923344140736597E-2</v>
      </c>
      <c r="JK152">
        <v>2.5810247834340402E-3</v>
      </c>
      <c r="JL152">
        <v>3.6262630625035999E-2</v>
      </c>
      <c r="JM152">
        <v>3.1490948862414E-3</v>
      </c>
      <c r="JN152">
        <v>7.9719707634525794E-2</v>
      </c>
      <c r="JO152">
        <v>3.57006850568037E-3</v>
      </c>
      <c r="JP152">
        <v>2.0614544528198199E-2</v>
      </c>
      <c r="JQ152">
        <v>1.6503462388199801E-3</v>
      </c>
      <c r="JR152">
        <v>0.23418215062626799</v>
      </c>
      <c r="JS152">
        <v>9.5553039029006807E-3</v>
      </c>
      <c r="JT152">
        <v>9.5553039029006807E-3</v>
      </c>
      <c r="JU152">
        <v>9.6767872612767397E-2</v>
      </c>
      <c r="JV152">
        <v>1.71569338718521E-2</v>
      </c>
      <c r="JW152">
        <v>4.6489373115343603E-2</v>
      </c>
      <c r="JX152">
        <v>2.4115501848229502E-2</v>
      </c>
      <c r="JY152">
        <v>0.103715127644481</v>
      </c>
      <c r="JZ152">
        <v>0.31075979456719499</v>
      </c>
      <c r="KA152">
        <v>0.35319175827419902</v>
      </c>
      <c r="KB152">
        <v>1.2579958986064101E-2</v>
      </c>
      <c r="KC152">
        <v>0.30875635054353301</v>
      </c>
      <c r="KD152">
        <v>6.4032954366032305E-2</v>
      </c>
      <c r="KE152">
        <v>0.39369577605496398</v>
      </c>
      <c r="KF152">
        <v>6.9046569222186702E-2</v>
      </c>
      <c r="KG152">
        <v>4.79318165507761E-2</v>
      </c>
      <c r="KH152">
        <v>4.79318165507761E-2</v>
      </c>
      <c r="KI152">
        <v>8.7078350877140595E-2</v>
      </c>
      <c r="KJ152">
        <v>0.50322624458889897</v>
      </c>
      <c r="KK152">
        <v>0.63187102052242905</v>
      </c>
      <c r="KL152">
        <v>0.52792767316106104</v>
      </c>
      <c r="KM152">
        <v>9.5995390300966404E-2</v>
      </c>
      <c r="KN152">
        <v>0.234383791503705</v>
      </c>
      <c r="KO152">
        <v>0.15300413004948199</v>
      </c>
      <c r="KP152">
        <v>0.50800421160478104</v>
      </c>
      <c r="KQ152">
        <v>2.9294779400734602E-2</v>
      </c>
      <c r="KR152">
        <v>0.32378807597551901</v>
      </c>
      <c r="KS152">
        <v>0.19082109612640799</v>
      </c>
      <c r="KT152">
        <v>0.59378848945176199</v>
      </c>
      <c r="KU152">
        <v>5.5654423794864002E-2</v>
      </c>
      <c r="KV152">
        <v>5.5654423794864002E-2</v>
      </c>
      <c r="KW152">
        <v>0.217185889573139</v>
      </c>
      <c r="KX152">
        <v>0.36138794030979299</v>
      </c>
      <c r="KY152">
        <v>0.20433366882241299</v>
      </c>
      <c r="KZ152">
        <v>0.35510361166506399</v>
      </c>
      <c r="LA152">
        <v>4.8303111032704897E-2</v>
      </c>
      <c r="LB152">
        <v>3.2704122780491902E-2</v>
      </c>
      <c r="LC152">
        <v>3.81009542951413E-2</v>
      </c>
      <c r="LD152">
        <v>2.56863045368931E-2</v>
      </c>
      <c r="LE152">
        <v>6.2900848723974306E-2</v>
      </c>
      <c r="LF152">
        <v>3.7129861293113001E-3</v>
      </c>
      <c r="LG152">
        <v>2.8296062534897901E-2</v>
      </c>
      <c r="LH152">
        <v>0.146886400848073</v>
      </c>
      <c r="LI152">
        <v>3.1199903147498601E-2</v>
      </c>
      <c r="LJ152">
        <v>3.1199903147498601E-2</v>
      </c>
      <c r="LK152">
        <v>1.12001924772122E-2</v>
      </c>
      <c r="LL152">
        <v>3.8134362450822899E-3</v>
      </c>
      <c r="LM152">
        <v>3.0288302153781001E-3</v>
      </c>
      <c r="LN152">
        <v>1.3404718687233899E-2</v>
      </c>
      <c r="LO152">
        <v>7.4565572868430501E-3</v>
      </c>
      <c r="LP152">
        <v>6.7941642886066994E-2</v>
      </c>
      <c r="LQ152">
        <v>0.58309086239107699</v>
      </c>
      <c r="LR152">
        <v>5.3827124157347202E-2</v>
      </c>
      <c r="LS152">
        <v>0.20673597904142799</v>
      </c>
      <c r="LT152">
        <v>7.3199868554769704E-2</v>
      </c>
      <c r="LU152">
        <v>0.82719313682318096</v>
      </c>
      <c r="LV152">
        <v>4.5660474957164299E-2</v>
      </c>
      <c r="LW152">
        <v>4.3701813083398697E-2</v>
      </c>
      <c r="LX152">
        <v>4.3701813083398697E-2</v>
      </c>
      <c r="LY152">
        <v>7.0861308384637806E-2</v>
      </c>
      <c r="LZ152">
        <v>0.109675352683291</v>
      </c>
      <c r="MA152">
        <v>3.5355384964117997E-2</v>
      </c>
      <c r="MB152">
        <v>0.25839436592772003</v>
      </c>
      <c r="MC152">
        <v>4.6899810447778099E-2</v>
      </c>
      <c r="MD152">
        <v>6.5790945270813195E-2</v>
      </c>
      <c r="ME152">
        <v>9.5180739301753206E-3</v>
      </c>
      <c r="MF152">
        <v>3.4400646608766502E-2</v>
      </c>
      <c r="MG152">
        <v>1.2972606043531299E-2</v>
      </c>
      <c r="MH152">
        <v>3.9468170334105698E-2</v>
      </c>
      <c r="MI152">
        <v>1.5927155288098301E-2</v>
      </c>
      <c r="MJ152">
        <v>2.0032990103125099E-2</v>
      </c>
      <c r="MK152">
        <v>1.4431362935862301E-2</v>
      </c>
      <c r="ML152">
        <v>1.4431362935862301E-2</v>
      </c>
      <c r="MM152">
        <v>8.3124699839161494E-3</v>
      </c>
      <c r="MN152">
        <v>1.40022180984387E-2</v>
      </c>
      <c r="MO152">
        <v>4.4440307258182002E-2</v>
      </c>
      <c r="MP152">
        <v>2.26670681650195E-2</v>
      </c>
      <c r="MQ152">
        <v>6.8935896335924104E-2</v>
      </c>
      <c r="MR152">
        <v>8.5895998632736503E-2</v>
      </c>
      <c r="MS152">
        <v>1.3174596874058701E-3</v>
      </c>
      <c r="MT152">
        <v>7.3080003428074899E-2</v>
      </c>
      <c r="MU152">
        <v>1.16511753225222E-2</v>
      </c>
      <c r="MV152">
        <v>6.9385936491519098E-2</v>
      </c>
      <c r="MW152">
        <v>3.36198500814349E-2</v>
      </c>
      <c r="MX152">
        <v>3.0363923965618302E-2</v>
      </c>
      <c r="MY152">
        <v>3.10200400332135E-2</v>
      </c>
      <c r="MZ152">
        <v>3.10200400332135E-2</v>
      </c>
      <c r="NA152">
        <v>1.6249054026212101E-2</v>
      </c>
      <c r="NB152">
        <v>3.3766825483867197E-2</v>
      </c>
      <c r="NC152">
        <v>6.3657140045969507E-2</v>
      </c>
      <c r="ND152">
        <v>2.9590277122295901E-2</v>
      </c>
      <c r="NE152">
        <v>0.33007614834842702</v>
      </c>
      <c r="NF152">
        <v>0.111491229223942</v>
      </c>
      <c r="NG152">
        <v>0.24094183512943099</v>
      </c>
      <c r="NH152">
        <v>4.4004544294784703E-2</v>
      </c>
      <c r="NI152">
        <v>8.2704026469021794E-2</v>
      </c>
      <c r="NJ152">
        <v>2.9310612030620999E-2</v>
      </c>
      <c r="NK152">
        <v>0.34885528431169399</v>
      </c>
      <c r="NL152">
        <v>4.7388317249803497E-2</v>
      </c>
      <c r="NM152">
        <v>1.42243940619551E-2</v>
      </c>
      <c r="NN152">
        <v>1.42243940619551E-2</v>
      </c>
      <c r="NO152">
        <v>0.34784271826749902</v>
      </c>
      <c r="NP152">
        <v>0.16792101279442101</v>
      </c>
      <c r="NQ152">
        <v>0.35063973033347701</v>
      </c>
      <c r="NR152">
        <v>0.34393971762158698</v>
      </c>
      <c r="NS152">
        <v>0.33583455513020399</v>
      </c>
      <c r="NT152">
        <v>0.35211767459049997</v>
      </c>
      <c r="NU152">
        <v>0.25623604982381798</v>
      </c>
      <c r="NV152">
        <v>0.31213639988942399</v>
      </c>
      <c r="NW152">
        <v>0.15043849716717</v>
      </c>
      <c r="NX152">
        <v>0.28176604125459398</v>
      </c>
      <c r="NY152">
        <v>0.21677301555643699</v>
      </c>
      <c r="NZ152">
        <v>0.38849415318452601</v>
      </c>
      <c r="OA152">
        <v>1.7256101513411601E-2</v>
      </c>
      <c r="OB152">
        <v>1.7256101513411601E-2</v>
      </c>
      <c r="OC152">
        <v>0.24448580596700101</v>
      </c>
      <c r="OD152">
        <v>0.262804497635238</v>
      </c>
      <c r="OE152">
        <v>0.30125860455047598</v>
      </c>
      <c r="OF152">
        <v>0.27619324571367398</v>
      </c>
      <c r="OG152">
        <v>4.6528749345894696E-3</v>
      </c>
      <c r="OH152">
        <v>1.4201388018691301E-2</v>
      </c>
      <c r="OI152">
        <v>2.5741661084043799E-2</v>
      </c>
      <c r="OJ152">
        <v>4.09345867499043E-2</v>
      </c>
      <c r="OK152">
        <v>3.2339251454674797E-2</v>
      </c>
      <c r="OL152">
        <v>4.4428637643557103E-2</v>
      </c>
      <c r="OM152">
        <v>2.4409481376827E-2</v>
      </c>
      <c r="ON152">
        <v>1.6340218769884E-2</v>
      </c>
      <c r="OO152">
        <v>2.1550829627656101E-2</v>
      </c>
      <c r="OP152">
        <v>2.1550829627656101E-2</v>
      </c>
      <c r="OQ152">
        <v>1.25481448030815E-2</v>
      </c>
      <c r="OR152">
        <v>9.5132107086108707E-3</v>
      </c>
      <c r="OS152">
        <v>9.3125345139722499E-4</v>
      </c>
      <c r="OT152">
        <v>6.9328266329727597E-3</v>
      </c>
      <c r="OU152">
        <v>2.03839122651675E-2</v>
      </c>
      <c r="OV152">
        <v>3.5055503099475898E-3</v>
      </c>
      <c r="OW152">
        <v>2.9393874647906201E-2</v>
      </c>
      <c r="OX152">
        <v>9.1959502459461301E-2</v>
      </c>
      <c r="OY152">
        <v>4.4568590032736999E-2</v>
      </c>
      <c r="OZ152">
        <v>4.3791846633221901E-2</v>
      </c>
      <c r="PA152">
        <v>1.25532569587124E-2</v>
      </c>
      <c r="PB152">
        <v>0.25828949980052901</v>
      </c>
      <c r="PC152">
        <v>3.6385822197745901E-2</v>
      </c>
      <c r="PD152">
        <v>3.6385822197745901E-2</v>
      </c>
      <c r="PE152">
        <v>3.3519845913402797E-2</v>
      </c>
      <c r="PF152">
        <v>3.2170236797309397E-2</v>
      </c>
      <c r="PG152">
        <v>6.4846779524056E-2</v>
      </c>
      <c r="PH152">
        <v>1.52373723750271E-2</v>
      </c>
      <c r="PI152">
        <v>7.5838961229353394E-2</v>
      </c>
      <c r="PJ152">
        <v>0.181715654405222</v>
      </c>
      <c r="PK152">
        <v>0.51969569042821795</v>
      </c>
      <c r="PL152">
        <v>4.2656295222240001E-2</v>
      </c>
      <c r="PM152">
        <v>0.22045590436109699</v>
      </c>
      <c r="PN152">
        <v>7.2489088162106294E-2</v>
      </c>
      <c r="PO152">
        <v>0.58112695647252599</v>
      </c>
      <c r="PP152">
        <v>0.10460626923647701</v>
      </c>
      <c r="PQ152">
        <v>4.2737203211909602E-2</v>
      </c>
      <c r="PR152">
        <v>4.2737203211909602E-2</v>
      </c>
      <c r="PS152">
        <v>0.104301460242171</v>
      </c>
      <c r="PT152">
        <v>0.22119321380266299</v>
      </c>
      <c r="PU152">
        <v>0.111021618381606</v>
      </c>
      <c r="PV152">
        <v>0.110156183708079</v>
      </c>
      <c r="PW152">
        <v>8.1814367057601201E-2</v>
      </c>
      <c r="PX152">
        <v>0.159799727540372</v>
      </c>
      <c r="PY152">
        <v>1.3996780640494399E-2</v>
      </c>
      <c r="PZ152">
        <v>0.62140778883479997</v>
      </c>
      <c r="QA152">
        <v>2.8710086398645598E-2</v>
      </c>
      <c r="QB152">
        <v>0.242315847586132</v>
      </c>
      <c r="QC152">
        <v>1.5869163352001701E-2</v>
      </c>
      <c r="QD152">
        <v>0.84198489086855599</v>
      </c>
      <c r="QE152">
        <v>4.2208492967723499E-2</v>
      </c>
      <c r="QF152">
        <v>4.2208492967723499E-2</v>
      </c>
      <c r="QG152">
        <v>9.8381351763098895E-2</v>
      </c>
      <c r="QH152">
        <v>0.13398198424819599</v>
      </c>
      <c r="QI152">
        <v>4.9466137577808003E-2</v>
      </c>
      <c r="QJ152">
        <v>4.8314483487732103E-2</v>
      </c>
      <c r="QK152">
        <v>4.8722248722965801E-3</v>
      </c>
      <c r="QL152">
        <v>7.7588869526074695E-4</v>
      </c>
      <c r="QM152">
        <v>0.13348549140334601</v>
      </c>
      <c r="QN152">
        <v>2.71974794848313E-2</v>
      </c>
      <c r="QO152">
        <v>2.9647360466119499E-3</v>
      </c>
      <c r="QP152">
        <v>0.24954318433054301</v>
      </c>
      <c r="QQ152">
        <v>6.8117258620094996E-3</v>
      </c>
      <c r="QR152">
        <v>0.119043281132127</v>
      </c>
      <c r="QS152">
        <v>0.190084373234152</v>
      </c>
      <c r="QT152">
        <v>1.23536501548952E-2</v>
      </c>
      <c r="QU152">
        <v>0.26226717264031302</v>
      </c>
      <c r="QV152">
        <v>0.2778458180949</v>
      </c>
      <c r="QW152">
        <v>1.4084197615132099E-2</v>
      </c>
      <c r="QX152">
        <v>3.8636854321722198E-3</v>
      </c>
      <c r="QY152">
        <v>0.120901442007808</v>
      </c>
      <c r="QZ152">
        <v>2.9615380465073299E-2</v>
      </c>
      <c r="RA152">
        <v>2.3796281851908001E-2</v>
      </c>
      <c r="RB152">
        <v>0.25700065432755798</v>
      </c>
      <c r="RC152">
        <v>2.8505614052587998E-2</v>
      </c>
      <c r="RD152">
        <v>0.12702415762370201</v>
      </c>
      <c r="RE152">
        <v>0.1720494090245</v>
      </c>
      <c r="RF152">
        <v>5.9692788805235202E-3</v>
      </c>
      <c r="RG152">
        <v>0.29516431925986197</v>
      </c>
      <c r="RH152">
        <v>0.29562098103849699</v>
      </c>
      <c r="RI152">
        <v>2.1155575755520999E-2</v>
      </c>
      <c r="RJ152">
        <v>1.8900758970114E-2</v>
      </c>
      <c r="RK152">
        <v>0.31789577220736798</v>
      </c>
      <c r="RL152">
        <v>8.6643157550059094E-2</v>
      </c>
      <c r="RM152">
        <v>1.6394040482224401E-2</v>
      </c>
      <c r="RN152">
        <v>0.38991047844807403</v>
      </c>
      <c r="RO152">
        <v>6.8117258620094996E-3</v>
      </c>
      <c r="RP152">
        <v>0.119043281132127</v>
      </c>
      <c r="RQ152">
        <v>0.190084373234152</v>
      </c>
      <c r="RR152">
        <v>1.23536501548952E-2</v>
      </c>
      <c r="RS152">
        <v>0.26226717264031302</v>
      </c>
      <c r="RT152">
        <v>0.2778458180949</v>
      </c>
      <c r="RU152">
        <v>9.7144027168430402E-4</v>
      </c>
      <c r="RV152">
        <v>1.4164270646104401E-2</v>
      </c>
      <c r="RW152">
        <v>0.291508287349179</v>
      </c>
      <c r="RX152">
        <v>6.2547604277006605E-2</v>
      </c>
      <c r="RY152">
        <v>2.73120777085217E-2</v>
      </c>
      <c r="RZ152">
        <v>0.38732130599564701</v>
      </c>
      <c r="SA152">
        <v>2.8505614052587998E-2</v>
      </c>
      <c r="SB152">
        <v>0.12702415762370201</v>
      </c>
      <c r="SC152">
        <v>0.1720494090245</v>
      </c>
      <c r="SD152">
        <v>5.9692788805235202E-3</v>
      </c>
      <c r="SE152">
        <v>0.29516431925986197</v>
      </c>
      <c r="SF152">
        <v>0.29562098103849699</v>
      </c>
      <c r="SG152">
        <v>1.62182498101821E-3</v>
      </c>
      <c r="SH152">
        <v>3.4402845335174698E-3</v>
      </c>
      <c r="SI152">
        <v>5.8881970566561697E-3</v>
      </c>
      <c r="SJ152">
        <v>1.4526915057862499E-2</v>
      </c>
      <c r="SK152">
        <v>6.5336852641704902E-3</v>
      </c>
      <c r="SL152">
        <v>3.7813979921627001E-2</v>
      </c>
      <c r="SM152">
        <v>6.8117258620094996E-3</v>
      </c>
      <c r="SN152">
        <v>0.119043281132127</v>
      </c>
      <c r="SO152">
        <v>0.190084373234152</v>
      </c>
      <c r="SP152">
        <v>1.23536501548952E-2</v>
      </c>
      <c r="SQ152">
        <v>0.26226717264031302</v>
      </c>
      <c r="SR152">
        <v>0.2778458180949</v>
      </c>
      <c r="SS152">
        <v>3.83852603178352E-4</v>
      </c>
      <c r="ST152">
        <v>2.7296849140993299E-4</v>
      </c>
      <c r="SU152">
        <v>1.2008075317863399E-3</v>
      </c>
      <c r="SV152">
        <v>1.80270893433973E-2</v>
      </c>
      <c r="SW152">
        <v>1.0912871097033299E-2</v>
      </c>
      <c r="SX152">
        <v>3.7677894825269502E-2</v>
      </c>
      <c r="SY152">
        <v>2.8505614052587998E-2</v>
      </c>
      <c r="SZ152">
        <v>0.12702415762370201</v>
      </c>
      <c r="TA152">
        <v>0.1720494090245</v>
      </c>
      <c r="TB152">
        <v>5.9692788805235202E-3</v>
      </c>
      <c r="TC152">
        <v>0.29516431925986197</v>
      </c>
      <c r="TD152">
        <v>0.29562098103849699</v>
      </c>
      <c r="TE152">
        <v>7.1554909553978802E-3</v>
      </c>
      <c r="TF152">
        <v>1.24142893426066E-2</v>
      </c>
      <c r="TG152">
        <v>2.8214038177782199E-2</v>
      </c>
      <c r="TH152">
        <v>2.04258418263296E-3</v>
      </c>
      <c r="TI152">
        <v>9.0687653442565307E-3</v>
      </c>
      <c r="TJ152">
        <v>7.7434881716526103E-3</v>
      </c>
      <c r="TK152">
        <v>2.7645907215682601E-2</v>
      </c>
      <c r="TL152">
        <v>4.2616488741066903E-2</v>
      </c>
      <c r="TM152">
        <v>9.6641049223726797E-3</v>
      </c>
      <c r="TN152">
        <v>0.117168532964695</v>
      </c>
      <c r="TO152">
        <v>3.0780438218496698E-3</v>
      </c>
      <c r="TP152">
        <v>3.5036703721580298E-2</v>
      </c>
      <c r="TQ152">
        <v>7.1569339048181399E-2</v>
      </c>
      <c r="TR152">
        <v>6.8146448795739695E-2</v>
      </c>
      <c r="TS152">
        <v>3.2579287015865502E-2</v>
      </c>
      <c r="TT152">
        <v>7.9405175644684203E-2</v>
      </c>
      <c r="TU152">
        <v>0.11919097233459</v>
      </c>
      <c r="TV152">
        <v>4.8695301966915898E-2</v>
      </c>
      <c r="TW152">
        <v>7.0005279345179999E-2</v>
      </c>
      <c r="TX152">
        <v>6.3145514513647E-2</v>
      </c>
      <c r="TY152">
        <v>0.103545943401244</v>
      </c>
      <c r="TZ152">
        <v>0.171389363378145</v>
      </c>
      <c r="UA152">
        <v>2.3965369917010499E-2</v>
      </c>
      <c r="UB152">
        <v>8.2323387274009301E-4</v>
      </c>
      <c r="UC152">
        <v>1.1525098204252401E-2</v>
      </c>
      <c r="UD152">
        <v>7.21788644184618E-3</v>
      </c>
      <c r="UE152">
        <v>1.0180355095953201E-2</v>
      </c>
      <c r="UF152">
        <v>4.67044063808017E-3</v>
      </c>
      <c r="UG152">
        <v>1.03184892021342E-2</v>
      </c>
      <c r="UH152">
        <v>3.5968790343379298E-2</v>
      </c>
      <c r="UI152">
        <v>4.02032134301629E-2</v>
      </c>
      <c r="UJ152">
        <v>3.1580944844640198E-2</v>
      </c>
      <c r="UK152">
        <v>1.50865039539457E-2</v>
      </c>
      <c r="UL152">
        <v>5.4225129221405398E-2</v>
      </c>
      <c r="UM152">
        <v>5.3861255268599301E-3</v>
      </c>
      <c r="UN152">
        <v>0.104456327803747</v>
      </c>
      <c r="UO152">
        <v>5.9797473005427898E-2</v>
      </c>
      <c r="UP152">
        <v>3.1232233283191E-2</v>
      </c>
      <c r="UQ152">
        <v>4.3243939659613602E-2</v>
      </c>
      <c r="UR152">
        <v>1.75227706920025E-2</v>
      </c>
      <c r="US152">
        <v>0.16351637720105699</v>
      </c>
      <c r="UT152">
        <v>1.97524520429051E-2</v>
      </c>
      <c r="UU152">
        <v>3.9864672206732597E-3</v>
      </c>
      <c r="UV152">
        <v>2.46179317542806E-3</v>
      </c>
      <c r="UW152">
        <v>1.9313065928682399E-2</v>
      </c>
      <c r="UX152">
        <v>2.1517001079057799E-2</v>
      </c>
      <c r="UY152">
        <v>3.36697863217294E-2</v>
      </c>
      <c r="UZ152">
        <v>8.7269051211025003E-2</v>
      </c>
      <c r="VA152">
        <v>4.3375131600982303E-2</v>
      </c>
      <c r="VB152">
        <v>6.6300945667419203E-2</v>
      </c>
      <c r="VC152">
        <v>4.4563820354516698E-2</v>
      </c>
      <c r="VD152">
        <v>4.1975955604664099E-2</v>
      </c>
      <c r="VE152">
        <v>8.3104588229055296E-2</v>
      </c>
      <c r="VF152">
        <v>6.9141211867925198E-2</v>
      </c>
      <c r="VG152">
        <v>8.3362534801880203E-2</v>
      </c>
      <c r="VH152">
        <v>0.17069061536742799</v>
      </c>
      <c r="VI152">
        <v>2.2656467455647901E-2</v>
      </c>
      <c r="VJ152">
        <v>5.6857937937894197E-2</v>
      </c>
      <c r="VK152">
        <v>3.0674764160696699E-2</v>
      </c>
      <c r="VL152">
        <v>4.4643537096756203E-3</v>
      </c>
      <c r="VM152">
        <v>1.3980045686720901E-2</v>
      </c>
      <c r="VN152">
        <v>5.6857937937894197E-2</v>
      </c>
      <c r="VO152">
        <v>3.0674764160696699E-2</v>
      </c>
      <c r="VP152">
        <v>4.4643537096756203E-3</v>
      </c>
      <c r="VQ152">
        <v>2.95719412842004E-2</v>
      </c>
      <c r="VR152">
        <v>4.0570777897974697E-2</v>
      </c>
      <c r="VS152">
        <v>5.1581973668263802E-2</v>
      </c>
      <c r="VT152">
        <v>6.7742311139932399E-2</v>
      </c>
      <c r="VU152">
        <v>9.4140756213386398E-2</v>
      </c>
      <c r="VV152">
        <v>0.118467903769242</v>
      </c>
      <c r="VW152">
        <v>9.4231270302411796E-2</v>
      </c>
      <c r="VX152">
        <v>4.1269918293367201E-2</v>
      </c>
      <c r="VY152">
        <v>2.91038562178852E-2</v>
      </c>
      <c r="VZ152">
        <v>1.5332926628653799E-2</v>
      </c>
      <c r="WA152">
        <v>1.6026657711006899E-2</v>
      </c>
      <c r="WB152">
        <v>0.220975620879445</v>
      </c>
      <c r="WC152">
        <v>1.2067315486203999E-2</v>
      </c>
      <c r="WD152">
        <v>6.6356152601176499E-2</v>
      </c>
      <c r="WE152">
        <f t="shared" si="2"/>
        <v>2</v>
      </c>
      <c r="WJ152">
        <v>0</v>
      </c>
    </row>
    <row r="153" spans="1:608" x14ac:dyDescent="0.25">
      <c r="A153" t="s">
        <v>151</v>
      </c>
      <c r="EW153">
        <v>1</v>
      </c>
      <c r="EX153">
        <v>1</v>
      </c>
      <c r="EY153">
        <v>0.101197234793672</v>
      </c>
      <c r="EZ153">
        <v>1.7518977619382502E-2</v>
      </c>
      <c r="FA153">
        <v>0.14228806519648399</v>
      </c>
      <c r="FB153">
        <v>2.3007478540428401E-2</v>
      </c>
      <c r="FC153">
        <v>0.114091307253645</v>
      </c>
      <c r="FD153">
        <v>0.109049544699295</v>
      </c>
      <c r="FE153">
        <v>3.81634760818816E-2</v>
      </c>
      <c r="FF153">
        <v>4.4858499313209198E-2</v>
      </c>
      <c r="FG153">
        <v>0.102436837647291</v>
      </c>
      <c r="FH153">
        <v>5.9164794524821901E-2</v>
      </c>
      <c r="FI153">
        <v>3.7789796243513897E-2</v>
      </c>
      <c r="FJ153">
        <v>1.6301201931932E-3</v>
      </c>
      <c r="FK153">
        <v>7.2681662371586297E-2</v>
      </c>
      <c r="FL153">
        <v>7.2681662371586297E-2</v>
      </c>
      <c r="FM153">
        <v>0.11750426779369499</v>
      </c>
      <c r="FN153">
        <v>5.1319707603645702E-2</v>
      </c>
      <c r="FO153">
        <v>0.112404827525865</v>
      </c>
      <c r="FP153">
        <v>1.7914003713526298E-2</v>
      </c>
      <c r="FQ153">
        <v>2.5038732427081201E-2</v>
      </c>
      <c r="FR153">
        <v>1.7456209709675902E-2</v>
      </c>
      <c r="FS153">
        <v>5.1405766195533199E-2</v>
      </c>
      <c r="FT153">
        <v>3.9346616301418301E-2</v>
      </c>
      <c r="FU153">
        <v>2.4046884995335201E-2</v>
      </c>
      <c r="FV153">
        <v>3.59046614140211E-2</v>
      </c>
      <c r="FW153">
        <v>0.111358656520125</v>
      </c>
      <c r="FX153">
        <v>5.13197636072798E-2</v>
      </c>
      <c r="FY153">
        <v>9.5495405647254297E-2</v>
      </c>
      <c r="FZ153">
        <v>9.5495405647254297E-2</v>
      </c>
      <c r="GA153">
        <v>0.17102401035067899</v>
      </c>
      <c r="GB153">
        <v>7.01014382463582E-2</v>
      </c>
      <c r="GC153">
        <v>0.12436221695638799</v>
      </c>
      <c r="GD153">
        <v>3.3160480749152302E-2</v>
      </c>
      <c r="GE153">
        <v>0.144597672884685</v>
      </c>
      <c r="GF153">
        <v>0.111366258989365</v>
      </c>
      <c r="GG153">
        <v>7.9964672122423593E-3</v>
      </c>
      <c r="GH153">
        <v>0.186250569294691</v>
      </c>
      <c r="GI153">
        <v>8.3955012905707893E-2</v>
      </c>
      <c r="GJ153">
        <v>0.197532915883571</v>
      </c>
      <c r="GK153">
        <v>6.4868727385434005E-2</v>
      </c>
      <c r="GL153">
        <v>1.8833308637578899E-2</v>
      </c>
      <c r="GM153">
        <v>9.8720434647574198E-2</v>
      </c>
      <c r="GN153">
        <v>9.8720434647574198E-2</v>
      </c>
      <c r="GO153">
        <v>0.29061605122929401</v>
      </c>
      <c r="GP153">
        <v>2.75847366754675E-2</v>
      </c>
      <c r="GQ153">
        <v>9.7285485311882594E-2</v>
      </c>
      <c r="GR153">
        <v>5.5302232233279602E-3</v>
      </c>
      <c r="GS153">
        <v>6.7056197252220395E-2</v>
      </c>
      <c r="GT153">
        <v>8.4639232956772503E-2</v>
      </c>
      <c r="GU153">
        <v>9.6313830651752197E-2</v>
      </c>
      <c r="GV153">
        <v>3.8230348885795798E-4</v>
      </c>
      <c r="GW153">
        <v>9.5938403597459102E-2</v>
      </c>
      <c r="GX153">
        <v>1.13337755207131E-2</v>
      </c>
      <c r="GY153">
        <v>1.76153516164433E-2</v>
      </c>
      <c r="GZ153">
        <v>4.17572323790334E-2</v>
      </c>
      <c r="HA153">
        <v>6.39414302974608E-2</v>
      </c>
      <c r="HB153">
        <v>6.39414302974608E-2</v>
      </c>
      <c r="HC153">
        <v>3.1124588208122399E-2</v>
      </c>
      <c r="HD153">
        <v>7.35867849246718E-2</v>
      </c>
      <c r="HE153">
        <v>2.8533113030450401E-2</v>
      </c>
      <c r="HF153">
        <v>7.8771860791352101E-3</v>
      </c>
      <c r="HG153">
        <v>9.2820958717814393E-3</v>
      </c>
      <c r="HH153">
        <v>1.5523146272044999E-2</v>
      </c>
      <c r="HI153">
        <v>6.9163833341317996E-2</v>
      </c>
      <c r="HJ153">
        <v>7.9427803329727598E-2</v>
      </c>
      <c r="HK153">
        <v>0.158964001480947</v>
      </c>
      <c r="HL153">
        <v>7.7053061321021896E-2</v>
      </c>
      <c r="HM153">
        <v>7.7945802981432694E-2</v>
      </c>
      <c r="HN153">
        <v>1.9751871100178099E-2</v>
      </c>
      <c r="HO153">
        <v>8.6133346855840301E-2</v>
      </c>
      <c r="HP153">
        <v>8.6133346855840301E-2</v>
      </c>
      <c r="HQ153">
        <v>7.9352538694008906E-2</v>
      </c>
      <c r="HR153">
        <v>6.3337602140493804E-2</v>
      </c>
      <c r="HS153">
        <v>9.6509783571470595E-2</v>
      </c>
      <c r="HT153">
        <v>2.9485901963094901E-2</v>
      </c>
      <c r="HU153">
        <v>0.13059537003351099</v>
      </c>
      <c r="HV153">
        <v>0.17371398014220299</v>
      </c>
      <c r="HW153">
        <v>0.120160596152303</v>
      </c>
      <c r="HX153">
        <v>3.5309763373401901E-2</v>
      </c>
      <c r="HY153">
        <v>0.125013515287623</v>
      </c>
      <c r="HZ153">
        <v>3.2818904460218699E-2</v>
      </c>
      <c r="IA153">
        <v>7.0030864819714503E-2</v>
      </c>
      <c r="IB153">
        <v>2.8328958549775601E-2</v>
      </c>
      <c r="IC153">
        <v>0.20548202247043201</v>
      </c>
      <c r="ID153">
        <v>0.20548202247043201</v>
      </c>
      <c r="IE153">
        <v>7.4984221530078193E-2</v>
      </c>
      <c r="IF153">
        <v>3.89038558168886E-2</v>
      </c>
      <c r="IG153">
        <v>0.113362753601774</v>
      </c>
      <c r="IH153">
        <v>8.4813503082140307E-2</v>
      </c>
      <c r="II153">
        <v>6.5460754043275907E-2</v>
      </c>
      <c r="IJ153">
        <v>6.7253788261229394E-2</v>
      </c>
      <c r="IK153">
        <v>0.146725239576981</v>
      </c>
      <c r="IL153">
        <v>3.4580998817642199E-2</v>
      </c>
      <c r="IM153">
        <v>0.181491734170875</v>
      </c>
      <c r="IN153">
        <v>4.79781272264483E-2</v>
      </c>
      <c r="IO153">
        <v>1.31525190074691E-2</v>
      </c>
      <c r="IP153">
        <v>2.05075146424996E-2</v>
      </c>
      <c r="IQ153">
        <v>0.191295620105498</v>
      </c>
      <c r="IR153">
        <v>0.191295620105498</v>
      </c>
      <c r="IS153">
        <v>7.7649233506356802E-3</v>
      </c>
      <c r="IT153">
        <v>9.5882117538466805E-3</v>
      </c>
      <c r="IU153">
        <v>3.2532356941740698E-2</v>
      </c>
      <c r="IV153">
        <v>8.5478393295068504E-4</v>
      </c>
      <c r="IW153">
        <v>0.104825312244166</v>
      </c>
      <c r="IX153">
        <v>9.6692432451940702E-2</v>
      </c>
      <c r="IY153">
        <v>1.32619545943086E-2</v>
      </c>
      <c r="IZ153">
        <v>5.46598792782911E-2</v>
      </c>
      <c r="JA153">
        <v>3.0513540803779299E-2</v>
      </c>
      <c r="JB153">
        <v>0.10292376003968499</v>
      </c>
      <c r="JC153">
        <v>2.8672195969568E-2</v>
      </c>
      <c r="JD153">
        <v>1.9226626356039798E-2</v>
      </c>
      <c r="JE153">
        <v>9.4220249398453693E-3</v>
      </c>
      <c r="JF153">
        <v>9.4220249398453693E-3</v>
      </c>
      <c r="JG153">
        <v>6.1014824262508899E-2</v>
      </c>
      <c r="JH153">
        <v>0.123367392186119</v>
      </c>
      <c r="JI153">
        <v>2.47945138755242E-3</v>
      </c>
      <c r="JJ153">
        <v>6.1842167650666899E-2</v>
      </c>
      <c r="JK153">
        <v>0.113630960929863</v>
      </c>
      <c r="JL153">
        <v>0.15169621024347599</v>
      </c>
      <c r="JM153">
        <v>8.5223519108547502E-3</v>
      </c>
      <c r="JN153">
        <v>0.129005531585205</v>
      </c>
      <c r="JO153">
        <v>1.16163216614338E-3</v>
      </c>
      <c r="JP153">
        <v>0.13943332892093299</v>
      </c>
      <c r="JQ153">
        <v>2.5713420878829999E-2</v>
      </c>
      <c r="JR153">
        <v>1.2924529010516699E-2</v>
      </c>
      <c r="JS153">
        <v>0.10392046141790499</v>
      </c>
      <c r="JT153">
        <v>0.10392046141790499</v>
      </c>
      <c r="JU153">
        <v>0.27282422797408801</v>
      </c>
      <c r="JV153">
        <v>5.7963699885636898E-2</v>
      </c>
      <c r="JW153">
        <v>0.13094641110043001</v>
      </c>
      <c r="JX153">
        <v>4.53474928651635E-2</v>
      </c>
      <c r="JY153">
        <v>0.14592966702427801</v>
      </c>
      <c r="JZ153">
        <v>0.13907289633183501</v>
      </c>
      <c r="KA153">
        <v>4.8465990278896897E-3</v>
      </c>
      <c r="KB153">
        <v>0.25647841185485898</v>
      </c>
      <c r="KC153">
        <v>3.6012878759950198E-2</v>
      </c>
      <c r="KD153">
        <v>0.27353107492154499</v>
      </c>
      <c r="KE153">
        <v>2.3168131687077799E-2</v>
      </c>
      <c r="KF153">
        <v>2.5188902450484701E-2</v>
      </c>
      <c r="KG153">
        <v>0.16106759566244</v>
      </c>
      <c r="KH153">
        <v>0.16106759566244</v>
      </c>
      <c r="KI153">
        <v>0.25769772008038799</v>
      </c>
      <c r="KJ153">
        <v>1.0946947999280801E-2</v>
      </c>
      <c r="KK153">
        <v>3.3102202729079301E-2</v>
      </c>
      <c r="KL153">
        <v>3.19183295942802E-3</v>
      </c>
      <c r="KM153">
        <v>0.120365279442931</v>
      </c>
      <c r="KN153">
        <v>0.11094349925609601</v>
      </c>
      <c r="KO153">
        <v>0.132867228080084</v>
      </c>
      <c r="KP153">
        <v>4.3139587770849801E-2</v>
      </c>
      <c r="KQ153">
        <v>0.235063588732667</v>
      </c>
      <c r="KR153">
        <v>8.2292003751982798E-2</v>
      </c>
      <c r="KS153">
        <v>6.2105272689476198E-3</v>
      </c>
      <c r="KT153">
        <v>2.17060356239312E-2</v>
      </c>
      <c r="KU153">
        <v>0.19835897416968201</v>
      </c>
      <c r="KV153">
        <v>0.19835897416968201</v>
      </c>
      <c r="KW153">
        <v>1.8195064521796499E-2</v>
      </c>
      <c r="KX153">
        <v>6.7057515357635796E-3</v>
      </c>
      <c r="KY153">
        <v>0.112288614644146</v>
      </c>
      <c r="KZ153">
        <v>9.9629873679994204E-3</v>
      </c>
      <c r="LA153">
        <v>5.6430931120073399E-2</v>
      </c>
      <c r="LB153">
        <v>2.3470450829379801E-2</v>
      </c>
      <c r="LC153">
        <v>7.9143839861386001E-3</v>
      </c>
      <c r="LD153">
        <v>3.1846621590822501E-2</v>
      </c>
      <c r="LE153">
        <v>1.35495100232842E-2</v>
      </c>
      <c r="LF153">
        <v>4.0356907976935502E-2</v>
      </c>
      <c r="LG153">
        <v>2.05253749537508E-2</v>
      </c>
      <c r="LH153">
        <v>7.0661392252807501E-2</v>
      </c>
      <c r="LI153">
        <v>0.16651120227671901</v>
      </c>
      <c r="LJ153">
        <v>0.16651120227671901</v>
      </c>
      <c r="LK153">
        <v>9.4313527647712503E-2</v>
      </c>
      <c r="LL153">
        <v>8.1179779663372795E-2</v>
      </c>
      <c r="LM153">
        <v>0.13882789178709201</v>
      </c>
      <c r="LN153">
        <v>0.114316431130402</v>
      </c>
      <c r="LO153">
        <v>0.196752903016367</v>
      </c>
      <c r="LP153">
        <v>0.168876180961813</v>
      </c>
      <c r="LQ153">
        <v>3.04137663749669E-2</v>
      </c>
      <c r="LR153">
        <v>0.21564338825605101</v>
      </c>
      <c r="LS153">
        <v>2.5851471601577899E-2</v>
      </c>
      <c r="LT153">
        <v>0.22767001687274599</v>
      </c>
      <c r="LU153">
        <v>1.04777591371407E-2</v>
      </c>
      <c r="LV153">
        <v>2.2932164405784598E-3</v>
      </c>
      <c r="LW153">
        <v>0.24755710025650399</v>
      </c>
      <c r="LX153">
        <v>0.24755710025650399</v>
      </c>
      <c r="LY153">
        <v>4.8066037654581999E-2</v>
      </c>
      <c r="LZ153">
        <v>4.3955206954961398E-2</v>
      </c>
      <c r="MA153">
        <v>0.216609283026545</v>
      </c>
      <c r="MB153">
        <v>4.3516913643936797E-2</v>
      </c>
      <c r="MC153">
        <v>6.2517759646996005E-2</v>
      </c>
      <c r="MD153">
        <v>5.3676575772302997E-2</v>
      </c>
      <c r="ME153">
        <v>7.0806178392512006E-2</v>
      </c>
      <c r="MF153">
        <v>2.71896194636564E-2</v>
      </c>
      <c r="MG153">
        <v>8.4967267229700494E-2</v>
      </c>
      <c r="MH153">
        <v>1.8155569762803001E-2</v>
      </c>
      <c r="MI153">
        <v>3.31903750517826E-2</v>
      </c>
      <c r="MJ153">
        <v>5.2314122702738997E-2</v>
      </c>
      <c r="MK153">
        <v>0.14055199160633</v>
      </c>
      <c r="ML153">
        <v>0.14055199160633</v>
      </c>
      <c r="MM153">
        <v>2.8927167096634801E-2</v>
      </c>
      <c r="MN153">
        <v>5.0269111183590502E-2</v>
      </c>
      <c r="MO153">
        <v>3.5266422823353301E-2</v>
      </c>
      <c r="MP153">
        <v>1.6149670238268E-2</v>
      </c>
      <c r="MQ153">
        <v>1.51851244741856E-2</v>
      </c>
      <c r="MR153">
        <v>1.65765435459269E-2</v>
      </c>
      <c r="MS153">
        <v>0.181309959414063</v>
      </c>
      <c r="MT153">
        <v>8.1244533212626799E-2</v>
      </c>
      <c r="MU153">
        <v>0.176097823707656</v>
      </c>
      <c r="MV153">
        <v>8.8415246500352804E-2</v>
      </c>
      <c r="MW153">
        <v>4.5756564715831803E-2</v>
      </c>
      <c r="MX153">
        <v>2.6368027734683001E-2</v>
      </c>
      <c r="MY153">
        <v>0.18057457344584499</v>
      </c>
      <c r="MZ153">
        <v>0.18057457344584499</v>
      </c>
      <c r="NA153">
        <v>3.5899120193549197E-2</v>
      </c>
      <c r="NB153">
        <v>4.0344226740538197E-2</v>
      </c>
      <c r="NC153">
        <v>6.6479977512195698E-2</v>
      </c>
      <c r="ND153">
        <v>1.46955611047314E-2</v>
      </c>
      <c r="NE153">
        <v>8.4596318509758003E-2</v>
      </c>
      <c r="NF153">
        <v>0.11463532597463801</v>
      </c>
      <c r="NG153">
        <v>5.27130068228676E-2</v>
      </c>
      <c r="NH153">
        <v>1.30690336714013E-2</v>
      </c>
      <c r="NI153">
        <v>8.2084005049263706E-2</v>
      </c>
      <c r="NJ153">
        <v>3.9039375235671299E-3</v>
      </c>
      <c r="NK153">
        <v>5.2490016277394504E-3</v>
      </c>
      <c r="NL153">
        <v>1.24676277449433E-2</v>
      </c>
      <c r="NM153">
        <v>0.18165309476887601</v>
      </c>
      <c r="NN153">
        <v>0.18165309476887601</v>
      </c>
      <c r="NO153">
        <v>8.2493313980105995E-2</v>
      </c>
      <c r="NP153">
        <v>4.2129350047951299E-2</v>
      </c>
      <c r="NQ153">
        <v>3.9168758130078002E-2</v>
      </c>
      <c r="NR153">
        <v>4.3524366332280302E-2</v>
      </c>
      <c r="NS153">
        <v>3.8795141955987003E-2</v>
      </c>
      <c r="NT153">
        <v>5.9931124492148803E-2</v>
      </c>
      <c r="NU153">
        <v>0.13497600694511799</v>
      </c>
      <c r="NV153">
        <v>3.7662782370703897E-2</v>
      </c>
      <c r="NW153">
        <v>0.17230197886002899</v>
      </c>
      <c r="NX153">
        <v>4.6869428016366801E-2</v>
      </c>
      <c r="NY153">
        <v>1.0133161181373001E-3</v>
      </c>
      <c r="NZ153">
        <v>3.3880028777030002E-2</v>
      </c>
      <c r="OA153">
        <v>0.315697370143808</v>
      </c>
      <c r="OB153">
        <v>0.315697370143808</v>
      </c>
      <c r="OC153">
        <v>1.5449647733578799E-3</v>
      </c>
      <c r="OD153">
        <v>1.1859446856264499E-2</v>
      </c>
      <c r="OE153">
        <v>1.85471450030417E-2</v>
      </c>
      <c r="OF153">
        <v>1.8447727065195499E-2</v>
      </c>
      <c r="OG153">
        <v>0.130566434208818</v>
      </c>
      <c r="OH153">
        <v>0.11240007875623199</v>
      </c>
      <c r="OI153">
        <v>0.10273222544548199</v>
      </c>
      <c r="OJ153">
        <v>5.3290618675521199E-2</v>
      </c>
      <c r="OK153">
        <v>9.2692670781609296E-2</v>
      </c>
      <c r="OL153">
        <v>7.7790333884495397E-2</v>
      </c>
      <c r="OM153">
        <v>6.31801980399785E-2</v>
      </c>
      <c r="ON153">
        <v>3.1628176021412498E-2</v>
      </c>
      <c r="OO153">
        <v>5.3320736384758601E-2</v>
      </c>
      <c r="OP153">
        <v>5.3320736384758601E-2</v>
      </c>
      <c r="OQ153">
        <v>1.69397062479767E-2</v>
      </c>
      <c r="OR153">
        <v>3.4531936467967803E-2</v>
      </c>
      <c r="OS153">
        <v>9.9239860280227105E-2</v>
      </c>
      <c r="OT153">
        <v>6.6793884362113198E-2</v>
      </c>
      <c r="OU153">
        <v>0.20110395018643101</v>
      </c>
      <c r="OV153">
        <v>0.17908872985672</v>
      </c>
      <c r="OW153">
        <v>2.7716798348361902E-3</v>
      </c>
      <c r="OX153">
        <v>0.101837095036426</v>
      </c>
      <c r="OY153">
        <v>1.9196590480214899E-2</v>
      </c>
      <c r="OZ153">
        <v>0.12802407858634099</v>
      </c>
      <c r="PA153">
        <v>1.6891681191076001E-2</v>
      </c>
      <c r="PB153">
        <v>0.11902405206097</v>
      </c>
      <c r="PC153">
        <v>0.15744941226061299</v>
      </c>
      <c r="PD153">
        <v>0.15744941226061299</v>
      </c>
      <c r="PE153">
        <v>0.121116357154077</v>
      </c>
      <c r="PF153">
        <v>0.12204038134860599</v>
      </c>
      <c r="PG153">
        <v>0.23521821024174899</v>
      </c>
      <c r="PH153">
        <v>0.10670409975445599</v>
      </c>
      <c r="PI153">
        <v>0.154881391558196</v>
      </c>
      <c r="PJ153">
        <v>0.14868532612982599</v>
      </c>
      <c r="PK153">
        <v>1.5967522279252098E-2</v>
      </c>
      <c r="PL153">
        <v>0.24850418232023899</v>
      </c>
      <c r="PM153">
        <v>8.2629681955894395E-3</v>
      </c>
      <c r="PN153">
        <v>0.25901577688528599</v>
      </c>
      <c r="PO153">
        <v>1.0699550177258699E-2</v>
      </c>
      <c r="PP153">
        <v>1.0262836168093099E-2</v>
      </c>
      <c r="PQ153">
        <v>0.31729199103958799</v>
      </c>
      <c r="PR153">
        <v>0.31729199103958799</v>
      </c>
      <c r="PS153">
        <v>5.9504290378273199E-2</v>
      </c>
      <c r="PT153">
        <v>3.5562695793600101E-2</v>
      </c>
      <c r="PU153">
        <v>0.24983482802764601</v>
      </c>
      <c r="PV153">
        <v>4.2827366662156599E-2</v>
      </c>
      <c r="PW153">
        <v>0.14449756963264099</v>
      </c>
      <c r="PX153">
        <v>0.12989110953958699</v>
      </c>
      <c r="PY153">
        <v>0.164496746630483</v>
      </c>
      <c r="PZ153">
        <v>5.18447894293394E-2</v>
      </c>
      <c r="QA153">
        <v>0.22467209519292999</v>
      </c>
      <c r="QB153">
        <v>5.1865714121459301E-2</v>
      </c>
      <c r="QC153">
        <v>5.97000512217866E-2</v>
      </c>
      <c r="QD153">
        <v>2.5406163229762802E-2</v>
      </c>
      <c r="QE153">
        <v>0.43101827270307302</v>
      </c>
      <c r="QF153">
        <v>0.43101827270307302</v>
      </c>
      <c r="QG153">
        <v>0.14268461743696301</v>
      </c>
      <c r="QH153">
        <v>2.3953658511461501E-2</v>
      </c>
      <c r="QI153">
        <v>2.8924927444883802E-3</v>
      </c>
      <c r="QJ153">
        <v>3.0374986586358701E-2</v>
      </c>
      <c r="QK153">
        <v>0.13475666274440901</v>
      </c>
      <c r="QL153">
        <v>0.14517545208747401</v>
      </c>
      <c r="QM153">
        <v>5.4655883043966597E-2</v>
      </c>
      <c r="QN153">
        <v>6.9430030569830894E-2</v>
      </c>
      <c r="QO153">
        <v>0.12119449338775801</v>
      </c>
      <c r="QP153">
        <v>2.3483221495991202E-2</v>
      </c>
      <c r="QQ153">
        <v>5.8031942540865002E-2</v>
      </c>
      <c r="QR153">
        <v>6.5220282306322694E-2</v>
      </c>
      <c r="QS153">
        <v>7.6415777863496598E-2</v>
      </c>
      <c r="QT153">
        <v>8.4519388083223498E-2</v>
      </c>
      <c r="QU153">
        <v>2.4142362938049999E-2</v>
      </c>
      <c r="QV153">
        <v>2.0670699407978301E-2</v>
      </c>
      <c r="QW153">
        <v>0.16355553267030601</v>
      </c>
      <c r="QX153">
        <v>9.8694022536997203E-2</v>
      </c>
      <c r="QY153">
        <v>6.2378972800019201E-2</v>
      </c>
      <c r="QZ153">
        <v>7.0691627140493402E-2</v>
      </c>
      <c r="RA153">
        <v>0.12723049985156901</v>
      </c>
      <c r="RB153">
        <v>2.0597501487474901E-2</v>
      </c>
      <c r="RC153">
        <v>8.8041386926672696E-2</v>
      </c>
      <c r="RD153">
        <v>6.7668514466952795E-2</v>
      </c>
      <c r="RE153">
        <v>8.0171087593433304E-2</v>
      </c>
      <c r="RF153">
        <v>0.13757011549262901</v>
      </c>
      <c r="RG153">
        <v>2.6277246513516199E-2</v>
      </c>
      <c r="RH153">
        <v>1.5944648019559499E-2</v>
      </c>
      <c r="RI153">
        <v>0.10367768354501</v>
      </c>
      <c r="RJ153">
        <v>5.20420629421234E-2</v>
      </c>
      <c r="RK153">
        <v>4.2123532826153602E-2</v>
      </c>
      <c r="RL153">
        <v>7.4972372803058601E-2</v>
      </c>
      <c r="RM153">
        <v>6.2207310728671798E-2</v>
      </c>
      <c r="RN153">
        <v>1.8932865558190699E-2</v>
      </c>
      <c r="RO153">
        <v>5.8031942540865002E-2</v>
      </c>
      <c r="RP153">
        <v>6.5220282306322694E-2</v>
      </c>
      <c r="RQ153">
        <v>7.6415777863496598E-2</v>
      </c>
      <c r="RR153">
        <v>8.4519388083223498E-2</v>
      </c>
      <c r="RS153">
        <v>2.4142362938049999E-2</v>
      </c>
      <c r="RT153">
        <v>2.0670699407978301E-2</v>
      </c>
      <c r="RU153">
        <v>0.11800714248180599</v>
      </c>
      <c r="RV153">
        <v>7.7191299571539307E-2</v>
      </c>
      <c r="RW153">
        <v>5.45986267791954E-2</v>
      </c>
      <c r="RX153">
        <v>9.3417052910095E-2</v>
      </c>
      <c r="RY153">
        <v>0.13971628906171299</v>
      </c>
      <c r="RZ153">
        <v>2.68587202934202E-2</v>
      </c>
      <c r="SA153">
        <v>8.8041386926672696E-2</v>
      </c>
      <c r="SB153">
        <v>6.7668514466952795E-2</v>
      </c>
      <c r="SC153">
        <v>8.0171087593433304E-2</v>
      </c>
      <c r="SD153">
        <v>0.13757011549262901</v>
      </c>
      <c r="SE153">
        <v>2.6277246513516199E-2</v>
      </c>
      <c r="SF153">
        <v>1.5944648019559499E-2</v>
      </c>
      <c r="SG153">
        <v>0.14506409443865001</v>
      </c>
      <c r="SH153">
        <v>0.172111909739847</v>
      </c>
      <c r="SI153">
        <v>6.2536384143045798E-2</v>
      </c>
      <c r="SJ153">
        <v>5.63530348309891E-2</v>
      </c>
      <c r="SK153">
        <v>0.15156446624584199</v>
      </c>
      <c r="SL153">
        <v>3.7536695962297598E-2</v>
      </c>
      <c r="SM153">
        <v>5.8031942540865002E-2</v>
      </c>
      <c r="SN153">
        <v>6.5220282306322694E-2</v>
      </c>
      <c r="SO153">
        <v>7.6415777863496598E-2</v>
      </c>
      <c r="SP153">
        <v>8.4519388083223498E-2</v>
      </c>
      <c r="SQ153">
        <v>2.4142362938049999E-2</v>
      </c>
      <c r="SR153">
        <v>2.0670699407978301E-2</v>
      </c>
      <c r="SS153">
        <v>0.17488923184848101</v>
      </c>
      <c r="ST153">
        <v>0.10636365003349101</v>
      </c>
      <c r="SU153">
        <v>6.9173660707138998E-2</v>
      </c>
      <c r="SV153">
        <v>5.6316285830614002E-2</v>
      </c>
      <c r="SW153">
        <v>7.19798647108391E-2</v>
      </c>
      <c r="SX153">
        <v>3.63115366884472E-2</v>
      </c>
      <c r="SY153">
        <v>8.8041386926672696E-2</v>
      </c>
      <c r="SZ153">
        <v>6.7668514466952795E-2</v>
      </c>
      <c r="TA153">
        <v>8.0171087593433304E-2</v>
      </c>
      <c r="TB153">
        <v>0.13757011549262901</v>
      </c>
      <c r="TC153">
        <v>2.6277246513516199E-2</v>
      </c>
      <c r="TD153">
        <v>1.5944648019559499E-2</v>
      </c>
      <c r="TE153">
        <v>1.47630497395294E-2</v>
      </c>
      <c r="TF153">
        <v>3.7359996007869503E-2</v>
      </c>
      <c r="TG153">
        <v>0.143334306709237</v>
      </c>
      <c r="TH153">
        <v>7.3981370756875803E-2</v>
      </c>
      <c r="TI153">
        <v>3.8608489398886302E-2</v>
      </c>
      <c r="TJ153">
        <v>3.00429347423408E-2</v>
      </c>
      <c r="TK153">
        <v>3.5225917851536802E-2</v>
      </c>
      <c r="TL153">
        <v>1.98519746259164E-2</v>
      </c>
      <c r="TM153">
        <v>3.1996856063389797E-2</v>
      </c>
      <c r="TN153">
        <v>4.2910831866724899E-4</v>
      </c>
      <c r="TO153">
        <v>3.3947889192151401E-2</v>
      </c>
      <c r="TP153">
        <v>6.6585828860570101E-2</v>
      </c>
      <c r="TQ153">
        <v>8.6095927961064606E-2</v>
      </c>
      <c r="TR153">
        <v>7.6631412397779999E-2</v>
      </c>
      <c r="TS153">
        <v>4.3528898153757101E-2</v>
      </c>
      <c r="TT153">
        <v>2.8379268229537399E-2</v>
      </c>
      <c r="TU153">
        <v>6.7153888966664493E-2</v>
      </c>
      <c r="TV153">
        <v>4.5222601562666699E-2</v>
      </c>
      <c r="TW153">
        <v>1.30794826011521E-2</v>
      </c>
      <c r="TX153">
        <v>2.57451327130419E-2</v>
      </c>
      <c r="TY153">
        <v>2.98055497104882E-2</v>
      </c>
      <c r="TZ153">
        <v>8.4190904096191396E-3</v>
      </c>
      <c r="UA153">
        <v>4.57532918376055E-2</v>
      </c>
      <c r="UB153">
        <v>3.7029013112219497E-2</v>
      </c>
      <c r="UC153">
        <v>4.7309058343047598E-2</v>
      </c>
      <c r="UD153">
        <v>5.3437295235413997E-3</v>
      </c>
      <c r="UE153">
        <v>2.9769114343987699E-2</v>
      </c>
      <c r="UF153">
        <v>1.7313182394287599E-2</v>
      </c>
      <c r="UG153">
        <v>5.5368177832698401E-2</v>
      </c>
      <c r="UH153">
        <v>0.158961255679543</v>
      </c>
      <c r="UI153">
        <v>1.3233802648411799E-2</v>
      </c>
      <c r="UJ153">
        <v>7.6351985052992094E-2</v>
      </c>
      <c r="UK153">
        <v>6.6833352789844702E-2</v>
      </c>
      <c r="UL153">
        <v>8.3923288972039295E-2</v>
      </c>
      <c r="UM153">
        <v>7.8412593282836895E-2</v>
      </c>
      <c r="UN153">
        <v>3.6563590291410798E-2</v>
      </c>
      <c r="UO153">
        <v>1.6041321393530698E-2</v>
      </c>
      <c r="UP153">
        <v>1.01074214539914E-2</v>
      </c>
      <c r="UQ153">
        <v>6.08941086256981E-2</v>
      </c>
      <c r="UR153">
        <v>2.93977719264133E-2</v>
      </c>
      <c r="US153">
        <v>4.11377631538987E-2</v>
      </c>
      <c r="UT153">
        <v>3.5849257843549899E-2</v>
      </c>
      <c r="UU153">
        <v>2.40391388703858E-2</v>
      </c>
      <c r="UV153">
        <v>4.3195068378425197E-2</v>
      </c>
      <c r="UW153">
        <v>6.64895679260022E-3</v>
      </c>
      <c r="UX153">
        <v>2.7484013416381702E-2</v>
      </c>
      <c r="UY153">
        <v>1.6687248329408402E-2</v>
      </c>
      <c r="UZ153">
        <v>4.9661536673931202E-2</v>
      </c>
      <c r="VA153">
        <v>0.104071014932097</v>
      </c>
      <c r="VB153">
        <v>0.107668918160222</v>
      </c>
      <c r="VC153">
        <v>8.7268744626727998E-2</v>
      </c>
      <c r="VD153">
        <v>8.4326148817778404E-2</v>
      </c>
      <c r="VE153">
        <v>0.10394758898664901</v>
      </c>
      <c r="VF153">
        <v>0.10271427761435099</v>
      </c>
      <c r="VG153">
        <v>1.2660485595206101E-2</v>
      </c>
      <c r="VH153">
        <v>1.31705756872157E-2</v>
      </c>
      <c r="VI153">
        <v>4.7024850162029098E-2</v>
      </c>
      <c r="VJ153">
        <v>6.9709972922168502E-3</v>
      </c>
      <c r="VK153">
        <v>2.1457662908496099E-3</v>
      </c>
      <c r="VL153">
        <v>4.62808920801537E-2</v>
      </c>
      <c r="VM153">
        <v>3.3097035979309498E-2</v>
      </c>
      <c r="VN153">
        <v>6.9709972922168502E-3</v>
      </c>
      <c r="VO153">
        <v>2.1457662908496099E-3</v>
      </c>
      <c r="VP153">
        <v>4.62808920801537E-2</v>
      </c>
      <c r="VQ153">
        <v>2.56949904941195E-2</v>
      </c>
      <c r="VR153">
        <v>3.3911385776112801E-2</v>
      </c>
      <c r="VS153">
        <v>3.3626291139019403E-2</v>
      </c>
      <c r="VT153">
        <v>3.4626199807385898E-2</v>
      </c>
      <c r="VU153">
        <v>2.7274006014507302E-2</v>
      </c>
      <c r="VV153">
        <v>0.106830388315485</v>
      </c>
      <c r="VW153">
        <v>0.14344640384492699</v>
      </c>
      <c r="VX153">
        <v>5.8751442404093503E-2</v>
      </c>
      <c r="VY153">
        <v>3.0680486892242301E-2</v>
      </c>
      <c r="VZ153">
        <v>7.8433644072493994E-2</v>
      </c>
      <c r="WA153">
        <v>3.6790522940881601E-2</v>
      </c>
      <c r="WB153">
        <v>0.105486567850073</v>
      </c>
      <c r="WC153">
        <v>3.8075530609100197E-2</v>
      </c>
      <c r="WD153">
        <v>1.9359201284154201E-3</v>
      </c>
      <c r="WE153">
        <f t="shared" si="2"/>
        <v>1</v>
      </c>
      <c r="WJ153">
        <v>0</v>
      </c>
    </row>
    <row r="154" spans="1:608" x14ac:dyDescent="0.25">
      <c r="A154" t="s">
        <v>152</v>
      </c>
      <c r="EX154">
        <v>1</v>
      </c>
      <c r="EY154">
        <v>0.101197234793672</v>
      </c>
      <c r="EZ154">
        <v>1.7518977619382502E-2</v>
      </c>
      <c r="FA154">
        <v>0.14228806519648399</v>
      </c>
      <c r="FB154">
        <v>2.3007478540428401E-2</v>
      </c>
      <c r="FC154">
        <v>0.114091307253645</v>
      </c>
      <c r="FD154">
        <v>0.109049544699295</v>
      </c>
      <c r="FE154">
        <v>3.81634760818816E-2</v>
      </c>
      <c r="FF154">
        <v>4.4858499313209198E-2</v>
      </c>
      <c r="FG154">
        <v>0.102436837647291</v>
      </c>
      <c r="FH154">
        <v>5.9164794524821901E-2</v>
      </c>
      <c r="FI154">
        <v>3.7789796243513897E-2</v>
      </c>
      <c r="FJ154">
        <v>1.6301201931932E-3</v>
      </c>
      <c r="FK154">
        <v>7.2681662371586297E-2</v>
      </c>
      <c r="FL154">
        <v>7.2681662371586297E-2</v>
      </c>
      <c r="FM154">
        <v>0.11750426779369499</v>
      </c>
      <c r="FN154">
        <v>5.1319707603645702E-2</v>
      </c>
      <c r="FO154">
        <v>0.112404827525865</v>
      </c>
      <c r="FP154">
        <v>1.7914003713526298E-2</v>
      </c>
      <c r="FQ154">
        <v>2.5038732427081201E-2</v>
      </c>
      <c r="FR154">
        <v>1.7456209709675902E-2</v>
      </c>
      <c r="FS154">
        <v>5.1405766195533199E-2</v>
      </c>
      <c r="FT154">
        <v>3.9346616301418301E-2</v>
      </c>
      <c r="FU154">
        <v>2.4046884995335201E-2</v>
      </c>
      <c r="FV154">
        <v>3.59046614140211E-2</v>
      </c>
      <c r="FW154">
        <v>0.111358656520125</v>
      </c>
      <c r="FX154">
        <v>5.13197636072798E-2</v>
      </c>
      <c r="FY154">
        <v>9.5495405647254297E-2</v>
      </c>
      <c r="FZ154">
        <v>9.5495405647254297E-2</v>
      </c>
      <c r="GA154">
        <v>0.17102401035067899</v>
      </c>
      <c r="GB154">
        <v>7.01014382463582E-2</v>
      </c>
      <c r="GC154">
        <v>0.12436221695638799</v>
      </c>
      <c r="GD154">
        <v>3.3160480749152302E-2</v>
      </c>
      <c r="GE154">
        <v>0.144597672884685</v>
      </c>
      <c r="GF154">
        <v>0.111366258989365</v>
      </c>
      <c r="GG154">
        <v>7.9964672122423593E-3</v>
      </c>
      <c r="GH154">
        <v>0.186250569294691</v>
      </c>
      <c r="GI154">
        <v>8.3955012905707893E-2</v>
      </c>
      <c r="GJ154">
        <v>0.197532915883571</v>
      </c>
      <c r="GK154">
        <v>6.4868727385434005E-2</v>
      </c>
      <c r="GL154">
        <v>1.8833308637578899E-2</v>
      </c>
      <c r="GM154">
        <v>9.8720434647574198E-2</v>
      </c>
      <c r="GN154">
        <v>9.8720434647574198E-2</v>
      </c>
      <c r="GO154">
        <v>0.29061605122929401</v>
      </c>
      <c r="GP154">
        <v>2.75847366754675E-2</v>
      </c>
      <c r="GQ154">
        <v>9.7285485311882594E-2</v>
      </c>
      <c r="GR154">
        <v>5.5302232233279602E-3</v>
      </c>
      <c r="GS154">
        <v>6.7056197252220395E-2</v>
      </c>
      <c r="GT154">
        <v>8.4639232956772503E-2</v>
      </c>
      <c r="GU154">
        <v>9.6313830651752197E-2</v>
      </c>
      <c r="GV154">
        <v>3.8230348885795798E-4</v>
      </c>
      <c r="GW154">
        <v>9.5938403597459102E-2</v>
      </c>
      <c r="GX154">
        <v>1.13337755207131E-2</v>
      </c>
      <c r="GY154">
        <v>1.76153516164433E-2</v>
      </c>
      <c r="GZ154">
        <v>4.17572323790334E-2</v>
      </c>
      <c r="HA154">
        <v>6.39414302974608E-2</v>
      </c>
      <c r="HB154">
        <v>6.39414302974608E-2</v>
      </c>
      <c r="HC154">
        <v>3.1124588208122399E-2</v>
      </c>
      <c r="HD154">
        <v>7.35867849246718E-2</v>
      </c>
      <c r="HE154">
        <v>2.8533113030450401E-2</v>
      </c>
      <c r="HF154">
        <v>7.8771860791352101E-3</v>
      </c>
      <c r="HG154">
        <v>9.2820958717814393E-3</v>
      </c>
      <c r="HH154">
        <v>1.5523146272044999E-2</v>
      </c>
      <c r="HI154">
        <v>6.9163833341317996E-2</v>
      </c>
      <c r="HJ154">
        <v>7.9427803329727598E-2</v>
      </c>
      <c r="HK154">
        <v>0.158964001480947</v>
      </c>
      <c r="HL154">
        <v>7.7053061321021896E-2</v>
      </c>
      <c r="HM154">
        <v>7.7945802981432694E-2</v>
      </c>
      <c r="HN154">
        <v>1.9751871100178099E-2</v>
      </c>
      <c r="HO154">
        <v>8.6133346855840301E-2</v>
      </c>
      <c r="HP154">
        <v>8.6133346855840301E-2</v>
      </c>
      <c r="HQ154">
        <v>7.9352538694008906E-2</v>
      </c>
      <c r="HR154">
        <v>6.3337602140493804E-2</v>
      </c>
      <c r="HS154">
        <v>9.6509783571470595E-2</v>
      </c>
      <c r="HT154">
        <v>2.9485901963094901E-2</v>
      </c>
      <c r="HU154">
        <v>0.13059537003351099</v>
      </c>
      <c r="HV154">
        <v>0.17371398014220299</v>
      </c>
      <c r="HW154">
        <v>0.120160596152303</v>
      </c>
      <c r="HX154">
        <v>3.5309763373401901E-2</v>
      </c>
      <c r="HY154">
        <v>0.125013515287623</v>
      </c>
      <c r="HZ154">
        <v>3.2818904460218699E-2</v>
      </c>
      <c r="IA154">
        <v>7.0030864819714503E-2</v>
      </c>
      <c r="IB154">
        <v>2.8328958549775601E-2</v>
      </c>
      <c r="IC154">
        <v>0.20548202247043201</v>
      </c>
      <c r="ID154">
        <v>0.20548202247043201</v>
      </c>
      <c r="IE154">
        <v>7.4984221530078193E-2</v>
      </c>
      <c r="IF154">
        <v>3.89038558168886E-2</v>
      </c>
      <c r="IG154">
        <v>0.113362753601774</v>
      </c>
      <c r="IH154">
        <v>8.4813503082140307E-2</v>
      </c>
      <c r="II154">
        <v>6.5460754043275907E-2</v>
      </c>
      <c r="IJ154">
        <v>6.7253788261229394E-2</v>
      </c>
      <c r="IK154">
        <v>0.146725239576981</v>
      </c>
      <c r="IL154">
        <v>3.4580998817642199E-2</v>
      </c>
      <c r="IM154">
        <v>0.181491734170875</v>
      </c>
      <c r="IN154">
        <v>4.79781272264483E-2</v>
      </c>
      <c r="IO154">
        <v>1.31525190074691E-2</v>
      </c>
      <c r="IP154">
        <v>2.05075146424996E-2</v>
      </c>
      <c r="IQ154">
        <v>0.191295620105498</v>
      </c>
      <c r="IR154">
        <v>0.191295620105498</v>
      </c>
      <c r="IS154">
        <v>7.7649233506356802E-3</v>
      </c>
      <c r="IT154">
        <v>9.5882117538466805E-3</v>
      </c>
      <c r="IU154">
        <v>3.2532356941740698E-2</v>
      </c>
      <c r="IV154">
        <v>8.5478393295068504E-4</v>
      </c>
      <c r="IW154">
        <v>0.104825312244166</v>
      </c>
      <c r="IX154">
        <v>9.6692432451940702E-2</v>
      </c>
      <c r="IY154">
        <v>1.32619545943086E-2</v>
      </c>
      <c r="IZ154">
        <v>5.46598792782911E-2</v>
      </c>
      <c r="JA154">
        <v>3.0513540803779299E-2</v>
      </c>
      <c r="JB154">
        <v>0.10292376003968499</v>
      </c>
      <c r="JC154">
        <v>2.8672195969568E-2</v>
      </c>
      <c r="JD154">
        <v>1.9226626356039798E-2</v>
      </c>
      <c r="JE154">
        <v>9.4220249398453693E-3</v>
      </c>
      <c r="JF154">
        <v>9.4220249398453693E-3</v>
      </c>
      <c r="JG154">
        <v>6.1014824262508899E-2</v>
      </c>
      <c r="JH154">
        <v>0.123367392186119</v>
      </c>
      <c r="JI154">
        <v>2.47945138755242E-3</v>
      </c>
      <c r="JJ154">
        <v>6.1842167650666899E-2</v>
      </c>
      <c r="JK154">
        <v>0.113630960929863</v>
      </c>
      <c r="JL154">
        <v>0.15169621024347599</v>
      </c>
      <c r="JM154">
        <v>8.5223519108547502E-3</v>
      </c>
      <c r="JN154">
        <v>0.129005531585205</v>
      </c>
      <c r="JO154">
        <v>1.16163216614338E-3</v>
      </c>
      <c r="JP154">
        <v>0.13943332892093299</v>
      </c>
      <c r="JQ154">
        <v>2.5713420878829999E-2</v>
      </c>
      <c r="JR154">
        <v>1.2924529010516699E-2</v>
      </c>
      <c r="JS154">
        <v>0.10392046141790499</v>
      </c>
      <c r="JT154">
        <v>0.10392046141790499</v>
      </c>
      <c r="JU154">
        <v>0.27282422797408801</v>
      </c>
      <c r="JV154">
        <v>5.7963699885636898E-2</v>
      </c>
      <c r="JW154">
        <v>0.13094641110043001</v>
      </c>
      <c r="JX154">
        <v>4.53474928651635E-2</v>
      </c>
      <c r="JY154">
        <v>0.14592966702427801</v>
      </c>
      <c r="JZ154">
        <v>0.13907289633183501</v>
      </c>
      <c r="KA154">
        <v>4.8465990278896897E-3</v>
      </c>
      <c r="KB154">
        <v>0.25647841185485898</v>
      </c>
      <c r="KC154">
        <v>3.6012878759950198E-2</v>
      </c>
      <c r="KD154">
        <v>0.27353107492154499</v>
      </c>
      <c r="KE154">
        <v>2.3168131687077799E-2</v>
      </c>
      <c r="KF154">
        <v>2.5188902450484701E-2</v>
      </c>
      <c r="KG154">
        <v>0.16106759566244</v>
      </c>
      <c r="KH154">
        <v>0.16106759566244</v>
      </c>
      <c r="KI154">
        <v>0.25769772008038799</v>
      </c>
      <c r="KJ154">
        <v>1.0946947999280801E-2</v>
      </c>
      <c r="KK154">
        <v>3.3102202729079301E-2</v>
      </c>
      <c r="KL154">
        <v>3.19183295942802E-3</v>
      </c>
      <c r="KM154">
        <v>0.120365279442931</v>
      </c>
      <c r="KN154">
        <v>0.11094349925609601</v>
      </c>
      <c r="KO154">
        <v>0.132867228080084</v>
      </c>
      <c r="KP154">
        <v>4.3139587770849801E-2</v>
      </c>
      <c r="KQ154">
        <v>0.235063588732667</v>
      </c>
      <c r="KR154">
        <v>8.2292003751982798E-2</v>
      </c>
      <c r="KS154">
        <v>6.2105272689476198E-3</v>
      </c>
      <c r="KT154">
        <v>2.17060356239312E-2</v>
      </c>
      <c r="KU154">
        <v>0.19835897416968201</v>
      </c>
      <c r="KV154">
        <v>0.19835897416968201</v>
      </c>
      <c r="KW154">
        <v>1.8195064521796499E-2</v>
      </c>
      <c r="KX154">
        <v>6.7057515357635796E-3</v>
      </c>
      <c r="KY154">
        <v>0.112288614644146</v>
      </c>
      <c r="KZ154">
        <v>9.9629873679994204E-3</v>
      </c>
      <c r="LA154">
        <v>5.6430931120073399E-2</v>
      </c>
      <c r="LB154">
        <v>2.3470450829379801E-2</v>
      </c>
      <c r="LC154">
        <v>7.9143839861386001E-3</v>
      </c>
      <c r="LD154">
        <v>3.1846621590822501E-2</v>
      </c>
      <c r="LE154">
        <v>1.35495100232842E-2</v>
      </c>
      <c r="LF154">
        <v>4.0356907976935502E-2</v>
      </c>
      <c r="LG154">
        <v>2.05253749537508E-2</v>
      </c>
      <c r="LH154">
        <v>7.0661392252807501E-2</v>
      </c>
      <c r="LI154">
        <v>0.16651120227671901</v>
      </c>
      <c r="LJ154">
        <v>0.16651120227671901</v>
      </c>
      <c r="LK154">
        <v>9.4313527647712503E-2</v>
      </c>
      <c r="LL154">
        <v>8.1179779663372795E-2</v>
      </c>
      <c r="LM154">
        <v>0.13882789178709201</v>
      </c>
      <c r="LN154">
        <v>0.114316431130402</v>
      </c>
      <c r="LO154">
        <v>0.196752903016367</v>
      </c>
      <c r="LP154">
        <v>0.168876180961813</v>
      </c>
      <c r="LQ154">
        <v>3.04137663749669E-2</v>
      </c>
      <c r="LR154">
        <v>0.21564338825605101</v>
      </c>
      <c r="LS154">
        <v>2.5851471601577899E-2</v>
      </c>
      <c r="LT154">
        <v>0.22767001687274599</v>
      </c>
      <c r="LU154">
        <v>1.04777591371407E-2</v>
      </c>
      <c r="LV154">
        <v>2.2932164405784598E-3</v>
      </c>
      <c r="LW154">
        <v>0.24755710025650399</v>
      </c>
      <c r="LX154">
        <v>0.24755710025650399</v>
      </c>
      <c r="LY154">
        <v>4.8066037654581999E-2</v>
      </c>
      <c r="LZ154">
        <v>4.3955206954961398E-2</v>
      </c>
      <c r="MA154">
        <v>0.216609283026545</v>
      </c>
      <c r="MB154">
        <v>4.3516913643936797E-2</v>
      </c>
      <c r="MC154">
        <v>6.2517759646996005E-2</v>
      </c>
      <c r="MD154">
        <v>5.3676575772302997E-2</v>
      </c>
      <c r="ME154">
        <v>7.0806178392512006E-2</v>
      </c>
      <c r="MF154">
        <v>2.71896194636564E-2</v>
      </c>
      <c r="MG154">
        <v>8.4967267229700494E-2</v>
      </c>
      <c r="MH154">
        <v>1.8155569762803001E-2</v>
      </c>
      <c r="MI154">
        <v>3.31903750517826E-2</v>
      </c>
      <c r="MJ154">
        <v>5.2314122702738997E-2</v>
      </c>
      <c r="MK154">
        <v>0.14055199160633</v>
      </c>
      <c r="ML154">
        <v>0.14055199160633</v>
      </c>
      <c r="MM154">
        <v>2.8927167096634801E-2</v>
      </c>
      <c r="MN154">
        <v>5.0269111183590502E-2</v>
      </c>
      <c r="MO154">
        <v>3.5266422823353301E-2</v>
      </c>
      <c r="MP154">
        <v>1.6149670238268E-2</v>
      </c>
      <c r="MQ154">
        <v>1.51851244741856E-2</v>
      </c>
      <c r="MR154">
        <v>1.65765435459269E-2</v>
      </c>
      <c r="MS154">
        <v>0.181309959414063</v>
      </c>
      <c r="MT154">
        <v>8.1244533212626799E-2</v>
      </c>
      <c r="MU154">
        <v>0.176097823707656</v>
      </c>
      <c r="MV154">
        <v>8.8415246500352804E-2</v>
      </c>
      <c r="MW154">
        <v>4.5756564715831803E-2</v>
      </c>
      <c r="MX154">
        <v>2.6368027734683001E-2</v>
      </c>
      <c r="MY154">
        <v>0.18057457344584499</v>
      </c>
      <c r="MZ154">
        <v>0.18057457344584499</v>
      </c>
      <c r="NA154">
        <v>3.5899120193549197E-2</v>
      </c>
      <c r="NB154">
        <v>4.0344226740538197E-2</v>
      </c>
      <c r="NC154">
        <v>6.6479977512195698E-2</v>
      </c>
      <c r="ND154">
        <v>1.46955611047314E-2</v>
      </c>
      <c r="NE154">
        <v>8.4596318509758003E-2</v>
      </c>
      <c r="NF154">
        <v>0.11463532597463801</v>
      </c>
      <c r="NG154">
        <v>5.27130068228676E-2</v>
      </c>
      <c r="NH154">
        <v>1.30690336714013E-2</v>
      </c>
      <c r="NI154">
        <v>8.2084005049263706E-2</v>
      </c>
      <c r="NJ154">
        <v>3.9039375235671299E-3</v>
      </c>
      <c r="NK154">
        <v>5.2490016277394504E-3</v>
      </c>
      <c r="NL154">
        <v>1.24676277449433E-2</v>
      </c>
      <c r="NM154">
        <v>0.18165309476887601</v>
      </c>
      <c r="NN154">
        <v>0.18165309476887601</v>
      </c>
      <c r="NO154">
        <v>8.2493313980105995E-2</v>
      </c>
      <c r="NP154">
        <v>4.2129350047951299E-2</v>
      </c>
      <c r="NQ154">
        <v>3.9168758130078002E-2</v>
      </c>
      <c r="NR154">
        <v>4.3524366332280302E-2</v>
      </c>
      <c r="NS154">
        <v>3.8795141955987003E-2</v>
      </c>
      <c r="NT154">
        <v>5.9931124492148803E-2</v>
      </c>
      <c r="NU154">
        <v>0.13497600694511799</v>
      </c>
      <c r="NV154">
        <v>3.7662782370703897E-2</v>
      </c>
      <c r="NW154">
        <v>0.17230197886002899</v>
      </c>
      <c r="NX154">
        <v>4.6869428016366801E-2</v>
      </c>
      <c r="NY154">
        <v>1.0133161181373001E-3</v>
      </c>
      <c r="NZ154">
        <v>3.3880028777030002E-2</v>
      </c>
      <c r="OA154">
        <v>0.315697370143808</v>
      </c>
      <c r="OB154">
        <v>0.315697370143808</v>
      </c>
      <c r="OC154">
        <v>1.5449647733578799E-3</v>
      </c>
      <c r="OD154">
        <v>1.1859446856264499E-2</v>
      </c>
      <c r="OE154">
        <v>1.85471450030417E-2</v>
      </c>
      <c r="OF154">
        <v>1.8447727065195499E-2</v>
      </c>
      <c r="OG154">
        <v>0.130566434208818</v>
      </c>
      <c r="OH154">
        <v>0.11240007875623199</v>
      </c>
      <c r="OI154">
        <v>0.10273222544548199</v>
      </c>
      <c r="OJ154">
        <v>5.3290618675521199E-2</v>
      </c>
      <c r="OK154">
        <v>9.2692670781609296E-2</v>
      </c>
      <c r="OL154">
        <v>7.7790333884495397E-2</v>
      </c>
      <c r="OM154">
        <v>6.31801980399785E-2</v>
      </c>
      <c r="ON154">
        <v>3.1628176021412498E-2</v>
      </c>
      <c r="OO154">
        <v>5.3320736384758601E-2</v>
      </c>
      <c r="OP154">
        <v>5.3320736384758601E-2</v>
      </c>
      <c r="OQ154">
        <v>1.69397062479767E-2</v>
      </c>
      <c r="OR154">
        <v>3.4531936467967803E-2</v>
      </c>
      <c r="OS154">
        <v>9.9239860280227105E-2</v>
      </c>
      <c r="OT154">
        <v>6.6793884362113198E-2</v>
      </c>
      <c r="OU154">
        <v>0.20110395018643101</v>
      </c>
      <c r="OV154">
        <v>0.17908872985672</v>
      </c>
      <c r="OW154">
        <v>2.7716798348361902E-3</v>
      </c>
      <c r="OX154">
        <v>0.101837095036426</v>
      </c>
      <c r="OY154">
        <v>1.9196590480214899E-2</v>
      </c>
      <c r="OZ154">
        <v>0.12802407858634099</v>
      </c>
      <c r="PA154">
        <v>1.6891681191076001E-2</v>
      </c>
      <c r="PB154">
        <v>0.11902405206097</v>
      </c>
      <c r="PC154">
        <v>0.15744941226061299</v>
      </c>
      <c r="PD154">
        <v>0.15744941226061299</v>
      </c>
      <c r="PE154">
        <v>0.121116357154077</v>
      </c>
      <c r="PF154">
        <v>0.12204038134860599</v>
      </c>
      <c r="PG154">
        <v>0.23521821024174899</v>
      </c>
      <c r="PH154">
        <v>0.10670409975445599</v>
      </c>
      <c r="PI154">
        <v>0.154881391558196</v>
      </c>
      <c r="PJ154">
        <v>0.14868532612982599</v>
      </c>
      <c r="PK154">
        <v>1.5967522279252098E-2</v>
      </c>
      <c r="PL154">
        <v>0.24850418232023899</v>
      </c>
      <c r="PM154">
        <v>8.2629681955894395E-3</v>
      </c>
      <c r="PN154">
        <v>0.25901577688528599</v>
      </c>
      <c r="PO154">
        <v>1.0699550177258699E-2</v>
      </c>
      <c r="PP154">
        <v>1.0262836168093099E-2</v>
      </c>
      <c r="PQ154">
        <v>0.31729199103958799</v>
      </c>
      <c r="PR154">
        <v>0.31729199103958799</v>
      </c>
      <c r="PS154">
        <v>5.9504290378273199E-2</v>
      </c>
      <c r="PT154">
        <v>3.5562695793600101E-2</v>
      </c>
      <c r="PU154">
        <v>0.24983482802764601</v>
      </c>
      <c r="PV154">
        <v>4.2827366662156599E-2</v>
      </c>
      <c r="PW154">
        <v>0.14449756963264099</v>
      </c>
      <c r="PX154">
        <v>0.12989110953958699</v>
      </c>
      <c r="PY154">
        <v>0.164496746630483</v>
      </c>
      <c r="PZ154">
        <v>5.18447894293394E-2</v>
      </c>
      <c r="QA154">
        <v>0.22467209519292999</v>
      </c>
      <c r="QB154">
        <v>5.1865714121459301E-2</v>
      </c>
      <c r="QC154">
        <v>5.97000512217866E-2</v>
      </c>
      <c r="QD154">
        <v>2.5406163229762802E-2</v>
      </c>
      <c r="QE154">
        <v>0.43101827270307302</v>
      </c>
      <c r="QF154">
        <v>0.43101827270307302</v>
      </c>
      <c r="QG154">
        <v>0.14268461743696301</v>
      </c>
      <c r="QH154">
        <v>2.3953658511461501E-2</v>
      </c>
      <c r="QI154">
        <v>2.8924927444883802E-3</v>
      </c>
      <c r="QJ154">
        <v>3.0374986586358701E-2</v>
      </c>
      <c r="QK154">
        <v>0.13475666274440901</v>
      </c>
      <c r="QL154">
        <v>0.14517545208747401</v>
      </c>
      <c r="QM154">
        <v>5.4655883043966597E-2</v>
      </c>
      <c r="QN154">
        <v>6.9430030569830894E-2</v>
      </c>
      <c r="QO154">
        <v>0.12119449338775801</v>
      </c>
      <c r="QP154">
        <v>2.3483221495991202E-2</v>
      </c>
      <c r="QQ154">
        <v>5.8031942540865002E-2</v>
      </c>
      <c r="QR154">
        <v>6.5220282306322694E-2</v>
      </c>
      <c r="QS154">
        <v>7.6415777863496598E-2</v>
      </c>
      <c r="QT154">
        <v>8.4519388083223498E-2</v>
      </c>
      <c r="QU154">
        <v>2.4142362938049999E-2</v>
      </c>
      <c r="QV154">
        <v>2.0670699407978301E-2</v>
      </c>
      <c r="QW154">
        <v>0.16355553267030601</v>
      </c>
      <c r="QX154">
        <v>9.8694022536997203E-2</v>
      </c>
      <c r="QY154">
        <v>6.2378972800019201E-2</v>
      </c>
      <c r="QZ154">
        <v>7.0691627140493402E-2</v>
      </c>
      <c r="RA154">
        <v>0.12723049985156901</v>
      </c>
      <c r="RB154">
        <v>2.0597501487474901E-2</v>
      </c>
      <c r="RC154">
        <v>8.8041386926672696E-2</v>
      </c>
      <c r="RD154">
        <v>6.7668514466952795E-2</v>
      </c>
      <c r="RE154">
        <v>8.0171087593433304E-2</v>
      </c>
      <c r="RF154">
        <v>0.13757011549262901</v>
      </c>
      <c r="RG154">
        <v>2.6277246513516199E-2</v>
      </c>
      <c r="RH154">
        <v>1.5944648019559499E-2</v>
      </c>
      <c r="RI154">
        <v>0.10367768354501</v>
      </c>
      <c r="RJ154">
        <v>5.20420629421234E-2</v>
      </c>
      <c r="RK154">
        <v>4.2123532826153602E-2</v>
      </c>
      <c r="RL154">
        <v>7.4972372803058601E-2</v>
      </c>
      <c r="RM154">
        <v>6.2207310728671798E-2</v>
      </c>
      <c r="RN154">
        <v>1.8932865558190699E-2</v>
      </c>
      <c r="RO154">
        <v>5.8031942540865002E-2</v>
      </c>
      <c r="RP154">
        <v>6.5220282306322694E-2</v>
      </c>
      <c r="RQ154">
        <v>7.6415777863496598E-2</v>
      </c>
      <c r="RR154">
        <v>8.4519388083223498E-2</v>
      </c>
      <c r="RS154">
        <v>2.4142362938049999E-2</v>
      </c>
      <c r="RT154">
        <v>2.0670699407978301E-2</v>
      </c>
      <c r="RU154">
        <v>0.11800714248180599</v>
      </c>
      <c r="RV154">
        <v>7.7191299571539307E-2</v>
      </c>
      <c r="RW154">
        <v>5.45986267791954E-2</v>
      </c>
      <c r="RX154">
        <v>9.3417052910095E-2</v>
      </c>
      <c r="RY154">
        <v>0.13971628906171299</v>
      </c>
      <c r="RZ154">
        <v>2.68587202934202E-2</v>
      </c>
      <c r="SA154">
        <v>8.8041386926672696E-2</v>
      </c>
      <c r="SB154">
        <v>6.7668514466952795E-2</v>
      </c>
      <c r="SC154">
        <v>8.0171087593433304E-2</v>
      </c>
      <c r="SD154">
        <v>0.13757011549262901</v>
      </c>
      <c r="SE154">
        <v>2.6277246513516199E-2</v>
      </c>
      <c r="SF154">
        <v>1.5944648019559499E-2</v>
      </c>
      <c r="SG154">
        <v>0.14506409443865001</v>
      </c>
      <c r="SH154">
        <v>0.172111909739847</v>
      </c>
      <c r="SI154">
        <v>6.2536384143045798E-2</v>
      </c>
      <c r="SJ154">
        <v>5.63530348309891E-2</v>
      </c>
      <c r="SK154">
        <v>0.15156446624584199</v>
      </c>
      <c r="SL154">
        <v>3.7536695962297598E-2</v>
      </c>
      <c r="SM154">
        <v>5.8031942540865002E-2</v>
      </c>
      <c r="SN154">
        <v>6.5220282306322694E-2</v>
      </c>
      <c r="SO154">
        <v>7.6415777863496598E-2</v>
      </c>
      <c r="SP154">
        <v>8.4519388083223498E-2</v>
      </c>
      <c r="SQ154">
        <v>2.4142362938049999E-2</v>
      </c>
      <c r="SR154">
        <v>2.0670699407978301E-2</v>
      </c>
      <c r="SS154">
        <v>0.17488923184848101</v>
      </c>
      <c r="ST154">
        <v>0.10636365003349101</v>
      </c>
      <c r="SU154">
        <v>6.9173660707138998E-2</v>
      </c>
      <c r="SV154">
        <v>5.6316285830614002E-2</v>
      </c>
      <c r="SW154">
        <v>7.19798647108391E-2</v>
      </c>
      <c r="SX154">
        <v>3.63115366884472E-2</v>
      </c>
      <c r="SY154">
        <v>8.8041386926672696E-2</v>
      </c>
      <c r="SZ154">
        <v>6.7668514466952795E-2</v>
      </c>
      <c r="TA154">
        <v>8.0171087593433304E-2</v>
      </c>
      <c r="TB154">
        <v>0.13757011549262901</v>
      </c>
      <c r="TC154">
        <v>2.6277246513516199E-2</v>
      </c>
      <c r="TD154">
        <v>1.5944648019559499E-2</v>
      </c>
      <c r="TE154">
        <v>1.47630497395294E-2</v>
      </c>
      <c r="TF154">
        <v>3.7359996007869503E-2</v>
      </c>
      <c r="TG154">
        <v>0.143334306709237</v>
      </c>
      <c r="TH154">
        <v>7.3981370756875803E-2</v>
      </c>
      <c r="TI154">
        <v>3.8608489398886302E-2</v>
      </c>
      <c r="TJ154">
        <v>3.00429347423408E-2</v>
      </c>
      <c r="TK154">
        <v>3.5225917851536802E-2</v>
      </c>
      <c r="TL154">
        <v>1.98519746259164E-2</v>
      </c>
      <c r="TM154">
        <v>3.1996856063389797E-2</v>
      </c>
      <c r="TN154">
        <v>4.2910831866724899E-4</v>
      </c>
      <c r="TO154">
        <v>3.3947889192151401E-2</v>
      </c>
      <c r="TP154">
        <v>6.6585828860570101E-2</v>
      </c>
      <c r="TQ154">
        <v>8.6095927961064606E-2</v>
      </c>
      <c r="TR154">
        <v>7.6631412397779999E-2</v>
      </c>
      <c r="TS154">
        <v>4.3528898153757101E-2</v>
      </c>
      <c r="TT154">
        <v>2.8379268229537399E-2</v>
      </c>
      <c r="TU154">
        <v>6.7153888966664493E-2</v>
      </c>
      <c r="TV154">
        <v>4.5222601562666699E-2</v>
      </c>
      <c r="TW154">
        <v>1.30794826011521E-2</v>
      </c>
      <c r="TX154">
        <v>2.57451327130419E-2</v>
      </c>
      <c r="TY154">
        <v>2.98055497104882E-2</v>
      </c>
      <c r="TZ154">
        <v>8.4190904096191396E-3</v>
      </c>
      <c r="UA154">
        <v>4.57532918376055E-2</v>
      </c>
      <c r="UB154">
        <v>3.7029013112219497E-2</v>
      </c>
      <c r="UC154">
        <v>4.7309058343047598E-2</v>
      </c>
      <c r="UD154">
        <v>5.3437295235413997E-3</v>
      </c>
      <c r="UE154">
        <v>2.9769114343987699E-2</v>
      </c>
      <c r="UF154">
        <v>1.7313182394287599E-2</v>
      </c>
      <c r="UG154">
        <v>5.5368177832698401E-2</v>
      </c>
      <c r="UH154">
        <v>0.158961255679543</v>
      </c>
      <c r="UI154">
        <v>1.3233802648411799E-2</v>
      </c>
      <c r="UJ154">
        <v>7.6351985052992094E-2</v>
      </c>
      <c r="UK154">
        <v>6.6833352789844702E-2</v>
      </c>
      <c r="UL154">
        <v>8.3923288972039295E-2</v>
      </c>
      <c r="UM154">
        <v>7.8412593282836895E-2</v>
      </c>
      <c r="UN154">
        <v>3.6563590291410798E-2</v>
      </c>
      <c r="UO154">
        <v>1.6041321393530698E-2</v>
      </c>
      <c r="UP154">
        <v>1.01074214539914E-2</v>
      </c>
      <c r="UQ154">
        <v>6.08941086256981E-2</v>
      </c>
      <c r="UR154">
        <v>2.93977719264133E-2</v>
      </c>
      <c r="US154">
        <v>4.11377631538987E-2</v>
      </c>
      <c r="UT154">
        <v>3.5849257843549899E-2</v>
      </c>
      <c r="UU154">
        <v>2.40391388703858E-2</v>
      </c>
      <c r="UV154">
        <v>4.3195068378425197E-2</v>
      </c>
      <c r="UW154">
        <v>6.64895679260022E-3</v>
      </c>
      <c r="UX154">
        <v>2.7484013416381702E-2</v>
      </c>
      <c r="UY154">
        <v>1.6687248329408402E-2</v>
      </c>
      <c r="UZ154">
        <v>4.9661536673931202E-2</v>
      </c>
      <c r="VA154">
        <v>0.104071014932097</v>
      </c>
      <c r="VB154">
        <v>0.107668918160222</v>
      </c>
      <c r="VC154">
        <v>8.7268744626727998E-2</v>
      </c>
      <c r="VD154">
        <v>8.4326148817778404E-2</v>
      </c>
      <c r="VE154">
        <v>0.10394758898664901</v>
      </c>
      <c r="VF154">
        <v>0.10271427761435099</v>
      </c>
      <c r="VG154">
        <v>1.2660485595206101E-2</v>
      </c>
      <c r="VH154">
        <v>1.31705756872157E-2</v>
      </c>
      <c r="VI154">
        <v>4.7024850162029098E-2</v>
      </c>
      <c r="VJ154">
        <v>6.9709972922168502E-3</v>
      </c>
      <c r="VK154">
        <v>2.1457662908496099E-3</v>
      </c>
      <c r="VL154">
        <v>4.62808920801537E-2</v>
      </c>
      <c r="VM154">
        <v>3.3097035979309498E-2</v>
      </c>
      <c r="VN154">
        <v>6.9709972922168502E-3</v>
      </c>
      <c r="VO154">
        <v>2.1457662908496099E-3</v>
      </c>
      <c r="VP154">
        <v>4.62808920801537E-2</v>
      </c>
      <c r="VQ154">
        <v>2.56949904941195E-2</v>
      </c>
      <c r="VR154">
        <v>3.3911385776112801E-2</v>
      </c>
      <c r="VS154">
        <v>3.3626291139019403E-2</v>
      </c>
      <c r="VT154">
        <v>3.4626199807385898E-2</v>
      </c>
      <c r="VU154">
        <v>2.7274006014507302E-2</v>
      </c>
      <c r="VV154">
        <v>0.106830388315485</v>
      </c>
      <c r="VW154">
        <v>0.14344640384492699</v>
      </c>
      <c r="VX154">
        <v>5.8751442404093503E-2</v>
      </c>
      <c r="VY154">
        <v>3.0680486892242301E-2</v>
      </c>
      <c r="VZ154">
        <v>7.8433644072493994E-2</v>
      </c>
      <c r="WA154">
        <v>3.6790522940881601E-2</v>
      </c>
      <c r="WB154">
        <v>0.105486567850073</v>
      </c>
      <c r="WC154">
        <v>3.8075530609100197E-2</v>
      </c>
      <c r="WD154">
        <v>1.9359201284154201E-3</v>
      </c>
      <c r="WE154">
        <f t="shared" si="2"/>
        <v>0</v>
      </c>
      <c r="WJ154">
        <v>0</v>
      </c>
    </row>
    <row r="155" spans="1:608" x14ac:dyDescent="0.25">
      <c r="A155" t="s">
        <v>153</v>
      </c>
      <c r="EY155">
        <v>1</v>
      </c>
      <c r="EZ155">
        <v>0.82328049672418102</v>
      </c>
      <c r="FA155">
        <v>0.92674136556314002</v>
      </c>
      <c r="FB155">
        <v>0.83814709526682396</v>
      </c>
      <c r="FC155">
        <v>0.104757423010683</v>
      </c>
      <c r="FD155">
        <v>8.7285828566088006E-2</v>
      </c>
      <c r="FE155">
        <v>0.108547248095594</v>
      </c>
      <c r="FF155">
        <v>0.15908446818913499</v>
      </c>
      <c r="FG155">
        <v>0.165894241971421</v>
      </c>
      <c r="FH155">
        <v>0.13966425955158801</v>
      </c>
      <c r="FI155">
        <v>2.05769424841525E-2</v>
      </c>
      <c r="FJ155">
        <v>0.144697701459436</v>
      </c>
      <c r="FK155">
        <v>5.4541824580356998E-3</v>
      </c>
      <c r="FL155">
        <v>5.4541824580356998E-3</v>
      </c>
      <c r="FM155">
        <v>0.10296078952889499</v>
      </c>
      <c r="FN155">
        <v>0.130009609921309</v>
      </c>
      <c r="FO155">
        <v>5.5530846641126501E-2</v>
      </c>
      <c r="FP155">
        <v>0.122602901691827</v>
      </c>
      <c r="FQ155">
        <v>5.6721367876165503E-2</v>
      </c>
      <c r="FR155">
        <v>5.8003215820421297E-2</v>
      </c>
      <c r="FS155">
        <v>1.11683831224045E-2</v>
      </c>
      <c r="FT155">
        <v>0.13993774266020001</v>
      </c>
      <c r="FU155">
        <v>8.5792503119457394E-2</v>
      </c>
      <c r="FV155">
        <v>0.13755307813470999</v>
      </c>
      <c r="FW155">
        <v>0.104704397981189</v>
      </c>
      <c r="FX155">
        <v>3.0130651041932102E-2</v>
      </c>
      <c r="FY155">
        <v>0.14910829332039999</v>
      </c>
      <c r="FZ155">
        <v>0.14910829332039999</v>
      </c>
      <c r="GA155">
        <v>0.27722063186614698</v>
      </c>
      <c r="GB155">
        <v>3.9305237644071803E-2</v>
      </c>
      <c r="GC155">
        <v>8.1171174545100505E-2</v>
      </c>
      <c r="GD155">
        <v>8.1601534531466399E-3</v>
      </c>
      <c r="GE155">
        <v>0.31439487547978001</v>
      </c>
      <c r="GF155">
        <v>0.42629204502413098</v>
      </c>
      <c r="GG155">
        <v>0.40848521510403202</v>
      </c>
      <c r="GH155">
        <v>0.28794207171284603</v>
      </c>
      <c r="GI155">
        <v>0.43515252245025698</v>
      </c>
      <c r="GJ155">
        <v>9.2027851980804307E-2</v>
      </c>
      <c r="GK155">
        <v>0.477343405252866</v>
      </c>
      <c r="GL155">
        <v>0.54940937182262395</v>
      </c>
      <c r="GM155">
        <v>0.16966997253650501</v>
      </c>
      <c r="GN155">
        <v>0.16966997253650501</v>
      </c>
      <c r="GO155">
        <v>0.81045407416934401</v>
      </c>
      <c r="GP155">
        <v>0.47943493935559001</v>
      </c>
      <c r="GQ155">
        <v>0.220894623414152</v>
      </c>
      <c r="GR155">
        <v>0.55804729908614903</v>
      </c>
      <c r="GS155">
        <v>8.0249497170320899E-2</v>
      </c>
      <c r="GT155">
        <v>6.5503714096731405E-2</v>
      </c>
      <c r="GU155">
        <v>0.121754521603123</v>
      </c>
      <c r="GV155">
        <v>0.15966135763046099</v>
      </c>
      <c r="GW155">
        <v>0.16628738971592699</v>
      </c>
      <c r="GX155">
        <v>0.15910999287758101</v>
      </c>
      <c r="GY155">
        <v>7.9842330733427294E-2</v>
      </c>
      <c r="GZ155">
        <v>5.3963865355393603E-2</v>
      </c>
      <c r="HA155">
        <v>0.18243568837969601</v>
      </c>
      <c r="HB155">
        <v>0.18243568837969601</v>
      </c>
      <c r="HC155">
        <v>0.18855212261636001</v>
      </c>
      <c r="HD155">
        <v>8.1771253228569804E-2</v>
      </c>
      <c r="HE155">
        <v>6.9346753663517405E-2</v>
      </c>
      <c r="HF155">
        <v>4.50643509502286E-2</v>
      </c>
      <c r="HG155">
        <v>0.135736157182346</v>
      </c>
      <c r="HH155">
        <v>0.112832720569602</v>
      </c>
      <c r="HI155">
        <v>4.6431716162531299E-3</v>
      </c>
      <c r="HJ155">
        <v>0.18109425188189501</v>
      </c>
      <c r="HK155">
        <v>9.6706854593517994E-2</v>
      </c>
      <c r="HL155">
        <v>0.17870873094946799</v>
      </c>
      <c r="HM155">
        <v>0.13084141924512399</v>
      </c>
      <c r="HN155">
        <v>2.3058585427151598E-2</v>
      </c>
      <c r="HO155">
        <v>0.215866342282758</v>
      </c>
      <c r="HP155">
        <v>0.215866342282758</v>
      </c>
      <c r="HQ155">
        <v>0.20581330810517201</v>
      </c>
      <c r="HR155">
        <v>2.00903689827268E-2</v>
      </c>
      <c r="HS155">
        <v>7.8705925096584098E-2</v>
      </c>
      <c r="HT155">
        <v>5.6386438971159298E-3</v>
      </c>
      <c r="HU155">
        <v>0.113602401085803</v>
      </c>
      <c r="HV155">
        <v>0.12220324582817001</v>
      </c>
      <c r="HW155">
        <v>0.170126538597208</v>
      </c>
      <c r="HX155">
        <v>5.9936819633323798E-3</v>
      </c>
      <c r="HY155">
        <v>0.20636339462419101</v>
      </c>
      <c r="HZ155">
        <v>7.5490729428867906E-2</v>
      </c>
      <c r="IA155">
        <v>4.5029349825566702E-2</v>
      </c>
      <c r="IB155">
        <v>5.2898328618764499E-2</v>
      </c>
      <c r="IC155">
        <v>0.155783335176823</v>
      </c>
      <c r="ID155">
        <v>0.155783335176823</v>
      </c>
      <c r="IE155">
        <v>8.1948690227749907E-2</v>
      </c>
      <c r="IF155">
        <v>9.51139581580559E-2</v>
      </c>
      <c r="IG155">
        <v>0.105188313555275</v>
      </c>
      <c r="IH155">
        <v>8.52623634950605E-2</v>
      </c>
      <c r="II155">
        <v>0.40744090204600097</v>
      </c>
      <c r="IJ155">
        <v>0.49460106345711602</v>
      </c>
      <c r="IK155">
        <v>0.37630181124422202</v>
      </c>
      <c r="IL155">
        <v>0.26042083911083003</v>
      </c>
      <c r="IM155">
        <v>0.45050921034571201</v>
      </c>
      <c r="IN155">
        <v>0.29011462063528298</v>
      </c>
      <c r="IO155">
        <v>2.4199391359903798E-2</v>
      </c>
      <c r="IP155">
        <v>0.257961888533774</v>
      </c>
      <c r="IQ155">
        <v>0.13333409712020799</v>
      </c>
      <c r="IR155">
        <v>0.13333409712020799</v>
      </c>
      <c r="IS155">
        <v>0.516450892101876</v>
      </c>
      <c r="IT155">
        <v>0.37619007383565001</v>
      </c>
      <c r="IU155">
        <v>0.483067274549492</v>
      </c>
      <c r="IV155">
        <v>0.340303596438571</v>
      </c>
      <c r="IW155">
        <v>0.123416296768076</v>
      </c>
      <c r="IX155">
        <v>0.12844428355854401</v>
      </c>
      <c r="IY155">
        <v>0.174213351736729</v>
      </c>
      <c r="IZ155">
        <v>0.120644725753371</v>
      </c>
      <c r="JA155">
        <v>0.158750407819606</v>
      </c>
      <c r="JB155">
        <v>0.14477321779626101</v>
      </c>
      <c r="JC155">
        <v>0.13818100200849501</v>
      </c>
      <c r="JD155">
        <v>5.3873587260897103E-2</v>
      </c>
      <c r="JE155">
        <v>0.13620141342229899</v>
      </c>
      <c r="JF155">
        <v>0.13620141342229899</v>
      </c>
      <c r="JG155">
        <v>9.0901805649597697E-2</v>
      </c>
      <c r="JH155">
        <v>0.10554260018074101</v>
      </c>
      <c r="JI155">
        <v>0.16117215333455301</v>
      </c>
      <c r="JJ155">
        <v>0.126648776294217</v>
      </c>
      <c r="JK155">
        <v>0.11006321735760501</v>
      </c>
      <c r="JL155">
        <v>0.18521706332427901</v>
      </c>
      <c r="JM155">
        <v>7.9218209962959099E-3</v>
      </c>
      <c r="JN155">
        <v>0.20626413675841301</v>
      </c>
      <c r="JO155">
        <v>4.5834179353058099E-2</v>
      </c>
      <c r="JP155">
        <v>0.19483419406494701</v>
      </c>
      <c r="JQ155">
        <v>2.7475050338268699E-2</v>
      </c>
      <c r="JR155">
        <v>5.7247175288227301E-2</v>
      </c>
      <c r="JS155">
        <v>0.10791518566295</v>
      </c>
      <c r="JT155">
        <v>0.10791518566295</v>
      </c>
      <c r="JU155">
        <v>0.35491569880039803</v>
      </c>
      <c r="JV155">
        <v>4.1725049357328202E-2</v>
      </c>
      <c r="JW155">
        <v>6.0021819711966497E-2</v>
      </c>
      <c r="JX155">
        <v>1.42754280816703E-2</v>
      </c>
      <c r="JY155">
        <v>0.41967826579920903</v>
      </c>
      <c r="JZ155">
        <v>0.753110499280912</v>
      </c>
      <c r="KA155">
        <v>0.388242502164452</v>
      </c>
      <c r="KB155">
        <v>0.34594783816020802</v>
      </c>
      <c r="KC155">
        <v>0.53444275126832297</v>
      </c>
      <c r="KD155">
        <v>0.10370749413244</v>
      </c>
      <c r="KE155">
        <v>0.41432656327324802</v>
      </c>
      <c r="KF155">
        <v>0.82313861043151004</v>
      </c>
      <c r="KG155">
        <v>0.201966721646925</v>
      </c>
      <c r="KH155">
        <v>0.201966721646925</v>
      </c>
      <c r="KI155">
        <v>0.899693204520991</v>
      </c>
      <c r="KJ155">
        <v>0.56974828913541198</v>
      </c>
      <c r="KK155">
        <v>0.30995382858263798</v>
      </c>
      <c r="KL155">
        <v>0.56636936753860501</v>
      </c>
      <c r="KM155">
        <v>0.759284230126822</v>
      </c>
      <c r="KN155">
        <v>0.792970213499123</v>
      </c>
      <c r="KO155">
        <v>0.53547120157655403</v>
      </c>
      <c r="KP155">
        <v>0.50423006570840601</v>
      </c>
      <c r="KQ155">
        <v>0.409919548678497</v>
      </c>
      <c r="KR155">
        <v>0.55026800136406795</v>
      </c>
      <c r="KS155">
        <v>0.44271096918142</v>
      </c>
      <c r="KT155">
        <v>0.55191315961416798</v>
      </c>
      <c r="KU155">
        <v>0.259695082586549</v>
      </c>
      <c r="KV155">
        <v>0.259695082586549</v>
      </c>
      <c r="KW155">
        <v>0.82091935336294197</v>
      </c>
      <c r="KX155">
        <v>0.77120024303796497</v>
      </c>
      <c r="KY155">
        <v>0.896335511951038</v>
      </c>
      <c r="KZ155">
        <v>0.77644748552508402</v>
      </c>
      <c r="LA155">
        <v>0.171273542072618</v>
      </c>
      <c r="LB155">
        <v>0.121355004288101</v>
      </c>
      <c r="LC155">
        <v>1.3586493539213399E-2</v>
      </c>
      <c r="LD155">
        <v>0.17509410039936699</v>
      </c>
      <c r="LE155">
        <v>5.2491424922903604E-3</v>
      </c>
      <c r="LF155">
        <v>0.16796420068679699</v>
      </c>
      <c r="LG155">
        <v>4.6717934938505498E-2</v>
      </c>
      <c r="LH155">
        <v>1.6085265592145601E-2</v>
      </c>
      <c r="LI155">
        <v>0.24749199239917799</v>
      </c>
      <c r="LJ155">
        <v>0.24749199239917799</v>
      </c>
      <c r="LK155">
        <v>0.25363322118801601</v>
      </c>
      <c r="LL155">
        <v>0.214398365008097</v>
      </c>
      <c r="LM155">
        <v>0.295774841335398</v>
      </c>
      <c r="LN155">
        <v>0.23619166241588899</v>
      </c>
      <c r="LO155">
        <v>0.66517415672222902</v>
      </c>
      <c r="LP155">
        <v>0.60767926292698904</v>
      </c>
      <c r="LQ155">
        <v>0.53802554768227195</v>
      </c>
      <c r="LR155">
        <v>0.282640581440669</v>
      </c>
      <c r="LS155">
        <v>0.65511133126031595</v>
      </c>
      <c r="LT155">
        <v>0.24584029408062499</v>
      </c>
      <c r="LU155">
        <v>0.19270986700235901</v>
      </c>
      <c r="LV155">
        <v>0.281511634228584</v>
      </c>
      <c r="LW155">
        <v>0.28309491047294799</v>
      </c>
      <c r="LX155">
        <v>0.28309491047294799</v>
      </c>
      <c r="LY155">
        <v>0.56697284545524096</v>
      </c>
      <c r="LZ155">
        <v>0.75952794115072497</v>
      </c>
      <c r="MA155">
        <v>0.51374653539630499</v>
      </c>
      <c r="MB155">
        <v>0.71505104559173005</v>
      </c>
      <c r="MC155">
        <v>0.103034456677657</v>
      </c>
      <c r="MD155">
        <v>7.7934332598827705E-2</v>
      </c>
      <c r="ME155">
        <v>0.105588072237988</v>
      </c>
      <c r="MF155">
        <v>0.160855361501963</v>
      </c>
      <c r="MG155">
        <v>0.14399468150457001</v>
      </c>
      <c r="MH155">
        <v>0.16299582472804799</v>
      </c>
      <c r="MI155">
        <v>9.0695927525359502E-2</v>
      </c>
      <c r="MJ155">
        <v>7.9089087139210298E-2</v>
      </c>
      <c r="MK155">
        <v>0.24551182765871701</v>
      </c>
      <c r="ML155">
        <v>0.24551182765871701</v>
      </c>
      <c r="MM155">
        <v>0.11338021139846199</v>
      </c>
      <c r="MN155">
        <v>0.22164951441273301</v>
      </c>
      <c r="MO155">
        <v>0.223354898650865</v>
      </c>
      <c r="MP155">
        <v>0.122472916212118</v>
      </c>
      <c r="MQ155">
        <v>0.17820036973654099</v>
      </c>
      <c r="MR155">
        <v>0.147518626135204</v>
      </c>
      <c r="MS155">
        <v>0.11186845956976001</v>
      </c>
      <c r="MT155">
        <v>0.17558584673341501</v>
      </c>
      <c r="MU155">
        <v>1.4581526762803399E-2</v>
      </c>
      <c r="MV155">
        <v>0.17694750201102799</v>
      </c>
      <c r="MW155">
        <v>0.25504957775500398</v>
      </c>
      <c r="MX155">
        <v>5.2284355499128098E-2</v>
      </c>
      <c r="MY155">
        <v>0.25038407291474202</v>
      </c>
      <c r="MZ155">
        <v>0.25038407291474202</v>
      </c>
      <c r="NA155">
        <v>0.14789798909889301</v>
      </c>
      <c r="NB155">
        <v>0.25476584728645002</v>
      </c>
      <c r="NC155">
        <v>0.24179194003451199</v>
      </c>
      <c r="ND155">
        <v>0.29143370934338902</v>
      </c>
      <c r="NE155">
        <v>0.18254299472289801</v>
      </c>
      <c r="NF155">
        <v>0.14735908222192501</v>
      </c>
      <c r="NG155">
        <v>0.16120029727402399</v>
      </c>
      <c r="NH155">
        <v>3.7831619591167598E-2</v>
      </c>
      <c r="NI155">
        <v>0.199690760931967</v>
      </c>
      <c r="NJ155">
        <v>6.9355001869189595E-2</v>
      </c>
      <c r="NK155">
        <v>2.69479626067978E-3</v>
      </c>
      <c r="NL155" s="1" t="s">
        <v>649</v>
      </c>
      <c r="NM155">
        <v>0.24372403526961101</v>
      </c>
      <c r="NN155">
        <v>0.24372403526961101</v>
      </c>
      <c r="NO155">
        <v>0.174703856575843</v>
      </c>
      <c r="NP155">
        <v>5.8705925915154798E-2</v>
      </c>
      <c r="NQ155">
        <v>7.5361661647928097E-2</v>
      </c>
      <c r="NR155">
        <v>4.5722344095674002E-2</v>
      </c>
      <c r="NS155">
        <v>0.45997345016035501</v>
      </c>
      <c r="NT155">
        <v>0.55598199783749902</v>
      </c>
      <c r="NU155">
        <v>0.40565680946829302</v>
      </c>
      <c r="NV155">
        <v>0.27974982739020898</v>
      </c>
      <c r="NW155">
        <v>0.47920507625390701</v>
      </c>
      <c r="NX155">
        <v>0.33546202440420703</v>
      </c>
      <c r="NY155">
        <v>1.5582192958009699E-2</v>
      </c>
      <c r="NZ155">
        <v>4.6516542403486801E-2</v>
      </c>
      <c r="OA155">
        <v>0.21941820233578199</v>
      </c>
      <c r="OB155">
        <v>0.21941820233578199</v>
      </c>
      <c r="OC155">
        <v>0.56426727612660998</v>
      </c>
      <c r="OD155">
        <v>0.43754877977967399</v>
      </c>
      <c r="OE155">
        <v>0.55844984258636998</v>
      </c>
      <c r="OF155">
        <v>0.41042052046472799</v>
      </c>
      <c r="OG155">
        <v>5.1206938843467699E-2</v>
      </c>
      <c r="OH155">
        <v>3.6234537604643902E-2</v>
      </c>
      <c r="OI155">
        <v>0.12533150804234799</v>
      </c>
      <c r="OJ155">
        <v>0.107314601813314</v>
      </c>
      <c r="OK155">
        <v>0.10563602350709</v>
      </c>
      <c r="OL155">
        <v>0.15102023282792601</v>
      </c>
      <c r="OM155">
        <v>0.132893368440305</v>
      </c>
      <c r="ON155">
        <v>7.9508028561472405E-2</v>
      </c>
      <c r="OO155">
        <v>0.23330423572322501</v>
      </c>
      <c r="OP155">
        <v>0.23330423572322501</v>
      </c>
      <c r="OQ155">
        <v>0.23240699221757</v>
      </c>
      <c r="OR155">
        <v>0.18289900049464999</v>
      </c>
      <c r="OS155">
        <v>3.382466487039E-3</v>
      </c>
      <c r="OT155">
        <v>0.16171355860991499</v>
      </c>
      <c r="OU155">
        <v>0.27129226712882298</v>
      </c>
      <c r="OV155">
        <v>0.23395218800121401</v>
      </c>
      <c r="OW155">
        <v>3.3201598011489898E-2</v>
      </c>
      <c r="OX155">
        <v>0.188711343320622</v>
      </c>
      <c r="OY155">
        <v>1.4017405946102599E-2</v>
      </c>
      <c r="OZ155">
        <v>0.19460053572847399</v>
      </c>
      <c r="PA155">
        <v>5.6777696355029501E-2</v>
      </c>
      <c r="PB155">
        <v>1.0707566853605899E-2</v>
      </c>
      <c r="PC155">
        <v>0.23109607293072601</v>
      </c>
      <c r="PD155">
        <v>0.23109607293072601</v>
      </c>
      <c r="PE155">
        <v>0.180133732879838</v>
      </c>
      <c r="PF155">
        <v>0.226718838137484</v>
      </c>
      <c r="PG155">
        <v>0.33665614296954199</v>
      </c>
      <c r="PH155">
        <v>0.171298778859442</v>
      </c>
      <c r="PI155">
        <v>0.77022194388936405</v>
      </c>
      <c r="PJ155">
        <v>0.82682664548295204</v>
      </c>
      <c r="PK155">
        <v>0.46504599192794199</v>
      </c>
      <c r="PL155">
        <v>0.28630156406173501</v>
      </c>
      <c r="PM155">
        <v>0.642112600877222</v>
      </c>
      <c r="PN155">
        <v>0.27676083752653802</v>
      </c>
      <c r="PO155">
        <v>8.3668931207071903E-2</v>
      </c>
      <c r="PP155">
        <v>0.102362058321219</v>
      </c>
      <c r="PQ155">
        <v>0.25678140870544303</v>
      </c>
      <c r="PR155">
        <v>0.25678140870544303</v>
      </c>
      <c r="PS155">
        <v>0.683091932785301</v>
      </c>
      <c r="PT155">
        <v>0.77387948040487498</v>
      </c>
      <c r="PU155">
        <v>0.72341279622825705</v>
      </c>
      <c r="PV155">
        <v>0.78973948112751002</v>
      </c>
      <c r="PW155">
        <v>0.72121979621785404</v>
      </c>
      <c r="PX155">
        <v>0.77247256492981797</v>
      </c>
      <c r="PY155">
        <v>0.32768137186420199</v>
      </c>
      <c r="PZ155">
        <v>0.51881438312647998</v>
      </c>
      <c r="QA155">
        <v>0.27320433243720998</v>
      </c>
      <c r="QB155">
        <v>0.68493914202333195</v>
      </c>
      <c r="QC155">
        <v>0.224700069289344</v>
      </c>
      <c r="QD155">
        <v>5.0610955440528703E-2</v>
      </c>
      <c r="QE155">
        <v>0.30101086268114102</v>
      </c>
      <c r="QF155">
        <v>0.30101086268114102</v>
      </c>
      <c r="QG155">
        <v>0.72637234293824204</v>
      </c>
      <c r="QH155">
        <v>0.84977523543922695</v>
      </c>
      <c r="QI155">
        <v>0.83591773636669298</v>
      </c>
      <c r="QJ155">
        <v>0.846951639428832</v>
      </c>
      <c r="QK155">
        <v>0.58714507829959195</v>
      </c>
      <c r="QL155">
        <v>0.38780219453136</v>
      </c>
      <c r="QM155">
        <v>0.87670527506810203</v>
      </c>
      <c r="QN155">
        <v>0.87036248849980602</v>
      </c>
      <c r="QO155">
        <v>0.46291583977263201</v>
      </c>
      <c r="QP155">
        <v>0.81419885956168903</v>
      </c>
      <c r="QQ155">
        <v>4.6010380687946099E-2</v>
      </c>
      <c r="QR155">
        <v>0.87500308820325801</v>
      </c>
      <c r="QS155">
        <v>0.87401789205151903</v>
      </c>
      <c r="QT155">
        <v>9.4664378353755796E-2</v>
      </c>
      <c r="QU155">
        <v>0.80172335188618205</v>
      </c>
      <c r="QV155">
        <v>0.80772333848288003</v>
      </c>
      <c r="QW155">
        <v>0.50039821044236399</v>
      </c>
      <c r="QX155">
        <v>0.42348200610798298</v>
      </c>
      <c r="QY155">
        <v>0.87278632469981399</v>
      </c>
      <c r="QZ155">
        <v>0.86267102361807102</v>
      </c>
      <c r="RA155">
        <v>0.36035225477319099</v>
      </c>
      <c r="RB155">
        <v>0.82015145534921596</v>
      </c>
      <c r="RC155">
        <v>8.1687411845117496E-4</v>
      </c>
      <c r="RD155">
        <v>0.86523429278504105</v>
      </c>
      <c r="RE155">
        <v>0.84866469362088004</v>
      </c>
      <c r="RF155">
        <v>0.13848849977608199</v>
      </c>
      <c r="RG155">
        <v>0.79489632242734998</v>
      </c>
      <c r="RH155">
        <v>0.81153155885091299</v>
      </c>
      <c r="RI155">
        <v>0.33854835389921201</v>
      </c>
      <c r="RJ155">
        <v>0.20233988944470299</v>
      </c>
      <c r="RK155">
        <v>0.83126797557537002</v>
      </c>
      <c r="RL155">
        <v>0.75442518850695295</v>
      </c>
      <c r="RM155">
        <v>0.230930035524023</v>
      </c>
      <c r="RN155">
        <v>0.76575237256639295</v>
      </c>
      <c r="RO155">
        <v>4.6010380687946099E-2</v>
      </c>
      <c r="RP155">
        <v>0.87500308820325801</v>
      </c>
      <c r="RQ155">
        <v>0.87401789205151903</v>
      </c>
      <c r="RR155">
        <v>9.4664378353755796E-2</v>
      </c>
      <c r="RS155">
        <v>0.80172335188618205</v>
      </c>
      <c r="RT155">
        <v>0.80772333848288003</v>
      </c>
      <c r="RU155">
        <v>0.31055491899884702</v>
      </c>
      <c r="RV155">
        <v>0.23480650211840801</v>
      </c>
      <c r="RW155">
        <v>0.82634849725010895</v>
      </c>
      <c r="RX155">
        <v>0.67947886215209297</v>
      </c>
      <c r="RY155">
        <v>0.29479393215574601</v>
      </c>
      <c r="RZ155">
        <v>0.77357028287166796</v>
      </c>
      <c r="SA155">
        <v>8.1687411845117496E-4</v>
      </c>
      <c r="SB155">
        <v>0.86523429278504105</v>
      </c>
      <c r="SC155">
        <v>0.84866469362088004</v>
      </c>
      <c r="SD155">
        <v>0.13848849977608199</v>
      </c>
      <c r="SE155">
        <v>0.79489632242734998</v>
      </c>
      <c r="SF155">
        <v>0.81153155885091299</v>
      </c>
      <c r="SG155">
        <v>0.70888115452550104</v>
      </c>
      <c r="SH155">
        <v>0.34255553823690499</v>
      </c>
      <c r="SI155">
        <v>0.87641741579106303</v>
      </c>
      <c r="SJ155">
        <v>0.87089322940123004</v>
      </c>
      <c r="SK155">
        <v>0.59038548694321002</v>
      </c>
      <c r="SL155">
        <v>0.84041030383309301</v>
      </c>
      <c r="SM155">
        <v>4.6010380687946099E-2</v>
      </c>
      <c r="SN155">
        <v>0.87500308820325801</v>
      </c>
      <c r="SO155">
        <v>0.87401789205151903</v>
      </c>
      <c r="SP155">
        <v>9.4664378353755796E-2</v>
      </c>
      <c r="SQ155">
        <v>0.80172335188618205</v>
      </c>
      <c r="SR155">
        <v>0.80772333848288003</v>
      </c>
      <c r="SS155">
        <v>0.70033010002019902</v>
      </c>
      <c r="ST155">
        <v>0.38660043665139898</v>
      </c>
      <c r="SU155">
        <v>0.87697326035003098</v>
      </c>
      <c r="SV155">
        <v>0.87349545178838806</v>
      </c>
      <c r="SW155">
        <v>0.31903834435153899</v>
      </c>
      <c r="SX155">
        <v>0.84543338426086401</v>
      </c>
      <c r="SY155">
        <v>8.1687411845117496E-4</v>
      </c>
      <c r="SZ155">
        <v>0.86523429278504105</v>
      </c>
      <c r="TA155">
        <v>0.84866469362088004</v>
      </c>
      <c r="TB155">
        <v>0.13848849977608199</v>
      </c>
      <c r="TC155">
        <v>0.79489632242734998</v>
      </c>
      <c r="TD155">
        <v>0.81153155885091299</v>
      </c>
      <c r="TE155">
        <v>0.51800018927484903</v>
      </c>
      <c r="TF155">
        <v>0.34156016525174399</v>
      </c>
      <c r="TG155">
        <v>0.109604408798994</v>
      </c>
      <c r="TH155">
        <v>3.8026226495341001E-2</v>
      </c>
      <c r="TI155">
        <v>0.25763914197529197</v>
      </c>
      <c r="TJ155">
        <v>2.3999987022651399E-2</v>
      </c>
      <c r="TK155">
        <v>6.4977976322318803E-2</v>
      </c>
      <c r="TL155">
        <v>4.2964611134111798E-2</v>
      </c>
      <c r="TM155">
        <v>6.4308494086267806E-2</v>
      </c>
      <c r="TN155">
        <v>4.3505048174602504E-3</v>
      </c>
      <c r="TO155">
        <v>7.8304138965570702E-2</v>
      </c>
      <c r="TP155">
        <v>1.7891588034307401E-2</v>
      </c>
      <c r="TQ155">
        <v>3.2819670417318203E-2</v>
      </c>
      <c r="TR155">
        <v>1.8955469158020901E-2</v>
      </c>
      <c r="TS155">
        <v>7.4240321072062401E-3</v>
      </c>
      <c r="TT155">
        <v>3.3545347649837701E-2</v>
      </c>
      <c r="TU155">
        <v>8.2947954415700503E-3</v>
      </c>
      <c r="TV155">
        <v>3.9070569887720202E-2</v>
      </c>
      <c r="TW155">
        <v>2.2413140291183398E-2</v>
      </c>
      <c r="TX155">
        <v>4.8863718933491399E-3</v>
      </c>
      <c r="TY155">
        <v>5.4329918464608599E-2</v>
      </c>
      <c r="TZ155">
        <v>5.0864066041884898E-2</v>
      </c>
      <c r="UA155">
        <v>3.0561333500196599E-2</v>
      </c>
      <c r="UB155">
        <v>4.57396007290434E-2</v>
      </c>
      <c r="UC155">
        <v>2.2437185355575599E-2</v>
      </c>
      <c r="UD155">
        <v>1.75970253419548E-2</v>
      </c>
      <c r="UE155">
        <v>3.0147476327900401E-2</v>
      </c>
      <c r="UF155">
        <v>1.5881739190819099E-2</v>
      </c>
      <c r="UG155">
        <v>2.2810336113830602E-2</v>
      </c>
      <c r="UH155">
        <v>2.6114490203596599E-2</v>
      </c>
      <c r="UI155">
        <v>3.5043340731612103E-2</v>
      </c>
      <c r="UJ155">
        <v>5.8861616585932197E-2</v>
      </c>
      <c r="UK155">
        <v>3.1283456217931799E-2</v>
      </c>
      <c r="UL155">
        <v>5.9309204740050303E-2</v>
      </c>
      <c r="UM155">
        <v>1.39026110041708E-2</v>
      </c>
      <c r="UN155">
        <v>1.6498838125109799E-2</v>
      </c>
      <c r="UO155">
        <v>6.2761825497878093E-2</v>
      </c>
      <c r="UP155">
        <v>3.71565245036721E-2</v>
      </c>
      <c r="UQ155">
        <v>3.1921867391692102E-2</v>
      </c>
      <c r="UR155">
        <v>1.8311954045453999E-4</v>
      </c>
      <c r="US155">
        <v>6.3029372636123196E-2</v>
      </c>
      <c r="UT155">
        <v>2.2387921674051601E-2</v>
      </c>
      <c r="UU155">
        <v>5.4690119683694499E-2</v>
      </c>
      <c r="UV155">
        <v>2.1106194032905201E-2</v>
      </c>
      <c r="UW155">
        <v>2.12616121487035E-2</v>
      </c>
      <c r="UX155">
        <v>5.1876808389651898E-2</v>
      </c>
      <c r="UY155">
        <v>5.3349803244263999E-2</v>
      </c>
      <c r="UZ155">
        <v>5.2737566920399097E-2</v>
      </c>
      <c r="VA155">
        <v>8.5558388325966295E-2</v>
      </c>
      <c r="VB155">
        <v>5.7356109748216803E-3</v>
      </c>
      <c r="VC155">
        <v>1.2997036410814599E-2</v>
      </c>
      <c r="VD155">
        <v>1.6812879297820299E-2</v>
      </c>
      <c r="VE155">
        <v>6.0846205797916103E-3</v>
      </c>
      <c r="VF155">
        <v>3.0500753958328502E-3</v>
      </c>
      <c r="VG155">
        <v>7.6577281255835999E-3</v>
      </c>
      <c r="VH155">
        <v>8.3893274405572704E-2</v>
      </c>
      <c r="VI155">
        <v>2.9900727135176702E-2</v>
      </c>
      <c r="VJ155">
        <v>6.4709171215432404E-2</v>
      </c>
      <c r="VK155">
        <v>7.1640548603418799E-2</v>
      </c>
      <c r="VL155">
        <v>4.01412175661074E-3</v>
      </c>
      <c r="VM155">
        <v>2.7408224340791398E-3</v>
      </c>
      <c r="VN155">
        <v>6.4709171215432404E-2</v>
      </c>
      <c r="VO155">
        <v>7.1640548603418799E-2</v>
      </c>
      <c r="VP155">
        <v>4.01412175661074E-3</v>
      </c>
      <c r="VQ155">
        <v>2.2577908375684599E-2</v>
      </c>
      <c r="VR155">
        <v>6.5357747279091499E-3</v>
      </c>
      <c r="VS155">
        <v>4.5211678602181601E-2</v>
      </c>
      <c r="VT155">
        <v>7.1015664466709497E-2</v>
      </c>
      <c r="VU155">
        <v>2.5529287779313299E-2</v>
      </c>
      <c r="VV155">
        <v>1.9677585990259899E-2</v>
      </c>
      <c r="VW155">
        <v>0.111498981416441</v>
      </c>
      <c r="VX155">
        <v>6.6891416430959499E-2</v>
      </c>
      <c r="VY155">
        <v>2.5411588366367598E-3</v>
      </c>
      <c r="VZ155">
        <v>4.1413460965109498E-2</v>
      </c>
      <c r="WA155">
        <v>5.32781509226418E-2</v>
      </c>
      <c r="WB155">
        <v>0.13172144467588001</v>
      </c>
      <c r="WC155">
        <v>7.1589014548187502E-2</v>
      </c>
      <c r="WD155">
        <v>3.7777844461032203E-2</v>
      </c>
      <c r="WE155">
        <f t="shared" si="2"/>
        <v>69</v>
      </c>
      <c r="WJ155">
        <v>0</v>
      </c>
    </row>
    <row r="156" spans="1:608" x14ac:dyDescent="0.25">
      <c r="A156" t="s">
        <v>154</v>
      </c>
      <c r="EZ156">
        <v>1</v>
      </c>
      <c r="FA156">
        <v>0.92669433393227296</v>
      </c>
      <c r="FB156">
        <v>0.99506581464834498</v>
      </c>
      <c r="FC156">
        <v>0.14741888306600201</v>
      </c>
      <c r="FD156">
        <v>0.114437898484752</v>
      </c>
      <c r="FE156">
        <v>3.0024706938089799E-2</v>
      </c>
      <c r="FF156">
        <v>0.13752702157166899</v>
      </c>
      <c r="FG156">
        <v>5.3960082024073298E-2</v>
      </c>
      <c r="FH156">
        <v>0.12594236658705901</v>
      </c>
      <c r="FI156">
        <v>2.06420625636657E-2</v>
      </c>
      <c r="FJ156">
        <v>9.5893786070909898E-2</v>
      </c>
      <c r="FK156">
        <v>1.28969934170845E-2</v>
      </c>
      <c r="FL156">
        <v>1.28969934170845E-2</v>
      </c>
      <c r="FM156">
        <v>4.2130861312054298E-2</v>
      </c>
      <c r="FN156">
        <v>5.24225618826458E-3</v>
      </c>
      <c r="FO156">
        <v>1.70946497578164E-2</v>
      </c>
      <c r="FP156">
        <v>3.3365916754536E-3</v>
      </c>
      <c r="FQ156">
        <v>5.0826498849683996E-3</v>
      </c>
      <c r="FR156">
        <v>2.2368944348665001E-2</v>
      </c>
      <c r="FS156">
        <v>2.8546993947104801E-2</v>
      </c>
      <c r="FT156">
        <v>1.0472572498681099E-2</v>
      </c>
      <c r="FU156">
        <v>4.4442487355343299E-2</v>
      </c>
      <c r="FV156">
        <v>1.6880741292023101E-2</v>
      </c>
      <c r="FW156">
        <v>4.7013611310941002E-3</v>
      </c>
      <c r="FX156">
        <v>1.0948019288928299E-2</v>
      </c>
      <c r="FY156">
        <v>6.0968567140551301E-2</v>
      </c>
      <c r="FZ156">
        <v>6.0968567140551301E-2</v>
      </c>
      <c r="GA156">
        <v>4.7611954074000998E-2</v>
      </c>
      <c r="GB156">
        <v>6.1323810953107605E-4</v>
      </c>
      <c r="GC156">
        <v>1.00032873311595E-2</v>
      </c>
      <c r="GD156">
        <v>1.8981705507252301E-2</v>
      </c>
      <c r="GE156">
        <v>0.21309921162269899</v>
      </c>
      <c r="GF156">
        <v>0.38263823571244199</v>
      </c>
      <c r="GG156">
        <v>0.58053445575192997</v>
      </c>
      <c r="GH156">
        <v>6.9179986233394095E-2</v>
      </c>
      <c r="GI156">
        <v>0.68849330344516002</v>
      </c>
      <c r="GJ156">
        <v>0.15924270272235799</v>
      </c>
      <c r="GK156">
        <v>0.58865189297408604</v>
      </c>
      <c r="GL156">
        <v>0.60484219780628101</v>
      </c>
      <c r="GM156">
        <v>3.3552157705480999E-2</v>
      </c>
      <c r="GN156">
        <v>3.3552157705480999E-2</v>
      </c>
      <c r="GO156">
        <v>0.60760673762505202</v>
      </c>
      <c r="GP156">
        <v>0.60921627177990001</v>
      </c>
      <c r="GQ156">
        <v>0.30979302771042699</v>
      </c>
      <c r="GR156">
        <v>0.77429428649060705</v>
      </c>
      <c r="GS156">
        <v>7.3917043315008799E-2</v>
      </c>
      <c r="GT156">
        <v>6.5978421214768102E-2</v>
      </c>
      <c r="GU156">
        <v>1.5716769718763499E-2</v>
      </c>
      <c r="GV156">
        <v>6.2723966453764504E-2</v>
      </c>
      <c r="GW156">
        <v>6.24187920240295E-3</v>
      </c>
      <c r="GX156">
        <v>6.4889037027105398E-2</v>
      </c>
      <c r="GY156">
        <v>7.65708916323888E-4</v>
      </c>
      <c r="GZ156">
        <v>1.26189204097565E-2</v>
      </c>
      <c r="HA156">
        <v>1.15576906183932E-2</v>
      </c>
      <c r="HB156">
        <v>1.15576906183932E-2</v>
      </c>
      <c r="HC156">
        <v>1.4231197161123499E-2</v>
      </c>
      <c r="HD156">
        <v>1.0347569753640901E-2</v>
      </c>
      <c r="HE156">
        <v>4.8994823956628901E-2</v>
      </c>
      <c r="HF156">
        <v>4.3421342297915401E-3</v>
      </c>
      <c r="HG156">
        <v>7.9376701527925697E-2</v>
      </c>
      <c r="HH156">
        <v>6.5760324670442696E-2</v>
      </c>
      <c r="HI156">
        <v>5.9144545673898402E-2</v>
      </c>
      <c r="HJ156">
        <v>3.5935942680289899E-2</v>
      </c>
      <c r="HK156">
        <v>5.5509313050412498E-2</v>
      </c>
      <c r="HL156">
        <v>4.0456476979304601E-2</v>
      </c>
      <c r="HM156">
        <v>4.0233374871940397E-2</v>
      </c>
      <c r="HN156">
        <v>1.43780136779745E-2</v>
      </c>
      <c r="HO156">
        <v>3.4285939286740502E-3</v>
      </c>
      <c r="HP156">
        <v>3.4285939286740502E-3</v>
      </c>
      <c r="HQ156">
        <v>2.9760183495576201E-2</v>
      </c>
      <c r="HR156">
        <v>3.7454006291347901E-3</v>
      </c>
      <c r="HS156">
        <v>4.0548328178360703E-2</v>
      </c>
      <c r="HT156">
        <v>2.0822807686098701E-2</v>
      </c>
      <c r="HU156">
        <v>7.5847788977766895E-2</v>
      </c>
      <c r="HV156">
        <v>6.6280816680384602E-2</v>
      </c>
      <c r="HW156">
        <v>0.13017843937491599</v>
      </c>
      <c r="HX156">
        <v>5.0698751309481697E-2</v>
      </c>
      <c r="HY156">
        <v>7.0216887624879695E-2</v>
      </c>
      <c r="HZ156">
        <v>2.5147815329162802E-2</v>
      </c>
      <c r="IA156">
        <v>0.13121147232552999</v>
      </c>
      <c r="IB156">
        <v>5.2216689900562899E-2</v>
      </c>
      <c r="IC156">
        <v>5.9636047436430698E-3</v>
      </c>
      <c r="ID156">
        <v>5.9636047436430698E-3</v>
      </c>
      <c r="IE156">
        <v>4.6388948359177798E-2</v>
      </c>
      <c r="IF156">
        <v>9.4909003267259998E-2</v>
      </c>
      <c r="IG156">
        <v>5.4473421538192297E-2</v>
      </c>
      <c r="IH156">
        <v>5.0207227053284398E-2</v>
      </c>
      <c r="II156">
        <v>0.555107725095219</v>
      </c>
      <c r="IJ156">
        <v>0.62409980358696404</v>
      </c>
      <c r="IK156">
        <v>0.333960743055497</v>
      </c>
      <c r="IL156">
        <v>0.41920370227237702</v>
      </c>
      <c r="IM156">
        <v>0.35897122092969003</v>
      </c>
      <c r="IN156">
        <v>0.50830067663603296</v>
      </c>
      <c r="IO156">
        <v>0.12684183751212899</v>
      </c>
      <c r="IP156">
        <v>0.364143043406011</v>
      </c>
      <c r="IQ156">
        <v>2.08113186301346E-2</v>
      </c>
      <c r="IR156">
        <v>2.08113186301346E-2</v>
      </c>
      <c r="IS156">
        <v>0.67312418140776298</v>
      </c>
      <c r="IT156">
        <v>0.50798868511067796</v>
      </c>
      <c r="IU156">
        <v>0.61656183714166701</v>
      </c>
      <c r="IV156">
        <v>0.47339262014008598</v>
      </c>
      <c r="IW156">
        <v>0.16068457044890899</v>
      </c>
      <c r="IX156">
        <v>0.15210426775892399</v>
      </c>
      <c r="IY156">
        <v>0.14767168134712</v>
      </c>
      <c r="IZ156">
        <v>4.0952344285035802E-2</v>
      </c>
      <c r="JA156">
        <v>0.136763220720371</v>
      </c>
      <c r="JB156">
        <v>4.8729219747399903E-2</v>
      </c>
      <c r="JC156">
        <v>7.2669965566115199E-2</v>
      </c>
      <c r="JD156">
        <v>5.9375538358597699E-2</v>
      </c>
      <c r="JE156">
        <v>3.6329548417202998E-2</v>
      </c>
      <c r="JF156">
        <v>3.6329548417202998E-2</v>
      </c>
      <c r="JG156">
        <v>0.113259435030849</v>
      </c>
      <c r="JH156">
        <v>8.9181713595080595E-3</v>
      </c>
      <c r="JI156">
        <v>1.39501929980726E-2</v>
      </c>
      <c r="JJ156">
        <v>1.24812154011035E-2</v>
      </c>
      <c r="JK156">
        <v>5.0607297514806998E-2</v>
      </c>
      <c r="JL156">
        <v>0.103630033552955</v>
      </c>
      <c r="JM156">
        <v>3.2126534903656002E-2</v>
      </c>
      <c r="JN156">
        <v>6.3384145458022206E-2</v>
      </c>
      <c r="JO156">
        <v>3.9913244023267902E-2</v>
      </c>
      <c r="JP156">
        <v>3.5965284064757998E-2</v>
      </c>
      <c r="JQ156">
        <v>2.51206885768675E-2</v>
      </c>
      <c r="JR156">
        <v>0.104822351731923</v>
      </c>
      <c r="JS156">
        <v>2.3107558241068402E-2</v>
      </c>
      <c r="JT156">
        <v>2.3107558241068402E-2</v>
      </c>
      <c r="JU156">
        <v>0.11072393406851901</v>
      </c>
      <c r="JV156">
        <v>2.0598244034081399E-2</v>
      </c>
      <c r="JW156">
        <v>3.9923821768003499E-2</v>
      </c>
      <c r="JX156">
        <v>2.2555537858447199E-2</v>
      </c>
      <c r="JY156">
        <v>0.39155797853378199</v>
      </c>
      <c r="JZ156">
        <v>0.82601126342410203</v>
      </c>
      <c r="KA156">
        <v>0.52444530588847005</v>
      </c>
      <c r="KB156">
        <v>0.14731876498023899</v>
      </c>
      <c r="KC156">
        <v>0.72572969061694004</v>
      </c>
      <c r="KD156">
        <v>0.13113961652235501</v>
      </c>
      <c r="KE156">
        <v>0.54342508858619398</v>
      </c>
      <c r="KF156">
        <v>0.91242681241830004</v>
      </c>
      <c r="KG156">
        <v>2.8517034266491801E-2</v>
      </c>
      <c r="KH156">
        <v>2.8517034266491801E-2</v>
      </c>
      <c r="KI156">
        <v>0.834310576543281</v>
      </c>
      <c r="KJ156">
        <v>0.77576347480603303</v>
      </c>
      <c r="KK156">
        <v>0.49008262213687098</v>
      </c>
      <c r="KL156">
        <v>0.78979594087262495</v>
      </c>
      <c r="KM156">
        <v>0.76666038277225701</v>
      </c>
      <c r="KN156">
        <v>0.83539398414894595</v>
      </c>
      <c r="KO156">
        <v>0.48554291617311202</v>
      </c>
      <c r="KP156">
        <v>0.71534682593235399</v>
      </c>
      <c r="KQ156">
        <v>0.217835509087839</v>
      </c>
      <c r="KR156">
        <v>0.78406771349631499</v>
      </c>
      <c r="KS156">
        <v>0.51902456175466405</v>
      </c>
      <c r="KT156">
        <v>0.732037032534536</v>
      </c>
      <c r="KU156">
        <v>3.7260656514170903E-2</v>
      </c>
      <c r="KV156">
        <v>3.7260656514170903E-2</v>
      </c>
      <c r="KW156">
        <v>0.97457148477180999</v>
      </c>
      <c r="KX156">
        <v>0.96294473152962701</v>
      </c>
      <c r="KY156">
        <v>0.97256875441172197</v>
      </c>
      <c r="KZ156">
        <v>0.97120350868675198</v>
      </c>
      <c r="LA156">
        <v>3.0503372172539799E-2</v>
      </c>
      <c r="LB156">
        <v>2.68530574966228E-3</v>
      </c>
      <c r="LC156">
        <v>1.33106307090775E-2</v>
      </c>
      <c r="LD156">
        <v>4.3746751186200597E-2</v>
      </c>
      <c r="LE156">
        <v>2.2241674749989102E-2</v>
      </c>
      <c r="LF156">
        <v>4.0711403291414101E-2</v>
      </c>
      <c r="LG156">
        <v>2.20559573181161E-2</v>
      </c>
      <c r="LH156">
        <v>1.1650826587368201E-3</v>
      </c>
      <c r="LI156">
        <v>1.3184269687510901E-2</v>
      </c>
      <c r="LJ156">
        <v>1.3184269687510901E-2</v>
      </c>
      <c r="LK156">
        <v>7.2652703548667402E-2</v>
      </c>
      <c r="LL156">
        <v>2.29709531698584E-2</v>
      </c>
      <c r="LM156">
        <v>1.4878918513338699E-2</v>
      </c>
      <c r="LN156">
        <v>2.36957099391066E-3</v>
      </c>
      <c r="LO156">
        <v>0.57049755611040198</v>
      </c>
      <c r="LP156">
        <v>0.52481397607428504</v>
      </c>
      <c r="LQ156">
        <v>0.76445373160663099</v>
      </c>
      <c r="LR156">
        <v>8.6540998516625001E-2</v>
      </c>
      <c r="LS156">
        <v>0.81920426002043401</v>
      </c>
      <c r="LT156">
        <v>3.7384417816709599E-2</v>
      </c>
      <c r="LU156">
        <v>0.39068303013012601</v>
      </c>
      <c r="LV156">
        <v>0.29613200038461901</v>
      </c>
      <c r="LW156">
        <v>5.7654595221068496E-3</v>
      </c>
      <c r="LX156">
        <v>5.7654595221068496E-3</v>
      </c>
      <c r="LY156">
        <v>0.53194950740455205</v>
      </c>
      <c r="LZ156">
        <v>0.803829294271447</v>
      </c>
      <c r="MA156">
        <v>0.18929948431185301</v>
      </c>
      <c r="MB156">
        <v>0.79474843647817595</v>
      </c>
      <c r="MC156">
        <v>5.4955432153438503E-2</v>
      </c>
      <c r="MD156">
        <v>9.9234661192445194E-3</v>
      </c>
      <c r="ME156">
        <v>3.8392893321372801E-2</v>
      </c>
      <c r="MF156">
        <v>6.9479340387630206E-2</v>
      </c>
      <c r="MG156">
        <v>5.4366974132903298E-2</v>
      </c>
      <c r="MH156">
        <v>7.7799768680722303E-2</v>
      </c>
      <c r="MI156">
        <v>4.3585039555463202E-2</v>
      </c>
      <c r="MJ156">
        <v>4.9568672952154599E-3</v>
      </c>
      <c r="MK156">
        <v>1.23185185010047E-2</v>
      </c>
      <c r="ML156">
        <v>1.23185185010047E-2</v>
      </c>
      <c r="MM156">
        <v>3.7808368243757801E-2</v>
      </c>
      <c r="MN156">
        <v>7.3786845441494706E-2</v>
      </c>
      <c r="MO156">
        <v>1.43103481535416E-2</v>
      </c>
      <c r="MP156">
        <v>2.88442758454286E-3</v>
      </c>
      <c r="MQ156">
        <v>7.6504729446121994E-2</v>
      </c>
      <c r="MR156">
        <v>2.64234045921506E-2</v>
      </c>
      <c r="MS156">
        <v>6.6175501132385406E-2</v>
      </c>
      <c r="MT156">
        <v>4.0221805999040197E-2</v>
      </c>
      <c r="MU156">
        <v>2.9242623035474698E-2</v>
      </c>
      <c r="MV156">
        <v>5.1552609314940101E-2</v>
      </c>
      <c r="MW156">
        <v>7.4446218305477194E-2</v>
      </c>
      <c r="MX156">
        <v>4.7369110675767198E-2</v>
      </c>
      <c r="MY156">
        <v>1.6046539773882E-3</v>
      </c>
      <c r="MZ156">
        <v>1.6046539773882E-3</v>
      </c>
      <c r="NA156">
        <v>2.04667020103384E-2</v>
      </c>
      <c r="NB156">
        <v>2.8426108578733799E-2</v>
      </c>
      <c r="NC156">
        <v>2.0671700016041801E-2</v>
      </c>
      <c r="ND156">
        <v>1.56709598677915E-2</v>
      </c>
      <c r="NE156">
        <v>0.17159918607709601</v>
      </c>
      <c r="NF156">
        <v>7.06127345089958E-2</v>
      </c>
      <c r="NG156">
        <v>0.139139367873473</v>
      </c>
      <c r="NH156">
        <v>5.9155816987958897E-3</v>
      </c>
      <c r="NI156">
        <v>9.2048342814763803E-2</v>
      </c>
      <c r="NJ156">
        <v>2.3081154172834999E-2</v>
      </c>
      <c r="NK156">
        <v>0.12721893620323299</v>
      </c>
      <c r="NL156">
        <v>9.7003841244179493E-3</v>
      </c>
      <c r="NM156">
        <v>1.8850584451584701E-4</v>
      </c>
      <c r="NN156">
        <v>1.8850584451584701E-4</v>
      </c>
      <c r="NO156">
        <v>0.15924112814795799</v>
      </c>
      <c r="NP156">
        <v>8.5845559592074294E-2</v>
      </c>
      <c r="NQ156">
        <v>0.151794904901671</v>
      </c>
      <c r="NR156">
        <v>0.14133085840357101</v>
      </c>
      <c r="NS156">
        <v>0.59574193835539802</v>
      </c>
      <c r="NT156">
        <v>0.68994318579092595</v>
      </c>
      <c r="NU156">
        <v>0.36948808516467402</v>
      </c>
      <c r="NV156">
        <v>0.45907186544041201</v>
      </c>
      <c r="NW156">
        <v>0.392077165766053</v>
      </c>
      <c r="NX156">
        <v>0.54794087789465795</v>
      </c>
      <c r="NY156">
        <v>7.9483034053264998E-2</v>
      </c>
      <c r="NZ156">
        <v>0.14753688915556101</v>
      </c>
      <c r="OA156">
        <v>3.93726410689328E-3</v>
      </c>
      <c r="OB156">
        <v>3.93726410689328E-3</v>
      </c>
      <c r="OC156">
        <v>0.70223678840954096</v>
      </c>
      <c r="OD156">
        <v>0.57447932243322897</v>
      </c>
      <c r="OE156">
        <v>0.730145679052145</v>
      </c>
      <c r="OF156">
        <v>0.54947569290850795</v>
      </c>
      <c r="OG156">
        <v>0.10638364607032599</v>
      </c>
      <c r="OH156">
        <v>6.4698468841956694E-2</v>
      </c>
      <c r="OI156">
        <v>0.12482781405954201</v>
      </c>
      <c r="OJ156">
        <v>2.4199555650612999E-2</v>
      </c>
      <c r="OK156">
        <v>0.10402140388117399</v>
      </c>
      <c r="OL156">
        <v>4.7370775536475597E-2</v>
      </c>
      <c r="OM156">
        <v>0.11968075422308599</v>
      </c>
      <c r="ON156">
        <v>3.5187625607353702E-2</v>
      </c>
      <c r="OO156">
        <v>7.3395945881521693E-2</v>
      </c>
      <c r="OP156">
        <v>7.3395945881521693E-2</v>
      </c>
      <c r="OQ156">
        <v>0.13251333355884201</v>
      </c>
      <c r="OR156">
        <v>5.2128618759513197E-2</v>
      </c>
      <c r="OS156">
        <v>7.4785890236996902E-2</v>
      </c>
      <c r="OT156">
        <v>6.8812169400252698E-2</v>
      </c>
      <c r="OU156">
        <v>5.21236484206224E-2</v>
      </c>
      <c r="OV156">
        <v>2.2358351940222301E-2</v>
      </c>
      <c r="OW156">
        <v>1.04352656824663E-2</v>
      </c>
      <c r="OX156">
        <v>4.9017864750590702E-2</v>
      </c>
      <c r="OY156">
        <v>7.5448707214993899E-4</v>
      </c>
      <c r="OZ156">
        <v>3.6922056211822901E-2</v>
      </c>
      <c r="PA156">
        <v>3.6437037465736101E-2</v>
      </c>
      <c r="PB156">
        <v>5.7106031643847997E-2</v>
      </c>
      <c r="PC156">
        <v>1.7379835980006302E-2</v>
      </c>
      <c r="PD156">
        <v>1.7379835980006302E-2</v>
      </c>
      <c r="PE156">
        <v>4.2577262888984703E-2</v>
      </c>
      <c r="PF156">
        <v>3.3052669342030903E-2</v>
      </c>
      <c r="PG156">
        <v>4.1665283991473998E-2</v>
      </c>
      <c r="PH156">
        <v>2.1204338012426001E-2</v>
      </c>
      <c r="PI156">
        <v>0.76737041770162795</v>
      </c>
      <c r="PJ156">
        <v>0.85910647334324097</v>
      </c>
      <c r="PK156">
        <v>0.65816077431189202</v>
      </c>
      <c r="PL156">
        <v>8.4850973059008003E-2</v>
      </c>
      <c r="PM156">
        <v>0.78943386117350001</v>
      </c>
      <c r="PN156">
        <v>7.8258367033527801E-2</v>
      </c>
      <c r="PO156">
        <v>0.22938643923323199</v>
      </c>
      <c r="PP156">
        <v>4.8668116326426897E-2</v>
      </c>
      <c r="PQ156">
        <v>3.0272008833443501E-2</v>
      </c>
      <c r="PR156">
        <v>3.0272008833443501E-2</v>
      </c>
      <c r="PS156">
        <v>0.68939205595136999</v>
      </c>
      <c r="PT156">
        <v>0.87166670818131997</v>
      </c>
      <c r="PU156">
        <v>0.49488964940211</v>
      </c>
      <c r="PV156">
        <v>0.86236201854914196</v>
      </c>
      <c r="PW156">
        <v>0.70629450768415003</v>
      </c>
      <c r="PX156">
        <v>0.77301004731578704</v>
      </c>
      <c r="PY156">
        <v>0.14530509515442699</v>
      </c>
      <c r="PZ156">
        <v>0.76009296455568698</v>
      </c>
      <c r="QA156">
        <v>9.83551287184838E-2</v>
      </c>
      <c r="QB156">
        <v>0.86058251879598902</v>
      </c>
      <c r="QC156">
        <v>0.160101620797136</v>
      </c>
      <c r="QD156">
        <v>0.26078315389138901</v>
      </c>
      <c r="QE156">
        <v>2.3410984140878E-2</v>
      </c>
      <c r="QF156">
        <v>2.3410984140878E-2</v>
      </c>
      <c r="QG156">
        <v>0.38873661037617202</v>
      </c>
      <c r="QH156">
        <v>0.96975460955750303</v>
      </c>
      <c r="QI156">
        <v>0.92906709701803303</v>
      </c>
      <c r="QJ156">
        <v>0.94398132773355703</v>
      </c>
      <c r="QK156">
        <v>0.40441392294369599</v>
      </c>
      <c r="QL156">
        <v>0.189789030769696</v>
      </c>
      <c r="QM156">
        <v>0.96145513190714404</v>
      </c>
      <c r="QN156">
        <v>0.89417225460790595</v>
      </c>
      <c r="QO156">
        <v>0.28612509536624098</v>
      </c>
      <c r="QP156">
        <v>0.97504033264433299</v>
      </c>
      <c r="QQ156">
        <v>3.4339943213588103E-2</v>
      </c>
      <c r="QR156">
        <v>0.95371926433887499</v>
      </c>
      <c r="QS156">
        <v>0.95360951122445803</v>
      </c>
      <c r="QT156">
        <v>2.2278842464207801E-2</v>
      </c>
      <c r="QU156">
        <v>0.947554200262539</v>
      </c>
      <c r="QV156">
        <v>0.97851493001741696</v>
      </c>
      <c r="QW156">
        <v>0.29425479133432098</v>
      </c>
      <c r="QX156">
        <v>0.2539120491206</v>
      </c>
      <c r="QY156">
        <v>0.92686356913078105</v>
      </c>
      <c r="QZ156">
        <v>0.84047016564504795</v>
      </c>
      <c r="RA156">
        <v>0.146084424424371</v>
      </c>
      <c r="RB156">
        <v>0.97275849072940401</v>
      </c>
      <c r="RC156">
        <v>5.7743832864893298E-2</v>
      </c>
      <c r="RD156">
        <v>0.91585240373212295</v>
      </c>
      <c r="RE156">
        <v>0.89201789981398805</v>
      </c>
      <c r="RF156">
        <v>3.1926256704582399E-2</v>
      </c>
      <c r="RG156">
        <v>0.93626918049380603</v>
      </c>
      <c r="RH156">
        <v>0.97349641781061702</v>
      </c>
      <c r="RI156">
        <v>0.16603830041158901</v>
      </c>
      <c r="RJ156">
        <v>0.106916456835186</v>
      </c>
      <c r="RK156">
        <v>0.97449316965009303</v>
      </c>
      <c r="RL156">
        <v>0.72547788827868798</v>
      </c>
      <c r="RM156">
        <v>9.1755285779040394E-2</v>
      </c>
      <c r="RN156">
        <v>0.96309961785492004</v>
      </c>
      <c r="RO156">
        <v>3.4339943213588103E-2</v>
      </c>
      <c r="RP156">
        <v>0.95371926433887499</v>
      </c>
      <c r="RQ156">
        <v>0.95360951122445803</v>
      </c>
      <c r="RR156">
        <v>2.2278842464207801E-2</v>
      </c>
      <c r="RS156">
        <v>0.947554200262539</v>
      </c>
      <c r="RT156">
        <v>0.97851493001741696</v>
      </c>
      <c r="RU156">
        <v>0.133655374116943</v>
      </c>
      <c r="RV156">
        <v>0.108057908625095</v>
      </c>
      <c r="RW156">
        <v>0.93701553845602303</v>
      </c>
      <c r="RX156">
        <v>0.55328161312513402</v>
      </c>
      <c r="RY156">
        <v>9.2083792962260394E-2</v>
      </c>
      <c r="RZ156">
        <v>0.95342849918860395</v>
      </c>
      <c r="SA156">
        <v>5.7743832864893298E-2</v>
      </c>
      <c r="SB156">
        <v>0.91585240373212295</v>
      </c>
      <c r="SC156">
        <v>0.89201789981398805</v>
      </c>
      <c r="SD156">
        <v>3.1926256704582399E-2</v>
      </c>
      <c r="SE156">
        <v>0.93626918049380603</v>
      </c>
      <c r="SF156">
        <v>0.97349641781061702</v>
      </c>
      <c r="SG156">
        <v>0.59744195355698504</v>
      </c>
      <c r="SH156">
        <v>0.13045409890614301</v>
      </c>
      <c r="SI156">
        <v>0.92445498517487001</v>
      </c>
      <c r="SJ156">
        <v>0.92186307767143105</v>
      </c>
      <c r="SK156">
        <v>0.41729847435988199</v>
      </c>
      <c r="SL156">
        <v>0.92938752169143302</v>
      </c>
      <c r="SM156">
        <v>3.4339943213588103E-2</v>
      </c>
      <c r="SN156">
        <v>0.95371926433887499</v>
      </c>
      <c r="SO156">
        <v>0.95360951122445803</v>
      </c>
      <c r="SP156">
        <v>2.2278842464207801E-2</v>
      </c>
      <c r="SQ156">
        <v>0.947554200262539</v>
      </c>
      <c r="SR156">
        <v>0.97851493001741696</v>
      </c>
      <c r="SS156">
        <v>0.56199799609627599</v>
      </c>
      <c r="ST156">
        <v>0.243486993527913</v>
      </c>
      <c r="SU156">
        <v>0.89711548248012096</v>
      </c>
      <c r="SV156">
        <v>0.91200866775074096</v>
      </c>
      <c r="SW156">
        <v>0.13984551746367299</v>
      </c>
      <c r="SX156">
        <v>0.928791501050651</v>
      </c>
      <c r="SY156">
        <v>5.7743832864893298E-2</v>
      </c>
      <c r="SZ156">
        <v>0.91585240373212295</v>
      </c>
      <c r="TA156">
        <v>0.89201789981398805</v>
      </c>
      <c r="TB156">
        <v>3.1926256704582399E-2</v>
      </c>
      <c r="TC156">
        <v>0.93626918049380603</v>
      </c>
      <c r="TD156">
        <v>0.97349641781061702</v>
      </c>
      <c r="TE156">
        <v>0.649085132344008</v>
      </c>
      <c r="TF156">
        <v>0.38301026689210499</v>
      </c>
      <c r="TG156">
        <v>1.0294073338104301E-2</v>
      </c>
      <c r="TH156">
        <v>0.109966493546709</v>
      </c>
      <c r="TI156">
        <v>0.32885233997428298</v>
      </c>
      <c r="TJ156">
        <v>1.4014860932926299E-2</v>
      </c>
      <c r="TK156">
        <v>2.3400292406135701E-2</v>
      </c>
      <c r="TL156">
        <v>2.0923438062857801E-2</v>
      </c>
      <c r="TM156">
        <v>1.13926210810519E-3</v>
      </c>
      <c r="TN156">
        <v>7.5841277481455194E-2</v>
      </c>
      <c r="TO156">
        <v>5.4150828976164501E-2</v>
      </c>
      <c r="TP156">
        <v>3.6126219965219197E-2</v>
      </c>
      <c r="TQ156">
        <v>2.0132089876289699E-2</v>
      </c>
      <c r="TR156">
        <v>1.5774086805541002E-2</v>
      </c>
      <c r="TS156">
        <v>1.16279829073063E-2</v>
      </c>
      <c r="TT156">
        <v>1.7164101947888699E-2</v>
      </c>
      <c r="TU156">
        <v>6.9949472394054205E-2</v>
      </c>
      <c r="TV156">
        <v>2.5703775504766199E-2</v>
      </c>
      <c r="TW156">
        <v>8.0092469345128495E-2</v>
      </c>
      <c r="TX156">
        <v>4.07654019619909E-3</v>
      </c>
      <c r="TY156">
        <v>7.8697095118216404E-2</v>
      </c>
      <c r="TZ156">
        <v>4.9463812688436103E-3</v>
      </c>
      <c r="UA156">
        <v>1.48230502781361E-2</v>
      </c>
      <c r="UB156">
        <v>4.67269296752508E-2</v>
      </c>
      <c r="UC156">
        <v>1.9444703094908301E-2</v>
      </c>
      <c r="UD156">
        <v>1.1174092198427301E-2</v>
      </c>
      <c r="UE156">
        <v>1.12695493600666E-2</v>
      </c>
      <c r="UF156">
        <v>4.4054809334999698E-3</v>
      </c>
      <c r="UG156">
        <v>1.4042614419507399E-2</v>
      </c>
      <c r="UH156">
        <v>1.1319704240822201E-2</v>
      </c>
      <c r="UI156">
        <v>6.9005398686250901E-3</v>
      </c>
      <c r="UJ156">
        <v>3.5486004492547497E-2</v>
      </c>
      <c r="UK156">
        <v>3.24207963723009E-2</v>
      </c>
      <c r="UL156">
        <v>1.77803280218564E-2</v>
      </c>
      <c r="UM156">
        <v>1.9343700108986499E-2</v>
      </c>
      <c r="UN156">
        <v>2.0602884683100699E-3</v>
      </c>
      <c r="UO156">
        <v>5.8787797207099798E-2</v>
      </c>
      <c r="UP156">
        <v>5.8063178947820896E-3</v>
      </c>
      <c r="UQ156">
        <v>3.5440038022020399E-2</v>
      </c>
      <c r="UR156">
        <v>2.60849765746613E-2</v>
      </c>
      <c r="US156">
        <v>0.10608049016990501</v>
      </c>
      <c r="UT156">
        <v>1.1660789818185699E-2</v>
      </c>
      <c r="UU156">
        <v>3.6389133301237497E-2</v>
      </c>
      <c r="UV156">
        <v>8.4908248798125693E-3</v>
      </c>
      <c r="UW156">
        <v>1.47188367394143E-2</v>
      </c>
      <c r="UX156">
        <v>1.2803254877797699E-2</v>
      </c>
      <c r="UY156">
        <v>2.33997625037102E-2</v>
      </c>
      <c r="UZ156">
        <v>1.24997174842447E-2</v>
      </c>
      <c r="VA156">
        <v>4.7961119780637702E-3</v>
      </c>
      <c r="VB156">
        <v>6.7300716670612003E-3</v>
      </c>
      <c r="VC156">
        <v>2.1921311027743901E-3</v>
      </c>
      <c r="VD156">
        <v>2.7552291541848798E-3</v>
      </c>
      <c r="VE156">
        <v>2.41077417737827E-2</v>
      </c>
      <c r="VF156">
        <v>2.9018807496736701E-2</v>
      </c>
      <c r="VG156" s="1" t="s">
        <v>650</v>
      </c>
      <c r="VH156">
        <v>0.13683064978620901</v>
      </c>
      <c r="VI156">
        <v>7.22297256035382E-3</v>
      </c>
      <c r="VJ156">
        <v>4.5511035117373297E-2</v>
      </c>
      <c r="VK156">
        <v>0.116561984148479</v>
      </c>
      <c r="VL156">
        <v>3.66679163672808E-3</v>
      </c>
      <c r="VM156">
        <v>2.4879957127651599E-2</v>
      </c>
      <c r="VN156">
        <v>4.5511035117373297E-2</v>
      </c>
      <c r="VO156">
        <v>0.116561984148479</v>
      </c>
      <c r="VP156">
        <v>3.66679163672808E-3</v>
      </c>
      <c r="VQ156">
        <v>6.2366889160628903E-3</v>
      </c>
      <c r="VR156">
        <v>5.1041161622154298E-4</v>
      </c>
      <c r="VS156">
        <v>5.9591224704859504E-3</v>
      </c>
      <c r="VT156">
        <v>5.0164323652938103E-2</v>
      </c>
      <c r="VU156">
        <v>2.77042497752139E-2</v>
      </c>
      <c r="VV156">
        <v>4.56912259181484E-2</v>
      </c>
      <c r="VW156">
        <v>0.10425868033504</v>
      </c>
      <c r="VX156">
        <v>2.2115753324941902E-2</v>
      </c>
      <c r="VY156">
        <v>1.63656176106621E-2</v>
      </c>
      <c r="VZ156">
        <v>2.9515496339478298E-2</v>
      </c>
      <c r="WA156">
        <v>3.1137065242639501E-2</v>
      </c>
      <c r="WB156">
        <v>0.212599400910124</v>
      </c>
      <c r="WC156">
        <v>8.7602958953042504E-3</v>
      </c>
      <c r="WD156">
        <v>1.4209527247009E-2</v>
      </c>
      <c r="WE156">
        <f t="shared" si="2"/>
        <v>77</v>
      </c>
      <c r="WJ156">
        <v>0</v>
      </c>
    </row>
    <row r="157" spans="1:608" x14ac:dyDescent="0.25">
      <c r="A157" t="s">
        <v>155</v>
      </c>
      <c r="FA157">
        <v>1</v>
      </c>
      <c r="FB157">
        <v>0.94973891040493497</v>
      </c>
      <c r="FC157">
        <v>0.152392769768742</v>
      </c>
      <c r="FD157">
        <v>0.122245504038066</v>
      </c>
      <c r="FE157">
        <v>6.7678355307102395E-2</v>
      </c>
      <c r="FF157">
        <v>0.168797903174048</v>
      </c>
      <c r="FG157">
        <v>0.12137920187706699</v>
      </c>
      <c r="FH157">
        <v>0.15681223006695</v>
      </c>
      <c r="FI157">
        <v>3.4093564308059002E-2</v>
      </c>
      <c r="FJ157">
        <v>0.119510373215812</v>
      </c>
      <c r="FK157">
        <v>1.44841674977195E-2</v>
      </c>
      <c r="FL157">
        <v>1.44841674977195E-2</v>
      </c>
      <c r="FM157">
        <v>7.89353103744726E-2</v>
      </c>
      <c r="FN157">
        <v>6.8295559272301798E-2</v>
      </c>
      <c r="FO157">
        <v>2.5878774948817101E-2</v>
      </c>
      <c r="FP157">
        <v>6.3880497536817904E-2</v>
      </c>
      <c r="FQ157">
        <v>3.0974044032113401E-2</v>
      </c>
      <c r="FR157">
        <v>4.0735533405906098E-2</v>
      </c>
      <c r="FS157">
        <v>1.9878252510634901E-2</v>
      </c>
      <c r="FT157">
        <v>5.26094200547386E-2</v>
      </c>
      <c r="FU157">
        <v>1.2422368127227201E-2</v>
      </c>
      <c r="FV157">
        <v>5.49067969254513E-2</v>
      </c>
      <c r="FW157">
        <v>5.2770870506072799E-2</v>
      </c>
      <c r="FX157">
        <v>7.5853172123579102E-3</v>
      </c>
      <c r="FY157">
        <v>2.4790495103096E-2</v>
      </c>
      <c r="FZ157">
        <v>2.4790495103096E-2</v>
      </c>
      <c r="GA157">
        <v>0.158320977515397</v>
      </c>
      <c r="GB157">
        <v>1.4241197619574099E-2</v>
      </c>
      <c r="GC157">
        <v>4.4299112566293999E-2</v>
      </c>
      <c r="GD157">
        <v>4.4108529433297197E-3</v>
      </c>
      <c r="GE157">
        <v>0.26186496055303299</v>
      </c>
      <c r="GF157">
        <v>0.40156835128794</v>
      </c>
      <c r="GG157">
        <v>0.43769412965780702</v>
      </c>
      <c r="GH157">
        <v>0.177973191774141</v>
      </c>
      <c r="GI157">
        <v>0.54700216275393698</v>
      </c>
      <c r="GJ157">
        <v>2.935893373969E-2</v>
      </c>
      <c r="GK157">
        <v>0.46828037385680898</v>
      </c>
      <c r="GL157">
        <v>0.57731298803965903</v>
      </c>
      <c r="GM157">
        <v>5.8629174316634197E-2</v>
      </c>
      <c r="GN157">
        <v>5.8629174316634197E-2</v>
      </c>
      <c r="GO157">
        <v>0.75121511117810802</v>
      </c>
      <c r="GP157">
        <v>0.49125385538795902</v>
      </c>
      <c r="GQ157">
        <v>0.182027423109068</v>
      </c>
      <c r="GR157">
        <v>0.593086486182829</v>
      </c>
      <c r="GS157">
        <v>9.3508257284682594E-2</v>
      </c>
      <c r="GT157">
        <v>7.6516846413807793E-2</v>
      </c>
      <c r="GU157">
        <v>7.8124711139457195E-2</v>
      </c>
      <c r="GV157">
        <v>0.118370372346651</v>
      </c>
      <c r="GW157">
        <v>9.1200491883127302E-2</v>
      </c>
      <c r="GX157">
        <v>0.12645811410194599</v>
      </c>
      <c r="GY157">
        <v>4.2533373201834299E-2</v>
      </c>
      <c r="GZ157">
        <v>3.9998549135975203E-3</v>
      </c>
      <c r="HA157">
        <v>7.4583844303708194E-2</v>
      </c>
      <c r="HB157">
        <v>7.4583844303708194E-2</v>
      </c>
      <c r="HC157">
        <v>8.8686923861429595E-2</v>
      </c>
      <c r="HD157">
        <v>3.1848258457652399E-2</v>
      </c>
      <c r="HE157">
        <v>3.27534827436596E-3</v>
      </c>
      <c r="HF157">
        <v>2.74092790261641E-2</v>
      </c>
      <c r="HG157">
        <v>0.129976822674188</v>
      </c>
      <c r="HH157">
        <v>0.106894195582992</v>
      </c>
      <c r="HI157">
        <v>2.0719708906669802E-2</v>
      </c>
      <c r="HJ157">
        <v>0.12596095086780801</v>
      </c>
      <c r="HK157">
        <v>3.21546511416861E-2</v>
      </c>
      <c r="HL157">
        <v>0.13347567100232099</v>
      </c>
      <c r="HM157">
        <v>9.7651157288241905E-2</v>
      </c>
      <c r="HN157">
        <v>2.7103658153216199E-2</v>
      </c>
      <c r="HO157">
        <v>9.8805511136723201E-2</v>
      </c>
      <c r="HP157">
        <v>9.8805511136723201E-2</v>
      </c>
      <c r="HQ157">
        <v>8.6138946561046703E-2</v>
      </c>
      <c r="HR157">
        <v>1.0099196868667899E-2</v>
      </c>
      <c r="HS157">
        <v>5.40061951393663E-3</v>
      </c>
      <c r="HT157">
        <v>1.01018419908165E-2</v>
      </c>
      <c r="HU157">
        <v>6.2605232975780606E-2</v>
      </c>
      <c r="HV157">
        <v>7.7489451630341405E-2</v>
      </c>
      <c r="HW157">
        <v>0.102056775227682</v>
      </c>
      <c r="HX157">
        <v>1.2428819689927199E-2</v>
      </c>
      <c r="HY157">
        <v>0.13910979372076199</v>
      </c>
      <c r="HZ157">
        <v>5.5579495481620098E-2</v>
      </c>
      <c r="IA157">
        <v>6.1627614160986496E-3</v>
      </c>
      <c r="IB157">
        <v>1.5625470989765598E-2</v>
      </c>
      <c r="IC157">
        <v>8.5946989421860506E-2</v>
      </c>
      <c r="ID157">
        <v>8.5946989421860506E-2</v>
      </c>
      <c r="IE157">
        <v>4.6573746866571501E-2</v>
      </c>
      <c r="IF157">
        <v>4.5886928931041397E-2</v>
      </c>
      <c r="IG157">
        <v>5.9790536905573802E-2</v>
      </c>
      <c r="IH157">
        <v>4.2678332697252498E-2</v>
      </c>
      <c r="II157">
        <v>0.43569071662162601</v>
      </c>
      <c r="IJ157">
        <v>0.54141344297918303</v>
      </c>
      <c r="IK157">
        <v>0.33531067244408003</v>
      </c>
      <c r="IL157">
        <v>0.28988370997625001</v>
      </c>
      <c r="IM157">
        <v>0.42205949531064302</v>
      </c>
      <c r="IN157">
        <v>0.36978680602262198</v>
      </c>
      <c r="IO157">
        <v>1.4290421451814099E-2</v>
      </c>
      <c r="IP157">
        <v>0.23914322974518001</v>
      </c>
      <c r="IQ157">
        <v>8.2737848659826904E-2</v>
      </c>
      <c r="IR157">
        <v>8.2737848659826904E-2</v>
      </c>
      <c r="IS157">
        <v>0.57514809899181496</v>
      </c>
      <c r="IT157">
        <v>0.40260979988088702</v>
      </c>
      <c r="IU157">
        <v>0.53103846691974499</v>
      </c>
      <c r="IV157">
        <v>0.36913792308073201</v>
      </c>
      <c r="IW157">
        <v>0.16879522796476701</v>
      </c>
      <c r="IX157">
        <v>0.16210174397101801</v>
      </c>
      <c r="IY157">
        <v>0.18174286346465099</v>
      </c>
      <c r="IZ157">
        <v>8.3953939927202598E-2</v>
      </c>
      <c r="JA157">
        <v>0.171043056978223</v>
      </c>
      <c r="JB157">
        <v>0.108454607113772</v>
      </c>
      <c r="JC157">
        <v>9.5839222791514994E-2</v>
      </c>
      <c r="JD157">
        <v>7.4195454197038102E-2</v>
      </c>
      <c r="JE157">
        <v>8.4160251700015107E-2</v>
      </c>
      <c r="JF157">
        <v>8.4160251700015107E-2</v>
      </c>
      <c r="JG157">
        <v>0.10354569449495001</v>
      </c>
      <c r="JH157">
        <v>5.72055217232623E-2</v>
      </c>
      <c r="JI157">
        <v>8.6625926347270996E-2</v>
      </c>
      <c r="JJ157">
        <v>5.6711939758370203E-2</v>
      </c>
      <c r="JK157">
        <v>7.3076443194082893E-2</v>
      </c>
      <c r="JL157">
        <v>0.13653379533179599</v>
      </c>
      <c r="JM157">
        <v>1.81140615703628E-3</v>
      </c>
      <c r="JN157">
        <v>0.11842224070861999</v>
      </c>
      <c r="JO157">
        <v>6.0175292023107504E-3</v>
      </c>
      <c r="JP157">
        <v>0.113937953062324</v>
      </c>
      <c r="JQ157">
        <v>1.7275440152511E-2</v>
      </c>
      <c r="JR157">
        <v>1.8826956978716398E-2</v>
      </c>
      <c r="JS157">
        <v>3.6432793277938698E-2</v>
      </c>
      <c r="JT157">
        <v>3.6432793277938698E-2</v>
      </c>
      <c r="JU157">
        <v>0.21323027401646999</v>
      </c>
      <c r="JV157">
        <v>1.37979385160548E-2</v>
      </c>
      <c r="JW157">
        <v>3.59368025673154E-2</v>
      </c>
      <c r="JX157">
        <v>1.6035018070979E-3</v>
      </c>
      <c r="JY157">
        <v>0.37807126286982901</v>
      </c>
      <c r="JZ157">
        <v>0.76547140331612695</v>
      </c>
      <c r="KA157">
        <v>0.378393583760464</v>
      </c>
      <c r="KB157">
        <v>0.26983263527636803</v>
      </c>
      <c r="KC157">
        <v>0.59069637151645704</v>
      </c>
      <c r="KD157">
        <v>1.56752595337356E-3</v>
      </c>
      <c r="KE157">
        <v>0.39321416179688401</v>
      </c>
      <c r="KF157">
        <v>0.922507546317336</v>
      </c>
      <c r="KG157">
        <v>0.11323013033217801</v>
      </c>
      <c r="KH157">
        <v>0.11323013033217801</v>
      </c>
      <c r="KI157">
        <v>0.91599112420992501</v>
      </c>
      <c r="KJ157">
        <v>0.60421598006604005</v>
      </c>
      <c r="KK157">
        <v>0.275354682846081</v>
      </c>
      <c r="KL157">
        <v>0.60678218412407903</v>
      </c>
      <c r="KM157">
        <v>0.78547888280143896</v>
      </c>
      <c r="KN157">
        <v>0.82111259764603906</v>
      </c>
      <c r="KO157">
        <v>0.48862341579574298</v>
      </c>
      <c r="KP157">
        <v>0.53940936712560605</v>
      </c>
      <c r="KQ157">
        <v>0.31662212569501103</v>
      </c>
      <c r="KR157">
        <v>0.65088314980470297</v>
      </c>
      <c r="KS157">
        <v>0.43500447619288701</v>
      </c>
      <c r="KT157">
        <v>0.55722955206972602</v>
      </c>
      <c r="KU157">
        <v>0.104714982656086</v>
      </c>
      <c r="KV157">
        <v>0.104714982656086</v>
      </c>
      <c r="KW157">
        <v>0.91763778478616798</v>
      </c>
      <c r="KX157">
        <v>0.85086980474034002</v>
      </c>
      <c r="KY157">
        <v>0.96555383856586297</v>
      </c>
      <c r="KZ157">
        <v>0.86335441794399403</v>
      </c>
      <c r="LA157">
        <v>0.10672194053328</v>
      </c>
      <c r="LB157">
        <v>6.4077433069318901E-2</v>
      </c>
      <c r="LC157">
        <v>3.09089762954463E-3</v>
      </c>
      <c r="LD157">
        <v>0.102306201516298</v>
      </c>
      <c r="LE157">
        <v>9.5805512420729204E-3</v>
      </c>
      <c r="LF157">
        <v>0.105913581232093</v>
      </c>
      <c r="LG157">
        <v>2.4420658886932099E-2</v>
      </c>
      <c r="LH157">
        <v>3.98702290148822E-2</v>
      </c>
      <c r="LI157">
        <v>0.11305288643577099</v>
      </c>
      <c r="LJ157">
        <v>0.11305288643577099</v>
      </c>
      <c r="LK157">
        <v>0.13409645021953601</v>
      </c>
      <c r="LL157">
        <v>0.115743573170988</v>
      </c>
      <c r="LM157">
        <v>0.12900754923201399</v>
      </c>
      <c r="LN157">
        <v>0.108414561232029</v>
      </c>
      <c r="LO157">
        <v>0.66555133084223295</v>
      </c>
      <c r="LP157">
        <v>0.58913718041133201</v>
      </c>
      <c r="LQ157">
        <v>0.59752866546101102</v>
      </c>
      <c r="LR157">
        <v>0.19189464872678999</v>
      </c>
      <c r="LS157">
        <v>0.75675270237077996</v>
      </c>
      <c r="LT157">
        <v>0.16354394476961001</v>
      </c>
      <c r="LU157">
        <v>0.168312902710642</v>
      </c>
      <c r="LV157">
        <v>0.26322769985063399</v>
      </c>
      <c r="LW157">
        <v>0.14589815108774201</v>
      </c>
      <c r="LX157">
        <v>0.14589815108774201</v>
      </c>
      <c r="LY157">
        <v>0.54932352336022305</v>
      </c>
      <c r="LZ157">
        <v>0.81819560522374002</v>
      </c>
      <c r="MA157">
        <v>0.34570935902275701</v>
      </c>
      <c r="MB157">
        <v>0.74405765362005805</v>
      </c>
      <c r="MC157">
        <v>9.4686004851728803E-2</v>
      </c>
      <c r="MD157">
        <v>5.92558704604901E-2</v>
      </c>
      <c r="ME157">
        <v>7.7623712758663796E-2</v>
      </c>
      <c r="MF157">
        <v>0.131844351088446</v>
      </c>
      <c r="MG157">
        <v>0.108064412661479</v>
      </c>
      <c r="MH157">
        <v>0.14063880581787</v>
      </c>
      <c r="MI157">
        <v>7.4392576403693206E-2</v>
      </c>
      <c r="MJ157">
        <v>1.5907694688897901E-2</v>
      </c>
      <c r="MK157">
        <v>0.12568372414923801</v>
      </c>
      <c r="ML157">
        <v>0.12568372414923801</v>
      </c>
      <c r="MM157">
        <v>6.3401407178262106E-2</v>
      </c>
      <c r="MN157">
        <v>0.14964319318605801</v>
      </c>
      <c r="MO157">
        <v>0.108772776222822</v>
      </c>
      <c r="MP157">
        <v>5.5478688425033701E-2</v>
      </c>
      <c r="MQ157">
        <v>0.14632782511394099</v>
      </c>
      <c r="MR157">
        <v>0.101781033029127</v>
      </c>
      <c r="MS157">
        <v>3.9630439012707602E-2</v>
      </c>
      <c r="MT157">
        <v>0.13396086905524801</v>
      </c>
      <c r="MU157">
        <v>2.0310183333425401E-2</v>
      </c>
      <c r="MV157">
        <v>0.14292007959723901</v>
      </c>
      <c r="MW157">
        <v>0.120799298779409</v>
      </c>
      <c r="MX157">
        <v>1.34431085088143E-2</v>
      </c>
      <c r="MY157">
        <v>0.127818526730648</v>
      </c>
      <c r="MZ157">
        <v>0.127818526730648</v>
      </c>
      <c r="NA157">
        <v>3.5014207686055503E-2</v>
      </c>
      <c r="NB157">
        <v>8.2971753053946107E-2</v>
      </c>
      <c r="NC157">
        <v>0.109102402862388</v>
      </c>
      <c r="ND157">
        <v>0.100767523601469</v>
      </c>
      <c r="NE157">
        <v>9.2583245043822995E-2</v>
      </c>
      <c r="NF157">
        <v>6.9612659153123105E-2</v>
      </c>
      <c r="NG157">
        <v>9.7455466960633105E-2</v>
      </c>
      <c r="NH157">
        <v>3.03977313675712E-2</v>
      </c>
      <c r="NI157">
        <v>0.12960980765716701</v>
      </c>
      <c r="NJ157">
        <v>6.1265455756706597E-2</v>
      </c>
      <c r="NK157">
        <v>1.1215360012263699E-2</v>
      </c>
      <c r="NL157">
        <v>2.66827771962686E-3</v>
      </c>
      <c r="NM157">
        <v>0.10860537129382</v>
      </c>
      <c r="NN157">
        <v>0.10860537129382</v>
      </c>
      <c r="NO157">
        <v>9.01788923133586E-2</v>
      </c>
      <c r="NP157">
        <v>3.7340116355682303E-2</v>
      </c>
      <c r="NQ157">
        <v>4.8410911070345598E-2</v>
      </c>
      <c r="NR157">
        <v>3.0361254588710699E-2</v>
      </c>
      <c r="NS157">
        <v>0.49426032207417597</v>
      </c>
      <c r="NT157">
        <v>0.59108083886959295</v>
      </c>
      <c r="NU157">
        <v>0.35678639694061198</v>
      </c>
      <c r="NV157">
        <v>0.32738572343046002</v>
      </c>
      <c r="NW157">
        <v>0.44062504848605899</v>
      </c>
      <c r="NX157">
        <v>0.41182620714048601</v>
      </c>
      <c r="NY157">
        <v>5.5341763322500903E-3</v>
      </c>
      <c r="NZ157">
        <v>1.51102227634375E-2</v>
      </c>
      <c r="OA157">
        <v>0.11558157237100999</v>
      </c>
      <c r="OB157">
        <v>0.11558157237100999</v>
      </c>
      <c r="OC157">
        <v>0.63078514901240901</v>
      </c>
      <c r="OD157">
        <v>0.47924837749929999</v>
      </c>
      <c r="OE157">
        <v>0.63171744494684501</v>
      </c>
      <c r="OF157">
        <v>0.452331444812062</v>
      </c>
      <c r="OG157">
        <v>9.7944935124903196E-2</v>
      </c>
      <c r="OH157">
        <v>6.9465342666422999E-2</v>
      </c>
      <c r="OI157">
        <v>0.14928871807375699</v>
      </c>
      <c r="OJ157">
        <v>6.9163469135828895E-2</v>
      </c>
      <c r="OK157">
        <v>0.12837600267075999</v>
      </c>
      <c r="OL157">
        <v>0.107682423762619</v>
      </c>
      <c r="OM157">
        <v>0.13537593053921701</v>
      </c>
      <c r="ON157">
        <v>6.7553120392342694E-2</v>
      </c>
      <c r="OO157">
        <v>0.15584631550525699</v>
      </c>
      <c r="OP157">
        <v>0.15584631550525699</v>
      </c>
      <c r="OQ157">
        <v>0.196040953306614</v>
      </c>
      <c r="OR157">
        <v>0.10624765507054799</v>
      </c>
      <c r="OS157">
        <v>4.5274042113520499E-2</v>
      </c>
      <c r="OT157">
        <v>0.115594611026983</v>
      </c>
      <c r="OU157">
        <v>0.15203127376738901</v>
      </c>
      <c r="OV157">
        <v>0.113078150997542</v>
      </c>
      <c r="OW157">
        <v>1.3436128634202E-2</v>
      </c>
      <c r="OX157">
        <v>9.9130631129274602E-2</v>
      </c>
      <c r="OY157">
        <v>2.3787485351633802E-3</v>
      </c>
      <c r="OZ157">
        <v>0.105288394247329</v>
      </c>
      <c r="PA157">
        <v>3.5382211157654601E-2</v>
      </c>
      <c r="PB157">
        <v>3.01298903764925E-2</v>
      </c>
      <c r="PC157">
        <v>9.5917065570012103E-2</v>
      </c>
      <c r="PD157">
        <v>9.5917065570012103E-2</v>
      </c>
      <c r="PE157">
        <v>8.2798388194383996E-2</v>
      </c>
      <c r="PF157">
        <v>0.10494981291220699</v>
      </c>
      <c r="PG157">
        <v>0.16185196661752599</v>
      </c>
      <c r="PH157">
        <v>8.3160669765967296E-2</v>
      </c>
      <c r="PI157">
        <v>0.78758319686626099</v>
      </c>
      <c r="PJ157">
        <v>0.85562563213210996</v>
      </c>
      <c r="PK157">
        <v>0.48787501099529301</v>
      </c>
      <c r="PL157">
        <v>0.205276367781319</v>
      </c>
      <c r="PM157">
        <v>0.71339053142464803</v>
      </c>
      <c r="PN157">
        <v>0.202418589779883</v>
      </c>
      <c r="PO157">
        <v>3.07766256446632E-2</v>
      </c>
      <c r="PP157">
        <v>5.8590315712313497E-2</v>
      </c>
      <c r="PQ157">
        <v>0.118390088150337</v>
      </c>
      <c r="PR157">
        <v>0.118390088150337</v>
      </c>
      <c r="PS157">
        <v>0.70445663948705395</v>
      </c>
      <c r="PT157">
        <v>0.85020990415083297</v>
      </c>
      <c r="PU157">
        <v>0.61837757905704305</v>
      </c>
      <c r="PV157">
        <v>0.87420286950808002</v>
      </c>
      <c r="PW157">
        <v>0.74083178297874697</v>
      </c>
      <c r="PX157">
        <v>0.79430551042925401</v>
      </c>
      <c r="PY157">
        <v>0.21354905882922601</v>
      </c>
      <c r="PZ157">
        <v>0.58258517820423295</v>
      </c>
      <c r="QA157">
        <v>0.188431100473578</v>
      </c>
      <c r="QB157">
        <v>0.79322383405859498</v>
      </c>
      <c r="QC157">
        <v>0.13012501704136301</v>
      </c>
      <c r="QD157">
        <v>2.2125465322728799E-2</v>
      </c>
      <c r="QE157">
        <v>0.16044836597238701</v>
      </c>
      <c r="QF157">
        <v>0.16044836597238701</v>
      </c>
      <c r="QG157">
        <v>0.52743047552407296</v>
      </c>
      <c r="QH157">
        <v>0.95608572169275896</v>
      </c>
      <c r="QI157">
        <v>0.93992033031701605</v>
      </c>
      <c r="QJ157">
        <v>0.96166287902357706</v>
      </c>
      <c r="QK157">
        <v>0.51270382784760804</v>
      </c>
      <c r="QL157">
        <v>0.28745718587720998</v>
      </c>
      <c r="QM157">
        <v>0.95410803949247203</v>
      </c>
      <c r="QN157">
        <v>0.94031430057495702</v>
      </c>
      <c r="QO157">
        <v>0.382452304665859</v>
      </c>
      <c r="QP157">
        <v>0.89990064660785596</v>
      </c>
      <c r="QQ157">
        <v>3.57681334821221E-2</v>
      </c>
      <c r="QR157">
        <v>0.95013246503850302</v>
      </c>
      <c r="QS157">
        <v>0.93687847991624895</v>
      </c>
      <c r="QT157">
        <v>3.8643460633669198E-2</v>
      </c>
      <c r="QU157">
        <v>0.86752950677515295</v>
      </c>
      <c r="QV157">
        <v>0.89427322820182598</v>
      </c>
      <c r="QW157">
        <v>0.41342414618252699</v>
      </c>
      <c r="QX157">
        <v>0.344249934337088</v>
      </c>
      <c r="QY157">
        <v>0.93333499007973197</v>
      </c>
      <c r="QZ157">
        <v>0.90355389518394702</v>
      </c>
      <c r="RA157">
        <v>0.246660555857001</v>
      </c>
      <c r="RB157">
        <v>0.898520444197492</v>
      </c>
      <c r="RC157">
        <v>3.8802511726686299E-2</v>
      </c>
      <c r="RD157">
        <v>0.91910596305649594</v>
      </c>
      <c r="RE157">
        <v>0.89195317357981896</v>
      </c>
      <c r="RF157">
        <v>9.4297058782275497E-2</v>
      </c>
      <c r="RG157">
        <v>0.84829397446224797</v>
      </c>
      <c r="RH157">
        <v>0.88680654255191405</v>
      </c>
      <c r="RI157">
        <v>0.24021448206312301</v>
      </c>
      <c r="RJ157">
        <v>0.152006425808076</v>
      </c>
      <c r="RK157">
        <v>0.90197611064123395</v>
      </c>
      <c r="RL157">
        <v>0.75965886231633895</v>
      </c>
      <c r="RM157">
        <v>0.154231999506492</v>
      </c>
      <c r="RN157">
        <v>0.83845152443652005</v>
      </c>
      <c r="RO157">
        <v>3.57681334821221E-2</v>
      </c>
      <c r="RP157">
        <v>0.95013246503850302</v>
      </c>
      <c r="RQ157">
        <v>0.93687847991624895</v>
      </c>
      <c r="RR157">
        <v>3.8643460633669198E-2</v>
      </c>
      <c r="RS157">
        <v>0.86752950677515295</v>
      </c>
      <c r="RT157">
        <v>0.89427322820182598</v>
      </c>
      <c r="RU157">
        <v>0.216484554516712</v>
      </c>
      <c r="RV157">
        <v>0.159415978806701</v>
      </c>
      <c r="RW157">
        <v>0.881559582392065</v>
      </c>
      <c r="RX157">
        <v>0.62611984650700903</v>
      </c>
      <c r="RY157">
        <v>0.18197792316414499</v>
      </c>
      <c r="RZ157">
        <v>0.83592700890670102</v>
      </c>
      <c r="SA157">
        <v>3.8802511726686299E-2</v>
      </c>
      <c r="SB157">
        <v>0.91910596305649594</v>
      </c>
      <c r="SC157">
        <v>0.89195317357981896</v>
      </c>
      <c r="SD157">
        <v>9.4297058782275497E-2</v>
      </c>
      <c r="SE157">
        <v>0.84829397446224797</v>
      </c>
      <c r="SF157">
        <v>0.88680654255191405</v>
      </c>
      <c r="SG157">
        <v>0.69468284228494104</v>
      </c>
      <c r="SH157">
        <v>0.23698462345745899</v>
      </c>
      <c r="SI157">
        <v>0.96006506703215</v>
      </c>
      <c r="SJ157">
        <v>0.96249701776086605</v>
      </c>
      <c r="SK157">
        <v>0.52086118932294201</v>
      </c>
      <c r="SL157">
        <v>0.93669669591943105</v>
      </c>
      <c r="SM157">
        <v>3.57681334821221E-2</v>
      </c>
      <c r="SN157">
        <v>0.95013246503850302</v>
      </c>
      <c r="SO157">
        <v>0.93687847991624895</v>
      </c>
      <c r="SP157">
        <v>3.8643460633669198E-2</v>
      </c>
      <c r="SQ157">
        <v>0.86752950677515295</v>
      </c>
      <c r="SR157">
        <v>0.89427322820182598</v>
      </c>
      <c r="SS157">
        <v>0.67252893943592496</v>
      </c>
      <c r="ST157">
        <v>0.32609637304841099</v>
      </c>
      <c r="SU157">
        <v>0.94396988128590298</v>
      </c>
      <c r="SV157">
        <v>0.95849454878510798</v>
      </c>
      <c r="SW157">
        <v>0.22613432870696501</v>
      </c>
      <c r="SX157">
        <v>0.93902041153240201</v>
      </c>
      <c r="SY157">
        <v>3.8802511726686299E-2</v>
      </c>
      <c r="SZ157">
        <v>0.91910596305649594</v>
      </c>
      <c r="TA157">
        <v>0.89195317357981896</v>
      </c>
      <c r="TB157">
        <v>9.4297058782275497E-2</v>
      </c>
      <c r="TC157">
        <v>0.84829397446224797</v>
      </c>
      <c r="TD157">
        <v>0.88680654255191405</v>
      </c>
      <c r="TE157">
        <v>0.63346322608633099</v>
      </c>
      <c r="TF157">
        <v>0.39662904798653098</v>
      </c>
      <c r="TG157">
        <v>6.5958312927553497E-2</v>
      </c>
      <c r="TH157">
        <v>7.5426810556458002E-2</v>
      </c>
      <c r="TI157">
        <v>0.31806696926084999</v>
      </c>
      <c r="TJ157">
        <v>1.7628332530316201E-2</v>
      </c>
      <c r="TK157">
        <v>6.2671717101769595E-2</v>
      </c>
      <c r="TL157">
        <v>2.2394876327629602E-2</v>
      </c>
      <c r="TM157">
        <v>4.0896396798740797E-2</v>
      </c>
      <c r="TN157">
        <v>3.6024436200428701E-2</v>
      </c>
      <c r="TO157">
        <v>7.3077165398602498E-2</v>
      </c>
      <c r="TP157">
        <v>1.87754577197713E-2</v>
      </c>
      <c r="TQ157">
        <v>5.1922572847519999E-2</v>
      </c>
      <c r="TR157">
        <v>4.1467433961269499E-2</v>
      </c>
      <c r="TS157">
        <v>1.7631129248322101E-2</v>
      </c>
      <c r="TT157">
        <v>2.58703279347474E-2</v>
      </c>
      <c r="TU157">
        <v>1.05665457539213E-2</v>
      </c>
      <c r="TV157">
        <v>3.8498274295042503E-2</v>
      </c>
      <c r="TW157">
        <v>4.0179235223682198E-2</v>
      </c>
      <c r="TX157">
        <v>7.24427054224053E-3</v>
      </c>
      <c r="TY157">
        <v>5.7962211987764099E-2</v>
      </c>
      <c r="TZ157">
        <v>6.7127614458556998E-3</v>
      </c>
      <c r="UA157">
        <v>4.19580113559073E-2</v>
      </c>
      <c r="UB157">
        <v>3.6995121989317599E-2</v>
      </c>
      <c r="UC157">
        <v>1.5102239798766201E-2</v>
      </c>
      <c r="UD157">
        <v>1.09215841493292E-2</v>
      </c>
      <c r="UE157">
        <v>2.0639672718463099E-2</v>
      </c>
      <c r="UF157">
        <v>2.62094694843727E-3</v>
      </c>
      <c r="UG157">
        <v>1.32107465567947E-2</v>
      </c>
      <c r="UH157">
        <v>2.2493332926038001E-2</v>
      </c>
      <c r="UI157">
        <v>1.58484032266079E-2</v>
      </c>
      <c r="UJ157">
        <v>5.4181906369077402E-2</v>
      </c>
      <c r="UK157">
        <v>3.4994335256478701E-2</v>
      </c>
      <c r="UL157">
        <v>5.0114540283593398E-2</v>
      </c>
      <c r="UM157">
        <v>7.7409679430952101E-3</v>
      </c>
      <c r="UN157">
        <v>3.04429160808166E-2</v>
      </c>
      <c r="UO157">
        <v>4.9826942797744501E-2</v>
      </c>
      <c r="UP157">
        <v>1.81006290208988E-2</v>
      </c>
      <c r="UQ157">
        <v>1.86459585829221E-2</v>
      </c>
      <c r="UR157">
        <v>1.9956475015809098E-2</v>
      </c>
      <c r="US157">
        <v>6.9557774975426798E-2</v>
      </c>
      <c r="UT157">
        <v>1.388330490419E-2</v>
      </c>
      <c r="UU157">
        <v>4.5471541706462802E-2</v>
      </c>
      <c r="UV157">
        <v>2.56384889572897E-2</v>
      </c>
      <c r="UW157">
        <v>1.4252558705786501E-2</v>
      </c>
      <c r="UX157">
        <v>6.1365477318374101E-3</v>
      </c>
      <c r="UY157">
        <v>2.9524745465347901E-2</v>
      </c>
      <c r="UZ157">
        <v>2.3243844339220401E-2</v>
      </c>
      <c r="VA157">
        <v>3.0655333307433998E-2</v>
      </c>
      <c r="VB157">
        <v>4.0454044074507397E-3</v>
      </c>
      <c r="VC157">
        <v>2.4313820769880199E-3</v>
      </c>
      <c r="VD157">
        <v>6.1030893287568298E-3</v>
      </c>
      <c r="VE157">
        <v>1.6422786099313198E-2</v>
      </c>
      <c r="VF157">
        <v>2.2571879017712099E-2</v>
      </c>
      <c r="VG157">
        <v>5.5597986374033397E-3</v>
      </c>
      <c r="VH157">
        <v>9.3644066599111606E-2</v>
      </c>
      <c r="VI157">
        <v>2.8272508561648899E-2</v>
      </c>
      <c r="VJ157">
        <v>5.0065177610330101E-2</v>
      </c>
      <c r="VK157">
        <v>0.10205875712227799</v>
      </c>
      <c r="VL157">
        <v>9.1904943065893203E-3</v>
      </c>
      <c r="VM157">
        <v>9.5833290549116202E-3</v>
      </c>
      <c r="VN157">
        <v>5.0065177610330101E-2</v>
      </c>
      <c r="VO157">
        <v>0.10205875712227799</v>
      </c>
      <c r="VP157">
        <v>9.1904943065893203E-3</v>
      </c>
      <c r="VQ157">
        <v>6.9191327392555202E-3</v>
      </c>
      <c r="VR157">
        <v>5.9872670095353596E-3</v>
      </c>
      <c r="VS157">
        <v>2.84314470675326E-2</v>
      </c>
      <c r="VT157">
        <v>6.4232166844150396E-2</v>
      </c>
      <c r="VU157">
        <v>4.8575039282364001E-3</v>
      </c>
      <c r="VV157">
        <v>2.92208998014655E-2</v>
      </c>
      <c r="VW157">
        <v>9.9425711059022495E-2</v>
      </c>
      <c r="VX157">
        <v>4.1924792992354201E-2</v>
      </c>
      <c r="VY157">
        <v>1.9443867895700399E-2</v>
      </c>
      <c r="VZ157">
        <v>4.2644009900541201E-2</v>
      </c>
      <c r="WA157">
        <v>4.6672758472370901E-2</v>
      </c>
      <c r="WB157">
        <v>0.15994510297065601</v>
      </c>
      <c r="WC157">
        <v>1.2020375614841299E-2</v>
      </c>
      <c r="WD157">
        <v>1.9847819802923501E-2</v>
      </c>
      <c r="WE157">
        <f t="shared" si="2"/>
        <v>67</v>
      </c>
      <c r="WJ157">
        <v>0</v>
      </c>
    </row>
    <row r="158" spans="1:608" x14ac:dyDescent="0.25">
      <c r="A158" t="s">
        <v>156</v>
      </c>
      <c r="FB158">
        <v>1</v>
      </c>
      <c r="FC158">
        <v>0.16003788775327901</v>
      </c>
      <c r="FD158">
        <v>0.126782401386166</v>
      </c>
      <c r="FE158">
        <v>3.1091356814934201E-2</v>
      </c>
      <c r="FF158">
        <v>0.15117729186089901</v>
      </c>
      <c r="FG158">
        <v>6.10241455965507E-2</v>
      </c>
      <c r="FH158">
        <v>0.14009978888341501</v>
      </c>
      <c r="FI158">
        <v>2.7647465703475899E-2</v>
      </c>
      <c r="FJ158">
        <v>0.103259234446916</v>
      </c>
      <c r="FK158">
        <v>8.79543513334804E-3</v>
      </c>
      <c r="FL158">
        <v>8.79543513334804E-3</v>
      </c>
      <c r="FM158">
        <v>5.2805676562880703E-2</v>
      </c>
      <c r="FN158">
        <v>1.55420605661497E-2</v>
      </c>
      <c r="FO158">
        <v>7.7486332617306801E-3</v>
      </c>
      <c r="FP158">
        <v>1.4111713403792201E-2</v>
      </c>
      <c r="FQ158">
        <v>8.2040627457516098E-4</v>
      </c>
      <c r="FR158">
        <v>2.0715058589436099E-2</v>
      </c>
      <c r="FS158">
        <v>2.3952350712919301E-2</v>
      </c>
      <c r="FT158">
        <v>1.24231680788215E-2</v>
      </c>
      <c r="FU158">
        <v>4.2522561230817602E-2</v>
      </c>
      <c r="FV158">
        <v>1.7293589807759999E-2</v>
      </c>
      <c r="FW158">
        <v>1.1056414955169401E-3</v>
      </c>
      <c r="FX158">
        <v>9.37190972428803E-3</v>
      </c>
      <c r="FY158">
        <v>5.8129344004039102E-2</v>
      </c>
      <c r="FZ158">
        <v>5.8129344004039102E-2</v>
      </c>
      <c r="GA158">
        <v>4.4020390162783002E-2</v>
      </c>
      <c r="GB158">
        <v>4.57749170782892E-3</v>
      </c>
      <c r="GC158">
        <v>7.2342463517204103E-3</v>
      </c>
      <c r="GD158">
        <v>9.0630904750661507E-3</v>
      </c>
      <c r="GE158">
        <v>0.20416330306646699</v>
      </c>
      <c r="GF158">
        <v>0.37272213177818703</v>
      </c>
      <c r="GG158">
        <v>0.55180553250728204</v>
      </c>
      <c r="GH158">
        <v>6.3670035447508502E-2</v>
      </c>
      <c r="GI158">
        <v>0.67523408392948203</v>
      </c>
      <c r="GJ158">
        <v>0.16098691123557701</v>
      </c>
      <c r="GK158">
        <v>0.55413057554282996</v>
      </c>
      <c r="GL158">
        <v>0.60632429525599096</v>
      </c>
      <c r="GM158">
        <v>3.10216083117732E-2</v>
      </c>
      <c r="GN158">
        <v>3.10216083117732E-2</v>
      </c>
      <c r="GO158">
        <v>0.61720319842753801</v>
      </c>
      <c r="GP158">
        <v>0.57736114445206799</v>
      </c>
      <c r="GQ158">
        <v>0.26731370094109203</v>
      </c>
      <c r="GR158">
        <v>0.73163438181403595</v>
      </c>
      <c r="GS158">
        <v>7.9662572872367499E-2</v>
      </c>
      <c r="GT158">
        <v>7.2651549426136303E-2</v>
      </c>
      <c r="GU158">
        <v>1.91115716247016E-2</v>
      </c>
      <c r="GV158">
        <v>6.9773050398783606E-2</v>
      </c>
      <c r="GW158">
        <v>1.04441023731103E-2</v>
      </c>
      <c r="GX158">
        <v>7.3179954097018801E-2</v>
      </c>
      <c r="GY158">
        <v>3.6109885253660201E-3</v>
      </c>
      <c r="GZ158">
        <v>1.09454501763603E-2</v>
      </c>
      <c r="HA158">
        <v>7.6295787575219702E-3</v>
      </c>
      <c r="HB158">
        <v>7.6295787575219702E-3</v>
      </c>
      <c r="HC158">
        <v>9.5755220093741607E-3</v>
      </c>
      <c r="HD158">
        <v>8.6674284453864704E-3</v>
      </c>
      <c r="HE158">
        <v>4.9789381373976399E-2</v>
      </c>
      <c r="HF158">
        <v>7.7111935496445498E-4</v>
      </c>
      <c r="HG158">
        <v>8.8078486553902297E-2</v>
      </c>
      <c r="HH158">
        <v>7.4653688859641201E-2</v>
      </c>
      <c r="HI158">
        <v>5.5754095728348503E-2</v>
      </c>
      <c r="HJ158">
        <v>4.7006513852347602E-2</v>
      </c>
      <c r="HK158">
        <v>4.9394176825631401E-2</v>
      </c>
      <c r="HL158">
        <v>5.25924756844834E-2</v>
      </c>
      <c r="HM158">
        <v>4.51253418215386E-2</v>
      </c>
      <c r="HN158">
        <v>1.5881878431803199E-2</v>
      </c>
      <c r="HO158">
        <v>2.1078248833032698E-3</v>
      </c>
      <c r="HP158">
        <v>2.1078248833032698E-3</v>
      </c>
      <c r="HQ158">
        <v>2.57603721842171E-2</v>
      </c>
      <c r="HR158">
        <v>4.4704735060631003E-3</v>
      </c>
      <c r="HS158">
        <v>4.3981709557781801E-2</v>
      </c>
      <c r="HT158">
        <v>1.8540575670944501E-2</v>
      </c>
      <c r="HU158">
        <v>5.2701718967205102E-2</v>
      </c>
      <c r="HV158">
        <v>4.8068565578098202E-2</v>
      </c>
      <c r="HW158">
        <v>9.5844511128023197E-2</v>
      </c>
      <c r="HX158">
        <v>2.8028473963678399E-2</v>
      </c>
      <c r="HY158">
        <v>6.2541723449627995E-2</v>
      </c>
      <c r="HZ158">
        <v>1.0099262689704199E-2</v>
      </c>
      <c r="IA158">
        <v>8.3018689754555994E-2</v>
      </c>
      <c r="IB158">
        <v>3.08958059578841E-2</v>
      </c>
      <c r="IC158">
        <v>8.8603203690744599E-4</v>
      </c>
      <c r="ID158">
        <v>8.8603203690744599E-4</v>
      </c>
      <c r="IE158">
        <v>3.1439719068306997E-2</v>
      </c>
      <c r="IF158">
        <v>6.1326530284904403E-2</v>
      </c>
      <c r="IG158">
        <v>3.5029414724463602E-2</v>
      </c>
      <c r="IH158">
        <v>3.2434991843907003E-2</v>
      </c>
      <c r="II158">
        <v>0.52127775945121202</v>
      </c>
      <c r="IJ158">
        <v>0.60412999097216602</v>
      </c>
      <c r="IK158">
        <v>0.31490264183196298</v>
      </c>
      <c r="IL158">
        <v>0.39295589959355298</v>
      </c>
      <c r="IM158">
        <v>0.35479014272495701</v>
      </c>
      <c r="IN158">
        <v>0.48976513163659902</v>
      </c>
      <c r="IO158">
        <v>8.4203063955131496E-2</v>
      </c>
      <c r="IP158">
        <v>0.32766448435311801</v>
      </c>
      <c r="IQ158">
        <v>8.3116268939004995E-3</v>
      </c>
      <c r="IR158">
        <v>8.3116268939004995E-3</v>
      </c>
      <c r="IS158">
        <v>0.65622603750109998</v>
      </c>
      <c r="IT158">
        <v>0.48306302228329401</v>
      </c>
      <c r="IU158">
        <v>0.59944072972520102</v>
      </c>
      <c r="IV158">
        <v>0.448689999800024</v>
      </c>
      <c r="IW158">
        <v>0.17350758954201301</v>
      </c>
      <c r="IX158">
        <v>0.165135647748127</v>
      </c>
      <c r="IY158">
        <v>0.161225512861915</v>
      </c>
      <c r="IZ158">
        <v>4.6584313977457201E-2</v>
      </c>
      <c r="JA158">
        <v>0.151201018327701</v>
      </c>
      <c r="JB158">
        <v>5.7287392274437403E-2</v>
      </c>
      <c r="JC158">
        <v>7.5929242308966999E-2</v>
      </c>
      <c r="JD158">
        <v>6.5343239076146906E-2</v>
      </c>
      <c r="JE158">
        <v>4.2834708007873402E-2</v>
      </c>
      <c r="JF158">
        <v>4.2834708007873402E-2</v>
      </c>
      <c r="JG158">
        <v>0.11097060150928199</v>
      </c>
      <c r="JH158">
        <v>9.6484151566397205E-4</v>
      </c>
      <c r="JI158">
        <v>2.2379452823383598E-2</v>
      </c>
      <c r="JJ158">
        <v>4.7461752150614401E-3</v>
      </c>
      <c r="JK158">
        <v>4.3837576395096799E-2</v>
      </c>
      <c r="JL158">
        <v>9.7693194876402004E-2</v>
      </c>
      <c r="JM158">
        <v>2.4518702998868699E-2</v>
      </c>
      <c r="JN158">
        <v>5.5380660789131397E-2</v>
      </c>
      <c r="JO158">
        <v>3.7537174413451599E-2</v>
      </c>
      <c r="JP158">
        <v>3.3889476459202997E-2</v>
      </c>
      <c r="JQ158">
        <v>1.7013115387998299E-2</v>
      </c>
      <c r="JR158">
        <v>8.2027796966520405E-2</v>
      </c>
      <c r="JS158">
        <v>2.1675292838318799E-2</v>
      </c>
      <c r="JT158">
        <v>2.1675292838318799E-2</v>
      </c>
      <c r="JU158">
        <v>0.10256454002273301</v>
      </c>
      <c r="JV158">
        <v>8.9982596230496897E-3</v>
      </c>
      <c r="JW158">
        <v>2.9851985794256301E-2</v>
      </c>
      <c r="JX158">
        <v>1.08571030994085E-2</v>
      </c>
      <c r="JY158">
        <v>0.37112436773212798</v>
      </c>
      <c r="JZ158">
        <v>0.80446927256082601</v>
      </c>
      <c r="KA158">
        <v>0.48676610525313702</v>
      </c>
      <c r="KB158">
        <v>0.15019297209778101</v>
      </c>
      <c r="KC158">
        <v>0.70222925952549398</v>
      </c>
      <c r="KD158">
        <v>0.12994359415640599</v>
      </c>
      <c r="KE158">
        <v>0.49913585585157799</v>
      </c>
      <c r="KF158">
        <v>0.93088897867638498</v>
      </c>
      <c r="KG158">
        <v>3.2746128906361999E-2</v>
      </c>
      <c r="KH158">
        <v>3.2746128906361999E-2</v>
      </c>
      <c r="KI158">
        <v>0.84613655048542402</v>
      </c>
      <c r="KJ158">
        <v>0.73519881666776499</v>
      </c>
      <c r="KK158">
        <v>0.42932006769707498</v>
      </c>
      <c r="KL158">
        <v>0.74709007658717697</v>
      </c>
      <c r="KM158">
        <v>0.76530671095098302</v>
      </c>
      <c r="KN158">
        <v>0.82654263427419705</v>
      </c>
      <c r="KO158">
        <v>0.46455279623505302</v>
      </c>
      <c r="KP158">
        <v>0.68323877523596599</v>
      </c>
      <c r="KQ158">
        <v>0.20776440068487501</v>
      </c>
      <c r="KR158">
        <v>0.77271020456159001</v>
      </c>
      <c r="KS158">
        <v>0.49378744575875</v>
      </c>
      <c r="KT158">
        <v>0.68983471998697199</v>
      </c>
      <c r="KU158">
        <v>3.7550080983243299E-2</v>
      </c>
      <c r="KV158">
        <v>3.7550080983243299E-2</v>
      </c>
      <c r="KW158">
        <v>0.97609105117180095</v>
      </c>
      <c r="KX158">
        <v>0.94690186569815604</v>
      </c>
      <c r="KY158">
        <v>0.97503128835242003</v>
      </c>
      <c r="KZ158">
        <v>0.95640268220116498</v>
      </c>
      <c r="LA158">
        <v>3.62825771376728E-2</v>
      </c>
      <c r="LB158">
        <v>5.6932286724554601E-3</v>
      </c>
      <c r="LC158">
        <v>1.06651302167276E-2</v>
      </c>
      <c r="LD158">
        <v>4.3755281688141898E-2</v>
      </c>
      <c r="LE158">
        <v>1.8705453941466402E-2</v>
      </c>
      <c r="LF158">
        <v>4.4147289302528897E-2</v>
      </c>
      <c r="LG158">
        <v>2.2183094742279998E-2</v>
      </c>
      <c r="LH158">
        <v>1.62090475945828E-2</v>
      </c>
      <c r="LI158">
        <v>1.07337265260662E-2</v>
      </c>
      <c r="LJ158">
        <v>1.07337265260662E-2</v>
      </c>
      <c r="LK158">
        <v>7.3633866671861004E-2</v>
      </c>
      <c r="LL158">
        <v>2.7206465575205101E-2</v>
      </c>
      <c r="LM158">
        <v>1.47813327165193E-2</v>
      </c>
      <c r="LN158">
        <v>3.4446596114665498E-3</v>
      </c>
      <c r="LO158">
        <v>0.58367029002753401</v>
      </c>
      <c r="LP158">
        <v>0.526138555236493</v>
      </c>
      <c r="LQ158">
        <v>0.72299375113354802</v>
      </c>
      <c r="LR158">
        <v>8.3833801951091094E-2</v>
      </c>
      <c r="LS158">
        <v>0.81756603619191603</v>
      </c>
      <c r="LT158">
        <v>4.35759339599903E-2</v>
      </c>
      <c r="LU158">
        <v>0.31707856318501199</v>
      </c>
      <c r="LV158">
        <v>0.27716759599304103</v>
      </c>
      <c r="LW158">
        <v>3.3509458716549701E-3</v>
      </c>
      <c r="LX158">
        <v>3.3509458716549701E-3</v>
      </c>
      <c r="LY158">
        <v>0.53288255261131701</v>
      </c>
      <c r="LZ158">
        <v>0.80513213017320095</v>
      </c>
      <c r="MA158">
        <v>0.18610765632489601</v>
      </c>
      <c r="MB158">
        <v>0.77335585039939103</v>
      </c>
      <c r="MC158">
        <v>6.2509260086427806E-2</v>
      </c>
      <c r="MD158">
        <v>1.65907256878144E-2</v>
      </c>
      <c r="ME158">
        <v>4.0988094442218397E-2</v>
      </c>
      <c r="MF158">
        <v>7.88190420029167E-2</v>
      </c>
      <c r="MG158">
        <v>5.8743068193714297E-2</v>
      </c>
      <c r="MH158">
        <v>8.7779595816572506E-2</v>
      </c>
      <c r="MI158">
        <v>4.6955074418063202E-2</v>
      </c>
      <c r="MJ158">
        <v>5.9273597631881196E-3</v>
      </c>
      <c r="MK158">
        <v>1.51708683367218E-2</v>
      </c>
      <c r="ML158">
        <v>1.51708683367218E-2</v>
      </c>
      <c r="MM158">
        <v>4.0473016927093902E-2</v>
      </c>
      <c r="MN158">
        <v>8.1571109056521998E-2</v>
      </c>
      <c r="MO158">
        <v>8.8927728534238908E-3</v>
      </c>
      <c r="MP158">
        <v>1.1715090021162001E-3</v>
      </c>
      <c r="MQ158">
        <v>8.6851711581816801E-2</v>
      </c>
      <c r="MR158">
        <v>3.4479964426219298E-2</v>
      </c>
      <c r="MS158">
        <v>5.5705824554503701E-2</v>
      </c>
      <c r="MT158">
        <v>5.2040394334411898E-2</v>
      </c>
      <c r="MU158">
        <v>2.0984347480604799E-2</v>
      </c>
      <c r="MV158">
        <v>6.4821173305147306E-2</v>
      </c>
      <c r="MW158">
        <v>6.9783894264619395E-2</v>
      </c>
      <c r="MX158">
        <v>5.17050827762289E-2</v>
      </c>
      <c r="MY158">
        <v>4.3677755934164297E-3</v>
      </c>
      <c r="MZ158">
        <v>4.3677755934164297E-3</v>
      </c>
      <c r="NA158">
        <v>1.5057124449388001E-2</v>
      </c>
      <c r="NB158">
        <v>2.08306623731839E-2</v>
      </c>
      <c r="NC158">
        <v>1.5865360381545499E-2</v>
      </c>
      <c r="ND158">
        <v>8.5536494607114308E-3</v>
      </c>
      <c r="NE158">
        <v>0.127213142757023</v>
      </c>
      <c r="NF158">
        <v>4.9399787453940497E-2</v>
      </c>
      <c r="NG158">
        <v>0.105321436013236</v>
      </c>
      <c r="NH158">
        <v>1.05626235742172E-2</v>
      </c>
      <c r="NI158">
        <v>7.8782425999925701E-2</v>
      </c>
      <c r="NJ158">
        <v>2.6038477819152799E-2</v>
      </c>
      <c r="NK158">
        <v>8.1332950988862604E-2</v>
      </c>
      <c r="NL158">
        <v>4.8115155704986402E-3</v>
      </c>
      <c r="NM158">
        <v>1.93548909319055E-3</v>
      </c>
      <c r="NN158">
        <v>1.93548909319055E-3</v>
      </c>
      <c r="NO158">
        <v>0.116933207616889</v>
      </c>
      <c r="NP158">
        <v>6.0858480825314497E-2</v>
      </c>
      <c r="NQ158">
        <v>0.11304855439627499</v>
      </c>
      <c r="NR158">
        <v>0.100348725561624</v>
      </c>
      <c r="NS158">
        <v>0.56919465078864295</v>
      </c>
      <c r="NT158">
        <v>0.66283295517554597</v>
      </c>
      <c r="NU158">
        <v>0.34671099755384299</v>
      </c>
      <c r="NV158">
        <v>0.42964801808544101</v>
      </c>
      <c r="NW158">
        <v>0.38404655950451499</v>
      </c>
      <c r="NX158">
        <v>0.52647728848022302</v>
      </c>
      <c r="NY158">
        <v>5.2443824528204799E-2</v>
      </c>
      <c r="NZ158">
        <v>0.10105278674972901</v>
      </c>
      <c r="OA158">
        <v>5.9932586173863404E-3</v>
      </c>
      <c r="OB158">
        <v>5.9932586173863404E-3</v>
      </c>
      <c r="OC158">
        <v>0.69218063693354503</v>
      </c>
      <c r="OD158">
        <v>0.55219826857392296</v>
      </c>
      <c r="OE158">
        <v>0.715307012470494</v>
      </c>
      <c r="OF158">
        <v>0.527820022091819</v>
      </c>
      <c r="OG158">
        <v>0.11688762294249</v>
      </c>
      <c r="OH158">
        <v>7.5213577961838196E-2</v>
      </c>
      <c r="OI158">
        <v>0.13796660826295301</v>
      </c>
      <c r="OJ158">
        <v>2.5465948868528401E-2</v>
      </c>
      <c r="OK158">
        <v>0.116933147325897</v>
      </c>
      <c r="OL158">
        <v>5.0859017583634397E-2</v>
      </c>
      <c r="OM158">
        <v>0.12506394958388301</v>
      </c>
      <c r="ON158">
        <v>4.0892302369258303E-2</v>
      </c>
      <c r="OO158">
        <v>7.9746884375577698E-2</v>
      </c>
      <c r="OP158">
        <v>7.9746884375577698E-2</v>
      </c>
      <c r="OQ158">
        <v>0.14377340052958401</v>
      </c>
      <c r="OR158">
        <v>5.8237056452448803E-2</v>
      </c>
      <c r="OS158">
        <v>7.9754743007148299E-2</v>
      </c>
      <c r="OT158">
        <v>7.5728878815528394E-2</v>
      </c>
      <c r="OU158">
        <v>5.4473995637485402E-2</v>
      </c>
      <c r="OV158">
        <v>2.1248129531452099E-2</v>
      </c>
      <c r="OW158">
        <v>1.39420476695418E-2</v>
      </c>
      <c r="OX158">
        <v>4.0698053429038601E-2</v>
      </c>
      <c r="OY158">
        <v>3.6210806168703201E-3</v>
      </c>
      <c r="OZ158">
        <v>3.2818724582556802E-2</v>
      </c>
      <c r="PA158">
        <v>3.67521229317068E-2</v>
      </c>
      <c r="PB158">
        <v>3.4795093106621197E-2</v>
      </c>
      <c r="PC158">
        <v>1.46451272223623E-2</v>
      </c>
      <c r="PD158">
        <v>1.46451272223623E-2</v>
      </c>
      <c r="PE158">
        <v>3.9668748521167099E-2</v>
      </c>
      <c r="PF158">
        <v>3.1778911024883699E-2</v>
      </c>
      <c r="PG158">
        <v>3.6906552794065697E-2</v>
      </c>
      <c r="PH158">
        <v>2.0113580197648799E-2</v>
      </c>
      <c r="PI158">
        <v>0.76444426309278302</v>
      </c>
      <c r="PJ158">
        <v>0.852164537196062</v>
      </c>
      <c r="PK158">
        <v>0.60728331703905303</v>
      </c>
      <c r="PL158">
        <v>8.9236854913911201E-2</v>
      </c>
      <c r="PM158">
        <v>0.77771286846652099</v>
      </c>
      <c r="PN158">
        <v>8.4648616626126494E-2</v>
      </c>
      <c r="PO158">
        <v>0.154509982645712</v>
      </c>
      <c r="PP158">
        <v>4.2840185639411402E-2</v>
      </c>
      <c r="PQ158">
        <v>2.8674502067964701E-2</v>
      </c>
      <c r="PR158">
        <v>2.8674502067964701E-2</v>
      </c>
      <c r="PS158">
        <v>0.69307669047617704</v>
      </c>
      <c r="PT158">
        <v>0.86727225910775496</v>
      </c>
      <c r="PU158">
        <v>0.49365574366409398</v>
      </c>
      <c r="PV158">
        <v>0.86881637292361202</v>
      </c>
      <c r="PW158">
        <v>0.70689195894340595</v>
      </c>
      <c r="PX158">
        <v>0.77139947381198404</v>
      </c>
      <c r="PY158">
        <v>0.13138719549490599</v>
      </c>
      <c r="PZ158">
        <v>0.71658176971330001</v>
      </c>
      <c r="QA158">
        <v>9.3045518129711804E-2</v>
      </c>
      <c r="QB158">
        <v>0.85989248400290297</v>
      </c>
      <c r="QC158">
        <v>0.13358784446790201</v>
      </c>
      <c r="QD158">
        <v>0.18098231293334199</v>
      </c>
      <c r="QE158">
        <v>2.35159536551902E-2</v>
      </c>
      <c r="QF158">
        <v>2.35159536551902E-2</v>
      </c>
      <c r="QG158">
        <v>0.38084062130548102</v>
      </c>
      <c r="QH158">
        <v>0.97841558602204703</v>
      </c>
      <c r="QI158">
        <v>0.94926321427684701</v>
      </c>
      <c r="QJ158">
        <v>0.962744134596899</v>
      </c>
      <c r="QK158">
        <v>0.41322219151076001</v>
      </c>
      <c r="QL158">
        <v>0.19361778546602201</v>
      </c>
      <c r="QM158">
        <v>0.967795362166604</v>
      </c>
      <c r="QN158">
        <v>0.91561782589820895</v>
      </c>
      <c r="QO158">
        <v>0.29492308222539698</v>
      </c>
      <c r="QP158">
        <v>0.96662901767333698</v>
      </c>
      <c r="QQ158">
        <v>3.3194694478484998E-2</v>
      </c>
      <c r="QR158">
        <v>0.96101351327673901</v>
      </c>
      <c r="QS158">
        <v>0.95384640439486401</v>
      </c>
      <c r="QT158">
        <v>1.8252457758386801E-2</v>
      </c>
      <c r="QU158">
        <v>0.93390501761678901</v>
      </c>
      <c r="QV158">
        <v>0.96757184004257901</v>
      </c>
      <c r="QW158">
        <v>0.30488949823288197</v>
      </c>
      <c r="QX158">
        <v>0.26198003044781298</v>
      </c>
      <c r="QY158">
        <v>0.93432447638021099</v>
      </c>
      <c r="QZ158">
        <v>0.86121280882630002</v>
      </c>
      <c r="RA158">
        <v>0.150661439162037</v>
      </c>
      <c r="RB158">
        <v>0.96307422773218598</v>
      </c>
      <c r="RC158">
        <v>5.6693638134379998E-2</v>
      </c>
      <c r="RD158">
        <v>0.92156137984789899</v>
      </c>
      <c r="RE158">
        <v>0.89459517746769601</v>
      </c>
      <c r="RF158">
        <v>3.4320743807978803E-2</v>
      </c>
      <c r="RG158">
        <v>0.91788624780431105</v>
      </c>
      <c r="RH158">
        <v>0.95992270747547903</v>
      </c>
      <c r="RI158">
        <v>0.16741530626016701</v>
      </c>
      <c r="RJ158">
        <v>0.111810835568944</v>
      </c>
      <c r="RK158">
        <v>0.96258170100437102</v>
      </c>
      <c r="RL158">
        <v>0.73660342963186098</v>
      </c>
      <c r="RM158">
        <v>9.8508236770007904E-2</v>
      </c>
      <c r="RN158">
        <v>0.93902962039264504</v>
      </c>
      <c r="RO158">
        <v>3.3194694478484998E-2</v>
      </c>
      <c r="RP158">
        <v>0.96101351327673901</v>
      </c>
      <c r="RQ158">
        <v>0.95384640439486401</v>
      </c>
      <c r="RR158">
        <v>1.8252457758386801E-2</v>
      </c>
      <c r="RS158">
        <v>0.93390501761678901</v>
      </c>
      <c r="RT158">
        <v>0.96757184004257901</v>
      </c>
      <c r="RU158">
        <v>0.13791634914475701</v>
      </c>
      <c r="RV158">
        <v>0.109273749265468</v>
      </c>
      <c r="RW158">
        <v>0.92764481933875398</v>
      </c>
      <c r="RX158">
        <v>0.56229862561940502</v>
      </c>
      <c r="RY158">
        <v>9.5079958845274204E-2</v>
      </c>
      <c r="RZ158">
        <v>0.92905312859459899</v>
      </c>
      <c r="SA158">
        <v>5.6693638134379998E-2</v>
      </c>
      <c r="SB158">
        <v>0.92156137984789899</v>
      </c>
      <c r="SC158">
        <v>0.89459517746769601</v>
      </c>
      <c r="SD158">
        <v>3.4320743807978803E-2</v>
      </c>
      <c r="SE158">
        <v>0.91788624780431105</v>
      </c>
      <c r="SF158">
        <v>0.95992270747547903</v>
      </c>
      <c r="SG158">
        <v>0.612394362942702</v>
      </c>
      <c r="SH158">
        <v>0.13271321486694801</v>
      </c>
      <c r="SI158">
        <v>0.94339319134046595</v>
      </c>
      <c r="SJ158">
        <v>0.945084467899031</v>
      </c>
      <c r="SK158">
        <v>0.42778056136062398</v>
      </c>
      <c r="SL158">
        <v>0.94375300869957501</v>
      </c>
      <c r="SM158">
        <v>3.3194694478484998E-2</v>
      </c>
      <c r="SN158">
        <v>0.96101351327673901</v>
      </c>
      <c r="SO158">
        <v>0.95384640439486401</v>
      </c>
      <c r="SP158">
        <v>1.8252457758386801E-2</v>
      </c>
      <c r="SQ158">
        <v>0.93390501761678901</v>
      </c>
      <c r="SR158">
        <v>0.96757184004257901</v>
      </c>
      <c r="SS158">
        <v>0.57945243026273696</v>
      </c>
      <c r="ST158">
        <v>0.25090376717929402</v>
      </c>
      <c r="SU158">
        <v>0.91617292064998102</v>
      </c>
      <c r="SV158">
        <v>0.93567671017494602</v>
      </c>
      <c r="SW158">
        <v>0.14489348508382099</v>
      </c>
      <c r="SX158">
        <v>0.94309427703077597</v>
      </c>
      <c r="SY158">
        <v>5.6693638134379998E-2</v>
      </c>
      <c r="SZ158">
        <v>0.92156137984789899</v>
      </c>
      <c r="TA158">
        <v>0.89459517746769601</v>
      </c>
      <c r="TB158">
        <v>3.4320743807978803E-2</v>
      </c>
      <c r="TC158">
        <v>0.91788624780431105</v>
      </c>
      <c r="TD158">
        <v>0.95992270747547903</v>
      </c>
      <c r="TE158">
        <v>0.66267452747137301</v>
      </c>
      <c r="TF158">
        <v>0.38906551734234901</v>
      </c>
      <c r="TG158">
        <v>5.6254834547402703E-3</v>
      </c>
      <c r="TH158">
        <v>0.110133184970408</v>
      </c>
      <c r="TI158">
        <v>0.33800717261878699</v>
      </c>
      <c r="TJ158">
        <v>1.4534919120151001E-2</v>
      </c>
      <c r="TK158">
        <v>2.7252044968563399E-2</v>
      </c>
      <c r="TL158">
        <v>1.56112590120562E-2</v>
      </c>
      <c r="TM158">
        <v>3.9626130785955097E-3</v>
      </c>
      <c r="TN158">
        <v>7.1647036049264701E-2</v>
      </c>
      <c r="TO158">
        <v>5.8528485426445599E-2</v>
      </c>
      <c r="TP158">
        <v>3.94290935580075E-2</v>
      </c>
      <c r="TQ158">
        <v>2.6592457042937299E-2</v>
      </c>
      <c r="TR158">
        <v>2.19950137052667E-2</v>
      </c>
      <c r="TS158">
        <v>1.62756536767239E-2</v>
      </c>
      <c r="TT158">
        <v>5.8728656292733597E-3</v>
      </c>
      <c r="TU158">
        <v>6.5271669222057599E-2</v>
      </c>
      <c r="TV158">
        <v>2.09989416250469E-2</v>
      </c>
      <c r="TW158">
        <v>7.6351185902613306E-2</v>
      </c>
      <c r="TX158">
        <v>3.4766090390386502E-3</v>
      </c>
      <c r="TY158">
        <v>7.3683035732528698E-2</v>
      </c>
      <c r="TZ158">
        <v>1.18992054283748E-2</v>
      </c>
      <c r="UA158">
        <v>1.8832998765258999E-2</v>
      </c>
      <c r="UB158">
        <v>4.1267252878435197E-2</v>
      </c>
      <c r="UC158">
        <v>1.71280868189694E-2</v>
      </c>
      <c r="UD158">
        <v>9.3544088534371402E-3</v>
      </c>
      <c r="UE158">
        <v>1.0255103675142299E-2</v>
      </c>
      <c r="UF158">
        <v>3.27430438730866E-3</v>
      </c>
      <c r="UG158">
        <v>1.1730122200329899E-2</v>
      </c>
      <c r="UH158">
        <v>5.8651665530455701E-3</v>
      </c>
      <c r="UI158">
        <v>4.7677497030805503E-3</v>
      </c>
      <c r="UJ158">
        <v>4.1950715440367103E-2</v>
      </c>
      <c r="UK158">
        <v>3.7342855380812001E-2</v>
      </c>
      <c r="UL158">
        <v>2.6271758767760001E-2</v>
      </c>
      <c r="UM158">
        <v>1.7282152939874399E-2</v>
      </c>
      <c r="UN158">
        <v>9.0463584034699996E-3</v>
      </c>
      <c r="UO158">
        <v>5.6386225691672801E-2</v>
      </c>
      <c r="UP158">
        <v>3.0457795066997301E-3</v>
      </c>
      <c r="UQ158">
        <v>3.2582277643192797E-2</v>
      </c>
      <c r="UR158">
        <v>2.7610315784008601E-2</v>
      </c>
      <c r="US158">
        <v>0.10639066221919399</v>
      </c>
      <c r="UT158">
        <v>1.16175090238998E-2</v>
      </c>
      <c r="UU158">
        <v>3.2960268482029202E-2</v>
      </c>
      <c r="UV158">
        <v>1.03577996210265E-2</v>
      </c>
      <c r="UW158">
        <v>1.38638070497141E-2</v>
      </c>
      <c r="UX158">
        <v>1.44244260755888E-2</v>
      </c>
      <c r="UY158">
        <v>1.8811322725094001E-2</v>
      </c>
      <c r="UZ158">
        <v>7.2514010434126903E-3</v>
      </c>
      <c r="VA158">
        <v>6.6033031244763498E-3</v>
      </c>
      <c r="VB158">
        <v>1.10272983958073E-2</v>
      </c>
      <c r="VC158">
        <v>4.51936213307882E-4</v>
      </c>
      <c r="VD158">
        <v>4.1137556386335603E-3</v>
      </c>
      <c r="VE158">
        <v>2.92340360485344E-2</v>
      </c>
      <c r="VF158">
        <v>3.3231380495917097E-2</v>
      </c>
      <c r="VG158">
        <v>6.5035071753887603E-3</v>
      </c>
      <c r="VH158">
        <v>0.13641502783787399</v>
      </c>
      <c r="VI158">
        <v>8.3439372878032093E-3</v>
      </c>
      <c r="VJ158">
        <v>4.2150143737631998E-2</v>
      </c>
      <c r="VK158">
        <v>0.119358272248556</v>
      </c>
      <c r="VL158">
        <v>2.5108499246514002E-4</v>
      </c>
      <c r="VM158">
        <v>2.47878611742922E-2</v>
      </c>
      <c r="VN158">
        <v>4.2150143737631998E-2</v>
      </c>
      <c r="VO158">
        <v>0.119358272248556</v>
      </c>
      <c r="VP158">
        <v>2.5108499246514002E-4</v>
      </c>
      <c r="VQ158">
        <v>7.5734068204112897E-3</v>
      </c>
      <c r="VR158">
        <v>9.2664443460697998E-4</v>
      </c>
      <c r="VS158">
        <v>1.00866199300647E-2</v>
      </c>
      <c r="VT158">
        <v>5.0425012833900197E-2</v>
      </c>
      <c r="VU158">
        <v>2.06821052340645E-2</v>
      </c>
      <c r="VV158">
        <v>4.6608640099029902E-2</v>
      </c>
      <c r="VW158">
        <v>0.100565838230235</v>
      </c>
      <c r="VX158">
        <v>2.00134847494958E-2</v>
      </c>
      <c r="VY158">
        <v>2.20140036926816E-2</v>
      </c>
      <c r="VZ158">
        <v>2.54699634590481E-2</v>
      </c>
      <c r="WA158">
        <v>3.23039440056474E-2</v>
      </c>
      <c r="WB158">
        <v>0.205235697056872</v>
      </c>
      <c r="WC158">
        <v>9.3535663331833496E-3</v>
      </c>
      <c r="WD158">
        <v>1.15688675604083E-2</v>
      </c>
      <c r="WE158">
        <f t="shared" si="2"/>
        <v>72</v>
      </c>
      <c r="WJ158">
        <v>0</v>
      </c>
    </row>
    <row r="159" spans="1:608" x14ac:dyDescent="0.25">
      <c r="A159" t="s">
        <v>157</v>
      </c>
      <c r="FC159">
        <v>1</v>
      </c>
      <c r="FD159">
        <v>0.96532304637313504</v>
      </c>
      <c r="FE159">
        <v>0.27376526826707098</v>
      </c>
      <c r="FF159">
        <v>0.84623590257770898</v>
      </c>
      <c r="FG159">
        <v>2.5356150823198999E-2</v>
      </c>
      <c r="FH159">
        <v>0.858687798673617</v>
      </c>
      <c r="FI159">
        <v>0.52969834096266499</v>
      </c>
      <c r="FJ159">
        <v>0.45216422252477001</v>
      </c>
      <c r="FK159">
        <v>0.59475329339283101</v>
      </c>
      <c r="FL159">
        <v>0.59475329339283101</v>
      </c>
      <c r="FM159">
        <v>0.63667523031411999</v>
      </c>
      <c r="FN159">
        <v>0.30139247219696802</v>
      </c>
      <c r="FO159">
        <v>0.57761596380565305</v>
      </c>
      <c r="FP159">
        <v>0.208490896759044</v>
      </c>
      <c r="FQ159">
        <v>0.187574216257715</v>
      </c>
      <c r="FR159">
        <v>0.168683876347162</v>
      </c>
      <c r="FS159">
        <v>2.7614741961859601E-3</v>
      </c>
      <c r="FT159">
        <v>0.20679360459677801</v>
      </c>
      <c r="FU159">
        <v>6.5092333229936003E-2</v>
      </c>
      <c r="FV159">
        <v>0.235277007977403</v>
      </c>
      <c r="FW159">
        <v>8.2753439274187393E-2</v>
      </c>
      <c r="FX159">
        <v>7.6047007655222806E-2</v>
      </c>
      <c r="FY159">
        <v>0.26494865823015901</v>
      </c>
      <c r="FZ159">
        <v>0.26494865823015901</v>
      </c>
      <c r="GA159">
        <v>2.53371071498899E-2</v>
      </c>
      <c r="GB159">
        <v>4.84208723301984E-2</v>
      </c>
      <c r="GC159">
        <v>5.3829292486424797E-2</v>
      </c>
      <c r="GD159">
        <v>1.19218848790003E-2</v>
      </c>
      <c r="GE159">
        <v>0.244966153840182</v>
      </c>
      <c r="GF159">
        <v>0.22904189381459</v>
      </c>
      <c r="GG159">
        <v>3.1577985615036899E-2</v>
      </c>
      <c r="GH159">
        <v>0.22486066927682299</v>
      </c>
      <c r="GI159">
        <v>1.46583655273625E-2</v>
      </c>
      <c r="GJ159">
        <v>0.229331137199038</v>
      </c>
      <c r="GK159">
        <v>0.11098788576037701</v>
      </c>
      <c r="GL159">
        <v>2.44846901479167E-2</v>
      </c>
      <c r="GM159">
        <v>0.29330981325938799</v>
      </c>
      <c r="GN159">
        <v>0.29330981325938799</v>
      </c>
      <c r="GO159">
        <v>9.5044923702348599E-2</v>
      </c>
      <c r="GP159">
        <v>6.6865886397381294E-2</v>
      </c>
      <c r="GQ159">
        <v>1.8046055543811099E-2</v>
      </c>
      <c r="GR159">
        <v>6.12876298899422E-2</v>
      </c>
      <c r="GS159">
        <v>0.76774171566985505</v>
      </c>
      <c r="GT159">
        <v>0.72693651821849503</v>
      </c>
      <c r="GU159">
        <v>1.73112050524564E-2</v>
      </c>
      <c r="GV159">
        <v>0.68829673933475399</v>
      </c>
      <c r="GW159">
        <v>8.0333816733233199E-2</v>
      </c>
      <c r="GX159">
        <v>0.68214265514920003</v>
      </c>
      <c r="GY159">
        <v>0.27501615071050001</v>
      </c>
      <c r="GZ159">
        <v>0.13984916055527299</v>
      </c>
      <c r="HA159">
        <v>0.477115348096398</v>
      </c>
      <c r="HB159">
        <v>0.477115348096398</v>
      </c>
      <c r="HC159">
        <v>0.36490686692611701</v>
      </c>
      <c r="HD159">
        <v>0.11948204496777701</v>
      </c>
      <c r="HE159">
        <v>0.219465640681718</v>
      </c>
      <c r="HF159">
        <v>0.14052513279027701</v>
      </c>
      <c r="HG159">
        <v>0.72522731031355403</v>
      </c>
      <c r="HH159">
        <v>0.68211589341937096</v>
      </c>
      <c r="HI159">
        <v>8.6464249171730595E-2</v>
      </c>
      <c r="HJ159">
        <v>0.68509962253735601</v>
      </c>
      <c r="HK159">
        <v>5.5771285799027598E-2</v>
      </c>
      <c r="HL159">
        <v>0.67900861431360204</v>
      </c>
      <c r="HM159">
        <v>0.30687248753117602</v>
      </c>
      <c r="HN159">
        <v>6.3432966109611497E-3</v>
      </c>
      <c r="HO159">
        <v>0.47199087629907699</v>
      </c>
      <c r="HP159">
        <v>0.47199087629907699</v>
      </c>
      <c r="HQ159">
        <v>0.32279984910840198</v>
      </c>
      <c r="HR159">
        <v>8.2234206604337196E-2</v>
      </c>
      <c r="HS159">
        <v>9.4285703557286299E-2</v>
      </c>
      <c r="HT159">
        <v>0.138579108324145</v>
      </c>
      <c r="HU159">
        <v>0.108561900212972</v>
      </c>
      <c r="HV159">
        <v>0.1186029158491</v>
      </c>
      <c r="HW159">
        <v>1.3153460096381501E-2</v>
      </c>
      <c r="HX159">
        <v>0.10407676439421901</v>
      </c>
      <c r="HY159">
        <v>7.2736305117494293E-2</v>
      </c>
      <c r="HZ159">
        <v>0.18786855769599201</v>
      </c>
      <c r="IA159">
        <v>0.10842655769741499</v>
      </c>
      <c r="IB159">
        <v>2.9119171283630899E-2</v>
      </c>
      <c r="IC159">
        <v>0.12536109034076701</v>
      </c>
      <c r="ID159">
        <v>0.12536109034076701</v>
      </c>
      <c r="IE159">
        <v>1.9716187606050501E-2</v>
      </c>
      <c r="IF159">
        <v>9.2316183097405302E-2</v>
      </c>
      <c r="IG159">
        <v>9.5496437576262999E-2</v>
      </c>
      <c r="IH159">
        <v>1.5037619032263199E-2</v>
      </c>
      <c r="II159">
        <v>4.9054904378954597E-3</v>
      </c>
      <c r="IJ159">
        <v>1.29024414949277E-2</v>
      </c>
      <c r="IK159">
        <v>0.125670633736926</v>
      </c>
      <c r="IL159">
        <v>9.1313905562448505E-2</v>
      </c>
      <c r="IM159">
        <v>0.174918342352201</v>
      </c>
      <c r="IN159">
        <v>0.1102366664626</v>
      </c>
      <c r="IO159">
        <v>5.02805144884425E-2</v>
      </c>
      <c r="IP159">
        <v>2.6860180967851199E-2</v>
      </c>
      <c r="IQ159">
        <v>3.77591227312589E-2</v>
      </c>
      <c r="IR159">
        <v>3.77591227312589E-2</v>
      </c>
      <c r="IS159">
        <v>5.2662969883511698E-2</v>
      </c>
      <c r="IT159">
        <v>1.4243455219871701E-3</v>
      </c>
      <c r="IU159">
        <v>2.9459245681794699E-2</v>
      </c>
      <c r="IV159">
        <v>4.0379940805511903E-3</v>
      </c>
      <c r="IW159">
        <v>0.98908888002562101</v>
      </c>
      <c r="IX159">
        <v>0.96155284652544704</v>
      </c>
      <c r="IY159">
        <v>0.84136291533837804</v>
      </c>
      <c r="IZ159">
        <v>4.1701187872293703E-2</v>
      </c>
      <c r="JA159">
        <v>0.85861558359938195</v>
      </c>
      <c r="JB159">
        <v>0.178308795464833</v>
      </c>
      <c r="JC159">
        <v>0.31358623361689902</v>
      </c>
      <c r="JD159">
        <v>0.37495455006110701</v>
      </c>
      <c r="JE159">
        <v>0.66097500042718305</v>
      </c>
      <c r="JF159">
        <v>0.66097500042718305</v>
      </c>
      <c r="JG159">
        <v>0.39696097312024597</v>
      </c>
      <c r="JH159">
        <v>0.17165290584338</v>
      </c>
      <c r="JI159">
        <v>0.67605825848938195</v>
      </c>
      <c r="JJ159">
        <v>0.44328881339499199</v>
      </c>
      <c r="JK159">
        <v>7.8456881678276497E-2</v>
      </c>
      <c r="JL159">
        <v>0.13973061588979499</v>
      </c>
      <c r="JM159">
        <v>2.2641014791007399E-2</v>
      </c>
      <c r="JN159">
        <v>7.2630590605540599E-2</v>
      </c>
      <c r="JO159">
        <v>7.2803121624264E-2</v>
      </c>
      <c r="JP159">
        <v>6.2891089917192194E-2</v>
      </c>
      <c r="JQ159">
        <v>1.20744638468593E-2</v>
      </c>
      <c r="JR159">
        <v>9.0458893654613196E-2</v>
      </c>
      <c r="JS159">
        <v>0.10298456325307601</v>
      </c>
      <c r="JT159">
        <v>0.10298456325307601</v>
      </c>
      <c r="JU159">
        <v>0.21146218959371599</v>
      </c>
      <c r="JV159">
        <v>2.9687759468369698E-3</v>
      </c>
      <c r="JW159">
        <v>0.20435927499727799</v>
      </c>
      <c r="JX159">
        <v>4.0220324393765898E-4</v>
      </c>
      <c r="JY159">
        <v>4.7908891025836099E-2</v>
      </c>
      <c r="JZ159">
        <v>6.9116579369677203E-2</v>
      </c>
      <c r="KA159">
        <v>6.0122810271614202E-3</v>
      </c>
      <c r="KB159">
        <v>5.2284359280876498E-2</v>
      </c>
      <c r="KC159">
        <v>2.2898221498826799E-2</v>
      </c>
      <c r="KD159">
        <v>1.5608455366628001E-2</v>
      </c>
      <c r="KE159">
        <v>2.0170201810504901E-2</v>
      </c>
      <c r="KF159">
        <v>0.146205448351483</v>
      </c>
      <c r="KG159">
        <v>3.7276212351345601E-2</v>
      </c>
      <c r="KH159">
        <v>3.7276212351345601E-2</v>
      </c>
      <c r="KI159">
        <v>7.1334919978830402E-2</v>
      </c>
      <c r="KJ159">
        <v>6.4335545659577303E-2</v>
      </c>
      <c r="KK159">
        <v>3.3604819099446098E-2</v>
      </c>
      <c r="KL159">
        <v>6.76472286540441E-2</v>
      </c>
      <c r="KM159">
        <v>6.0371838802712303E-2</v>
      </c>
      <c r="KN159">
        <v>2.14836058473965E-2</v>
      </c>
      <c r="KO159">
        <v>4.6432370073734498E-2</v>
      </c>
      <c r="KP159">
        <v>3.9683174947350202E-3</v>
      </c>
      <c r="KQ159">
        <v>5.1104875417179098E-2</v>
      </c>
      <c r="KR159">
        <v>4.0551580833199E-2</v>
      </c>
      <c r="KS159">
        <v>9.5841791195435302E-2</v>
      </c>
      <c r="KT159">
        <v>2.7946413879535E-2</v>
      </c>
      <c r="KU159">
        <v>0.11072351003750699</v>
      </c>
      <c r="KV159">
        <v>0.11072351003750699</v>
      </c>
      <c r="KW159">
        <v>0.170783838782785</v>
      </c>
      <c r="KX159">
        <v>0.13566368228967099</v>
      </c>
      <c r="KY159">
        <v>0.112755803258027</v>
      </c>
      <c r="KZ159">
        <v>0.136486327022773</v>
      </c>
      <c r="LA159">
        <v>0.16329600214795201</v>
      </c>
      <c r="LB159">
        <v>0.122492524457306</v>
      </c>
      <c r="LC159">
        <v>0.11232846597389699</v>
      </c>
      <c r="LD159">
        <v>0.25360673410649398</v>
      </c>
      <c r="LE159">
        <v>0.16066596539191699</v>
      </c>
      <c r="LF159">
        <v>0.257253354733679</v>
      </c>
      <c r="LG159">
        <v>5.4386405626639503E-2</v>
      </c>
      <c r="LH159">
        <v>7.8216191734839895E-3</v>
      </c>
      <c r="LI159">
        <v>0.16505986010708401</v>
      </c>
      <c r="LJ159">
        <v>0.16505986010708401</v>
      </c>
      <c r="LK159">
        <v>9.5312803164425197E-2</v>
      </c>
      <c r="LL159">
        <v>7.6188026019327901E-3</v>
      </c>
      <c r="LM159">
        <v>0.122732507066484</v>
      </c>
      <c r="LN159">
        <v>6.2827076848240307E-2</v>
      </c>
      <c r="LO159">
        <v>0.29421570326812002</v>
      </c>
      <c r="LP159">
        <v>0.26504568679975099</v>
      </c>
      <c r="LQ159">
        <v>1.7671837996255799E-2</v>
      </c>
      <c r="LR159">
        <v>0.26900902384095998</v>
      </c>
      <c r="LS159">
        <v>5.3247966566285498E-3</v>
      </c>
      <c r="LT159">
        <v>0.31118810757142201</v>
      </c>
      <c r="LU159">
        <v>5.7902814768269299E-3</v>
      </c>
      <c r="LV159">
        <v>3.11216023483308E-2</v>
      </c>
      <c r="LW159">
        <v>0.12159535930675</v>
      </c>
      <c r="LX159">
        <v>0.12159535930675</v>
      </c>
      <c r="LY159">
        <v>0.126363803680383</v>
      </c>
      <c r="LZ159">
        <v>0.113555281104373</v>
      </c>
      <c r="MA159">
        <v>5.1061312418510599E-2</v>
      </c>
      <c r="MB159">
        <v>7.1823795750087405E-2</v>
      </c>
      <c r="MC159">
        <v>0.67566326356269402</v>
      </c>
      <c r="MD159">
        <v>0.52150555634711204</v>
      </c>
      <c r="ME159">
        <v>5.0656344333124798E-2</v>
      </c>
      <c r="MF159">
        <v>0.65207325955935602</v>
      </c>
      <c r="MG159">
        <v>6.0540221385656803E-2</v>
      </c>
      <c r="MH159">
        <v>0.64071399038492205</v>
      </c>
      <c r="MI159">
        <v>7.3569602721262894E-2</v>
      </c>
      <c r="MJ159">
        <v>0.26757757849312802</v>
      </c>
      <c r="MK159">
        <v>3.0153496663629702E-2</v>
      </c>
      <c r="ML159">
        <v>3.0153496663629702E-2</v>
      </c>
      <c r="MM159">
        <v>0.369532117408024</v>
      </c>
      <c r="MN159">
        <v>0.17375732941904101</v>
      </c>
      <c r="MO159">
        <v>0.30595018309106498</v>
      </c>
      <c r="MP159">
        <v>6.4073929931859494E-2</v>
      </c>
      <c r="MQ159">
        <v>0.67276494879458604</v>
      </c>
      <c r="MR159">
        <v>0.53541038927715001</v>
      </c>
      <c r="MS159">
        <v>4.3375202676605003E-2</v>
      </c>
      <c r="MT159">
        <v>0.63601598576176699</v>
      </c>
      <c r="MU159">
        <v>1.6043135776857001E-3</v>
      </c>
      <c r="MV159">
        <v>0.65346946588274601</v>
      </c>
      <c r="MW159">
        <v>0.135008992343292</v>
      </c>
      <c r="MX159">
        <v>6.2773335319264503E-2</v>
      </c>
      <c r="MY159">
        <v>3.3942069270364597E-2</v>
      </c>
      <c r="MZ159">
        <v>3.3942069270364597E-2</v>
      </c>
      <c r="NA159">
        <v>0.245167104560157</v>
      </c>
      <c r="NB159">
        <v>4.1070280740845302E-2</v>
      </c>
      <c r="NC159">
        <v>0.281979448838656</v>
      </c>
      <c r="ND159">
        <v>2.7107385251847499E-2</v>
      </c>
      <c r="NE159">
        <v>0.16246925097210699</v>
      </c>
      <c r="NF159">
        <v>0.175636869385041</v>
      </c>
      <c r="NG159">
        <v>2.4708665322295702E-2</v>
      </c>
      <c r="NH159">
        <v>8.6020736027900196E-2</v>
      </c>
      <c r="NI159">
        <v>2.95067052378504E-2</v>
      </c>
      <c r="NJ159">
        <v>0.15580515997080999</v>
      </c>
      <c r="NK159">
        <v>9.3383017017002898E-2</v>
      </c>
      <c r="NL159">
        <v>8.7690812314270103E-4</v>
      </c>
      <c r="NM159">
        <v>0.18063196030162301</v>
      </c>
      <c r="NN159">
        <v>0.18063196030162301</v>
      </c>
      <c r="NO159">
        <v>0.114253684662463</v>
      </c>
      <c r="NP159">
        <v>5.2441600725998801E-2</v>
      </c>
      <c r="NQ159">
        <v>3.1018295609192201E-2</v>
      </c>
      <c r="NR159">
        <v>7.3201340017125499E-2</v>
      </c>
      <c r="NS159">
        <v>1.03882016812875E-2</v>
      </c>
      <c r="NT159">
        <v>2.7825098659886001E-3</v>
      </c>
      <c r="NU159">
        <v>6.5130237650703499E-2</v>
      </c>
      <c r="NV159">
        <v>9.5082196146524495E-2</v>
      </c>
      <c r="NW159">
        <v>0.14150358416393199</v>
      </c>
      <c r="NX159">
        <v>7.3989332207933203E-2</v>
      </c>
      <c r="NY159">
        <v>9.1390370534540397E-2</v>
      </c>
      <c r="NZ159">
        <v>8.5128048458469996E-2</v>
      </c>
      <c r="OA159">
        <v>0.19907356157366801</v>
      </c>
      <c r="OB159">
        <v>0.19907356157366801</v>
      </c>
      <c r="OC159">
        <v>4.2603206632309099E-2</v>
      </c>
      <c r="OD159">
        <v>2.0994049731815598E-2</v>
      </c>
      <c r="OE159">
        <v>5.4972494666499901E-2</v>
      </c>
      <c r="OF159">
        <v>9.5495076389826294E-3</v>
      </c>
      <c r="OG159">
        <v>0.87780602951836595</v>
      </c>
      <c r="OH159">
        <v>0.88178152316614</v>
      </c>
      <c r="OI159">
        <v>0.80471957325649601</v>
      </c>
      <c r="OJ159">
        <v>0.29246138822060502</v>
      </c>
      <c r="OK159">
        <v>0.80528799146854602</v>
      </c>
      <c r="OL159">
        <v>0.27133788128220798</v>
      </c>
      <c r="OM159">
        <v>0.38264309387564699</v>
      </c>
      <c r="ON159">
        <v>0.20982536092357701</v>
      </c>
      <c r="OO159">
        <v>0.27197885446321701</v>
      </c>
      <c r="OP159">
        <v>0.27197885446321701</v>
      </c>
      <c r="OQ159">
        <v>0.75477740330039</v>
      </c>
      <c r="OR159">
        <v>0.41813736961403603</v>
      </c>
      <c r="OS159">
        <v>0.46418042384911201</v>
      </c>
      <c r="OT159">
        <v>0.27453816066825698</v>
      </c>
      <c r="OU159">
        <v>0.28553079310836399</v>
      </c>
      <c r="OV159">
        <v>0.30238443383031299</v>
      </c>
      <c r="OW159">
        <v>5.6102990142394601E-2</v>
      </c>
      <c r="OX159">
        <v>0.141348316435152</v>
      </c>
      <c r="OY159">
        <v>0.105168504418113</v>
      </c>
      <c r="OZ159">
        <v>0.13464679146324099</v>
      </c>
      <c r="PA159">
        <v>4.7095969395678901E-2</v>
      </c>
      <c r="PB159">
        <v>6.1300810007427903E-2</v>
      </c>
      <c r="PC159">
        <v>0.19670492298169201</v>
      </c>
      <c r="PD159">
        <v>0.19670492298169201</v>
      </c>
      <c r="PE159">
        <v>7.5294732863215502E-2</v>
      </c>
      <c r="PF159">
        <v>8.0129939958765203E-2</v>
      </c>
      <c r="PG159">
        <v>0.31408531273797202</v>
      </c>
      <c r="PH159">
        <v>5.6288443058201298E-2</v>
      </c>
      <c r="PI159">
        <v>5.8214489893803602E-2</v>
      </c>
      <c r="PJ159">
        <v>4.6278284864683501E-2</v>
      </c>
      <c r="PK159">
        <v>5.4391323632180999E-3</v>
      </c>
      <c r="PL159">
        <v>2.5179460734698201E-3</v>
      </c>
      <c r="PM159">
        <v>5.8446937736134401E-2</v>
      </c>
      <c r="PN159">
        <v>7.6265543626515397E-3</v>
      </c>
      <c r="PO159">
        <v>8.21824667742167E-2</v>
      </c>
      <c r="PP159">
        <v>2.771919648981E-2</v>
      </c>
      <c r="PQ159">
        <v>0.14252044975661499</v>
      </c>
      <c r="PR159">
        <v>0.14252044975661499</v>
      </c>
      <c r="PS159">
        <v>0.151114783693548</v>
      </c>
      <c r="PT159">
        <v>0.12256202231565901</v>
      </c>
      <c r="PU159">
        <v>6.8290324559409699E-2</v>
      </c>
      <c r="PV159">
        <v>0.14509693693199299</v>
      </c>
      <c r="PW159">
        <v>0.17642896728076399</v>
      </c>
      <c r="PX159">
        <v>0.16618504636026399</v>
      </c>
      <c r="PY159">
        <v>0.108271469514825</v>
      </c>
      <c r="PZ159">
        <v>3.6171188825658701E-2</v>
      </c>
      <c r="QA159">
        <v>0.14294562389679299</v>
      </c>
      <c r="QB159">
        <v>8.6143036819766899E-2</v>
      </c>
      <c r="QC159">
        <v>2.4136004190441099E-2</v>
      </c>
      <c r="QD159">
        <v>4.3091655010621503E-2</v>
      </c>
      <c r="QE159">
        <v>0.27233978986928897</v>
      </c>
      <c r="QF159">
        <v>0.27233978986928897</v>
      </c>
      <c r="QG159">
        <v>3.2091284852407302E-2</v>
      </c>
      <c r="QH159">
        <v>0.165144928704412</v>
      </c>
      <c r="QI159">
        <v>0.25746589163294997</v>
      </c>
      <c r="QJ159">
        <v>0.17652821432084501</v>
      </c>
      <c r="QK159">
        <v>0.17392813374507901</v>
      </c>
      <c r="QL159">
        <v>0.115870993602894</v>
      </c>
      <c r="QM159">
        <v>0.16342245358204899</v>
      </c>
      <c r="QN159">
        <v>0.18247125215513199</v>
      </c>
      <c r="QO159">
        <v>0.100085355826706</v>
      </c>
      <c r="QP159">
        <v>0.13012885260454499</v>
      </c>
      <c r="QQ159">
        <v>4.3111944826154797E-2</v>
      </c>
      <c r="QR159">
        <v>0.14038794460140899</v>
      </c>
      <c r="QS159">
        <v>0.110899431192928</v>
      </c>
      <c r="QT159">
        <v>6.7178466356519098E-2</v>
      </c>
      <c r="QU159">
        <v>0.105066173659132</v>
      </c>
      <c r="QV159">
        <v>0.12664646303039601</v>
      </c>
      <c r="QW159">
        <v>0.30366191875462201</v>
      </c>
      <c r="QX159">
        <v>0.17762710932310199</v>
      </c>
      <c r="QY159">
        <v>0.202988101208325</v>
      </c>
      <c r="QZ159">
        <v>0.212313017196057</v>
      </c>
      <c r="RA159">
        <v>8.5063590751356194E-2</v>
      </c>
      <c r="RB159">
        <v>0.13197643313374</v>
      </c>
      <c r="RC159">
        <v>7.1828683738682605E-2</v>
      </c>
      <c r="RD159">
        <v>0.192943830963374</v>
      </c>
      <c r="RE159">
        <v>0.18795574526110301</v>
      </c>
      <c r="RF159">
        <v>2.3729222013857802E-2</v>
      </c>
      <c r="RG159">
        <v>9.8025998338912998E-2</v>
      </c>
      <c r="RH159">
        <v>0.121960593840566</v>
      </c>
      <c r="RI159">
        <v>0.36220375767806301</v>
      </c>
      <c r="RJ159">
        <v>0.38518969525015401</v>
      </c>
      <c r="RK159">
        <v>0.14547130088559099</v>
      </c>
      <c r="RL159">
        <v>0.243773925944818</v>
      </c>
      <c r="RM159">
        <v>0.22873026088576101</v>
      </c>
      <c r="RN159">
        <v>0.11673347901607101</v>
      </c>
      <c r="RO159">
        <v>4.3111944826154797E-2</v>
      </c>
      <c r="RP159">
        <v>0.14038794460140899</v>
      </c>
      <c r="RQ159">
        <v>0.110899431192928</v>
      </c>
      <c r="RR159">
        <v>6.7178466356519098E-2</v>
      </c>
      <c r="RS159">
        <v>0.105066173659132</v>
      </c>
      <c r="RT159">
        <v>0.12664646303039601</v>
      </c>
      <c r="RU159">
        <v>0.39255713992337599</v>
      </c>
      <c r="RV159">
        <v>0.23193070992885101</v>
      </c>
      <c r="RW159">
        <v>0.18997096336895999</v>
      </c>
      <c r="RX159">
        <v>0.21912642442048799</v>
      </c>
      <c r="RY159">
        <v>0.106192549635165</v>
      </c>
      <c r="RZ159">
        <v>0.115617074572055</v>
      </c>
      <c r="SA159">
        <v>7.1828683738682605E-2</v>
      </c>
      <c r="SB159">
        <v>0.192943830963374</v>
      </c>
      <c r="SC159">
        <v>0.18795574526110301</v>
      </c>
      <c r="SD159">
        <v>2.3729222013857802E-2</v>
      </c>
      <c r="SE159">
        <v>9.8025998338912998E-2</v>
      </c>
      <c r="SF159">
        <v>0.121960593840566</v>
      </c>
      <c r="SG159">
        <v>7.2914871310720705E-2</v>
      </c>
      <c r="SH159">
        <v>2.9540194266914E-2</v>
      </c>
      <c r="SI159">
        <v>0.16826562164536399</v>
      </c>
      <c r="SJ159">
        <v>0.17095684113393</v>
      </c>
      <c r="SK159">
        <v>1.9153712126944E-2</v>
      </c>
      <c r="SL159">
        <v>0.15726440695966501</v>
      </c>
      <c r="SM159">
        <v>4.3111944826154797E-2</v>
      </c>
      <c r="SN159">
        <v>0.14038794460140899</v>
      </c>
      <c r="SO159">
        <v>0.110899431192928</v>
      </c>
      <c r="SP159">
        <v>6.7178466356519098E-2</v>
      </c>
      <c r="SQ159">
        <v>0.105066173659132</v>
      </c>
      <c r="SR159">
        <v>0.12664646303039601</v>
      </c>
      <c r="SS159">
        <v>0.24481592603982999</v>
      </c>
      <c r="ST159">
        <v>0.135758245153595</v>
      </c>
      <c r="SU159">
        <v>0.200741745622116</v>
      </c>
      <c r="SV159">
        <v>0.205016457025574</v>
      </c>
      <c r="SW159">
        <v>8.8714976755652694E-2</v>
      </c>
      <c r="SX159">
        <v>0.160198157851903</v>
      </c>
      <c r="SY159">
        <v>7.1828683738682605E-2</v>
      </c>
      <c r="SZ159">
        <v>0.192943830963374</v>
      </c>
      <c r="TA159">
        <v>0.18795574526110301</v>
      </c>
      <c r="TB159">
        <v>2.3729222013857802E-2</v>
      </c>
      <c r="TC159">
        <v>9.8025998338912998E-2</v>
      </c>
      <c r="TD159">
        <v>0.121960593840566</v>
      </c>
      <c r="TE159">
        <v>8.5091409439799301E-2</v>
      </c>
      <c r="TF159">
        <v>7.9074262447691501E-2</v>
      </c>
      <c r="TG159">
        <v>0.10034640735137899</v>
      </c>
      <c r="TH159">
        <v>6.04948050345432E-2</v>
      </c>
      <c r="TI159">
        <v>0.102506146958805</v>
      </c>
      <c r="TJ159">
        <v>7.4292191624645704E-2</v>
      </c>
      <c r="TK159">
        <v>5.5671249145434899E-2</v>
      </c>
      <c r="TL159">
        <v>0.132945565217849</v>
      </c>
      <c r="TM159">
        <v>0.22096357062339</v>
      </c>
      <c r="TN159">
        <v>0.11823336912971601</v>
      </c>
      <c r="TO159">
        <v>9.5254396550334602E-2</v>
      </c>
      <c r="TP159">
        <v>8.1254592576511103E-2</v>
      </c>
      <c r="TQ159">
        <v>2.36555398363366E-2</v>
      </c>
      <c r="TR159">
        <v>1.8209059653461E-2</v>
      </c>
      <c r="TS159">
        <v>0.12066274591344101</v>
      </c>
      <c r="TT159">
        <v>5.4083487163836798E-2</v>
      </c>
      <c r="TU159">
        <v>3.9154975005944198E-2</v>
      </c>
      <c r="TV159">
        <v>5.6795122130878499E-2</v>
      </c>
      <c r="TW159">
        <v>0.11153788214414299</v>
      </c>
      <c r="TX159">
        <v>6.6452281049884003E-3</v>
      </c>
      <c r="TY159">
        <v>8.8399858831340203E-2</v>
      </c>
      <c r="TZ159">
        <v>2.4461781474194402E-3</v>
      </c>
      <c r="UA159">
        <v>2.1211977600644E-2</v>
      </c>
      <c r="UB159">
        <v>6.7306303650076907E-2</v>
      </c>
      <c r="UC159">
        <v>0.161400747557189</v>
      </c>
      <c r="UD159">
        <v>0.10427701069003401</v>
      </c>
      <c r="UE159">
        <v>0.15512472698806201</v>
      </c>
      <c r="UF159">
        <v>5.4470712293708097E-2</v>
      </c>
      <c r="UG159">
        <v>0.15909738114799399</v>
      </c>
      <c r="UH159">
        <v>1.7009036370598599E-2</v>
      </c>
      <c r="UI159">
        <v>6.7261575392080303E-2</v>
      </c>
      <c r="UJ159">
        <v>4.61466873310621E-2</v>
      </c>
      <c r="UK159">
        <v>5.9622557239684001E-2</v>
      </c>
      <c r="UL159">
        <v>3.5309783341726797E-2</v>
      </c>
      <c r="UM159">
        <v>3.0947351044284602E-2</v>
      </c>
      <c r="UN159">
        <v>3.4557047053474402E-3</v>
      </c>
      <c r="UO159">
        <v>3.07771975167014E-2</v>
      </c>
      <c r="UP159">
        <v>5.6002153735191199E-2</v>
      </c>
      <c r="UQ159">
        <v>4.0574609192486399E-2</v>
      </c>
      <c r="UR159">
        <v>5.3518210827352503E-2</v>
      </c>
      <c r="US159">
        <v>3.5251179877026403E-2</v>
      </c>
      <c r="UT159">
        <v>9.8944751103087702E-2</v>
      </c>
      <c r="UU159">
        <v>5.8349200633481701E-2</v>
      </c>
      <c r="UV159">
        <v>4.4308864024759399E-2</v>
      </c>
      <c r="UW159">
        <v>4.5468928470325597E-2</v>
      </c>
      <c r="UX159">
        <v>8.7501086870911599E-2</v>
      </c>
      <c r="UY159">
        <v>6.4395364216881607E-2</v>
      </c>
      <c r="UZ159">
        <v>8.3581065191903295E-2</v>
      </c>
      <c r="VA159">
        <v>4.4421353058160598E-2</v>
      </c>
      <c r="VB159">
        <v>1.8019061303839699E-2</v>
      </c>
      <c r="VC159">
        <v>6.6104229726290806E-2</v>
      </c>
      <c r="VD159">
        <v>5.9021401538663303E-2</v>
      </c>
      <c r="VE159">
        <v>6.0124716451453501E-2</v>
      </c>
      <c r="VF159">
        <v>3.99711663702529E-2</v>
      </c>
      <c r="VG159">
        <v>4.6303075811491103E-2</v>
      </c>
      <c r="VH159">
        <v>1.6232218240286801E-2</v>
      </c>
      <c r="VI159">
        <v>7.48467826636805E-2</v>
      </c>
      <c r="VJ159">
        <v>7.4338694222390603E-2</v>
      </c>
      <c r="VK159">
        <v>5.1839538361560002E-3</v>
      </c>
      <c r="VL159">
        <v>7.0470362274266798E-2</v>
      </c>
      <c r="VM159">
        <v>7.7208750910430599E-2</v>
      </c>
      <c r="VN159">
        <v>7.4338694222390603E-2</v>
      </c>
      <c r="VO159">
        <v>5.1839538361560002E-3</v>
      </c>
      <c r="VP159">
        <v>7.0470362274266798E-2</v>
      </c>
      <c r="VQ159">
        <v>8.2234040760939306E-2</v>
      </c>
      <c r="VR159">
        <v>6.9152420551634106E-2</v>
      </c>
      <c r="VS159">
        <v>5.0831434460621397E-2</v>
      </c>
      <c r="VT159">
        <v>9.0602118181588795E-2</v>
      </c>
      <c r="VU159">
        <v>5.7479631169299897E-2</v>
      </c>
      <c r="VV159">
        <v>0.16150674997491099</v>
      </c>
      <c r="VW159">
        <v>5.3184754193566899E-2</v>
      </c>
      <c r="VX159">
        <v>0.18006714156119499</v>
      </c>
      <c r="VY159">
        <v>0.104736799741196</v>
      </c>
      <c r="VZ159">
        <v>6.3039114711201202E-2</v>
      </c>
      <c r="WA159">
        <v>2.0248297852364198E-3</v>
      </c>
      <c r="WB159">
        <v>0.149572527024389</v>
      </c>
      <c r="WC159">
        <v>6.59023478546992E-2</v>
      </c>
      <c r="WD159">
        <v>7.7973037558718997E-2</v>
      </c>
      <c r="WE159">
        <f t="shared" si="2"/>
        <v>15</v>
      </c>
      <c r="WJ159">
        <v>0</v>
      </c>
    </row>
    <row r="160" spans="1:608" x14ac:dyDescent="0.25">
      <c r="A160" t="s">
        <v>158</v>
      </c>
      <c r="FD160">
        <v>1</v>
      </c>
      <c r="FE160">
        <v>0.291061035951867</v>
      </c>
      <c r="FF160">
        <v>0.86667752097842199</v>
      </c>
      <c r="FG160">
        <v>2.11693132891673E-2</v>
      </c>
      <c r="FH160">
        <v>0.88605806335551396</v>
      </c>
      <c r="FI160">
        <v>0.56820230973681396</v>
      </c>
      <c r="FJ160">
        <v>0.43978874597393097</v>
      </c>
      <c r="FK160">
        <v>0.58257294431514595</v>
      </c>
      <c r="FL160">
        <v>0.58257294431514595</v>
      </c>
      <c r="FM160">
        <v>0.63880619795912796</v>
      </c>
      <c r="FN160">
        <v>0.29260514875072402</v>
      </c>
      <c r="FO160">
        <v>0.58270140860078801</v>
      </c>
      <c r="FP160">
        <v>0.20583970960287101</v>
      </c>
      <c r="FQ160">
        <v>0.20074982246343401</v>
      </c>
      <c r="FR160">
        <v>0.197450461914254</v>
      </c>
      <c r="FS160">
        <v>2.1986953883260101E-2</v>
      </c>
      <c r="FT160">
        <v>0.238902491585337</v>
      </c>
      <c r="FU160">
        <v>4.9224574429446097E-2</v>
      </c>
      <c r="FV160">
        <v>0.25665905513950399</v>
      </c>
      <c r="FW160">
        <v>9.5065827391121002E-2</v>
      </c>
      <c r="FX160">
        <v>3.7345246738650702E-2</v>
      </c>
      <c r="FY160">
        <v>0.28441747994504402</v>
      </c>
      <c r="FZ160">
        <v>0.28441747994504402</v>
      </c>
      <c r="GA160">
        <v>7.0636682178207401E-3</v>
      </c>
      <c r="GB160">
        <v>6.2708706598458605E-2</v>
      </c>
      <c r="GC160">
        <v>5.5174294221764703E-2</v>
      </c>
      <c r="GD160">
        <v>3.2610635492745801E-2</v>
      </c>
      <c r="GE160">
        <v>0.236472624150698</v>
      </c>
      <c r="GF160">
        <v>0.229335682576711</v>
      </c>
      <c r="GG160">
        <v>2.98635528728593E-2</v>
      </c>
      <c r="GH160">
        <v>0.238366034099598</v>
      </c>
      <c r="GI160">
        <v>2.6853445178819799E-2</v>
      </c>
      <c r="GJ160">
        <v>0.24315423896395899</v>
      </c>
      <c r="GK160">
        <v>0.10451749847606499</v>
      </c>
      <c r="GL160">
        <v>2.7730318607160898E-2</v>
      </c>
      <c r="GM160">
        <v>0.29921481284572898</v>
      </c>
      <c r="GN160">
        <v>0.29921481284572898</v>
      </c>
      <c r="GO160">
        <v>8.5430044607065603E-2</v>
      </c>
      <c r="GP160">
        <v>5.1266809130450897E-2</v>
      </c>
      <c r="GQ160">
        <v>2.3051506069785999E-2</v>
      </c>
      <c r="GR160">
        <v>5.1436903471012298E-2</v>
      </c>
      <c r="GS160">
        <v>0.74975169036409295</v>
      </c>
      <c r="GT160">
        <v>0.74625961030025501</v>
      </c>
      <c r="GU160">
        <v>1.9058760390350499E-2</v>
      </c>
      <c r="GV160">
        <v>0.71118843161732104</v>
      </c>
      <c r="GW160">
        <v>7.7974558419968795E-2</v>
      </c>
      <c r="GX160">
        <v>0.69820327621162503</v>
      </c>
      <c r="GY160">
        <v>0.277077793224696</v>
      </c>
      <c r="GZ160">
        <v>0.16572394454265199</v>
      </c>
      <c r="HA160">
        <v>0.48769632446407302</v>
      </c>
      <c r="HB160">
        <v>0.48769632446407302</v>
      </c>
      <c r="HC160">
        <v>0.37520652320390602</v>
      </c>
      <c r="HD160">
        <v>0.12123869497746</v>
      </c>
      <c r="HE160">
        <v>0.22118467389864699</v>
      </c>
      <c r="HF160">
        <v>0.146830779862717</v>
      </c>
      <c r="HG160">
        <v>0.68817185576877604</v>
      </c>
      <c r="HH160">
        <v>0.68259080113844095</v>
      </c>
      <c r="HI160">
        <v>8.5190236559231497E-2</v>
      </c>
      <c r="HJ160">
        <v>0.689663897789626</v>
      </c>
      <c r="HK160">
        <v>5.1437145716971E-2</v>
      </c>
      <c r="HL160">
        <v>0.67652522400042503</v>
      </c>
      <c r="HM160">
        <v>0.29755434952239601</v>
      </c>
      <c r="HN160">
        <v>3.1622667538049397E-2</v>
      </c>
      <c r="HO160">
        <v>0.47178912947405699</v>
      </c>
      <c r="HP160">
        <v>0.47178912947405699</v>
      </c>
      <c r="HQ160">
        <v>0.32035146663317199</v>
      </c>
      <c r="HR160">
        <v>6.5343234581542398E-2</v>
      </c>
      <c r="HS160">
        <v>8.0749126879599301E-2</v>
      </c>
      <c r="HT160">
        <v>0.15519283114856899</v>
      </c>
      <c r="HU160">
        <v>9.7850248024533001E-2</v>
      </c>
      <c r="HV160">
        <v>0.128902744495003</v>
      </c>
      <c r="HW160">
        <v>1.9709683390474399E-3</v>
      </c>
      <c r="HX160">
        <v>0.114097404990691</v>
      </c>
      <c r="HY160">
        <v>9.0176400900869105E-2</v>
      </c>
      <c r="HZ160">
        <v>0.205797265179574</v>
      </c>
      <c r="IA160">
        <v>0.104100635157133</v>
      </c>
      <c r="IB160">
        <v>3.4433524928964697E-2</v>
      </c>
      <c r="IC160">
        <v>0.104235347145615</v>
      </c>
      <c r="ID160">
        <v>0.104235347145615</v>
      </c>
      <c r="IE160">
        <v>3.4757986085988499E-2</v>
      </c>
      <c r="IF160">
        <v>9.3968328515253302E-2</v>
      </c>
      <c r="IG160">
        <v>9.4760837036687098E-2</v>
      </c>
      <c r="IH160">
        <v>2.26298881776907E-2</v>
      </c>
      <c r="II160">
        <v>2.3484825625779499E-2</v>
      </c>
      <c r="IJ160">
        <v>8.7359995121156896E-3</v>
      </c>
      <c r="IK160">
        <v>0.135961575657914</v>
      </c>
      <c r="IL160">
        <v>0.103280937285896</v>
      </c>
      <c r="IM160">
        <v>0.18103642433352099</v>
      </c>
      <c r="IN160">
        <v>0.14124292622149601</v>
      </c>
      <c r="IO160">
        <v>4.0109337048975298E-2</v>
      </c>
      <c r="IP160">
        <v>2.52459873393562E-2</v>
      </c>
      <c r="IQ160">
        <v>2.7435444792647298E-2</v>
      </c>
      <c r="IR160">
        <v>2.7435444792647298E-2</v>
      </c>
      <c r="IS160">
        <v>2.9127416809737801E-2</v>
      </c>
      <c r="IT160">
        <v>1.56682157605826E-2</v>
      </c>
      <c r="IU160">
        <v>8.7826036783448993E-3</v>
      </c>
      <c r="IV160">
        <v>1.1843777194251E-2</v>
      </c>
      <c r="IW160">
        <v>0.93426247066294499</v>
      </c>
      <c r="IX160">
        <v>0.95786108711987095</v>
      </c>
      <c r="IY160">
        <v>0.84941716660086397</v>
      </c>
      <c r="IZ160">
        <v>5.9986062688237099E-2</v>
      </c>
      <c r="JA160">
        <v>0.86246656487129403</v>
      </c>
      <c r="JB160">
        <v>0.20307099456647101</v>
      </c>
      <c r="JC160">
        <v>0.33036212426510198</v>
      </c>
      <c r="JD160">
        <v>0.37801410480465503</v>
      </c>
      <c r="JE160">
        <v>0.66132345498857803</v>
      </c>
      <c r="JF160">
        <v>0.66132345498857803</v>
      </c>
      <c r="JG160">
        <v>0.37968662178899698</v>
      </c>
      <c r="JH160">
        <v>0.159618185010378</v>
      </c>
      <c r="JI160">
        <v>0.66835232659103505</v>
      </c>
      <c r="JJ160">
        <v>0.41858662461048901</v>
      </c>
      <c r="JK160">
        <v>5.6471693175354602E-2</v>
      </c>
      <c r="JL160">
        <v>0.11682633729601</v>
      </c>
      <c r="JM160">
        <v>9.5513116523894496E-3</v>
      </c>
      <c r="JN160">
        <v>6.0803245793118299E-2</v>
      </c>
      <c r="JO160">
        <v>6.6998396736877394E-2</v>
      </c>
      <c r="JP160">
        <v>4.7940899784125003E-2</v>
      </c>
      <c r="JQ160">
        <v>2.5398466643668099E-2</v>
      </c>
      <c r="JR160">
        <v>0.110925426105547</v>
      </c>
      <c r="JS160">
        <v>7.2483413711964095E-2</v>
      </c>
      <c r="JT160">
        <v>7.2483413711964095E-2</v>
      </c>
      <c r="JU160">
        <v>0.19355207809344599</v>
      </c>
      <c r="JV160">
        <v>1.9251150983854999E-2</v>
      </c>
      <c r="JW160">
        <v>0.20150376620781801</v>
      </c>
      <c r="JX160">
        <v>1.6438250789957701E-2</v>
      </c>
      <c r="JY160">
        <v>4.9921598598672602E-2</v>
      </c>
      <c r="JZ160">
        <v>6.1487074202664901E-2</v>
      </c>
      <c r="KA160">
        <v>9.3167437303153695E-3</v>
      </c>
      <c r="KB160">
        <v>6.9804579658711702E-2</v>
      </c>
      <c r="KC160">
        <v>3.1899296588477899E-4</v>
      </c>
      <c r="KD160">
        <v>4.5391828940977298E-2</v>
      </c>
      <c r="KE160">
        <v>2.6353942665198301E-2</v>
      </c>
      <c r="KF160">
        <v>0.112011752462865</v>
      </c>
      <c r="KG160">
        <v>5.2898065145625499E-3</v>
      </c>
      <c r="KH160">
        <v>5.2898065145625499E-3</v>
      </c>
      <c r="KI160">
        <v>5.4647225380201399E-2</v>
      </c>
      <c r="KJ160">
        <v>5.3723665251889298E-2</v>
      </c>
      <c r="KK160">
        <v>3.9213265412624598E-2</v>
      </c>
      <c r="KL160">
        <v>5.29075819963052E-2</v>
      </c>
      <c r="KM160">
        <v>4.0256557133658999E-2</v>
      </c>
      <c r="KN160">
        <v>3.0773602753025298E-3</v>
      </c>
      <c r="KO160">
        <v>3.5275877753384602E-2</v>
      </c>
      <c r="KP160">
        <v>8.1972365042258903E-3</v>
      </c>
      <c r="KQ160">
        <v>5.1633219392103101E-2</v>
      </c>
      <c r="KR160">
        <v>2.3916300199768401E-2</v>
      </c>
      <c r="KS160">
        <v>8.4928224266245106E-2</v>
      </c>
      <c r="KT160">
        <v>3.0331704567065E-2</v>
      </c>
      <c r="KU160">
        <v>9.9373716868631404E-2</v>
      </c>
      <c r="KV160">
        <v>9.9373716868631404E-2</v>
      </c>
      <c r="KW160">
        <v>0.14310128368064501</v>
      </c>
      <c r="KX160">
        <v>0.108085256553225</v>
      </c>
      <c r="KY160">
        <v>8.2194402542295694E-2</v>
      </c>
      <c r="KZ160">
        <v>0.105465926636923</v>
      </c>
      <c r="LA160">
        <v>0.203015398798045</v>
      </c>
      <c r="LB160">
        <v>0.14779343402284401</v>
      </c>
      <c r="LC160">
        <v>9.5592121866732604E-2</v>
      </c>
      <c r="LD160">
        <v>0.27786608936833801</v>
      </c>
      <c r="LE160">
        <v>0.13851030502647799</v>
      </c>
      <c r="LF160">
        <v>0.28130373565890499</v>
      </c>
      <c r="LG160">
        <v>5.0149649135051599E-2</v>
      </c>
      <c r="LH160">
        <v>1.27992112567038E-2</v>
      </c>
      <c r="LI160">
        <v>0.14638927892748499</v>
      </c>
      <c r="LJ160">
        <v>0.14638927892748499</v>
      </c>
      <c r="LK160">
        <v>8.9224345039609396E-2</v>
      </c>
      <c r="LL160">
        <v>8.9899496690309701E-3</v>
      </c>
      <c r="LM160">
        <v>0.104485314492202</v>
      </c>
      <c r="LN160">
        <v>4.7855797169791998E-2</v>
      </c>
      <c r="LO160">
        <v>0.29307623143441203</v>
      </c>
      <c r="LP160">
        <v>0.26126862184065602</v>
      </c>
      <c r="LQ160">
        <v>3.8089700402931997E-2</v>
      </c>
      <c r="LR160">
        <v>0.28326410564264798</v>
      </c>
      <c r="LS160">
        <v>1.4275750897281499E-2</v>
      </c>
      <c r="LT160">
        <v>0.32371980616362001</v>
      </c>
      <c r="LU160">
        <v>2.3319055381816601E-2</v>
      </c>
      <c r="LV160">
        <v>2.5558275217545098E-2</v>
      </c>
      <c r="LW160">
        <v>0.113297890756813</v>
      </c>
      <c r="LX160">
        <v>0.113297890756813</v>
      </c>
      <c r="LY160">
        <v>0.101534933373613</v>
      </c>
      <c r="LZ160">
        <v>9.0767758694039205E-2</v>
      </c>
      <c r="MA160">
        <v>4.2208755370800703E-2</v>
      </c>
      <c r="MB160">
        <v>5.1897108693298603E-2</v>
      </c>
      <c r="MC160">
        <v>0.71790870396318895</v>
      </c>
      <c r="MD160">
        <v>0.55484417665470898</v>
      </c>
      <c r="ME160">
        <v>4.0700193616677198E-2</v>
      </c>
      <c r="MF160">
        <v>0.68837520842549804</v>
      </c>
      <c r="MG160">
        <v>5.05906470121733E-2</v>
      </c>
      <c r="MH160">
        <v>0.67889468312977597</v>
      </c>
      <c r="MI160">
        <v>7.0960420373034794E-2</v>
      </c>
      <c r="MJ160">
        <v>0.278840225793481</v>
      </c>
      <c r="MK160">
        <v>4.6254614079049197E-2</v>
      </c>
      <c r="ML160">
        <v>4.6254614079049197E-2</v>
      </c>
      <c r="MM160">
        <v>0.38499589153380998</v>
      </c>
      <c r="MN160">
        <v>0.18622939750980999</v>
      </c>
      <c r="MO160">
        <v>0.33921980466131402</v>
      </c>
      <c r="MP160">
        <v>7.7812392850445097E-2</v>
      </c>
      <c r="MQ160">
        <v>0.69690080778750296</v>
      </c>
      <c r="MR160">
        <v>0.55123038027343396</v>
      </c>
      <c r="MS160">
        <v>5.2179264496521702E-2</v>
      </c>
      <c r="MT160">
        <v>0.65872102643202401</v>
      </c>
      <c r="MU160">
        <v>1.45859909796636E-2</v>
      </c>
      <c r="MV160">
        <v>0.674786970799648</v>
      </c>
      <c r="MW160">
        <v>0.12453544838235101</v>
      </c>
      <c r="MX160">
        <v>7.9199988950383798E-2</v>
      </c>
      <c r="MY160">
        <v>4.0306534587705001E-2</v>
      </c>
      <c r="MZ160">
        <v>4.0306534587705001E-2</v>
      </c>
      <c r="NA160">
        <v>0.24734592197826</v>
      </c>
      <c r="NB160">
        <v>3.6030132426331199E-2</v>
      </c>
      <c r="NC160">
        <v>0.30600532735965003</v>
      </c>
      <c r="ND160">
        <v>3.5610876785140397E-2</v>
      </c>
      <c r="NE160">
        <v>0.15422748603908701</v>
      </c>
      <c r="NF160">
        <v>0.166072676309967</v>
      </c>
      <c r="NG160">
        <v>2.9312594154966998E-3</v>
      </c>
      <c r="NH160">
        <v>9.7328250717655093E-2</v>
      </c>
      <c r="NI160">
        <v>5.2687771005114098E-2</v>
      </c>
      <c r="NJ160">
        <v>0.172623437371827</v>
      </c>
      <c r="NK160">
        <v>8.4462314901533497E-2</v>
      </c>
      <c r="NL160">
        <v>4.5221109327499903E-3</v>
      </c>
      <c r="NM160">
        <v>0.15517702264682801</v>
      </c>
      <c r="NN160">
        <v>0.15517702264682801</v>
      </c>
      <c r="NO160">
        <v>0.10871497127395099</v>
      </c>
      <c r="NP160">
        <v>3.6616055305295402E-2</v>
      </c>
      <c r="NQ160">
        <v>3.86234565315485E-2</v>
      </c>
      <c r="NR160">
        <v>5.6836362786551999E-2</v>
      </c>
      <c r="NS160">
        <v>3.30656307518419E-2</v>
      </c>
      <c r="NT160">
        <v>2.39068421658978E-2</v>
      </c>
      <c r="NU160">
        <v>7.5660053875716296E-2</v>
      </c>
      <c r="NV160">
        <v>0.124666270619834</v>
      </c>
      <c r="NW160">
        <v>0.15255130044538001</v>
      </c>
      <c r="NX160">
        <v>0.10938465635040399</v>
      </c>
      <c r="NY160">
        <v>9.5937906291251998E-2</v>
      </c>
      <c r="NZ160">
        <v>8.9547434662332698E-2</v>
      </c>
      <c r="OA160">
        <v>0.180206521379385</v>
      </c>
      <c r="OB160">
        <v>0.180206521379385</v>
      </c>
      <c r="OC160">
        <v>1.10688496566322E-2</v>
      </c>
      <c r="OD160">
        <v>1.56760687933585E-3</v>
      </c>
      <c r="OE160">
        <v>2.19869031815246E-2</v>
      </c>
      <c r="OF160">
        <v>1.35695539512536E-2</v>
      </c>
      <c r="OG160">
        <v>0.93374442197826601</v>
      </c>
      <c r="OH160">
        <v>0.95361055957277197</v>
      </c>
      <c r="OI160">
        <v>0.85239400190709402</v>
      </c>
      <c r="OJ160">
        <v>0.31497468603940898</v>
      </c>
      <c r="OK160">
        <v>0.86177959909159896</v>
      </c>
      <c r="OL160">
        <v>0.29373761630308098</v>
      </c>
      <c r="OM160">
        <v>0.367475936856201</v>
      </c>
      <c r="ON160">
        <v>0.21194819638572099</v>
      </c>
      <c r="OO160">
        <v>0.29161008859506699</v>
      </c>
      <c r="OP160">
        <v>0.29161008859506699</v>
      </c>
      <c r="OQ160">
        <v>0.78833108679555597</v>
      </c>
      <c r="OR160">
        <v>0.42071261293334</v>
      </c>
      <c r="OS160">
        <v>0.47407187149767599</v>
      </c>
      <c r="OT160">
        <v>0.28134554035229098</v>
      </c>
      <c r="OU160">
        <v>0.25898151504266897</v>
      </c>
      <c r="OV160">
        <v>0.28158508590058401</v>
      </c>
      <c r="OW160">
        <v>5.9138495728847697E-2</v>
      </c>
      <c r="OX160">
        <v>0.13143656862793901</v>
      </c>
      <c r="OY160">
        <v>0.103722203604466</v>
      </c>
      <c r="OZ160">
        <v>0.11936020491317</v>
      </c>
      <c r="PA160">
        <v>4.1579679326980999E-2</v>
      </c>
      <c r="PB160">
        <v>9.2334385856639306E-2</v>
      </c>
      <c r="PC160">
        <v>0.16516619219954901</v>
      </c>
      <c r="PD160">
        <v>0.16516619219954901</v>
      </c>
      <c r="PE160">
        <v>4.2854863242165302E-2</v>
      </c>
      <c r="PF160">
        <v>8.8476381722776706E-2</v>
      </c>
      <c r="PG160">
        <v>0.29996915955839598</v>
      </c>
      <c r="PH160">
        <v>4.94402041590443E-2</v>
      </c>
      <c r="PI160">
        <v>4.17788272536435E-2</v>
      </c>
      <c r="PJ160">
        <v>2.8075983853485802E-2</v>
      </c>
      <c r="PK160">
        <v>3.0005049865332201E-2</v>
      </c>
      <c r="PL160">
        <v>2.06212065135991E-2</v>
      </c>
      <c r="PM160">
        <v>2.4560570044067798E-2</v>
      </c>
      <c r="PN160">
        <v>2.7984790158643701E-2</v>
      </c>
      <c r="PO160">
        <v>8.4711994902913201E-2</v>
      </c>
      <c r="PP160">
        <v>3.1643112197772397E-2</v>
      </c>
      <c r="PQ160">
        <v>0.12286724178561501</v>
      </c>
      <c r="PR160">
        <v>0.12286724178561501</v>
      </c>
      <c r="PS160">
        <v>0.111812809856062</v>
      </c>
      <c r="PT160">
        <v>9.53675067075129E-2</v>
      </c>
      <c r="PU160">
        <v>7.49006618356369E-2</v>
      </c>
      <c r="PV160">
        <v>0.118607607248972</v>
      </c>
      <c r="PW160">
        <v>0.173384700396916</v>
      </c>
      <c r="PX160">
        <v>0.158210229589895</v>
      </c>
      <c r="PY160">
        <v>0.12515319848884701</v>
      </c>
      <c r="PZ160">
        <v>1.3738791601703999E-2</v>
      </c>
      <c r="QA160">
        <v>0.15772469557638699</v>
      </c>
      <c r="QB160">
        <v>6.1377347281584699E-2</v>
      </c>
      <c r="QC160">
        <v>1.12504955281986E-2</v>
      </c>
      <c r="QD160">
        <v>5.2071874599745702E-2</v>
      </c>
      <c r="QE160">
        <v>0.25883898539176498</v>
      </c>
      <c r="QF160">
        <v>0.25883898539176498</v>
      </c>
      <c r="QG160">
        <v>4.2343770938326003E-2</v>
      </c>
      <c r="QH160">
        <v>0.132615934477399</v>
      </c>
      <c r="QI160">
        <v>0.22605578259598899</v>
      </c>
      <c r="QJ160">
        <v>0.14408371991514601</v>
      </c>
      <c r="QK160">
        <v>0.15961445180374301</v>
      </c>
      <c r="QL160">
        <v>0.10331965225808799</v>
      </c>
      <c r="QM160">
        <v>0.13110502053866899</v>
      </c>
      <c r="QN160">
        <v>0.148686198669301</v>
      </c>
      <c r="QO160">
        <v>8.6399568891206993E-2</v>
      </c>
      <c r="QP160">
        <v>0.102441413045369</v>
      </c>
      <c r="QQ160">
        <v>2.9238130803539299E-2</v>
      </c>
      <c r="QR160">
        <v>0.10916930406724699</v>
      </c>
      <c r="QS160">
        <v>7.7292755023061002E-2</v>
      </c>
      <c r="QT160">
        <v>6.4299319224704596E-2</v>
      </c>
      <c r="QU160">
        <v>7.9152918244171505E-2</v>
      </c>
      <c r="QV160">
        <v>9.6456264839875905E-2</v>
      </c>
      <c r="QW160">
        <v>0.29813441996234202</v>
      </c>
      <c r="QX160">
        <v>0.17387280754367301</v>
      </c>
      <c r="QY160">
        <v>0.16998183490941801</v>
      </c>
      <c r="QZ160">
        <v>0.18315580824705999</v>
      </c>
      <c r="RA160">
        <v>8.4018106753156505E-2</v>
      </c>
      <c r="RB160">
        <v>0.103881708838166</v>
      </c>
      <c r="RC160">
        <v>9.1599623731136795E-2</v>
      </c>
      <c r="RD160">
        <v>0.16524234501321899</v>
      </c>
      <c r="RE160">
        <v>0.15097521743869699</v>
      </c>
      <c r="RF160">
        <v>5.9822359654860104E-3</v>
      </c>
      <c r="RG160">
        <v>7.2753784830439705E-2</v>
      </c>
      <c r="RH160">
        <v>9.1427763174140794E-2</v>
      </c>
      <c r="RI160">
        <v>0.35236843800815898</v>
      </c>
      <c r="RJ160">
        <v>0.36127420956127398</v>
      </c>
      <c r="RK160">
        <v>0.11121877877446</v>
      </c>
      <c r="RL160">
        <v>0.21248848702825299</v>
      </c>
      <c r="RM160">
        <v>0.20489952825171101</v>
      </c>
      <c r="RN160">
        <v>8.6553740700507906E-2</v>
      </c>
      <c r="RO160">
        <v>2.9238130803539299E-2</v>
      </c>
      <c r="RP160">
        <v>0.10916930406724699</v>
      </c>
      <c r="RQ160">
        <v>7.7292755023061002E-2</v>
      </c>
      <c r="RR160">
        <v>6.4299319224704596E-2</v>
      </c>
      <c r="RS160">
        <v>7.9152918244171505E-2</v>
      </c>
      <c r="RT160">
        <v>9.6456264839875905E-2</v>
      </c>
      <c r="RU160">
        <v>0.38069618485932999</v>
      </c>
      <c r="RV160">
        <v>0.210275338098287</v>
      </c>
      <c r="RW160">
        <v>0.15271019927146301</v>
      </c>
      <c r="RX160">
        <v>0.18996905494094499</v>
      </c>
      <c r="RY160">
        <v>9.8629262433795994E-2</v>
      </c>
      <c r="RZ160">
        <v>8.7524038828589806E-2</v>
      </c>
      <c r="SA160">
        <v>9.1599623731136795E-2</v>
      </c>
      <c r="SB160">
        <v>0.16524234501321899</v>
      </c>
      <c r="SC160">
        <v>0.15097521743869699</v>
      </c>
      <c r="SD160">
        <v>5.9822359654860104E-3</v>
      </c>
      <c r="SE160">
        <v>7.2753784830439705E-2</v>
      </c>
      <c r="SF160">
        <v>9.1427763174140794E-2</v>
      </c>
      <c r="SG160">
        <v>5.5166023201542298E-2</v>
      </c>
      <c r="SH160">
        <v>2.2173003645194599E-2</v>
      </c>
      <c r="SI160">
        <v>0.13957751375663199</v>
      </c>
      <c r="SJ160">
        <v>0.138069895569149</v>
      </c>
      <c r="SK160">
        <v>1.6128613559131999E-3</v>
      </c>
      <c r="SL160">
        <v>0.13295091600952599</v>
      </c>
      <c r="SM160">
        <v>2.9238130803539299E-2</v>
      </c>
      <c r="SN160">
        <v>0.10916930406724699</v>
      </c>
      <c r="SO160">
        <v>7.7292755023061002E-2</v>
      </c>
      <c r="SP160">
        <v>6.4299319224704596E-2</v>
      </c>
      <c r="SQ160">
        <v>7.9152918244171505E-2</v>
      </c>
      <c r="SR160">
        <v>9.6456264839875905E-2</v>
      </c>
      <c r="SS160">
        <v>0.23590585076141701</v>
      </c>
      <c r="ST160">
        <v>0.13940581974406399</v>
      </c>
      <c r="SU160">
        <v>0.17347365054969399</v>
      </c>
      <c r="SV160">
        <v>0.17467041828772301</v>
      </c>
      <c r="SW160">
        <v>8.9986727382463702E-2</v>
      </c>
      <c r="SX160">
        <v>0.136262286468395</v>
      </c>
      <c r="SY160">
        <v>9.1599623731136795E-2</v>
      </c>
      <c r="SZ160">
        <v>0.16524234501321899</v>
      </c>
      <c r="TA160">
        <v>0.15097521743869699</v>
      </c>
      <c r="TB160">
        <v>5.9822359654860104E-3</v>
      </c>
      <c r="TC160">
        <v>7.2753784830439705E-2</v>
      </c>
      <c r="TD160">
        <v>9.1427763174140794E-2</v>
      </c>
      <c r="TE160">
        <v>8.7634937935912399E-2</v>
      </c>
      <c r="TF160">
        <v>9.0357564151633901E-2</v>
      </c>
      <c r="TG160">
        <v>8.3109803068217802E-2</v>
      </c>
      <c r="TH160">
        <v>5.4128164052470097E-2</v>
      </c>
      <c r="TI160">
        <v>0.13523278620027099</v>
      </c>
      <c r="TJ160">
        <v>8.1753317177779006E-2</v>
      </c>
      <c r="TK160">
        <v>7.9757075468258498E-2</v>
      </c>
      <c r="TL160">
        <v>0.124156042545156</v>
      </c>
      <c r="TM160">
        <v>0.22355837946434401</v>
      </c>
      <c r="TN160">
        <v>0.13268340700699999</v>
      </c>
      <c r="TO160">
        <v>0.121895214824891</v>
      </c>
      <c r="TP160">
        <v>0.120564291023581</v>
      </c>
      <c r="TQ160">
        <v>7.1573951568551899E-3</v>
      </c>
      <c r="TR160">
        <v>3.2024109054212602E-2</v>
      </c>
      <c r="TS160">
        <v>0.158941294782626</v>
      </c>
      <c r="TT160">
        <v>7.93582433960138E-2</v>
      </c>
      <c r="TU160">
        <v>4.7585244933488501E-2</v>
      </c>
      <c r="TV160">
        <v>6.1245672082483098E-2</v>
      </c>
      <c r="TW160">
        <v>0.112457889088404</v>
      </c>
      <c r="TX160">
        <v>2.26903017583907E-2</v>
      </c>
      <c r="TY160">
        <v>0.111171072332233</v>
      </c>
      <c r="TZ160">
        <v>2.5981696289985499E-2</v>
      </c>
      <c r="UA160">
        <v>1.36286050196934E-2</v>
      </c>
      <c r="UB160">
        <v>5.5601809829228403E-2</v>
      </c>
      <c r="UC160">
        <v>0.17485288663180201</v>
      </c>
      <c r="UD160">
        <v>0.106317850175042</v>
      </c>
      <c r="UE160">
        <v>0.140686523173461</v>
      </c>
      <c r="UF160">
        <v>5.81611490313549E-2</v>
      </c>
      <c r="UG160">
        <v>0.15813025632093899</v>
      </c>
      <c r="UH160">
        <v>6.0285410619853701E-3</v>
      </c>
      <c r="UI160">
        <v>8.1598086328162206E-2</v>
      </c>
      <c r="UJ160">
        <v>5.74984537720424E-2</v>
      </c>
      <c r="UK160">
        <v>5.5511351803267099E-2</v>
      </c>
      <c r="UL160">
        <v>3.2182651542032002E-2</v>
      </c>
      <c r="UM160">
        <v>3.7547127328240899E-2</v>
      </c>
      <c r="UN160">
        <v>1.37057875591218E-2</v>
      </c>
      <c r="UO160">
        <v>1.8203971522814898E-2</v>
      </c>
      <c r="UP160">
        <v>6.8423859887334001E-2</v>
      </c>
      <c r="UQ160">
        <v>3.9528871659533199E-2</v>
      </c>
      <c r="UR160">
        <v>5.6839808833943399E-2</v>
      </c>
      <c r="US160">
        <v>3.3942321155226697E-2</v>
      </c>
      <c r="UT160">
        <v>0.111398027262425</v>
      </c>
      <c r="UU160">
        <v>6.1432762238128401E-2</v>
      </c>
      <c r="UV160">
        <v>3.5792074101681101E-2</v>
      </c>
      <c r="UW160">
        <v>2.5065158455621302E-2</v>
      </c>
      <c r="UX160">
        <v>6.18696823059579E-2</v>
      </c>
      <c r="UY160">
        <v>3.1756605425747798E-2</v>
      </c>
      <c r="UZ160">
        <v>5.6886150205669297E-2</v>
      </c>
      <c r="VA160">
        <v>7.4552909127528294E-2</v>
      </c>
      <c r="VB160">
        <v>2.9648225247183701E-2</v>
      </c>
      <c r="VC160">
        <v>8.0543278513743599E-2</v>
      </c>
      <c r="VD160">
        <v>7.4682008761394303E-2</v>
      </c>
      <c r="VE160">
        <v>5.5137953549358701E-2</v>
      </c>
      <c r="VF160">
        <v>3.2525208678008399E-2</v>
      </c>
      <c r="VG160">
        <v>4.8835367598236902E-2</v>
      </c>
      <c r="VH160">
        <v>1.6334859889911599E-2</v>
      </c>
      <c r="VI160">
        <v>6.5515455075025195E-2</v>
      </c>
      <c r="VJ160">
        <v>6.7312896164593905E-2</v>
      </c>
      <c r="VK160">
        <v>7.4754616557040701E-3</v>
      </c>
      <c r="VL160">
        <v>6.6604245620212499E-2</v>
      </c>
      <c r="VM160">
        <v>7.2738426875395001E-2</v>
      </c>
      <c r="VN160">
        <v>6.7312896164593905E-2</v>
      </c>
      <c r="VO160">
        <v>7.4754616557040701E-3</v>
      </c>
      <c r="VP160">
        <v>6.6604245620212499E-2</v>
      </c>
      <c r="VQ160">
        <v>7.65826688450892E-2</v>
      </c>
      <c r="VR160">
        <v>6.5974821753512602E-2</v>
      </c>
      <c r="VS160">
        <v>5.1397734575784101E-2</v>
      </c>
      <c r="VT160">
        <v>9.3522587885984096E-2</v>
      </c>
      <c r="VU160">
        <v>7.22719757414826E-2</v>
      </c>
      <c r="VV160">
        <v>0.17549038459941299</v>
      </c>
      <c r="VW160">
        <v>6.46758878414153E-2</v>
      </c>
      <c r="VX160">
        <v>0.21046022067699799</v>
      </c>
      <c r="VY160">
        <v>0.144766858460528</v>
      </c>
      <c r="VZ160">
        <v>6.5668513086375405E-2</v>
      </c>
      <c r="WA160">
        <v>1.8655925277980202E-2</v>
      </c>
      <c r="WB160">
        <v>0.15828572205432501</v>
      </c>
      <c r="WC160">
        <v>5.8382052532349502E-2</v>
      </c>
      <c r="WD160">
        <v>8.78068836108086E-2</v>
      </c>
      <c r="WE160">
        <f t="shared" si="2"/>
        <v>15</v>
      </c>
      <c r="WJ160">
        <v>0</v>
      </c>
    </row>
    <row r="161" spans="1:608" x14ac:dyDescent="0.25">
      <c r="A161" t="s">
        <v>159</v>
      </c>
      <c r="FE161">
        <v>1</v>
      </c>
      <c r="FF161">
        <v>4.5206087232602499E-2</v>
      </c>
      <c r="FG161">
        <v>0.83356724565128903</v>
      </c>
      <c r="FH161">
        <v>9.9439748819230303E-2</v>
      </c>
      <c r="FI161">
        <v>0.56115211121230801</v>
      </c>
      <c r="FJ161">
        <v>9.4307631241333095E-2</v>
      </c>
      <c r="FK161">
        <v>0.106492129973404</v>
      </c>
      <c r="FL161">
        <v>0.106492129973404</v>
      </c>
      <c r="FM161">
        <v>0.16097201116277701</v>
      </c>
      <c r="FN161">
        <v>2.1496353036211901E-2</v>
      </c>
      <c r="FO161">
        <v>0.199438349862153</v>
      </c>
      <c r="FP161">
        <v>4.2186391785292996E-3</v>
      </c>
      <c r="FQ161">
        <v>2.8249013819781E-2</v>
      </c>
      <c r="FR161">
        <v>5.6124311188494501E-2</v>
      </c>
      <c r="FS161">
        <v>2.0952423282746501E-2</v>
      </c>
      <c r="FT161">
        <v>2.3196374423492799E-2</v>
      </c>
      <c r="FU161">
        <v>1.7877767832066801E-3</v>
      </c>
      <c r="FV161">
        <v>2.0850386439490901E-2</v>
      </c>
      <c r="FW161">
        <v>4.5626219802249901E-2</v>
      </c>
      <c r="FX161">
        <v>5.6415845556849101E-2</v>
      </c>
      <c r="FY161">
        <v>0.18463804474353901</v>
      </c>
      <c r="FZ161">
        <v>0.18463804474353901</v>
      </c>
      <c r="GA161">
        <v>0.154261599106813</v>
      </c>
      <c r="GB161">
        <v>4.2165628362854798E-2</v>
      </c>
      <c r="GC161">
        <v>8.6430249646801502E-2</v>
      </c>
      <c r="GD161">
        <v>3.9250335247055901E-2</v>
      </c>
      <c r="GE161">
        <v>3.2463835376796001E-2</v>
      </c>
      <c r="GF161">
        <v>5.24703731172683E-2</v>
      </c>
      <c r="GG161">
        <v>5.52951901229745E-2</v>
      </c>
      <c r="GH161">
        <v>3.1596282133788101E-3</v>
      </c>
      <c r="GI161">
        <v>1.55656191695443E-2</v>
      </c>
      <c r="GJ161">
        <v>2.3456953258698902E-2</v>
      </c>
      <c r="GK161">
        <v>6.8543079806041504E-2</v>
      </c>
      <c r="GL161">
        <v>1.20519833057376E-3</v>
      </c>
      <c r="GM161">
        <v>0.161890765002837</v>
      </c>
      <c r="GN161">
        <v>0.161890765002837</v>
      </c>
      <c r="GO161">
        <v>0.14868062955054501</v>
      </c>
      <c r="GP161">
        <v>3.1672301008463202E-2</v>
      </c>
      <c r="GQ161">
        <v>8.18705803758253E-2</v>
      </c>
      <c r="GR161">
        <v>2.4463779155867501E-3</v>
      </c>
      <c r="GS161">
        <v>0.178500541432355</v>
      </c>
      <c r="GT161">
        <v>0.15606557733121701</v>
      </c>
      <c r="GU161">
        <v>0.266815955607765</v>
      </c>
      <c r="GV161">
        <v>4.7607845154191697E-2</v>
      </c>
      <c r="GW161">
        <v>0.238910628649806</v>
      </c>
      <c r="GX161">
        <v>2.0660650505355201E-2</v>
      </c>
      <c r="GY161">
        <v>0.153567827339329</v>
      </c>
      <c r="GZ161">
        <v>9.2111964647109801E-2</v>
      </c>
      <c r="HA161">
        <v>9.9015270343979195E-2</v>
      </c>
      <c r="HB161">
        <v>9.9015270343979195E-2</v>
      </c>
      <c r="HC161">
        <v>7.1163540669763603E-2</v>
      </c>
      <c r="HD161">
        <v>7.4957891418929695E-2</v>
      </c>
      <c r="HE161">
        <v>0.115266817423693</v>
      </c>
      <c r="HF161">
        <v>8.4007450810353004E-2</v>
      </c>
      <c r="HG161">
        <v>0.17700495464574101</v>
      </c>
      <c r="HH161">
        <v>0.17241653018589401</v>
      </c>
      <c r="HI161">
        <v>0.32143916705450898</v>
      </c>
      <c r="HJ161">
        <v>3.6478461777766501E-2</v>
      </c>
      <c r="HK161">
        <v>0.29482453531073799</v>
      </c>
      <c r="HL161">
        <v>9.2800559365593498E-3</v>
      </c>
      <c r="HM161">
        <v>0.20812207361568399</v>
      </c>
      <c r="HN161">
        <v>9.6518128268164499E-2</v>
      </c>
      <c r="HO161">
        <v>8.7773471920839397E-2</v>
      </c>
      <c r="HP161">
        <v>8.7773471920839397E-2</v>
      </c>
      <c r="HQ161">
        <v>6.0077253561394102E-2</v>
      </c>
      <c r="HR161">
        <v>6.0382430177667701E-2</v>
      </c>
      <c r="HS161">
        <v>0.14703563584576901</v>
      </c>
      <c r="HT161">
        <v>2.95196152570898E-2</v>
      </c>
      <c r="HU161">
        <v>0.109721921463174</v>
      </c>
      <c r="HV161">
        <v>6.2965926421968896E-2</v>
      </c>
      <c r="HW161">
        <v>1.3124675813794E-2</v>
      </c>
      <c r="HX161">
        <v>4.8462799961147399E-2</v>
      </c>
      <c r="HY161">
        <v>2.1123952244119101E-2</v>
      </c>
      <c r="HZ161">
        <v>0.102580015289474</v>
      </c>
      <c r="IA161">
        <v>5.4157312268824698E-2</v>
      </c>
      <c r="IB161">
        <v>6.4013306223985001E-3</v>
      </c>
      <c r="IC161">
        <v>0.29308028819715198</v>
      </c>
      <c r="ID161">
        <v>0.29308028819715198</v>
      </c>
      <c r="IE161">
        <v>5.3413999843884199E-3</v>
      </c>
      <c r="IF161">
        <v>4.7411449303733297E-2</v>
      </c>
      <c r="IG161">
        <v>0.116451721005412</v>
      </c>
      <c r="IH161">
        <v>3.97262911441345E-2</v>
      </c>
      <c r="II161">
        <v>4.3661350233758597E-2</v>
      </c>
      <c r="IJ161">
        <v>6.6554330729619596E-2</v>
      </c>
      <c r="IK161">
        <v>2.4502673800344599E-2</v>
      </c>
      <c r="IL161">
        <v>9.9932784529496901E-2</v>
      </c>
      <c r="IM161">
        <v>8.4475724024197108E-3</v>
      </c>
      <c r="IN161">
        <v>7.5840877075109503E-2</v>
      </c>
      <c r="IO161">
        <v>7.8674672228144699E-2</v>
      </c>
      <c r="IP161">
        <v>9.1125589630353707E-2</v>
      </c>
      <c r="IQ161">
        <v>0.18772403678777899</v>
      </c>
      <c r="IR161">
        <v>0.18772403678777899</v>
      </c>
      <c r="IS161">
        <v>5.5146600781277297E-2</v>
      </c>
      <c r="IT161">
        <v>3.6060966506026602E-2</v>
      </c>
      <c r="IU161">
        <v>4.6697808668731002E-2</v>
      </c>
      <c r="IV161">
        <v>5.39012468346056E-2</v>
      </c>
      <c r="IW161">
        <v>0.230647029728312</v>
      </c>
      <c r="IX161">
        <v>0.229517711727421</v>
      </c>
      <c r="IY161">
        <v>5.4878553747912298E-2</v>
      </c>
      <c r="IZ161">
        <v>0.69941192006419295</v>
      </c>
      <c r="JA161">
        <v>0.101359394603286</v>
      </c>
      <c r="JB161">
        <v>0.58737676703406505</v>
      </c>
      <c r="JC161">
        <v>8.2967975523825704E-2</v>
      </c>
      <c r="JD161">
        <v>0.43825773302458099</v>
      </c>
      <c r="JE161">
        <v>4.4882502067337599E-2</v>
      </c>
      <c r="JF161">
        <v>4.4882502067337599E-2</v>
      </c>
      <c r="JG161">
        <v>0.27894587365432599</v>
      </c>
      <c r="JH161">
        <v>3.7383162945796001E-3</v>
      </c>
      <c r="JI161">
        <v>9.1614784830913905E-3</v>
      </c>
      <c r="JJ161">
        <v>2.03299532937752E-2</v>
      </c>
      <c r="JK161">
        <v>8.3163879797338497E-2</v>
      </c>
      <c r="JL161">
        <v>0.12321747685314099</v>
      </c>
      <c r="JM161">
        <v>1.7739045338822201E-2</v>
      </c>
      <c r="JN161">
        <v>0.16050404436840501</v>
      </c>
      <c r="JO161">
        <v>4.76730432085068E-2</v>
      </c>
      <c r="JP161">
        <v>0.15528221242120599</v>
      </c>
      <c r="JQ161">
        <v>3.5019943349425399E-3</v>
      </c>
      <c r="JR161">
        <v>1.16192568712943E-2</v>
      </c>
      <c r="JS161">
        <v>0.27331169062841898</v>
      </c>
      <c r="JT161">
        <v>0.27331169062841898</v>
      </c>
      <c r="JU161">
        <v>0.18567695642332799</v>
      </c>
      <c r="JV161">
        <v>4.6453995160080502E-3</v>
      </c>
      <c r="JW161">
        <v>0.17429522156813201</v>
      </c>
      <c r="JX161">
        <v>2.0965915604601499E-2</v>
      </c>
      <c r="JY161">
        <v>3.9514221957637201E-2</v>
      </c>
      <c r="JZ161">
        <v>3.4456784865881301E-2</v>
      </c>
      <c r="KA161">
        <v>4.9735430223213903E-2</v>
      </c>
      <c r="KB161">
        <v>0.15464464116655899</v>
      </c>
      <c r="KC161">
        <v>6.9433083094627895E-2</v>
      </c>
      <c r="KD161">
        <v>0.159976195600087</v>
      </c>
      <c r="KE161">
        <v>5.4584525915349798E-3</v>
      </c>
      <c r="KF161">
        <v>1.5125004219289501E-2</v>
      </c>
      <c r="KG161">
        <v>0.22386190274835099</v>
      </c>
      <c r="KH161">
        <v>0.22386190274835099</v>
      </c>
      <c r="KI161">
        <v>9.8206207533325304E-2</v>
      </c>
      <c r="KJ161">
        <v>2.2095498320898801E-4</v>
      </c>
      <c r="KK161">
        <v>7.4888949091468801E-2</v>
      </c>
      <c r="KL161" s="1" t="s">
        <v>651</v>
      </c>
      <c r="KM161">
        <v>1.4143050378591799E-2</v>
      </c>
      <c r="KN161">
        <v>5.8299177576003804E-3</v>
      </c>
      <c r="KO161">
        <v>5.1767875100438697E-2</v>
      </c>
      <c r="KP161">
        <v>3.6408501274991803E-2</v>
      </c>
      <c r="KQ161">
        <v>9.5408538790749703E-2</v>
      </c>
      <c r="KR161">
        <v>0.100827612877845</v>
      </c>
      <c r="KS161">
        <v>9.2331824677471298E-4</v>
      </c>
      <c r="KT161">
        <v>2.4817741456308801E-2</v>
      </c>
      <c r="KU161">
        <v>6.2479281362780803E-2</v>
      </c>
      <c r="KV161">
        <v>6.2479281362780803E-2</v>
      </c>
      <c r="KW161">
        <v>2.16665316602032E-2</v>
      </c>
      <c r="KX161">
        <v>1.3013008484477E-2</v>
      </c>
      <c r="KY161">
        <v>5.65912364688635E-2</v>
      </c>
      <c r="KZ161">
        <v>2.0513080377759799E-2</v>
      </c>
      <c r="LA161">
        <v>3.3191383499323802E-2</v>
      </c>
      <c r="LB161">
        <v>4.4697635078616099E-2</v>
      </c>
      <c r="LC161">
        <v>0.119726786853095</v>
      </c>
      <c r="LD161">
        <v>4.4065012952091601E-2</v>
      </c>
      <c r="LE161">
        <v>0.152384287773703</v>
      </c>
      <c r="LF161">
        <v>5.22291750151243E-2</v>
      </c>
      <c r="LG161">
        <v>1.9188012047843601E-2</v>
      </c>
      <c r="LH161">
        <v>2.0866960814368299E-2</v>
      </c>
      <c r="LI161">
        <v>0.295684148354104</v>
      </c>
      <c r="LJ161">
        <v>0.295684148354104</v>
      </c>
      <c r="LK161">
        <v>6.4023245216240907E-2</v>
      </c>
      <c r="LL161">
        <v>0.11636179119444701</v>
      </c>
      <c r="LM161">
        <v>0.23224545664520499</v>
      </c>
      <c r="LN161">
        <v>0.169854351949766</v>
      </c>
      <c r="LO161">
        <v>1.37476059418607E-2</v>
      </c>
      <c r="LP161">
        <v>1.8133856027968399E-2</v>
      </c>
      <c r="LQ161">
        <v>4.96937083493003E-2</v>
      </c>
      <c r="LR161">
        <v>3.2263326205696899E-2</v>
      </c>
      <c r="LS161">
        <v>7.8713637579525403E-2</v>
      </c>
      <c r="LT161">
        <v>6.7739577760963995E-2</v>
      </c>
      <c r="LU161">
        <v>3.31326212028814E-2</v>
      </c>
      <c r="LV161">
        <v>8.2401232522491E-2</v>
      </c>
      <c r="LW161">
        <v>0.29633650705341502</v>
      </c>
      <c r="LX161">
        <v>0.29633650705341502</v>
      </c>
      <c r="LY161">
        <v>2.8920868469666301E-2</v>
      </c>
      <c r="LZ161">
        <v>6.2534003603942498E-2</v>
      </c>
      <c r="MA161">
        <v>0.174055789813712</v>
      </c>
      <c r="MB161">
        <v>8.0154708497191404E-2</v>
      </c>
      <c r="MC161">
        <v>0.106306955476624</v>
      </c>
      <c r="MD161">
        <v>2.4640225004468101E-2</v>
      </c>
      <c r="ME161">
        <v>0.21670805530651899</v>
      </c>
      <c r="MF161">
        <v>8.1244498955038106E-3</v>
      </c>
      <c r="MG161">
        <v>0.21380811985923301</v>
      </c>
      <c r="MH161">
        <v>3.9348466963608697E-3</v>
      </c>
      <c r="MI161">
        <v>8.2047857855618703E-2</v>
      </c>
      <c r="MJ161">
        <v>3.0920426639562602E-2</v>
      </c>
      <c r="MK161">
        <v>0.27131680486055199</v>
      </c>
      <c r="ML161">
        <v>0.27131680486055199</v>
      </c>
      <c r="MM161">
        <v>0.24928102636431199</v>
      </c>
      <c r="MN161">
        <v>4.9437923752825602E-2</v>
      </c>
      <c r="MO161">
        <v>8.3926632531549597E-2</v>
      </c>
      <c r="MP161">
        <v>5.2939187856267798E-2</v>
      </c>
      <c r="MQ161">
        <v>0.140952573908385</v>
      </c>
      <c r="MR161">
        <v>7.0933278400653596E-2</v>
      </c>
      <c r="MS161">
        <v>0.26146443529110802</v>
      </c>
      <c r="MT161">
        <v>1.1810968071476099E-2</v>
      </c>
      <c r="MU161">
        <v>0.27550126857146501</v>
      </c>
      <c r="MV161">
        <v>1.95947441403761E-2</v>
      </c>
      <c r="MW161">
        <v>8.0094486672970297E-2</v>
      </c>
      <c r="MX161">
        <v>2.2471357005479999E-2</v>
      </c>
      <c r="MY161">
        <v>0.26528713242931601</v>
      </c>
      <c r="MZ161">
        <v>0.26528713242931601</v>
      </c>
      <c r="NA161">
        <v>0.19833126080818</v>
      </c>
      <c r="NB161">
        <v>4.8133940959456403E-2</v>
      </c>
      <c r="NC161">
        <v>5.9506769763737401E-2</v>
      </c>
      <c r="ND161">
        <v>0.12971562686181701</v>
      </c>
      <c r="NE161">
        <v>0.113786710218413</v>
      </c>
      <c r="NF161">
        <v>0.122895005387266</v>
      </c>
      <c r="NG161">
        <v>4.3079883743448302E-2</v>
      </c>
      <c r="NH161">
        <v>6.14152889835681E-2</v>
      </c>
      <c r="NI161">
        <v>2.7244187053709099E-2</v>
      </c>
      <c r="NJ161">
        <v>0.11740805641429</v>
      </c>
      <c r="NK161">
        <v>3.7471068574541903E-2</v>
      </c>
      <c r="NL161">
        <v>4.3146545610321697E-3</v>
      </c>
      <c r="NM161">
        <v>0.29643047058598399</v>
      </c>
      <c r="NN161">
        <v>0.29643047058598399</v>
      </c>
      <c r="NO161">
        <v>0.10317319266146199</v>
      </c>
      <c r="NP161">
        <v>6.3006918781307398E-3</v>
      </c>
      <c r="NQ161">
        <v>4.7978476969455702E-2</v>
      </c>
      <c r="NR161">
        <v>2.1952137486943201E-2</v>
      </c>
      <c r="NS161">
        <v>9.29962046934876E-2</v>
      </c>
      <c r="NT161">
        <v>8.9271235074951494E-2</v>
      </c>
      <c r="NU161">
        <v>1.36899475876372E-2</v>
      </c>
      <c r="NV161">
        <v>0.111560288975286</v>
      </c>
      <c r="NW161">
        <v>9.6443158399219103E-3</v>
      </c>
      <c r="NX161">
        <v>9.4325012641894496E-2</v>
      </c>
      <c r="NY161">
        <v>7.5655565493801102E-3</v>
      </c>
      <c r="NZ161">
        <v>9.8961678643278497E-2</v>
      </c>
      <c r="OA161">
        <v>0.239312236594792</v>
      </c>
      <c r="OB161">
        <v>0.239312236594792</v>
      </c>
      <c r="OC161">
        <v>7.1231747236950999E-2</v>
      </c>
      <c r="OD161">
        <v>7.5210167798307595E-2</v>
      </c>
      <c r="OE161">
        <v>5.3962184863354398E-2</v>
      </c>
      <c r="OF161">
        <v>7.4147286112412794E-2</v>
      </c>
      <c r="OG161">
        <v>0.35918929918999698</v>
      </c>
      <c r="OH161">
        <v>0.329009069962999</v>
      </c>
      <c r="OI161">
        <v>5.9613338089397797E-2</v>
      </c>
      <c r="OJ161">
        <v>0.97408256542287197</v>
      </c>
      <c r="OK161">
        <v>9.0455695040467202E-2</v>
      </c>
      <c r="OL161">
        <v>0.93489871906373001</v>
      </c>
      <c r="OM161">
        <v>0.11005241529912101</v>
      </c>
      <c r="ON161">
        <v>0.40914318199995298</v>
      </c>
      <c r="OO161">
        <v>0.22865869070799399</v>
      </c>
      <c r="OP161">
        <v>0.22865869070799399</v>
      </c>
      <c r="OQ161">
        <v>8.2538000848996901E-2</v>
      </c>
      <c r="OR161">
        <v>2.1475518203448798E-2</v>
      </c>
      <c r="OS161">
        <v>0.31514979500073598</v>
      </c>
      <c r="OT161">
        <v>4.7597724150458903E-2</v>
      </c>
      <c r="OU161">
        <v>0.237618220256336</v>
      </c>
      <c r="OV161">
        <v>0.24516352041636999</v>
      </c>
      <c r="OW161">
        <v>1.5722244659710002E-2</v>
      </c>
      <c r="OX161">
        <v>0.17572562190427801</v>
      </c>
      <c r="OY161">
        <v>7.4303773585157303E-4</v>
      </c>
      <c r="OZ161">
        <v>0.18707046073083899</v>
      </c>
      <c r="PA161">
        <v>2.6052868204381699E-2</v>
      </c>
      <c r="PB161">
        <v>4.9657024355450302E-2</v>
      </c>
      <c r="PC161">
        <v>0.263974997781798</v>
      </c>
      <c r="PD161">
        <v>0.263974997781798</v>
      </c>
      <c r="PE161">
        <v>0.116095942023968</v>
      </c>
      <c r="PF161">
        <v>8.5823795289531393E-2</v>
      </c>
      <c r="PG161">
        <v>0.26867538831638699</v>
      </c>
      <c r="PH161">
        <v>7.6776511892194796E-2</v>
      </c>
      <c r="PI161">
        <v>9.1312439509137699E-2</v>
      </c>
      <c r="PJ161">
        <v>8.9100458281278799E-2</v>
      </c>
      <c r="PK161">
        <v>1.07004284732876E-2</v>
      </c>
      <c r="PL161">
        <v>0.15826502483825999</v>
      </c>
      <c r="PM161">
        <v>2.6090119075596802E-2</v>
      </c>
      <c r="PN161">
        <v>0.18081737724871699</v>
      </c>
      <c r="PO161">
        <v>2.2730783046526901E-2</v>
      </c>
      <c r="PP161">
        <v>8.1960196569062102E-2</v>
      </c>
      <c r="PQ161">
        <v>0.26378381632187098</v>
      </c>
      <c r="PR161">
        <v>0.26378381632187098</v>
      </c>
      <c r="PS161">
        <v>5.6317378907693602E-2</v>
      </c>
      <c r="PT161">
        <v>4.4616609059413601E-2</v>
      </c>
      <c r="PU161">
        <v>0.16671976815634099</v>
      </c>
      <c r="PV161">
        <v>4.1361435842065503E-2</v>
      </c>
      <c r="PW161">
        <v>9.7291546268973905E-2</v>
      </c>
      <c r="PX161">
        <v>7.8845352351165299E-2</v>
      </c>
      <c r="PY161">
        <v>0.18827849245995601</v>
      </c>
      <c r="PZ161">
        <v>8.0553829994995496E-2</v>
      </c>
      <c r="QA161">
        <v>0.245473810954457</v>
      </c>
      <c r="QB161">
        <v>0.13062871590767799</v>
      </c>
      <c r="QC161">
        <v>2.66945180774904E-2</v>
      </c>
      <c r="QD161">
        <v>3.0846734293411001E-2</v>
      </c>
      <c r="QE161">
        <v>0.150131473731347</v>
      </c>
      <c r="QF161">
        <v>0.150131473731347</v>
      </c>
      <c r="QG161">
        <v>0.126351211662489</v>
      </c>
      <c r="QH161">
        <v>3.8500991120475399E-2</v>
      </c>
      <c r="QI161">
        <v>2.0410180203686902E-3</v>
      </c>
      <c r="QJ161">
        <v>3.8469447719834002E-2</v>
      </c>
      <c r="QK161">
        <v>0.23458051802702201</v>
      </c>
      <c r="QL161">
        <v>0.27284920277597402</v>
      </c>
      <c r="QM161">
        <v>6.0425957227953297E-2</v>
      </c>
      <c r="QN161">
        <v>8.7384571692593505E-2</v>
      </c>
      <c r="QO161">
        <v>0.17522182315780699</v>
      </c>
      <c r="QP161">
        <v>4.1366660197893597E-2</v>
      </c>
      <c r="QQ161">
        <v>1.97226880809757E-2</v>
      </c>
      <c r="QR161">
        <v>7.3797901970946295E-2</v>
      </c>
      <c r="QS161">
        <v>8.8081503142897602E-2</v>
      </c>
      <c r="QT161">
        <v>6.0089762339762202E-2</v>
      </c>
      <c r="QU161">
        <v>5.0353954043111201E-2</v>
      </c>
      <c r="QV161">
        <v>4.6383425056373703E-2</v>
      </c>
      <c r="QW161">
        <v>0.14538127260533201</v>
      </c>
      <c r="QX161">
        <v>0.152909949993877</v>
      </c>
      <c r="QY161">
        <v>8.92311310137896E-2</v>
      </c>
      <c r="QZ161">
        <v>0.10462743221330199</v>
      </c>
      <c r="RA161">
        <v>0.16985032596711</v>
      </c>
      <c r="RB161">
        <v>5.01000819795695E-2</v>
      </c>
      <c r="RC161">
        <v>2.1834727649986702E-2</v>
      </c>
      <c r="RD161">
        <v>9.6716491171951205E-2</v>
      </c>
      <c r="RE161">
        <v>0.106127990247616</v>
      </c>
      <c r="RF161">
        <v>4.27439064154468E-2</v>
      </c>
      <c r="RG161">
        <v>6.2705056429330497E-2</v>
      </c>
      <c r="RH161">
        <v>5.4022257877442602E-2</v>
      </c>
      <c r="RI161">
        <v>0.116268027636548</v>
      </c>
      <c r="RJ161">
        <v>0.124646247240039</v>
      </c>
      <c r="RK161">
        <v>4.8839216014642202E-2</v>
      </c>
      <c r="RL161">
        <v>8.00458938471207E-2</v>
      </c>
      <c r="RM161">
        <v>0.14600340295217601</v>
      </c>
      <c r="RN161">
        <v>3.7706408908741003E-2</v>
      </c>
      <c r="RO161">
        <v>1.97226880809757E-2</v>
      </c>
      <c r="RP161">
        <v>7.3797901970946295E-2</v>
      </c>
      <c r="RQ161">
        <v>8.8081503142897602E-2</v>
      </c>
      <c r="RR161">
        <v>6.0089762339762202E-2</v>
      </c>
      <c r="RS161">
        <v>5.0353954043111201E-2</v>
      </c>
      <c r="RT161">
        <v>4.6383425056373703E-2</v>
      </c>
      <c r="RU161">
        <v>4.58696678939466E-2</v>
      </c>
      <c r="RV161">
        <v>4.6344556704844699E-2</v>
      </c>
      <c r="RW161">
        <v>7.1489577795187803E-2</v>
      </c>
      <c r="RX161">
        <v>0.13875851006568299</v>
      </c>
      <c r="RY161">
        <v>0.157167866162887</v>
      </c>
      <c r="RZ161">
        <v>5.00279462197597E-2</v>
      </c>
      <c r="SA161">
        <v>2.1834727649986702E-2</v>
      </c>
      <c r="SB161">
        <v>9.6716491171951205E-2</v>
      </c>
      <c r="SC161">
        <v>0.106127990247616</v>
      </c>
      <c r="SD161">
        <v>4.27439064154468E-2</v>
      </c>
      <c r="SE161">
        <v>6.2705056429330497E-2</v>
      </c>
      <c r="SF161">
        <v>5.4022257877442602E-2</v>
      </c>
      <c r="SG161">
        <v>0.21756228862913299</v>
      </c>
      <c r="SH161">
        <v>0.26416700876695198</v>
      </c>
      <c r="SI161">
        <v>6.6042641048120701E-2</v>
      </c>
      <c r="SJ161">
        <v>6.8453334364481602E-2</v>
      </c>
      <c r="SK161">
        <v>0.163769818236016</v>
      </c>
      <c r="SL161">
        <v>4.7197574727089901E-2</v>
      </c>
      <c r="SM161">
        <v>1.97226880809757E-2</v>
      </c>
      <c r="SN161">
        <v>7.3797901970946295E-2</v>
      </c>
      <c r="SO161">
        <v>8.8081503142897602E-2</v>
      </c>
      <c r="SP161">
        <v>6.0089762339762202E-2</v>
      </c>
      <c r="SQ161">
        <v>5.0353954043111201E-2</v>
      </c>
      <c r="SR161">
        <v>4.6383425056373703E-2</v>
      </c>
      <c r="SS161">
        <v>0.15085252178260899</v>
      </c>
      <c r="ST161">
        <v>0.18015293049428399</v>
      </c>
      <c r="SU161">
        <v>9.1589386351755897E-2</v>
      </c>
      <c r="SV161">
        <v>7.6558706169034693E-2</v>
      </c>
      <c r="SW161">
        <v>0.16668844887636999</v>
      </c>
      <c r="SX161">
        <v>5.0395472577652901E-2</v>
      </c>
      <c r="SY161">
        <v>2.1834727649986702E-2</v>
      </c>
      <c r="SZ161">
        <v>9.6716491171951205E-2</v>
      </c>
      <c r="TA161">
        <v>0.106127990247616</v>
      </c>
      <c r="TB161">
        <v>4.27439064154468E-2</v>
      </c>
      <c r="TC161">
        <v>6.2705056429330497E-2</v>
      </c>
      <c r="TD161">
        <v>5.4022257877442602E-2</v>
      </c>
      <c r="TE161">
        <v>8.0636565927976606E-2</v>
      </c>
      <c r="TF161">
        <v>5.3564842015773897E-2</v>
      </c>
      <c r="TG161">
        <v>7.3537598420501199E-2</v>
      </c>
      <c r="TH161">
        <v>4.6871472055288202E-2</v>
      </c>
      <c r="TI161">
        <v>1.3226280464219999E-2</v>
      </c>
      <c r="TJ161">
        <v>3.3421596228181097E-2</v>
      </c>
      <c r="TK161">
        <v>2.2935564775124098E-3</v>
      </c>
      <c r="TL161">
        <v>0.194496961227068</v>
      </c>
      <c r="TM161">
        <v>0.17521581165956701</v>
      </c>
      <c r="TN161">
        <v>0.111604487220889</v>
      </c>
      <c r="TO161">
        <v>6.5269006733660498E-2</v>
      </c>
      <c r="TP161">
        <v>1.7163923917905E-2</v>
      </c>
      <c r="TQ161">
        <v>7.8980806316253996E-2</v>
      </c>
      <c r="TR161">
        <v>6.8573551124132201E-2</v>
      </c>
      <c r="TS161">
        <v>1.0720279716413101E-3</v>
      </c>
      <c r="TT161">
        <v>1.8630618886827301E-2</v>
      </c>
      <c r="TU161">
        <v>8.6302106063922308E-3</v>
      </c>
      <c r="TV161">
        <v>2.5508280057181001E-2</v>
      </c>
      <c r="TW161">
        <v>1.123704002578E-2</v>
      </c>
      <c r="TX161">
        <v>8.2891776832440894E-2</v>
      </c>
      <c r="TY161">
        <v>0.10023122000492</v>
      </c>
      <c r="TZ161">
        <v>1.4369003379436701E-2</v>
      </c>
      <c r="UA161">
        <v>7.9445076975394296E-2</v>
      </c>
      <c r="UB161">
        <v>7.6368427963956598E-2</v>
      </c>
      <c r="UC161">
        <v>0.111845194864999</v>
      </c>
      <c r="UD161">
        <v>8.3645178938277498E-2</v>
      </c>
      <c r="UE161">
        <v>7.7294200480331199E-2</v>
      </c>
      <c r="UF161">
        <v>2.1216792337193001E-2</v>
      </c>
      <c r="UG161">
        <v>7.4615881318344499E-2</v>
      </c>
      <c r="UH161">
        <v>2.6957092692418499E-2</v>
      </c>
      <c r="UI161">
        <v>7.3564470455297806E-2</v>
      </c>
      <c r="UJ161">
        <v>2.2238174231763198E-2</v>
      </c>
      <c r="UK161">
        <v>3.2950148716578698E-2</v>
      </c>
      <c r="UL161">
        <v>3.6096563201135898E-2</v>
      </c>
      <c r="UM161">
        <v>7.1644914599418602E-2</v>
      </c>
      <c r="UN161">
        <v>0.103432392180697</v>
      </c>
      <c r="UO161">
        <v>0.13436649751433699</v>
      </c>
      <c r="UP161">
        <v>6.5718194639131505E-2</v>
      </c>
      <c r="UQ161">
        <v>8.1281295841687806E-2</v>
      </c>
      <c r="UR161">
        <v>9.3855554007717001E-2</v>
      </c>
      <c r="US161">
        <v>9.7646187824898603E-3</v>
      </c>
      <c r="UT161">
        <v>7.7577208876223203E-3</v>
      </c>
      <c r="UU161">
        <v>1.8851682095569901E-2</v>
      </c>
      <c r="UV161">
        <v>5.3926789843942301E-2</v>
      </c>
      <c r="UW161">
        <v>5.6961216493129199E-2</v>
      </c>
      <c r="UX161">
        <v>3.91889697925797E-2</v>
      </c>
      <c r="UY161">
        <v>3.4473093878213297E-2</v>
      </c>
      <c r="UZ161">
        <v>5.6130226048036302E-2</v>
      </c>
      <c r="VA161">
        <v>6.8350658543680498E-2</v>
      </c>
      <c r="VB161">
        <v>4.1822108887940197E-2</v>
      </c>
      <c r="VC161">
        <v>4.5925220130429302E-2</v>
      </c>
      <c r="VD161">
        <v>3.8294566812450102E-2</v>
      </c>
      <c r="VE161">
        <v>0.120854439221263</v>
      </c>
      <c r="VF161">
        <v>0.11693155008907601</v>
      </c>
      <c r="VG161">
        <v>8.4139627250207294E-2</v>
      </c>
      <c r="VH161">
        <v>7.0845481665914201E-2</v>
      </c>
      <c r="VI161">
        <v>4.2031074841546702E-2</v>
      </c>
      <c r="VJ161">
        <v>0.101278799511694</v>
      </c>
      <c r="VK161">
        <v>5.7624797476531701E-2</v>
      </c>
      <c r="VL161">
        <v>2.2384447002532299E-2</v>
      </c>
      <c r="VM161">
        <v>4.2502316710221401E-2</v>
      </c>
      <c r="VN161">
        <v>0.101278799511694</v>
      </c>
      <c r="VO161">
        <v>5.7624797476531701E-2</v>
      </c>
      <c r="VP161">
        <v>2.2384447002532299E-2</v>
      </c>
      <c r="VQ161">
        <v>7.0662254970866895E-2</v>
      </c>
      <c r="VR161">
        <v>0.12342263052421</v>
      </c>
      <c r="VS161">
        <v>1.2777888980001199E-2</v>
      </c>
      <c r="VT161">
        <v>8.5547850004797504E-3</v>
      </c>
      <c r="VU161">
        <v>7.2340141182048803E-2</v>
      </c>
      <c r="VV161">
        <v>0.11561022855290801</v>
      </c>
      <c r="VW161">
        <v>6.8892106793009E-2</v>
      </c>
      <c r="VX161">
        <v>0.194210244285004</v>
      </c>
      <c r="VY161">
        <v>1.41993714543916E-2</v>
      </c>
      <c r="VZ161">
        <v>1.4102594046808499E-2</v>
      </c>
      <c r="WA161">
        <v>6.3134389573976102E-2</v>
      </c>
      <c r="WB161">
        <v>0.143729872758671</v>
      </c>
      <c r="WC161">
        <v>2.0188671334165301E-2</v>
      </c>
      <c r="WD161">
        <v>0.105383655303359</v>
      </c>
      <c r="WE161">
        <f t="shared" si="2"/>
        <v>3</v>
      </c>
      <c r="WJ161">
        <v>0</v>
      </c>
    </row>
    <row r="162" spans="1:608" x14ac:dyDescent="0.25">
      <c r="A162" t="s">
        <v>160</v>
      </c>
      <c r="FF162">
        <v>1</v>
      </c>
      <c r="FG162">
        <v>0.37431738815614302</v>
      </c>
      <c r="FH162">
        <v>0.95626006026825905</v>
      </c>
      <c r="FI162">
        <v>0.52579410383191805</v>
      </c>
      <c r="FJ162">
        <v>0.62193286969357198</v>
      </c>
      <c r="FK162">
        <v>0.55609023277976299</v>
      </c>
      <c r="FL162">
        <v>0.55609023277976299</v>
      </c>
      <c r="FM162">
        <v>0.61634856038281405</v>
      </c>
      <c r="FN162">
        <v>0.316695997211416</v>
      </c>
      <c r="FO162">
        <v>0.541704204654331</v>
      </c>
      <c r="FP162">
        <v>0.23467886448322101</v>
      </c>
      <c r="FQ162">
        <v>0.15088042384484099</v>
      </c>
      <c r="FR162">
        <v>0.12318785411432299</v>
      </c>
      <c r="FS162">
        <v>6.3005640923172396E-3</v>
      </c>
      <c r="FT162">
        <v>0.219837011073683</v>
      </c>
      <c r="FU162">
        <v>8.6205469159184103E-2</v>
      </c>
      <c r="FV162">
        <v>0.224645270590942</v>
      </c>
      <c r="FW162">
        <v>0.111904304811977</v>
      </c>
      <c r="FX162">
        <v>3.2016389292254401E-2</v>
      </c>
      <c r="FY162">
        <v>0.34474588707320503</v>
      </c>
      <c r="FZ162">
        <v>0.34474588707320503</v>
      </c>
      <c r="GA162">
        <v>6.2878913122862895E-2</v>
      </c>
      <c r="GB162">
        <v>7.9245982344684801E-2</v>
      </c>
      <c r="GC162">
        <v>3.3026256608211402E-2</v>
      </c>
      <c r="GD162">
        <v>2.69747146636924E-2</v>
      </c>
      <c r="GE162">
        <v>0.188469718405537</v>
      </c>
      <c r="GF162">
        <v>0.174435689952324</v>
      </c>
      <c r="GG162">
        <v>1.41338278115826E-2</v>
      </c>
      <c r="GH162">
        <v>0.22676876704137899</v>
      </c>
      <c r="GI162">
        <v>4.8452995114087197E-2</v>
      </c>
      <c r="GJ162">
        <v>0.21508495610846301</v>
      </c>
      <c r="GK162">
        <v>0.101966495527443</v>
      </c>
      <c r="GL162">
        <v>4.5808722122029299E-2</v>
      </c>
      <c r="GM162">
        <v>0.35070292158219302</v>
      </c>
      <c r="GN162">
        <v>0.35070292158219302</v>
      </c>
      <c r="GO162">
        <v>0.15219713180525199</v>
      </c>
      <c r="GP162">
        <v>3.8899421041274002E-2</v>
      </c>
      <c r="GQ162">
        <v>3.7947124293646099E-2</v>
      </c>
      <c r="GR162">
        <v>6.2219648217444697E-2</v>
      </c>
      <c r="GS162">
        <v>0.62871515620753404</v>
      </c>
      <c r="GT162">
        <v>0.63094566920592898</v>
      </c>
      <c r="GU162">
        <v>0.15004019924207601</v>
      </c>
      <c r="GV162">
        <v>0.72697264101851999</v>
      </c>
      <c r="GW162">
        <v>0.26690727697326599</v>
      </c>
      <c r="GX162">
        <v>0.697099405527006</v>
      </c>
      <c r="GY162">
        <v>0.27786147367828101</v>
      </c>
      <c r="GZ162">
        <v>0.186277856591855</v>
      </c>
      <c r="HA162">
        <v>0.51229458390115601</v>
      </c>
      <c r="HB162">
        <v>0.51229458390115601</v>
      </c>
      <c r="HC162">
        <v>0.39732770877597101</v>
      </c>
      <c r="HD162">
        <v>0.218972456625916</v>
      </c>
      <c r="HE162">
        <v>0.23244094034614199</v>
      </c>
      <c r="HF162">
        <v>0.19839155262236399</v>
      </c>
      <c r="HG162">
        <v>0.56267210489834596</v>
      </c>
      <c r="HH162">
        <v>0.55507411211406399</v>
      </c>
      <c r="HI162">
        <v>0.104519920008633</v>
      </c>
      <c r="HJ162">
        <v>0.71179339791067697</v>
      </c>
      <c r="HK162">
        <v>0.28086028433019999</v>
      </c>
      <c r="HL162">
        <v>0.68481589282566502</v>
      </c>
      <c r="HM162">
        <v>0.26197793623246102</v>
      </c>
      <c r="HN162">
        <v>3.6632618807119398E-2</v>
      </c>
      <c r="HO162">
        <v>0.49183694551129298</v>
      </c>
      <c r="HP162">
        <v>0.49183694551129298</v>
      </c>
      <c r="HQ162">
        <v>0.33046922223653102</v>
      </c>
      <c r="HR162">
        <v>4.5636603216985497E-2</v>
      </c>
      <c r="HS162">
        <v>6.7015129529099202E-2</v>
      </c>
      <c r="HT162">
        <v>0.15783642447811499</v>
      </c>
      <c r="HU162">
        <v>4.9113259009338397E-2</v>
      </c>
      <c r="HV162">
        <v>7.8504810345931195E-2</v>
      </c>
      <c r="HW162">
        <v>6.1919166459954303E-3</v>
      </c>
      <c r="HX162">
        <v>8.5856655386903805E-2</v>
      </c>
      <c r="HY162">
        <v>7.9319412013944907E-2</v>
      </c>
      <c r="HZ162">
        <v>0.15967855632244099</v>
      </c>
      <c r="IA162">
        <v>8.0951561760410101E-2</v>
      </c>
      <c r="IB162">
        <v>1.9752145318815001E-2</v>
      </c>
      <c r="IC162">
        <v>3.9423136254272698E-2</v>
      </c>
      <c r="ID162">
        <v>3.9423136254272698E-2</v>
      </c>
      <c r="IE162">
        <v>2.4498996695314799E-3</v>
      </c>
      <c r="IF162">
        <v>5.2939597169398403E-2</v>
      </c>
      <c r="IG162">
        <v>2.2014458365549001E-2</v>
      </c>
      <c r="IH162">
        <v>1.27668559290019E-2</v>
      </c>
      <c r="II162">
        <v>9.9536839341500798E-3</v>
      </c>
      <c r="IJ162">
        <v>3.3782537382428902E-2</v>
      </c>
      <c r="IK162">
        <v>0.14115163721922599</v>
      </c>
      <c r="IL162">
        <v>5.6156268649930299E-2</v>
      </c>
      <c r="IM162">
        <v>0.17809816924171601</v>
      </c>
      <c r="IN162">
        <v>9.1527194662915395E-2</v>
      </c>
      <c r="IO162">
        <v>1.9375260475310699E-2</v>
      </c>
      <c r="IP162">
        <v>6.7469574603563995E-4</v>
      </c>
      <c r="IQ162">
        <v>2.1916062757044701E-2</v>
      </c>
      <c r="IR162">
        <v>2.1916062757044701E-2</v>
      </c>
      <c r="IS162">
        <v>6.4897750580542396E-2</v>
      </c>
      <c r="IT162">
        <v>1.0737978269135201E-2</v>
      </c>
      <c r="IU162">
        <v>4.1714112348650897E-2</v>
      </c>
      <c r="IV162">
        <v>1.9490353846158898E-2</v>
      </c>
      <c r="IW162">
        <v>0.82400700209115996</v>
      </c>
      <c r="IX162">
        <v>0.843169311581769</v>
      </c>
      <c r="IY162">
        <v>0.96920807064832704</v>
      </c>
      <c r="IZ162">
        <v>0.38751242532326802</v>
      </c>
      <c r="JA162">
        <v>0.94470569598777199</v>
      </c>
      <c r="JB162">
        <v>0.54738525045031206</v>
      </c>
      <c r="JC162">
        <v>0.45997148861410803</v>
      </c>
      <c r="JD162">
        <v>0.33311559537236601</v>
      </c>
      <c r="JE162">
        <v>0.65409739932464905</v>
      </c>
      <c r="JF162">
        <v>0.65409739932464905</v>
      </c>
      <c r="JG162">
        <v>0.37343711171269001</v>
      </c>
      <c r="JH162">
        <v>0.20468597267666699</v>
      </c>
      <c r="JI162">
        <v>0.65942309973959201</v>
      </c>
      <c r="JJ162">
        <v>0.49779254842474602</v>
      </c>
      <c r="JK162">
        <v>2.6886676652240999E-2</v>
      </c>
      <c r="JL162">
        <v>7.3812067030966405E-2</v>
      </c>
      <c r="JM162">
        <v>8.0798256926996499E-3</v>
      </c>
      <c r="JN162">
        <v>6.0804853473202499E-3</v>
      </c>
      <c r="JO162">
        <v>8.7091656241560095E-2</v>
      </c>
      <c r="JP162">
        <v>7.3449461419758302E-3</v>
      </c>
      <c r="JQ162">
        <v>4.2102786301893999E-2</v>
      </c>
      <c r="JR162">
        <v>6.2694654332374505E-2</v>
      </c>
      <c r="JS162">
        <v>1.9787154544581399E-2</v>
      </c>
      <c r="JT162">
        <v>1.9787154544581399E-2</v>
      </c>
      <c r="JU162">
        <v>0.106184657618798</v>
      </c>
      <c r="JV162">
        <v>3.5424137736224999E-2</v>
      </c>
      <c r="JW162">
        <v>0.21490392422916499</v>
      </c>
      <c r="JX162">
        <v>2.47077999483282E-2</v>
      </c>
      <c r="JY162">
        <v>7.2406332577292801E-2</v>
      </c>
      <c r="JZ162">
        <v>9.26769261644938E-2</v>
      </c>
      <c r="KA162">
        <v>1.58658640553908E-3</v>
      </c>
      <c r="KB162">
        <v>0.14580341198975699</v>
      </c>
      <c r="KC162">
        <v>1.4445813801165899E-2</v>
      </c>
      <c r="KD162">
        <v>0.110118496722814</v>
      </c>
      <c r="KE162">
        <v>3.3176806503843602E-2</v>
      </c>
      <c r="KF162">
        <v>0.145676813818401</v>
      </c>
      <c r="KG162">
        <v>5.2644913768384399E-2</v>
      </c>
      <c r="KH162">
        <v>5.2644913768384399E-2</v>
      </c>
      <c r="KI162">
        <v>0.108490892638134</v>
      </c>
      <c r="KJ162">
        <v>6.6253381375716597E-2</v>
      </c>
      <c r="KK162">
        <v>4.5790080931579998E-2</v>
      </c>
      <c r="KL162">
        <v>6.30534358792776E-2</v>
      </c>
      <c r="KM162">
        <v>6.5933372373495697E-2</v>
      </c>
      <c r="KN162">
        <v>2.8551322951296601E-2</v>
      </c>
      <c r="KO162">
        <v>2.0604031306942199E-2</v>
      </c>
      <c r="KP162">
        <v>6.0505319453419797E-2</v>
      </c>
      <c r="KQ162">
        <v>9.7598031316550302E-2</v>
      </c>
      <c r="KR162">
        <v>0.10408890224032</v>
      </c>
      <c r="KS162">
        <v>0.10578656007706699</v>
      </c>
      <c r="KT162">
        <v>3.9855737459620101E-2</v>
      </c>
      <c r="KU162">
        <v>4.6650346108553301E-2</v>
      </c>
      <c r="KV162">
        <v>4.6650346108553301E-2</v>
      </c>
      <c r="KW162">
        <v>0.17044348574557799</v>
      </c>
      <c r="KX162">
        <v>0.125777886853151</v>
      </c>
      <c r="KY162">
        <v>0.122153765547325</v>
      </c>
      <c r="KZ162">
        <v>0.12483238952662599</v>
      </c>
      <c r="LA162">
        <v>0.18869392292443199</v>
      </c>
      <c r="LB162">
        <v>0.13059157896909099</v>
      </c>
      <c r="LC162">
        <v>3.2779292072879697E-2</v>
      </c>
      <c r="LD162">
        <v>0.24236048144905301</v>
      </c>
      <c r="LE162">
        <v>9.3639277059552606E-2</v>
      </c>
      <c r="LF162">
        <v>0.24015183559320899</v>
      </c>
      <c r="LG162">
        <v>0.111605066004031</v>
      </c>
      <c r="LH162">
        <v>3.8785652279919799E-2</v>
      </c>
      <c r="LI162">
        <v>8.5651189554574E-2</v>
      </c>
      <c r="LJ162">
        <v>8.5651189554574E-2</v>
      </c>
      <c r="LK162">
        <v>0.147699794116293</v>
      </c>
      <c r="LL162">
        <v>6.1785800055663899E-2</v>
      </c>
      <c r="LM162">
        <v>4.0380030575739002E-2</v>
      </c>
      <c r="LN162">
        <v>4.30029050047991E-2</v>
      </c>
      <c r="LO162">
        <v>0.28443174414959099</v>
      </c>
      <c r="LP162">
        <v>0.243067918154551</v>
      </c>
      <c r="LQ162">
        <v>1.99084944860108E-2</v>
      </c>
      <c r="LR162">
        <v>0.272159954683308</v>
      </c>
      <c r="LS162">
        <v>1.56668930264388E-2</v>
      </c>
      <c r="LT162">
        <v>0.29202546546804098</v>
      </c>
      <c r="LU162">
        <v>2.6053223480608199E-2</v>
      </c>
      <c r="LV162">
        <v>3.5155704416973702E-2</v>
      </c>
      <c r="LW162">
        <v>4.64054376401489E-2</v>
      </c>
      <c r="LX162">
        <v>4.64054376401489E-2</v>
      </c>
      <c r="LY162">
        <v>0.17218035661993999</v>
      </c>
      <c r="LZ162">
        <v>0.118301775918864</v>
      </c>
      <c r="MA162">
        <v>2.63537528706532E-3</v>
      </c>
      <c r="MB162">
        <v>8.1991351044215594E-2</v>
      </c>
      <c r="MC162">
        <v>0.61687097326556495</v>
      </c>
      <c r="MD162">
        <v>0.45556409080202498</v>
      </c>
      <c r="ME162">
        <v>0.19478111563654599</v>
      </c>
      <c r="MF162">
        <v>0.69452959762036304</v>
      </c>
      <c r="MG162">
        <v>0.23218178083812399</v>
      </c>
      <c r="MH162">
        <v>0.66752920707224195</v>
      </c>
      <c r="MI162">
        <v>0.119851011860364</v>
      </c>
      <c r="MJ162">
        <v>0.37439365895670401</v>
      </c>
      <c r="MK162">
        <v>9.0240254891095398E-2</v>
      </c>
      <c r="ML162">
        <v>9.0240254891095398E-2</v>
      </c>
      <c r="MM162">
        <v>0.40916106039465899</v>
      </c>
      <c r="MN162">
        <v>0.232053952691015</v>
      </c>
      <c r="MO162">
        <v>0.32758346209203199</v>
      </c>
      <c r="MP162">
        <v>0.13110962063906101</v>
      </c>
      <c r="MQ162">
        <v>0.59460123118400099</v>
      </c>
      <c r="MR162">
        <v>0.452334090297901</v>
      </c>
      <c r="MS162">
        <v>0.12978314510195299</v>
      </c>
      <c r="MT162">
        <v>0.66797201987149901</v>
      </c>
      <c r="MU162">
        <v>0.20289482393173</v>
      </c>
      <c r="MV162">
        <v>0.66952704331521196</v>
      </c>
      <c r="MW162">
        <v>0.15146207704239001</v>
      </c>
      <c r="MX162">
        <v>0.14723811735263001</v>
      </c>
      <c r="MY162">
        <v>8.5774026421767902E-2</v>
      </c>
      <c r="MZ162">
        <v>8.5774026421767902E-2</v>
      </c>
      <c r="NA162">
        <v>0.25545666862504401</v>
      </c>
      <c r="NB162">
        <v>1.5274297414162899E-2</v>
      </c>
      <c r="NC162">
        <v>0.29197326437959598</v>
      </c>
      <c r="ND162">
        <v>8.3588742048662207E-2</v>
      </c>
      <c r="NE162">
        <v>0.10626903753788899</v>
      </c>
      <c r="NF162">
        <v>0.121594861741791</v>
      </c>
      <c r="NG162">
        <v>1.3659097278366601E-2</v>
      </c>
      <c r="NH162">
        <v>6.4652904453293997E-2</v>
      </c>
      <c r="NI162">
        <v>4.1627869275496103E-2</v>
      </c>
      <c r="NJ162">
        <v>0.118813629121785</v>
      </c>
      <c r="NK162">
        <v>8.2319514060018001E-2</v>
      </c>
      <c r="NL162">
        <v>6.8483565073101799E-3</v>
      </c>
      <c r="NM162">
        <v>8.6509649004277198E-2</v>
      </c>
      <c r="NN162">
        <v>8.6509649004277198E-2</v>
      </c>
      <c r="NO162">
        <v>6.5135774359842802E-2</v>
      </c>
      <c r="NP162">
        <v>4.3185251873658903E-2</v>
      </c>
      <c r="NQ162">
        <v>2.6257455663369698E-2</v>
      </c>
      <c r="NR162">
        <v>8.9617512856648401E-2</v>
      </c>
      <c r="NS162">
        <v>3.2105375595671199E-3</v>
      </c>
      <c r="NT162">
        <v>1.5607734665441301E-2</v>
      </c>
      <c r="NU162">
        <v>8.40410335580377E-2</v>
      </c>
      <c r="NV162">
        <v>8.2123480162977103E-2</v>
      </c>
      <c r="NW162">
        <v>0.14953881483713999</v>
      </c>
      <c r="NX162">
        <v>6.0158255719385698E-2</v>
      </c>
      <c r="NY162">
        <v>7.0724099950735198E-2</v>
      </c>
      <c r="NZ162">
        <v>7.7296002876498404E-2</v>
      </c>
      <c r="OA162">
        <v>0.12418713911014299</v>
      </c>
      <c r="OB162">
        <v>0.12418713911014299</v>
      </c>
      <c r="OC162">
        <v>4.6148900695093399E-2</v>
      </c>
      <c r="OD162">
        <v>2.8576809178484E-2</v>
      </c>
      <c r="OE162">
        <v>5.4084533387555603E-2</v>
      </c>
      <c r="OF162">
        <v>1.5318399113893299E-2</v>
      </c>
      <c r="OG162">
        <v>0.80754313557927804</v>
      </c>
      <c r="OH162">
        <v>0.81262521245003605</v>
      </c>
      <c r="OI162">
        <v>0.92475692668286902</v>
      </c>
      <c r="OJ162">
        <v>1.7587558987915801E-2</v>
      </c>
      <c r="OK162">
        <v>0.91192205906800605</v>
      </c>
      <c r="OL162">
        <v>6.9109652129204197E-2</v>
      </c>
      <c r="OM162">
        <v>0.47986093467595498</v>
      </c>
      <c r="ON162">
        <v>0.20054840800175799</v>
      </c>
      <c r="OO162">
        <v>0.29895503210715002</v>
      </c>
      <c r="OP162">
        <v>0.29895503210715002</v>
      </c>
      <c r="OQ162">
        <v>0.73757029467160995</v>
      </c>
      <c r="OR162">
        <v>0.496565216527734</v>
      </c>
      <c r="OS162">
        <v>0.46673822343000099</v>
      </c>
      <c r="OT162">
        <v>0.296252512090799</v>
      </c>
      <c r="OU162">
        <v>0.16192548686709701</v>
      </c>
      <c r="OV162">
        <v>0.18928349087789001</v>
      </c>
      <c r="OW162">
        <v>2.67617021764084E-2</v>
      </c>
      <c r="OX162">
        <v>5.1772399591780101E-2</v>
      </c>
      <c r="OY162">
        <v>9.1482276061239598E-2</v>
      </c>
      <c r="OZ162">
        <v>4.8723451427471198E-2</v>
      </c>
      <c r="PA162">
        <v>9.1384724339353796E-2</v>
      </c>
      <c r="PB162">
        <v>4.2942659708205197E-2</v>
      </c>
      <c r="PC162">
        <v>0.111988404439311</v>
      </c>
      <c r="PD162">
        <v>0.111988404439311</v>
      </c>
      <c r="PE162">
        <v>0.117546242889112</v>
      </c>
      <c r="PF162">
        <v>5.9780942219924997E-3</v>
      </c>
      <c r="PG162">
        <v>0.18768933452488701</v>
      </c>
      <c r="PH162">
        <v>1.0852924244468499E-2</v>
      </c>
      <c r="PI162">
        <v>8.3893675219470401E-2</v>
      </c>
      <c r="PJ162">
        <v>6.8712877500255704E-2</v>
      </c>
      <c r="PK162">
        <v>3.3672711842172097E-2</v>
      </c>
      <c r="PL162">
        <v>0.100336284248865</v>
      </c>
      <c r="PM162">
        <v>2.4622700039248501E-2</v>
      </c>
      <c r="PN162">
        <v>9.84887149220771E-2</v>
      </c>
      <c r="PO162">
        <v>8.57576957662365E-2</v>
      </c>
      <c r="PP162">
        <v>1.7990759643484899E-2</v>
      </c>
      <c r="PQ162">
        <v>5.93440551841386E-2</v>
      </c>
      <c r="PR162">
        <v>5.93440551841386E-2</v>
      </c>
      <c r="PS162">
        <v>0.15124822876657601</v>
      </c>
      <c r="PT162">
        <v>0.113684892154894</v>
      </c>
      <c r="PU162">
        <v>1.8400904833237999E-2</v>
      </c>
      <c r="PV162">
        <v>0.13909646489733299</v>
      </c>
      <c r="PW162">
        <v>0.185717321614117</v>
      </c>
      <c r="PX162">
        <v>0.17431182763675701</v>
      </c>
      <c r="PY162">
        <v>7.85006204785164E-2</v>
      </c>
      <c r="PZ162">
        <v>6.9422750120165605E-2</v>
      </c>
      <c r="QA162">
        <v>8.92904032449051E-2</v>
      </c>
      <c r="QB162">
        <v>0.15053225574831899</v>
      </c>
      <c r="QC162">
        <v>8.9274347093862508E-3</v>
      </c>
      <c r="QD162">
        <v>6.5431054508268596E-2</v>
      </c>
      <c r="QE162">
        <v>0.193917498903318</v>
      </c>
      <c r="QF162">
        <v>0.193917498903318</v>
      </c>
      <c r="QG162">
        <v>1.56070641340366E-2</v>
      </c>
      <c r="QH162">
        <v>0.15662705413988501</v>
      </c>
      <c r="QI162">
        <v>0.25102561392061901</v>
      </c>
      <c r="QJ162">
        <v>0.16742088014626799</v>
      </c>
      <c r="QK162">
        <v>0.23623002795192999</v>
      </c>
      <c r="QL162">
        <v>0.219899265776763</v>
      </c>
      <c r="QM162">
        <v>0.15913079983704201</v>
      </c>
      <c r="QN162">
        <v>0.20867692391731499</v>
      </c>
      <c r="QO162">
        <v>0.17821333699665701</v>
      </c>
      <c r="QP162">
        <v>0.1301348766415</v>
      </c>
      <c r="QQ162">
        <v>2.3452733197217902E-2</v>
      </c>
      <c r="QR162">
        <v>0.139323177220885</v>
      </c>
      <c r="QS162">
        <v>0.111686546063115</v>
      </c>
      <c r="QT162">
        <v>7.7936424953719399E-2</v>
      </c>
      <c r="QU162">
        <v>0.107918263367152</v>
      </c>
      <c r="QV162">
        <v>0.125462279799292</v>
      </c>
      <c r="QW162">
        <v>0.406210774192169</v>
      </c>
      <c r="QX162">
        <v>0.29061153282650198</v>
      </c>
      <c r="QY162">
        <v>0.211831268099759</v>
      </c>
      <c r="QZ162">
        <v>0.243693227561013</v>
      </c>
      <c r="RA162">
        <v>0.185710135688194</v>
      </c>
      <c r="RB162">
        <v>0.13299877859380699</v>
      </c>
      <c r="RC162">
        <v>7.8036248352875606E-2</v>
      </c>
      <c r="RD162">
        <v>0.20432595888621999</v>
      </c>
      <c r="RE162">
        <v>0.19476242784917</v>
      </c>
      <c r="RF162">
        <v>4.4522581155336402E-2</v>
      </c>
      <c r="RG162">
        <v>0.103078727171766</v>
      </c>
      <c r="RH162">
        <v>0.121004934590351</v>
      </c>
      <c r="RI162">
        <v>0.42243598971308399</v>
      </c>
      <c r="RJ162">
        <v>0.46800373708703802</v>
      </c>
      <c r="RK162">
        <v>0.13557208684403099</v>
      </c>
      <c r="RL162">
        <v>0.291056335180918</v>
      </c>
      <c r="RM162">
        <v>0.29424889192265502</v>
      </c>
      <c r="RN162">
        <v>0.11103204783925</v>
      </c>
      <c r="RO162">
        <v>2.3452733197217902E-2</v>
      </c>
      <c r="RP162">
        <v>0.139323177220885</v>
      </c>
      <c r="RQ162">
        <v>0.111686546063115</v>
      </c>
      <c r="RR162">
        <v>7.7936424953719399E-2</v>
      </c>
      <c r="RS162">
        <v>0.107918263367152</v>
      </c>
      <c r="RT162">
        <v>0.125462279799292</v>
      </c>
      <c r="RU162">
        <v>0.47408772955905298</v>
      </c>
      <c r="RV162">
        <v>0.33076567945743102</v>
      </c>
      <c r="RW162">
        <v>0.19028404123341999</v>
      </c>
      <c r="RX162">
        <v>0.26471996744167597</v>
      </c>
      <c r="RY162">
        <v>0.20140434660693601</v>
      </c>
      <c r="RZ162">
        <v>0.114770210292338</v>
      </c>
      <c r="SA162">
        <v>7.8036248352875606E-2</v>
      </c>
      <c r="SB162">
        <v>0.20432595888621999</v>
      </c>
      <c r="SC162">
        <v>0.19476242784917</v>
      </c>
      <c r="SD162">
        <v>4.4522581155336402E-2</v>
      </c>
      <c r="SE162">
        <v>0.103078727171766</v>
      </c>
      <c r="SF162">
        <v>0.121004934590351</v>
      </c>
      <c r="SG162">
        <v>0.124702615219345</v>
      </c>
      <c r="SH162">
        <v>0.106257525756685</v>
      </c>
      <c r="SI162">
        <v>0.16747953565621199</v>
      </c>
      <c r="SJ162">
        <v>0.182175672100789</v>
      </c>
      <c r="SK162">
        <v>7.2306192168062305E-2</v>
      </c>
      <c r="SL162">
        <v>0.16279561610139201</v>
      </c>
      <c r="SM162">
        <v>2.3452733197217902E-2</v>
      </c>
      <c r="SN162">
        <v>0.139323177220885</v>
      </c>
      <c r="SO162">
        <v>0.111686546063115</v>
      </c>
      <c r="SP162">
        <v>7.7936424953719399E-2</v>
      </c>
      <c r="SQ162">
        <v>0.107918263367152</v>
      </c>
      <c r="SR162">
        <v>0.125462279799292</v>
      </c>
      <c r="SS162">
        <v>0.32832025631487499</v>
      </c>
      <c r="ST162">
        <v>0.26688001470185102</v>
      </c>
      <c r="SU162">
        <v>0.21319418753745001</v>
      </c>
      <c r="SV162">
        <v>0.220621791357444</v>
      </c>
      <c r="SW162">
        <v>0.19213925158793199</v>
      </c>
      <c r="SX162">
        <v>0.16580487813734701</v>
      </c>
      <c r="SY162">
        <v>7.8036248352875606E-2</v>
      </c>
      <c r="SZ162">
        <v>0.20432595888621999</v>
      </c>
      <c r="TA162">
        <v>0.19476242784917</v>
      </c>
      <c r="TB162">
        <v>4.4522581155336402E-2</v>
      </c>
      <c r="TC162">
        <v>0.103078727171766</v>
      </c>
      <c r="TD162">
        <v>0.121004934590351</v>
      </c>
      <c r="TE162">
        <v>0.140067604197982</v>
      </c>
      <c r="TF162">
        <v>0.121570017419625</v>
      </c>
      <c r="TG162">
        <v>5.3194409958014797E-2</v>
      </c>
      <c r="TH162">
        <v>2.75270656587462E-2</v>
      </c>
      <c r="TI162">
        <v>0.127748982963275</v>
      </c>
      <c r="TJ162">
        <v>8.4370614708666705E-2</v>
      </c>
      <c r="TK162">
        <v>7.7772635434646006E-2</v>
      </c>
      <c r="TL162">
        <v>7.4528280489341098E-2</v>
      </c>
      <c r="TM162">
        <v>0.17839976270633101</v>
      </c>
      <c r="TN162">
        <v>0.10985368070875801</v>
      </c>
      <c r="TO162">
        <v>0.145228240161344</v>
      </c>
      <c r="TP162">
        <v>0.134152789622245</v>
      </c>
      <c r="TQ162">
        <v>1.16561271623164E-2</v>
      </c>
      <c r="TR162">
        <v>3.5115486244493802E-2</v>
      </c>
      <c r="TS162">
        <v>0.180736700953322</v>
      </c>
      <c r="TT162">
        <v>0.119510716759511</v>
      </c>
      <c r="TU162">
        <v>6.5241938134361702E-2</v>
      </c>
      <c r="TV162">
        <v>7.5524714527032105E-2</v>
      </c>
      <c r="TW162">
        <v>0.14207937376930799</v>
      </c>
      <c r="TX162">
        <v>5.6273475147257E-3</v>
      </c>
      <c r="TY162">
        <v>6.3776001006482605E-2</v>
      </c>
      <c r="TZ162">
        <v>3.3672925323390702E-2</v>
      </c>
      <c r="UA162">
        <v>1.2891044416142E-2</v>
      </c>
      <c r="UB162">
        <v>4.0730468732796302E-2</v>
      </c>
      <c r="UC162">
        <v>0.15888303025485101</v>
      </c>
      <c r="UD162">
        <v>6.5413890956792106E-2</v>
      </c>
      <c r="UE162">
        <v>0.15444238622926201</v>
      </c>
      <c r="UF162">
        <v>5.0751765394367002E-2</v>
      </c>
      <c r="UG162">
        <v>0.18766052548481699</v>
      </c>
      <c r="UH162">
        <v>3.89350065335504E-3</v>
      </c>
      <c r="UI162">
        <v>3.2691247701683503E-2</v>
      </c>
      <c r="UJ162">
        <v>5.0539648281176602E-2</v>
      </c>
      <c r="UK162">
        <v>2.5169435312979702E-2</v>
      </c>
      <c r="UL162">
        <v>6.6821318370230496E-4</v>
      </c>
      <c r="UM162">
        <v>8.1966407154615797E-2</v>
      </c>
      <c r="UN162">
        <v>4.6405876617849298E-2</v>
      </c>
      <c r="UO162">
        <v>4.0209548413315303E-2</v>
      </c>
      <c r="UP162">
        <v>4.4668187118945601E-2</v>
      </c>
      <c r="UQ162">
        <v>2.6277908972850299E-2</v>
      </c>
      <c r="UR162">
        <v>6.2717650271882197E-2</v>
      </c>
      <c r="US162">
        <v>2.86066397609143E-2</v>
      </c>
      <c r="UT162">
        <v>0.14944721047110801</v>
      </c>
      <c r="UU162">
        <v>5.8823270074537803E-2</v>
      </c>
      <c r="UV162">
        <v>3.3286606673762598E-2</v>
      </c>
      <c r="UW162">
        <v>3.3829811134635401E-2</v>
      </c>
      <c r="UX162">
        <v>4.3717127744164801E-2</v>
      </c>
      <c r="UY162">
        <v>2.1434027187208299E-2</v>
      </c>
      <c r="UZ162">
        <v>3.01191220603035E-2</v>
      </c>
      <c r="VA162">
        <v>7.5148367035513905E-2</v>
      </c>
      <c r="VB162">
        <v>4.4642102273710099E-2</v>
      </c>
      <c r="VC162">
        <v>6.4956472931209902E-2</v>
      </c>
      <c r="VD162">
        <v>6.54440966861147E-2</v>
      </c>
      <c r="VE162">
        <v>2.6784159463991899E-2</v>
      </c>
      <c r="VF162">
        <v>1.3598358865129199E-4</v>
      </c>
      <c r="VG162">
        <v>1.6761279910076601E-2</v>
      </c>
      <c r="VH162">
        <v>3.6458880511632603E-2</v>
      </c>
      <c r="VI162">
        <v>5.8554453348525798E-2</v>
      </c>
      <c r="VJ162">
        <v>2.2289979436262399E-2</v>
      </c>
      <c r="VK162">
        <v>4.2010062165191604E-3</v>
      </c>
      <c r="VL162">
        <v>4.4470632392255099E-2</v>
      </c>
      <c r="VM162">
        <v>3.9784902539297E-2</v>
      </c>
      <c r="VN162">
        <v>2.2289979436262399E-2</v>
      </c>
      <c r="VO162">
        <v>4.2010062165191604E-3</v>
      </c>
      <c r="VP162">
        <v>4.4470632392255099E-2</v>
      </c>
      <c r="VQ162">
        <v>3.6445262395004299E-2</v>
      </c>
      <c r="VR162">
        <v>3.8644064320588901E-2</v>
      </c>
      <c r="VS162">
        <v>7.0946828826353697E-2</v>
      </c>
      <c r="VT162">
        <v>0.117303610349349</v>
      </c>
      <c r="VU162">
        <v>0.123050198901864</v>
      </c>
      <c r="VV162">
        <v>0.188914843328786</v>
      </c>
      <c r="VW162">
        <v>9.4790395630762095E-2</v>
      </c>
      <c r="VX162">
        <v>0.17592505263387301</v>
      </c>
      <c r="VY162">
        <v>0.14839356757856001</v>
      </c>
      <c r="VZ162">
        <v>9.6165869203164694E-2</v>
      </c>
      <c r="WA162">
        <v>3.2928025398452902E-2</v>
      </c>
      <c r="WB162">
        <v>0.13421545354213399</v>
      </c>
      <c r="WC162">
        <v>2.8122692807637399E-2</v>
      </c>
      <c r="WD162">
        <v>9.6961556438670105E-2</v>
      </c>
      <c r="WE162">
        <f t="shared" si="2"/>
        <v>12</v>
      </c>
      <c r="WJ162">
        <v>1</v>
      </c>
    </row>
    <row r="163" spans="1:608" x14ac:dyDescent="0.25">
      <c r="A163" t="s">
        <v>161</v>
      </c>
      <c r="FG163">
        <v>1</v>
      </c>
      <c r="FH163">
        <v>0.43381912617495499</v>
      </c>
      <c r="FI163">
        <v>5.9612608445851901E-2</v>
      </c>
      <c r="FJ163">
        <v>6.4571140846433506E-2</v>
      </c>
      <c r="FK163">
        <v>5.5980516929681298E-2</v>
      </c>
      <c r="FL163">
        <v>5.5980516929681298E-2</v>
      </c>
      <c r="FM163">
        <v>4.7491521761681199E-2</v>
      </c>
      <c r="FN163">
        <v>7.7578214794481196E-2</v>
      </c>
      <c r="FO163">
        <v>2.20097022215369E-3</v>
      </c>
      <c r="FP163">
        <v>8.6560489199852403E-2</v>
      </c>
      <c r="FQ163">
        <v>1.12767871573194E-2</v>
      </c>
      <c r="FR163">
        <v>5.6697129800853202E-2</v>
      </c>
      <c r="FS163">
        <v>6.5376501715909502E-2</v>
      </c>
      <c r="FT163">
        <v>8.4463526911395304E-2</v>
      </c>
      <c r="FU163">
        <v>0.12754177252882701</v>
      </c>
      <c r="FV163">
        <v>8.9727121982626001E-2</v>
      </c>
      <c r="FW163">
        <v>2.7554363193588699E-2</v>
      </c>
      <c r="FX163">
        <v>7.6416783982580103E-2</v>
      </c>
      <c r="FY163">
        <v>0.32439240832042099</v>
      </c>
      <c r="FZ163">
        <v>0.32439240832042099</v>
      </c>
      <c r="GA163">
        <v>0.205887887378815</v>
      </c>
      <c r="GB163">
        <v>2.2165925401569999E-2</v>
      </c>
      <c r="GC163">
        <v>5.2564246725954299E-2</v>
      </c>
      <c r="GD163">
        <v>9.9448727469183505E-3</v>
      </c>
      <c r="GE163">
        <v>6.8993460002650699E-3</v>
      </c>
      <c r="GF163">
        <v>3.4205190357406601E-2</v>
      </c>
      <c r="GG163">
        <v>8.2997623451248406E-2</v>
      </c>
      <c r="GH163">
        <v>9.3921864640873806E-2</v>
      </c>
      <c r="GI163">
        <v>0.11204801297361</v>
      </c>
      <c r="GJ163">
        <v>8.0207691849593601E-2</v>
      </c>
      <c r="GK163">
        <v>1.9242927858936401E-2</v>
      </c>
      <c r="GL163">
        <v>1.7196076754600099E-2</v>
      </c>
      <c r="GM163">
        <v>0.286491345176418</v>
      </c>
      <c r="GN163">
        <v>0.286491345176418</v>
      </c>
      <c r="GO163">
        <v>0.21104567407754601</v>
      </c>
      <c r="GP163">
        <v>2.02654708979484E-2</v>
      </c>
      <c r="GQ163">
        <v>8.3322203621319701E-2</v>
      </c>
      <c r="GR163">
        <v>2.84351273323993E-3</v>
      </c>
      <c r="GS163">
        <v>3.6883072246590098E-2</v>
      </c>
      <c r="GT163">
        <v>3.1485435535131598E-2</v>
      </c>
      <c r="GU163">
        <v>0.48562069428889298</v>
      </c>
      <c r="GV163">
        <v>0.240321723701579</v>
      </c>
      <c r="GW163">
        <v>0.51977268679942001</v>
      </c>
      <c r="GX163">
        <v>0.25699853848915499</v>
      </c>
      <c r="GY163">
        <v>5.5763912039795398E-3</v>
      </c>
      <c r="GZ163">
        <v>3.2562128270291403E-2</v>
      </c>
      <c r="HA163">
        <v>0.26822044862251399</v>
      </c>
      <c r="HB163">
        <v>0.26822044862251399</v>
      </c>
      <c r="HC163">
        <v>0.20008699419771001</v>
      </c>
      <c r="HD163">
        <v>0.14562075584668299</v>
      </c>
      <c r="HE163">
        <v>1.2389400549688101E-2</v>
      </c>
      <c r="HF163">
        <v>0.175356110495173</v>
      </c>
      <c r="HG163">
        <v>8.1135273527572604E-2</v>
      </c>
      <c r="HH163">
        <v>9.0391691075768499E-2</v>
      </c>
      <c r="HI163">
        <v>0.48221403958803</v>
      </c>
      <c r="HJ163">
        <v>0.21565449823585101</v>
      </c>
      <c r="HK163">
        <v>0.57909643425653201</v>
      </c>
      <c r="HL163">
        <v>0.23814482806662901</v>
      </c>
      <c r="HM163">
        <v>6.3511494194218199E-2</v>
      </c>
      <c r="HN163">
        <v>0.10322438962455199</v>
      </c>
      <c r="HO163">
        <v>0.24628475094449401</v>
      </c>
      <c r="HP163">
        <v>0.24628475094449401</v>
      </c>
      <c r="HQ163">
        <v>0.138066090095743</v>
      </c>
      <c r="HR163">
        <v>4.0367802780053301E-2</v>
      </c>
      <c r="HS163">
        <v>9.9922206586057993E-2</v>
      </c>
      <c r="HT163">
        <v>3.7203300974789501E-2</v>
      </c>
      <c r="HU163">
        <v>8.2686481985239105E-2</v>
      </c>
      <c r="HV163">
        <v>7.84080338805659E-2</v>
      </c>
      <c r="HW163">
        <v>5.6862108874057599E-2</v>
      </c>
      <c r="HX163">
        <v>1.22811813942764E-2</v>
      </c>
      <c r="HY163">
        <v>5.4819244755805303E-2</v>
      </c>
      <c r="HZ163">
        <v>5.5191168290589102E-3</v>
      </c>
      <c r="IA163">
        <v>3.9721075172218998E-2</v>
      </c>
      <c r="IB163">
        <v>1.7002951975742399E-2</v>
      </c>
      <c r="IC163">
        <v>0.26338223952717998</v>
      </c>
      <c r="ID163">
        <v>0.26338223952717998</v>
      </c>
      <c r="IE163">
        <v>3.4695919711998702E-2</v>
      </c>
      <c r="IF163">
        <v>5.8766867778313601E-2</v>
      </c>
      <c r="IG163">
        <v>0.13885946036724101</v>
      </c>
      <c r="IH163">
        <v>4.7520930106908797E-2</v>
      </c>
      <c r="II163">
        <v>5.0200599513289403E-2</v>
      </c>
      <c r="IJ163">
        <v>8.7489158654768098E-2</v>
      </c>
      <c r="IK163">
        <v>0.10849345838416199</v>
      </c>
      <c r="IL163">
        <v>5.6235892735171503E-2</v>
      </c>
      <c r="IM163">
        <v>9.9617546345891705E-2</v>
      </c>
      <c r="IN163">
        <v>1.65377212707143E-2</v>
      </c>
      <c r="IO163">
        <v>6.4585389321699202E-2</v>
      </c>
      <c r="IP163">
        <v>7.4156766470636806E-2</v>
      </c>
      <c r="IQ163">
        <v>0.20742233446226599</v>
      </c>
      <c r="IR163">
        <v>0.20742233446226599</v>
      </c>
      <c r="IS163">
        <v>7.0855897978357105E-2</v>
      </c>
      <c r="IT163">
        <v>4.3013104083591498E-2</v>
      </c>
      <c r="IU163">
        <v>6.1037901373798303E-2</v>
      </c>
      <c r="IV163">
        <v>6.7385068478492793E-2</v>
      </c>
      <c r="IW163">
        <v>1.8146381340109801E-2</v>
      </c>
      <c r="IX163">
        <v>1.04168656727179E-2</v>
      </c>
      <c r="IY163">
        <v>0.38919034538920999</v>
      </c>
      <c r="IZ163">
        <v>0.874858270659429</v>
      </c>
      <c r="JA163">
        <v>0.43659360972720901</v>
      </c>
      <c r="JB163">
        <v>0.91329304693697899</v>
      </c>
      <c r="JC163">
        <v>2.7049385545185701E-2</v>
      </c>
      <c r="JD163">
        <v>0.15026571514631201</v>
      </c>
      <c r="JE163">
        <v>0.218668633903743</v>
      </c>
      <c r="JF163">
        <v>0.218668633903743</v>
      </c>
      <c r="JG163">
        <v>6.8831306575411602E-2</v>
      </c>
      <c r="JH163">
        <v>6.2317055871445801E-2</v>
      </c>
      <c r="JI163">
        <v>0.15739421898565401</v>
      </c>
      <c r="JJ163">
        <v>0.172259948406495</v>
      </c>
      <c r="JK163">
        <v>5.75654658588515E-2</v>
      </c>
      <c r="JL163">
        <v>8.2072892291393404E-2</v>
      </c>
      <c r="JM163">
        <v>3.6264988234371999E-2</v>
      </c>
      <c r="JN163">
        <v>0.16980841872851599</v>
      </c>
      <c r="JO163">
        <v>0.10195985967495499</v>
      </c>
      <c r="JP163">
        <v>0.16681911382216699</v>
      </c>
      <c r="JQ163">
        <v>1.62022721339019E-2</v>
      </c>
      <c r="JR163">
        <v>3.1746604025831703E-2</v>
      </c>
      <c r="JS163">
        <v>0.24995961390831201</v>
      </c>
      <c r="JT163">
        <v>0.24995961390831201</v>
      </c>
      <c r="JU163">
        <v>0.15589407605396899</v>
      </c>
      <c r="JV163">
        <v>9.7601526815719198E-3</v>
      </c>
      <c r="JW163">
        <v>5.8797271347233802E-2</v>
      </c>
      <c r="JX163">
        <v>1.87919118045272E-2</v>
      </c>
      <c r="JY163">
        <v>6.2597429795453394E-2</v>
      </c>
      <c r="JZ163">
        <v>7.0132247415388996E-2</v>
      </c>
      <c r="KA163">
        <v>6.2808731491246897E-2</v>
      </c>
      <c r="KB163">
        <v>0.24203458938905401</v>
      </c>
      <c r="KC163">
        <v>0.10029537754890901</v>
      </c>
      <c r="KD163">
        <v>0.24501536454997699</v>
      </c>
      <c r="KE163">
        <v>3.5869878013567E-3</v>
      </c>
      <c r="KF163">
        <v>3.8218595779069803E-2</v>
      </c>
      <c r="KG163">
        <v>0.25408866632132199</v>
      </c>
      <c r="KH163">
        <v>0.25408866632132199</v>
      </c>
      <c r="KI163">
        <v>0.14063278741197999</v>
      </c>
      <c r="KJ163">
        <v>5.3685625430673796E-3</v>
      </c>
      <c r="KK163">
        <v>4.7346195208996703E-2</v>
      </c>
      <c r="KL163" s="1" t="s">
        <v>652</v>
      </c>
      <c r="KM163">
        <v>3.5873603357961199E-2</v>
      </c>
      <c r="KN163">
        <v>2.0499267044943498E-2</v>
      </c>
      <c r="KO163">
        <v>4.7731364981677099E-2</v>
      </c>
      <c r="KP163">
        <v>6.3279392632181103E-2</v>
      </c>
      <c r="KQ163">
        <v>0.10786278291498499</v>
      </c>
      <c r="KR163">
        <v>0.12935488147860699</v>
      </c>
      <c r="KS163">
        <v>1.19219687232549E-2</v>
      </c>
      <c r="KT163">
        <v>6.5517807798727498E-3</v>
      </c>
      <c r="KU163">
        <v>0.126223232087011</v>
      </c>
      <c r="KV163">
        <v>0.126223232087011</v>
      </c>
      <c r="KW163">
        <v>5.8602471233310603E-2</v>
      </c>
      <c r="KX163">
        <v>3.41036015511803E-2</v>
      </c>
      <c r="KY163">
        <v>9.0358397740844795E-2</v>
      </c>
      <c r="KZ163">
        <v>4.0625634822486198E-2</v>
      </c>
      <c r="LA163">
        <v>8.7865822851281902E-2</v>
      </c>
      <c r="LB163">
        <v>6.4707888913886999E-2</v>
      </c>
      <c r="LC163">
        <v>8.5903762253128596E-2</v>
      </c>
      <c r="LD163">
        <v>6.1005260126843902E-2</v>
      </c>
      <c r="LE163">
        <v>6.3871451921496805E-2</v>
      </c>
      <c r="LF163">
        <v>5.3798294166433502E-2</v>
      </c>
      <c r="LG163">
        <v>7.5471162156887095E-2</v>
      </c>
      <c r="LH163">
        <v>1.10311519210888E-2</v>
      </c>
      <c r="LI163">
        <v>0.23780063067218499</v>
      </c>
      <c r="LJ163">
        <v>0.23780063067218499</v>
      </c>
      <c r="LK163">
        <v>8.0124446888404893E-2</v>
      </c>
      <c r="LL163">
        <v>0.14618554445608101</v>
      </c>
      <c r="LM163">
        <v>0.21190304796294401</v>
      </c>
      <c r="LN163">
        <v>0.231639363072695</v>
      </c>
      <c r="LO163">
        <v>7.2112927875869801E-2</v>
      </c>
      <c r="LP163">
        <v>4.2605100932497003E-2</v>
      </c>
      <c r="LQ163">
        <v>3.9753610622820902E-3</v>
      </c>
      <c r="LR163">
        <v>8.5312837570954703E-2</v>
      </c>
      <c r="LS163">
        <v>2.6991005431016801E-2</v>
      </c>
      <c r="LT163">
        <v>5.8140914862585401E-2</v>
      </c>
      <c r="LU163">
        <v>4.4576670047207598E-2</v>
      </c>
      <c r="LV163">
        <v>9.4615322669161894E-2</v>
      </c>
      <c r="LW163">
        <v>0.25561453092144898</v>
      </c>
      <c r="LX163">
        <v>0.25561453092144898</v>
      </c>
      <c r="LY163">
        <v>7.3872921379062206E-2</v>
      </c>
      <c r="LZ163">
        <v>8.0579706755170802E-2</v>
      </c>
      <c r="MA163">
        <v>0.164588024415249</v>
      </c>
      <c r="MB163">
        <v>8.8279223295002401E-2</v>
      </c>
      <c r="MC163">
        <v>3.7113660909575602E-2</v>
      </c>
      <c r="MD163">
        <v>1.71768331015681E-2</v>
      </c>
      <c r="ME163">
        <v>0.430677327395801</v>
      </c>
      <c r="MF163">
        <v>0.24090115432308301</v>
      </c>
      <c r="MG163">
        <v>0.469466132030603</v>
      </c>
      <c r="MH163">
        <v>0.24401085590879901</v>
      </c>
      <c r="MI163">
        <v>3.0213831506555398E-2</v>
      </c>
      <c r="MJ163">
        <v>6.7056275721207495E-2</v>
      </c>
      <c r="MK163">
        <v>0.26196193519962402</v>
      </c>
      <c r="ML163">
        <v>0.26196193519962402</v>
      </c>
      <c r="MM163">
        <v>1.9029761729980801E-2</v>
      </c>
      <c r="MN163">
        <v>0.12282785329042099</v>
      </c>
      <c r="MO163">
        <v>0.15625467034967</v>
      </c>
      <c r="MP163">
        <v>9.1353141459989601E-2</v>
      </c>
      <c r="MQ163">
        <v>1.13626048755203E-2</v>
      </c>
      <c r="MR163">
        <v>2.59889048790247E-2</v>
      </c>
      <c r="MS163">
        <v>0.44260646213850902</v>
      </c>
      <c r="MT163">
        <v>0.21564732508998899</v>
      </c>
      <c r="MU163">
        <v>0.51886609322966304</v>
      </c>
      <c r="MV163">
        <v>0.21354811428949799</v>
      </c>
      <c r="MW163">
        <v>2.5045476645823499E-2</v>
      </c>
      <c r="MX163">
        <v>5.2726895296175802E-2</v>
      </c>
      <c r="MY163">
        <v>0.25320978283067502</v>
      </c>
      <c r="MZ163">
        <v>0.25320978283067502</v>
      </c>
      <c r="NA163">
        <v>2.2483150654013701E-2</v>
      </c>
      <c r="NB163">
        <v>3.9468477019017401E-2</v>
      </c>
      <c r="NC163">
        <v>0.112032322839827</v>
      </c>
      <c r="ND163">
        <v>0.16190176753188501</v>
      </c>
      <c r="NE163">
        <v>0.10688039076269799</v>
      </c>
      <c r="NF163">
        <v>0.107415088018412</v>
      </c>
      <c r="NG163">
        <v>1.11446504395291E-2</v>
      </c>
      <c r="NH163">
        <v>4.5909700559837598E-2</v>
      </c>
      <c r="NI163">
        <v>4.2832761169622202E-2</v>
      </c>
      <c r="NJ163">
        <v>5.0489618766948102E-2</v>
      </c>
      <c r="NK163">
        <v>3.4976368194647799E-2</v>
      </c>
      <c r="NL163">
        <v>4.0803428702099798E-2</v>
      </c>
      <c r="NM163">
        <v>0.24939814978828501</v>
      </c>
      <c r="NN163">
        <v>0.24939814978828501</v>
      </c>
      <c r="NO163">
        <v>0.116340582815806</v>
      </c>
      <c r="NP163">
        <v>3.2516661689903401E-2</v>
      </c>
      <c r="NQ163">
        <v>8.5681389701239893E-3</v>
      </c>
      <c r="NR163">
        <v>2.9510547299922099E-2</v>
      </c>
      <c r="NS163">
        <v>8.5029886914143593E-2</v>
      </c>
      <c r="NT163">
        <v>9.0389724455772702E-2</v>
      </c>
      <c r="NU163">
        <v>8.1852691788754303E-2</v>
      </c>
      <c r="NV163">
        <v>5.6167080226658998E-2</v>
      </c>
      <c r="NW163">
        <v>9.5451300980847795E-2</v>
      </c>
      <c r="NX163">
        <v>4.4807088772257503E-2</v>
      </c>
      <c r="NY163">
        <v>9.8242267347086708E-3</v>
      </c>
      <c r="NZ163">
        <v>5.4268400503436502E-2</v>
      </c>
      <c r="OA163">
        <v>0.198852414401684</v>
      </c>
      <c r="OB163">
        <v>0.198852414401684</v>
      </c>
      <c r="OC163">
        <v>7.8523289858551004E-2</v>
      </c>
      <c r="OD163">
        <v>7.4140829392933802E-2</v>
      </c>
      <c r="OE163">
        <v>6.0712208967113802E-2</v>
      </c>
      <c r="OF163">
        <v>6.8650427844037201E-2</v>
      </c>
      <c r="OG163">
        <v>3.3667008645774897E-2</v>
      </c>
      <c r="OH163">
        <v>3.0712013167766901E-2</v>
      </c>
      <c r="OI163">
        <v>0.36774690019850698</v>
      </c>
      <c r="OJ163">
        <v>0.81192616745847801</v>
      </c>
      <c r="OK163">
        <v>0.40282628657429398</v>
      </c>
      <c r="OL163">
        <v>0.86346501868917602</v>
      </c>
      <c r="OM163">
        <v>3.5787123100000297E-2</v>
      </c>
      <c r="ON163">
        <v>8.0726907632533901E-2</v>
      </c>
      <c r="OO163">
        <v>0.26508743586029498</v>
      </c>
      <c r="OP163">
        <v>0.26508743586029498</v>
      </c>
      <c r="OQ163">
        <v>0.13649573034864099</v>
      </c>
      <c r="OR163">
        <v>0.224413420673439</v>
      </c>
      <c r="OS163">
        <v>6.0312205942885201E-2</v>
      </c>
      <c r="OT163">
        <v>3.7388680233457101E-2</v>
      </c>
      <c r="OU163">
        <v>0.18661353393975</v>
      </c>
      <c r="OV163">
        <v>0.18827760363479801</v>
      </c>
      <c r="OW163">
        <v>1.8194628336462499E-3</v>
      </c>
      <c r="OX163">
        <v>0.16943669732575301</v>
      </c>
      <c r="OY163">
        <v>3.1469327584611698E-2</v>
      </c>
      <c r="OZ163">
        <v>0.178227641839353</v>
      </c>
      <c r="PA163">
        <v>5.1778279337275801E-2</v>
      </c>
      <c r="PB163">
        <v>4.7309615925996203E-2</v>
      </c>
      <c r="PC163">
        <v>0.20792482122153499</v>
      </c>
      <c r="PD163">
        <v>0.20792482122153499</v>
      </c>
      <c r="PE163">
        <v>3.7897211025577E-4</v>
      </c>
      <c r="PF163">
        <v>0.12965735920114499</v>
      </c>
      <c r="PG163">
        <v>0.221503884215251</v>
      </c>
      <c r="PH163">
        <v>0.12941829910241001</v>
      </c>
      <c r="PI163">
        <v>0.114772774906977</v>
      </c>
      <c r="PJ163">
        <v>0.10850524023057299</v>
      </c>
      <c r="PK163">
        <v>4.6643434579992503E-2</v>
      </c>
      <c r="PL163">
        <v>0.23436237355933301</v>
      </c>
      <c r="PM163">
        <v>4.17594186283737E-2</v>
      </c>
      <c r="PN163">
        <v>0.245758725101724</v>
      </c>
      <c r="PO163">
        <v>2.1070454886636201E-2</v>
      </c>
      <c r="PP163">
        <v>2.3090594089737699E-2</v>
      </c>
      <c r="PQ163">
        <v>0.238553371053463</v>
      </c>
      <c r="PR163">
        <v>0.238553371053463</v>
      </c>
      <c r="PS163">
        <v>8.1972644283813802E-4</v>
      </c>
      <c r="PT163">
        <v>5.7283852019320299E-2</v>
      </c>
      <c r="PU163">
        <v>0.162097516580547</v>
      </c>
      <c r="PV163">
        <v>6.6760240945894E-2</v>
      </c>
      <c r="PW163">
        <v>2.3600978647689098E-2</v>
      </c>
      <c r="PX163">
        <v>2.8366286031526099E-2</v>
      </c>
      <c r="PY163">
        <v>9.7658007205590106E-2</v>
      </c>
      <c r="PZ163">
        <v>9.1912876772832497E-2</v>
      </c>
      <c r="QA163">
        <v>0.136706402655148</v>
      </c>
      <c r="QB163">
        <v>0.17160843701435499</v>
      </c>
      <c r="QC163">
        <v>2.3498341941017201E-2</v>
      </c>
      <c r="QD163">
        <v>5.5421494815224598E-2</v>
      </c>
      <c r="QE163">
        <v>0.14594517930540499</v>
      </c>
      <c r="QF163">
        <v>0.14594517930540499</v>
      </c>
      <c r="QG163">
        <v>0.143624923711344</v>
      </c>
      <c r="QH163">
        <v>6.7907747570097807E-2</v>
      </c>
      <c r="QI163">
        <v>7.48210085437752E-2</v>
      </c>
      <c r="QJ163">
        <v>7.1283322804767194E-2</v>
      </c>
      <c r="QK163">
        <v>0.280281518394014</v>
      </c>
      <c r="QL163">
        <v>0.32811087940454098</v>
      </c>
      <c r="QM163">
        <v>8.3854017411033599E-2</v>
      </c>
      <c r="QN163">
        <v>0.14491359403095699</v>
      </c>
      <c r="QO163">
        <v>0.229879881719703</v>
      </c>
      <c r="QP163">
        <v>6.44298735964072E-2</v>
      </c>
      <c r="QQ163">
        <v>9.5642183088238408E-3</v>
      </c>
      <c r="QR163">
        <v>9.3898082941237401E-2</v>
      </c>
      <c r="QS163">
        <v>9.6706013598409704E-2</v>
      </c>
      <c r="QT163">
        <v>2.0177931771503E-2</v>
      </c>
      <c r="QU163">
        <v>6.6957533645852399E-2</v>
      </c>
      <c r="QV163">
        <v>6.7403687084334807E-2</v>
      </c>
      <c r="QW163">
        <v>0.32789836757521001</v>
      </c>
      <c r="QX163">
        <v>0.31367506095833098</v>
      </c>
      <c r="QY163">
        <v>0.13268904996032499</v>
      </c>
      <c r="QZ163">
        <v>0.17250970295582799</v>
      </c>
      <c r="RA163">
        <v>0.260250372709244</v>
      </c>
      <c r="RB163">
        <v>7.2039179611262605E-2</v>
      </c>
      <c r="RC163">
        <v>2.80905870943911E-3</v>
      </c>
      <c r="RD163">
        <v>0.13821089996195199</v>
      </c>
      <c r="RE163">
        <v>0.13841709974237601</v>
      </c>
      <c r="RF163">
        <v>1.9604790303879401E-2</v>
      </c>
      <c r="RG163">
        <v>7.7065970093741804E-2</v>
      </c>
      <c r="RH163">
        <v>7.0614080131780804E-2</v>
      </c>
      <c r="RI163">
        <v>0.27649033150864599</v>
      </c>
      <c r="RJ163">
        <v>0.313537789885036</v>
      </c>
      <c r="RK163">
        <v>6.3926018919367403E-2</v>
      </c>
      <c r="RL163">
        <v>0.182393414401194</v>
      </c>
      <c r="RM163">
        <v>0.25804786221537002</v>
      </c>
      <c r="RN163">
        <v>5.2898693028822302E-2</v>
      </c>
      <c r="RO163">
        <v>9.5642183088238408E-3</v>
      </c>
      <c r="RP163">
        <v>9.3898082941237401E-2</v>
      </c>
      <c r="RQ163">
        <v>9.6706013598409704E-2</v>
      </c>
      <c r="RR163">
        <v>2.0177931771503E-2</v>
      </c>
      <c r="RS163">
        <v>6.6957533645852399E-2</v>
      </c>
      <c r="RT163">
        <v>6.7403687084334807E-2</v>
      </c>
      <c r="RU163">
        <v>0.285997924482772</v>
      </c>
      <c r="RV163">
        <v>0.28511262673911902</v>
      </c>
      <c r="RW163">
        <v>0.107067576154789</v>
      </c>
      <c r="RX163">
        <v>0.22451931511489501</v>
      </c>
      <c r="RY163">
        <v>0.260259479903931</v>
      </c>
      <c r="RZ163">
        <v>6.6217686068008097E-2</v>
      </c>
      <c r="SA163">
        <v>2.80905870943911E-3</v>
      </c>
      <c r="SB163">
        <v>0.13821089996195199</v>
      </c>
      <c r="SC163">
        <v>0.13841709974237601</v>
      </c>
      <c r="SD163">
        <v>1.9604790303879401E-2</v>
      </c>
      <c r="SE163">
        <v>7.7065970093741804E-2</v>
      </c>
      <c r="SF163">
        <v>7.0614080131780804E-2</v>
      </c>
      <c r="SG163">
        <v>0.22066929016099801</v>
      </c>
      <c r="SH163">
        <v>0.27478110789710403</v>
      </c>
      <c r="SI163">
        <v>9.32319038917577E-2</v>
      </c>
      <c r="SJ163">
        <v>0.114481691711696</v>
      </c>
      <c r="SK163">
        <v>0.17876271649744699</v>
      </c>
      <c r="SL163">
        <v>8.1592586529141906E-2</v>
      </c>
      <c r="SM163">
        <v>9.5642183088238408E-3</v>
      </c>
      <c r="SN163">
        <v>9.3898082941237401E-2</v>
      </c>
      <c r="SO163">
        <v>9.6706013598409704E-2</v>
      </c>
      <c r="SP163">
        <v>2.0177931771503E-2</v>
      </c>
      <c r="SQ163">
        <v>6.6957533645852399E-2</v>
      </c>
      <c r="SR163">
        <v>6.7403687084334807E-2</v>
      </c>
      <c r="SS163">
        <v>0.27498408678448799</v>
      </c>
      <c r="ST163">
        <v>0.31248338741665899</v>
      </c>
      <c r="SU163">
        <v>0.13716456412891101</v>
      </c>
      <c r="SV163">
        <v>0.13248693503294301</v>
      </c>
      <c r="SW163">
        <v>0.245695695718538</v>
      </c>
      <c r="SX163">
        <v>8.5184268950800099E-2</v>
      </c>
      <c r="SY163">
        <v>2.80905870943911E-3</v>
      </c>
      <c r="SZ163">
        <v>0.13821089996195199</v>
      </c>
      <c r="TA163">
        <v>0.13841709974237601</v>
      </c>
      <c r="TB163">
        <v>1.9604790303879401E-2</v>
      </c>
      <c r="TC163">
        <v>7.7065970093741804E-2</v>
      </c>
      <c r="TD163">
        <v>7.0614080131780804E-2</v>
      </c>
      <c r="TE163">
        <v>0.15094104699942901</v>
      </c>
      <c r="TF163">
        <v>0.12478646711160001</v>
      </c>
      <c r="TG163">
        <v>7.6565674212929993E-2</v>
      </c>
      <c r="TH163">
        <v>5.6183387727931397E-2</v>
      </c>
      <c r="TI163">
        <v>4.4700229394645699E-2</v>
      </c>
      <c r="TJ163">
        <v>7.7127139231509004E-2</v>
      </c>
      <c r="TK163">
        <v>6.4219184402391105E-2</v>
      </c>
      <c r="TL163">
        <v>7.9820426990877394E-2</v>
      </c>
      <c r="TM163">
        <v>2.6370591870982701E-2</v>
      </c>
      <c r="TN163">
        <v>1.8607138458149E-2</v>
      </c>
      <c r="TO163">
        <v>0.15222065088853501</v>
      </c>
      <c r="TP163">
        <v>8.3426840453994094E-2</v>
      </c>
      <c r="TQ163">
        <v>4.2451353473550903E-4</v>
      </c>
      <c r="TR163">
        <v>1.1244611712098399E-2</v>
      </c>
      <c r="TS163">
        <v>8.8011677527733506E-2</v>
      </c>
      <c r="TT163">
        <v>9.3148544416124399E-2</v>
      </c>
      <c r="TU163">
        <v>5.1031678366377502E-2</v>
      </c>
      <c r="TV163">
        <v>1.6733262134323499E-2</v>
      </c>
      <c r="TW163">
        <v>5.3979055171553603E-2</v>
      </c>
      <c r="TX163">
        <v>4.36843972273213E-2</v>
      </c>
      <c r="TY163">
        <v>3.28660544914278E-2</v>
      </c>
      <c r="TZ163">
        <v>5.9463524279815896E-3</v>
      </c>
      <c r="UA163">
        <v>3.3058396774337501E-2</v>
      </c>
      <c r="UB163">
        <v>4.4646795941619601E-3</v>
      </c>
      <c r="UC163">
        <v>1.27776710666932E-2</v>
      </c>
      <c r="UD163">
        <v>7.4870199517172104E-3</v>
      </c>
      <c r="UE163">
        <v>2.57274098214713E-2</v>
      </c>
      <c r="UF163">
        <v>1.7122403400880101E-2</v>
      </c>
      <c r="UG163">
        <v>3.4882856033841003E-2</v>
      </c>
      <c r="UH163">
        <v>4.12735700201146E-2</v>
      </c>
      <c r="UI163">
        <v>4.1149775059149303E-2</v>
      </c>
      <c r="UJ163">
        <v>2.5066227374687899E-2</v>
      </c>
      <c r="UK163">
        <v>2.54708728802173E-2</v>
      </c>
      <c r="UL163">
        <v>1.82743654358925E-2</v>
      </c>
      <c r="UM163">
        <v>6.8554914747694803E-2</v>
      </c>
      <c r="UN163">
        <v>9.1055286006479899E-2</v>
      </c>
      <c r="UO163">
        <v>0.122268957747562</v>
      </c>
      <c r="UP163">
        <v>3.5308343086117598E-2</v>
      </c>
      <c r="UQ163">
        <v>2.6762837936103699E-2</v>
      </c>
      <c r="UR163">
        <v>1.9336057505893799E-2</v>
      </c>
      <c r="US163">
        <v>1.8344817029114901E-2</v>
      </c>
      <c r="UT163">
        <v>7.5564639123395796E-2</v>
      </c>
      <c r="UU163">
        <v>2.3880995295517099E-2</v>
      </c>
      <c r="UV163">
        <v>4.3720367652696497E-2</v>
      </c>
      <c r="UW163">
        <v>3.5190018076972002E-2</v>
      </c>
      <c r="UX163">
        <v>2.1701111634143701E-2</v>
      </c>
      <c r="UY163">
        <v>2.8464608073127999E-2</v>
      </c>
      <c r="UZ163">
        <v>5.7071930153450898E-2</v>
      </c>
      <c r="VA163">
        <v>2.33733051337823E-3</v>
      </c>
      <c r="VB163">
        <v>4.2530136578222001E-2</v>
      </c>
      <c r="VC163">
        <v>1.12426996022851E-2</v>
      </c>
      <c r="VD163">
        <v>1.1920674503352901E-3</v>
      </c>
      <c r="VE163">
        <v>6.6490989395674896E-2</v>
      </c>
      <c r="VF163">
        <v>7.8437707212677094E-2</v>
      </c>
      <c r="VG163">
        <v>7.1593429604936906E-2</v>
      </c>
      <c r="VH163">
        <v>7.0863095616062202E-2</v>
      </c>
      <c r="VI163">
        <v>2.7154582279513902E-2</v>
      </c>
      <c r="VJ163">
        <v>0.100455959377671</v>
      </c>
      <c r="VK163">
        <v>5.7855333154011097E-2</v>
      </c>
      <c r="VL163">
        <v>1.1097806427391801E-2</v>
      </c>
      <c r="VM163">
        <v>4.9881177901187602E-2</v>
      </c>
      <c r="VN163">
        <v>0.100455959377671</v>
      </c>
      <c r="VO163">
        <v>5.7855333154011097E-2</v>
      </c>
      <c r="VP163">
        <v>1.1097806427391801E-2</v>
      </c>
      <c r="VQ163">
        <v>7.5535170119824094E-2</v>
      </c>
      <c r="VR163">
        <v>5.9987815899252998E-2</v>
      </c>
      <c r="VS163">
        <v>2.4129405842933601E-2</v>
      </c>
      <c r="VT163">
        <v>5.0776181078220801E-2</v>
      </c>
      <c r="VU163">
        <v>0.13288187467264301</v>
      </c>
      <c r="VV163">
        <v>4.0878990201853802E-3</v>
      </c>
      <c r="VW163">
        <v>1.38272243575546E-2</v>
      </c>
      <c r="VX163">
        <v>6.7353564396136503E-2</v>
      </c>
      <c r="VY163">
        <v>8.4162355984138307E-2</v>
      </c>
      <c r="VZ163">
        <v>2.17076685889074E-3</v>
      </c>
      <c r="WA163">
        <v>0.103957935853681</v>
      </c>
      <c r="WB163">
        <v>7.5396451741863296E-2</v>
      </c>
      <c r="WC163">
        <v>2.15519627853226E-2</v>
      </c>
      <c r="WD163">
        <v>1.53772359980472E-2</v>
      </c>
      <c r="WE163">
        <f t="shared" si="2"/>
        <v>4</v>
      </c>
      <c r="WJ163">
        <v>1</v>
      </c>
    </row>
    <row r="164" spans="1:608" x14ac:dyDescent="0.25">
      <c r="A164" t="s">
        <v>162</v>
      </c>
      <c r="FH164">
        <v>1</v>
      </c>
      <c r="FI164">
        <v>0.51626809785055905</v>
      </c>
      <c r="FJ164">
        <v>0.42344036583644601</v>
      </c>
      <c r="FK164">
        <v>0.56583813879165301</v>
      </c>
      <c r="FL164">
        <v>0.56583813879165301</v>
      </c>
      <c r="FM164">
        <v>0.60127445031712801</v>
      </c>
      <c r="FN164">
        <v>0.28740003445016798</v>
      </c>
      <c r="FO164">
        <v>0.53440140922273505</v>
      </c>
      <c r="FP164">
        <v>0.209671048183907</v>
      </c>
      <c r="FQ164">
        <v>0.17674386992510299</v>
      </c>
      <c r="FR164">
        <v>0.151150883470164</v>
      </c>
      <c r="FS164">
        <v>1.3400290173680499E-2</v>
      </c>
      <c r="FT164">
        <v>0.246638476704722</v>
      </c>
      <c r="FU164">
        <v>9.1298920676180298E-2</v>
      </c>
      <c r="FV164">
        <v>0.26558034335188901</v>
      </c>
      <c r="FW164">
        <v>8.3798131715266094E-2</v>
      </c>
      <c r="FX164">
        <v>7.3179036267302502E-2</v>
      </c>
      <c r="FY164">
        <v>0.38275213162413402</v>
      </c>
      <c r="FZ164">
        <v>0.38275213162413402</v>
      </c>
      <c r="GA164">
        <v>6.4866313760189698E-2</v>
      </c>
      <c r="GB164">
        <v>5.9523584393489003E-2</v>
      </c>
      <c r="GC164">
        <v>7.2876560285125899E-3</v>
      </c>
      <c r="GD164">
        <v>2.5410100163507102E-2</v>
      </c>
      <c r="GE164">
        <v>0.20317356499870801</v>
      </c>
      <c r="GF164">
        <v>0.184202111050182</v>
      </c>
      <c r="GG164">
        <v>9.4250513901242301E-3</v>
      </c>
      <c r="GH164">
        <v>0.245038363675572</v>
      </c>
      <c r="GI164">
        <v>6.5877941058483602E-2</v>
      </c>
      <c r="GJ164">
        <v>0.242635580859693</v>
      </c>
      <c r="GK164">
        <v>7.9295706874981595E-2</v>
      </c>
      <c r="GL164">
        <v>1.45840302791859E-2</v>
      </c>
      <c r="GM164">
        <v>0.381883774038552</v>
      </c>
      <c r="GN164">
        <v>0.381883774038552</v>
      </c>
      <c r="GO164">
        <v>0.14549829271315701</v>
      </c>
      <c r="GP164">
        <v>2.9438537960859799E-2</v>
      </c>
      <c r="GQ164">
        <v>6.8962890108852898E-2</v>
      </c>
      <c r="GR164">
        <v>4.7092986680130101E-2</v>
      </c>
      <c r="GS164">
        <v>0.65402710082263205</v>
      </c>
      <c r="GT164">
        <v>0.65235224201574005</v>
      </c>
      <c r="GU164">
        <v>0.19986006022698499</v>
      </c>
      <c r="GV164">
        <v>0.74416484405962602</v>
      </c>
      <c r="GW164">
        <v>0.30308817792001103</v>
      </c>
      <c r="GX164">
        <v>0.741403402320296</v>
      </c>
      <c r="GY164">
        <v>0.24571826273194899</v>
      </c>
      <c r="GZ164">
        <v>0.12276558205294701</v>
      </c>
      <c r="HA164">
        <v>0.535367239199115</v>
      </c>
      <c r="HB164">
        <v>0.535367239199115</v>
      </c>
      <c r="HC164">
        <v>0.40285566382298099</v>
      </c>
      <c r="HD164">
        <v>0.18030789048807999</v>
      </c>
      <c r="HE164">
        <v>0.20369769064426199</v>
      </c>
      <c r="HF164">
        <v>0.21207549501811601</v>
      </c>
      <c r="HG164">
        <v>0.57299677599757004</v>
      </c>
      <c r="HH164">
        <v>0.56147214608485996</v>
      </c>
      <c r="HI164">
        <v>0.147510864724341</v>
      </c>
      <c r="HJ164">
        <v>0.71028151024713804</v>
      </c>
      <c r="HK164">
        <v>0.31039806355958999</v>
      </c>
      <c r="HL164">
        <v>0.71007083455234699</v>
      </c>
      <c r="HM164">
        <v>0.231875329380554</v>
      </c>
      <c r="HN164">
        <v>2.9611722222862999E-2</v>
      </c>
      <c r="HO164">
        <v>0.51158183778812405</v>
      </c>
      <c r="HP164">
        <v>0.51158183778812405</v>
      </c>
      <c r="HQ164">
        <v>0.318054311251602</v>
      </c>
      <c r="HR164">
        <v>2.9317945866762899E-2</v>
      </c>
      <c r="HS164">
        <v>2.7399363510109201E-2</v>
      </c>
      <c r="HT164">
        <v>0.14932054124000901</v>
      </c>
      <c r="HU164">
        <v>5.4284907641314203E-2</v>
      </c>
      <c r="HV164">
        <v>8.2136459265673104E-2</v>
      </c>
      <c r="HW164">
        <v>1.9885309526397499E-2</v>
      </c>
      <c r="HX164">
        <v>9.9952820240236495E-2</v>
      </c>
      <c r="HY164">
        <v>9.6746072880529804E-2</v>
      </c>
      <c r="HZ164">
        <v>0.178305835153313</v>
      </c>
      <c r="IA164">
        <v>7.9804757439468202E-2</v>
      </c>
      <c r="IB164">
        <v>2.9220042700858699E-2</v>
      </c>
      <c r="IC164">
        <v>2.10090234649319E-3</v>
      </c>
      <c r="ID164">
        <v>2.10090234649319E-3</v>
      </c>
      <c r="IE164">
        <v>1.80420462613252E-2</v>
      </c>
      <c r="IF164">
        <v>6.4853582750437594E-2</v>
      </c>
      <c r="IG164">
        <v>2.8863231887600399E-2</v>
      </c>
      <c r="IH164">
        <v>5.7279141519391502E-3</v>
      </c>
      <c r="II164">
        <v>4.2214024198602698E-3</v>
      </c>
      <c r="IJ164">
        <v>3.4044774587072099E-2</v>
      </c>
      <c r="IK164">
        <v>0.159179268962413</v>
      </c>
      <c r="IL164">
        <v>5.9052680909332501E-2</v>
      </c>
      <c r="IM164">
        <v>0.19667949118636899</v>
      </c>
      <c r="IN164">
        <v>0.107350330309264</v>
      </c>
      <c r="IO164">
        <v>1.2081704569395E-2</v>
      </c>
      <c r="IP164">
        <v>1.19708211522655E-2</v>
      </c>
      <c r="IQ164">
        <v>5.2317683581922202E-2</v>
      </c>
      <c r="IR164">
        <v>5.2317683581922202E-2</v>
      </c>
      <c r="IS164">
        <v>6.2560947835854794E-2</v>
      </c>
      <c r="IT164">
        <v>7.7281385234832202E-3</v>
      </c>
      <c r="IU164">
        <v>3.6282197844052101E-2</v>
      </c>
      <c r="IV164">
        <v>2.30191719654326E-2</v>
      </c>
      <c r="IW164">
        <v>0.83019294007447197</v>
      </c>
      <c r="IX164">
        <v>0.84969408396704404</v>
      </c>
      <c r="IY164">
        <v>0.94567236192981197</v>
      </c>
      <c r="IZ164">
        <v>0.458529739887584</v>
      </c>
      <c r="JA164">
        <v>0.97946953736851405</v>
      </c>
      <c r="JB164">
        <v>0.60900410804725602</v>
      </c>
      <c r="JC164">
        <v>0.29827302470255002</v>
      </c>
      <c r="JD164">
        <v>0.28317336059322001</v>
      </c>
      <c r="JE164">
        <v>0.67552511531897796</v>
      </c>
      <c r="JF164">
        <v>0.67552511531897796</v>
      </c>
      <c r="JG164">
        <v>0.35369738578675303</v>
      </c>
      <c r="JH164">
        <v>0.164339614025658</v>
      </c>
      <c r="JI164">
        <v>0.64655182986377002</v>
      </c>
      <c r="JJ164">
        <v>0.46013837452957401</v>
      </c>
      <c r="JK164">
        <v>2.4962809108101201E-2</v>
      </c>
      <c r="JL164">
        <v>6.9550914406704994E-2</v>
      </c>
      <c r="JM164">
        <v>2.0374280175230099E-2</v>
      </c>
      <c r="JN164">
        <v>1.4715573875699699E-2</v>
      </c>
      <c r="JO164">
        <v>9.7334878892369706E-2</v>
      </c>
      <c r="JP164">
        <v>2.37098738421299E-2</v>
      </c>
      <c r="JQ164">
        <v>3.1007560392646901E-2</v>
      </c>
      <c r="JR164">
        <v>0.111715030129712</v>
      </c>
      <c r="JS164">
        <v>2.1879385702366399E-2</v>
      </c>
      <c r="JT164">
        <v>2.1879385702366399E-2</v>
      </c>
      <c r="JU164">
        <v>0.12297526117257</v>
      </c>
      <c r="JV164">
        <v>1.8792376840699999E-2</v>
      </c>
      <c r="JW164">
        <v>0.16660531282109001</v>
      </c>
      <c r="JX164">
        <v>6.0376514597889801E-3</v>
      </c>
      <c r="JY164">
        <v>7.3057487508083399E-2</v>
      </c>
      <c r="JZ164">
        <v>8.6578660755478903E-2</v>
      </c>
      <c r="KA164">
        <v>1.6910388991464E-2</v>
      </c>
      <c r="KB164">
        <v>0.16150363763376299</v>
      </c>
      <c r="KC164">
        <v>3.8882528559703602E-2</v>
      </c>
      <c r="KD164">
        <v>0.142102156473077</v>
      </c>
      <c r="KE164">
        <v>2.21336466064684E-2</v>
      </c>
      <c r="KF164">
        <v>0.11417319616526</v>
      </c>
      <c r="KG164">
        <v>8.5288456373612903E-2</v>
      </c>
      <c r="KH164">
        <v>8.5288456373612903E-2</v>
      </c>
      <c r="KI164">
        <v>9.9264554975454999E-2</v>
      </c>
      <c r="KJ164">
        <v>4.9706606934403097E-2</v>
      </c>
      <c r="KK164">
        <v>1.90495107127721E-2</v>
      </c>
      <c r="KL164">
        <v>4.7055245647810898E-2</v>
      </c>
      <c r="KM164">
        <v>5.4154339067539199E-2</v>
      </c>
      <c r="KN164">
        <v>1.3588774225974201E-2</v>
      </c>
      <c r="KO164">
        <v>4.2420178066907297E-3</v>
      </c>
      <c r="KP164">
        <v>4.3499033496438903E-2</v>
      </c>
      <c r="KQ164">
        <v>0.10516232009853101</v>
      </c>
      <c r="KR164">
        <v>9.3411044213349004E-2</v>
      </c>
      <c r="KS164">
        <v>8.2203302927205499E-2</v>
      </c>
      <c r="KT164">
        <v>2.1638397179664301E-2</v>
      </c>
      <c r="KU164">
        <v>3.6307440646270499E-2</v>
      </c>
      <c r="KV164">
        <v>3.6307440646270499E-2</v>
      </c>
      <c r="KW164">
        <v>0.15316479577723699</v>
      </c>
      <c r="KX164">
        <v>0.11235120200161</v>
      </c>
      <c r="KY164">
        <v>0.108906137791958</v>
      </c>
      <c r="KZ164">
        <v>0.11233109759790499</v>
      </c>
      <c r="LA164">
        <v>0.224488867995144</v>
      </c>
      <c r="LB164">
        <v>0.167856469630216</v>
      </c>
      <c r="LC164">
        <v>4.0565168776979403E-2</v>
      </c>
      <c r="LD164">
        <v>0.27603070123866902</v>
      </c>
      <c r="LE164">
        <v>9.2262322512274106E-2</v>
      </c>
      <c r="LF164">
        <v>0.277596814975893</v>
      </c>
      <c r="LG164">
        <v>8.7779244303158199E-2</v>
      </c>
      <c r="LH164">
        <v>7.0922684314358104E-3</v>
      </c>
      <c r="LI164">
        <v>8.3653837182587495E-2</v>
      </c>
      <c r="LJ164">
        <v>8.3653837182587495E-2</v>
      </c>
      <c r="LK164">
        <v>0.120432273488666</v>
      </c>
      <c r="LL164">
        <v>4.9748500790059103E-2</v>
      </c>
      <c r="LM164">
        <v>3.7034886421563898E-2</v>
      </c>
      <c r="LN164">
        <v>3.7322046535803899E-2</v>
      </c>
      <c r="LO164">
        <v>0.29129157824232399</v>
      </c>
      <c r="LP164">
        <v>0.25168346952847798</v>
      </c>
      <c r="LQ164">
        <v>3.6508368740922302E-2</v>
      </c>
      <c r="LR164">
        <v>0.28988371513427802</v>
      </c>
      <c r="LS164" s="1" t="s">
        <v>653</v>
      </c>
      <c r="LT164">
        <v>0.31224838924661702</v>
      </c>
      <c r="LU164">
        <v>4.2002847451727603E-2</v>
      </c>
      <c r="LV164">
        <v>2.3597396518959299E-2</v>
      </c>
      <c r="LW164">
        <v>4.5814472832101397E-2</v>
      </c>
      <c r="LX164">
        <v>4.5814472832101397E-2</v>
      </c>
      <c r="LY164">
        <v>0.13536751473125599</v>
      </c>
      <c r="LZ164">
        <v>0.114043300000197</v>
      </c>
      <c r="MA164">
        <v>2.21234319648382E-3</v>
      </c>
      <c r="MB164">
        <v>8.1042892643161196E-2</v>
      </c>
      <c r="MC164">
        <v>0.65536044171384999</v>
      </c>
      <c r="MD164">
        <v>0.490957709908456</v>
      </c>
      <c r="ME164">
        <v>0.23583622173378899</v>
      </c>
      <c r="MF164">
        <v>0.72415314435623401</v>
      </c>
      <c r="MG164">
        <v>0.26386045181993201</v>
      </c>
      <c r="MH164">
        <v>0.71683397256543202</v>
      </c>
      <c r="MI164">
        <v>8.1903258964169098E-2</v>
      </c>
      <c r="MJ164">
        <v>0.27670270772960198</v>
      </c>
      <c r="MK164">
        <v>9.72230388804593E-2</v>
      </c>
      <c r="ML164">
        <v>9.72230388804593E-2</v>
      </c>
      <c r="MM164">
        <v>0.39089573659545301</v>
      </c>
      <c r="MN164">
        <v>0.21359588424585901</v>
      </c>
      <c r="MO164">
        <v>0.33877301859481901</v>
      </c>
      <c r="MP164">
        <v>0.10522432922311201</v>
      </c>
      <c r="MQ164">
        <v>0.61009209191071601</v>
      </c>
      <c r="MR164">
        <v>0.46514908551197098</v>
      </c>
      <c r="MS164">
        <v>0.16331504181254</v>
      </c>
      <c r="MT164">
        <v>0.68264722191923399</v>
      </c>
      <c r="MU164">
        <v>0.23226388144305901</v>
      </c>
      <c r="MV164">
        <v>0.69661144733698399</v>
      </c>
      <c r="MW164">
        <v>0.123406337584897</v>
      </c>
      <c r="MX164">
        <v>8.6445567696399606E-2</v>
      </c>
      <c r="MY164">
        <v>8.6832806639773996E-2</v>
      </c>
      <c r="MZ164">
        <v>8.6832806639773996E-2</v>
      </c>
      <c r="NA164">
        <v>0.24195322483337101</v>
      </c>
      <c r="NB164">
        <v>2.2389044902294201E-2</v>
      </c>
      <c r="NC164">
        <v>0.28589296825083699</v>
      </c>
      <c r="ND164">
        <v>8.4554935586750396E-2</v>
      </c>
      <c r="NE164">
        <v>9.32877337454147E-2</v>
      </c>
      <c r="NF164">
        <v>0.10401377173259301</v>
      </c>
      <c r="NG164">
        <v>1.3582619990896701E-3</v>
      </c>
      <c r="NH164">
        <v>6.39219902321983E-2</v>
      </c>
      <c r="NI164">
        <v>6.0180345041862399E-2</v>
      </c>
      <c r="NJ164">
        <v>0.128334151102412</v>
      </c>
      <c r="NK164">
        <v>8.8779851675774804E-2</v>
      </c>
      <c r="NL164">
        <v>1.6096149871773401E-2</v>
      </c>
      <c r="NM164">
        <v>7.1270544751538698E-2</v>
      </c>
      <c r="NN164">
        <v>7.1270544751538698E-2</v>
      </c>
      <c r="NO164">
        <v>5.2204073496369199E-2</v>
      </c>
      <c r="NP164">
        <v>2.29341289805245E-2</v>
      </c>
      <c r="NQ164">
        <v>3.48182635534258E-2</v>
      </c>
      <c r="NR164">
        <v>6.9988869096616196E-2</v>
      </c>
      <c r="NS164">
        <v>1.0893982316479801E-2</v>
      </c>
      <c r="NT164">
        <v>2.0200836421887101E-2</v>
      </c>
      <c r="NU164">
        <v>9.8577808655005497E-2</v>
      </c>
      <c r="NV164">
        <v>7.85468080502294E-2</v>
      </c>
      <c r="NW164">
        <v>0.16877548716403701</v>
      </c>
      <c r="NX164">
        <v>6.7994689832149402E-2</v>
      </c>
      <c r="NY164">
        <v>7.5121942947953199E-2</v>
      </c>
      <c r="NZ164">
        <v>5.4722759488247397E-2</v>
      </c>
      <c r="OA164">
        <v>0.113254023448079</v>
      </c>
      <c r="OB164">
        <v>0.113254023448079</v>
      </c>
      <c r="OC164">
        <v>4.6957819771150301E-2</v>
      </c>
      <c r="OD164">
        <v>3.6281071270985003E-2</v>
      </c>
      <c r="OE164">
        <v>5.0802494937588101E-2</v>
      </c>
      <c r="OF164">
        <v>2.27264720637547E-2</v>
      </c>
      <c r="OG164">
        <v>0.83892125132734896</v>
      </c>
      <c r="OH164">
        <v>0.84379367463111998</v>
      </c>
      <c r="OI164">
        <v>0.94129770811649205</v>
      </c>
      <c r="OJ164">
        <v>6.5579592143871004E-2</v>
      </c>
      <c r="OK164">
        <v>0.96449833760915105</v>
      </c>
      <c r="OL164">
        <v>0.111136181835133</v>
      </c>
      <c r="OM164">
        <v>0.35389918438963403</v>
      </c>
      <c r="ON164">
        <v>0.16941182716573699</v>
      </c>
      <c r="OO164">
        <v>0.32426248755044601</v>
      </c>
      <c r="OP164">
        <v>0.32426248755044601</v>
      </c>
      <c r="OQ164">
        <v>0.75178184337694598</v>
      </c>
      <c r="OR164">
        <v>0.47847063974328802</v>
      </c>
      <c r="OS164">
        <v>0.455564537406145</v>
      </c>
      <c r="OT164">
        <v>0.26361037836062601</v>
      </c>
      <c r="OU164">
        <v>0.16169173895163999</v>
      </c>
      <c r="OV164">
        <v>0.18167784000596501</v>
      </c>
      <c r="OW164">
        <v>4.85869062991399E-2</v>
      </c>
      <c r="OX164">
        <v>4.9286509822000897E-2</v>
      </c>
      <c r="OY164">
        <v>0.1060587255102</v>
      </c>
      <c r="OZ164">
        <v>3.6620629017777302E-2</v>
      </c>
      <c r="PA164">
        <v>6.93434724325004E-2</v>
      </c>
      <c r="PB164">
        <v>9.7148244191048796E-2</v>
      </c>
      <c r="PC164">
        <v>0.100277254490683</v>
      </c>
      <c r="PD164">
        <v>0.100277254490683</v>
      </c>
      <c r="PE164">
        <v>4.70658462369258E-2</v>
      </c>
      <c r="PF164">
        <v>3.3426458172196902E-2</v>
      </c>
      <c r="PG164">
        <v>0.19839067487297599</v>
      </c>
      <c r="PH164">
        <v>5.4102115200764496E-3</v>
      </c>
      <c r="PI164">
        <v>8.5615072918048193E-2</v>
      </c>
      <c r="PJ164">
        <v>6.8704528925285502E-2</v>
      </c>
      <c r="PK164">
        <v>4.5891206329659498E-2</v>
      </c>
      <c r="PL164">
        <v>0.11523983394552299</v>
      </c>
      <c r="PM164">
        <v>5.9611225419762496E-3</v>
      </c>
      <c r="PN164">
        <v>0.12554802923733699</v>
      </c>
      <c r="PO164">
        <v>8.4169703402055498E-2</v>
      </c>
      <c r="PP164">
        <v>3.5701671146487098E-2</v>
      </c>
      <c r="PQ164">
        <v>4.8449923018452502E-2</v>
      </c>
      <c r="PR164">
        <v>4.8449923018452502E-2</v>
      </c>
      <c r="PS164">
        <v>0.106858922702016</v>
      </c>
      <c r="PT164">
        <v>0.108446023771613</v>
      </c>
      <c r="PU164">
        <v>1.9453240162549401E-2</v>
      </c>
      <c r="PV164">
        <v>0.13404899371110299</v>
      </c>
      <c r="PW164">
        <v>0.182578850037144</v>
      </c>
      <c r="PX164">
        <v>0.16911293116180101</v>
      </c>
      <c r="PY164">
        <v>7.9664208760953703E-2</v>
      </c>
      <c r="PZ164">
        <v>5.9110711692502399E-2</v>
      </c>
      <c r="QA164">
        <v>9.3357422508408394E-2</v>
      </c>
      <c r="QB164">
        <v>0.140454775125224</v>
      </c>
      <c r="QC164">
        <v>3.1448070655164702E-3</v>
      </c>
      <c r="QD164">
        <v>7.2045529890140098E-2</v>
      </c>
      <c r="QE164">
        <v>0.19564198386749099</v>
      </c>
      <c r="QF164">
        <v>0.19564198386749099</v>
      </c>
      <c r="QG164">
        <v>8.9458631493450902E-3</v>
      </c>
      <c r="QH164">
        <v>0.14852436211311501</v>
      </c>
      <c r="QI164">
        <v>0.238019981838584</v>
      </c>
      <c r="QJ164">
        <v>0.16005563731574499</v>
      </c>
      <c r="QK164">
        <v>0.228363672151988</v>
      </c>
      <c r="QL164">
        <v>0.20381527776892799</v>
      </c>
      <c r="QM164">
        <v>0.14713625016534601</v>
      </c>
      <c r="QN164">
        <v>0.18648346071379901</v>
      </c>
      <c r="QO164">
        <v>0.14603844878880801</v>
      </c>
      <c r="QP164">
        <v>0.119234994553989</v>
      </c>
      <c r="QQ164">
        <v>2.1260825259295599E-2</v>
      </c>
      <c r="QR164">
        <v>0.13155434880222699</v>
      </c>
      <c r="QS164">
        <v>0.10151636546248401</v>
      </c>
      <c r="QT164">
        <v>6.6424338771341601E-2</v>
      </c>
      <c r="QU164">
        <v>9.8698090411504694E-2</v>
      </c>
      <c r="QV164">
        <v>0.11466273188996499</v>
      </c>
      <c r="QW164">
        <v>0.39523501989203103</v>
      </c>
      <c r="QX164">
        <v>0.28261798176226</v>
      </c>
      <c r="QY164">
        <v>0.20087326078766901</v>
      </c>
      <c r="QZ164">
        <v>0.22428133360729799</v>
      </c>
      <c r="RA164">
        <v>0.162965472226651</v>
      </c>
      <c r="RB164">
        <v>0.122357150357307</v>
      </c>
      <c r="RC164">
        <v>8.9121819693185805E-2</v>
      </c>
      <c r="RD164">
        <v>0.19823200647107</v>
      </c>
      <c r="RE164">
        <v>0.18207982682045401</v>
      </c>
      <c r="RF164">
        <v>2.6960310233868402E-2</v>
      </c>
      <c r="RG164">
        <v>9.51350953175083E-2</v>
      </c>
      <c r="RH164">
        <v>0.109973069601272</v>
      </c>
      <c r="RI164">
        <v>0.42653368940143099</v>
      </c>
      <c r="RJ164">
        <v>0.47123813526248198</v>
      </c>
      <c r="RK164">
        <v>0.120771878265863</v>
      </c>
      <c r="RL164">
        <v>0.261637690568292</v>
      </c>
      <c r="RM164">
        <v>0.28703721229330398</v>
      </c>
      <c r="RN164">
        <v>9.9198074904075395E-2</v>
      </c>
      <c r="RO164">
        <v>2.1260825259295599E-2</v>
      </c>
      <c r="RP164">
        <v>0.13155434880222699</v>
      </c>
      <c r="RQ164">
        <v>0.10151636546248401</v>
      </c>
      <c r="RR164">
        <v>6.6424338771341601E-2</v>
      </c>
      <c r="RS164">
        <v>9.8698090411504694E-2</v>
      </c>
      <c r="RT164">
        <v>0.11466273188996499</v>
      </c>
      <c r="RU164">
        <v>0.47006427172033899</v>
      </c>
      <c r="RV164">
        <v>0.33147254782876101</v>
      </c>
      <c r="RW164">
        <v>0.17495531044644999</v>
      </c>
      <c r="RX164">
        <v>0.24812124621319501</v>
      </c>
      <c r="RY164">
        <v>0.18890359942047599</v>
      </c>
      <c r="RZ164">
        <v>0.10329148880422701</v>
      </c>
      <c r="SA164">
        <v>8.9121819693185805E-2</v>
      </c>
      <c r="SB164">
        <v>0.19823200647107</v>
      </c>
      <c r="SC164">
        <v>0.18207982682045401</v>
      </c>
      <c r="SD164">
        <v>2.6960310233868402E-2</v>
      </c>
      <c r="SE164">
        <v>9.51350953175083E-2</v>
      </c>
      <c r="SF164">
        <v>0.109973069601272</v>
      </c>
      <c r="SG164">
        <v>0.106445963368831</v>
      </c>
      <c r="SH164">
        <v>9.7396378920702603E-2</v>
      </c>
      <c r="SI164">
        <v>0.15874378014665599</v>
      </c>
      <c r="SJ164">
        <v>0.16536664600941001</v>
      </c>
      <c r="SK164">
        <v>4.47159313926268E-2</v>
      </c>
      <c r="SL164">
        <v>0.154049308950157</v>
      </c>
      <c r="SM164">
        <v>2.1260825259295599E-2</v>
      </c>
      <c r="SN164">
        <v>0.13155434880222699</v>
      </c>
      <c r="SO164">
        <v>0.10151636546248401</v>
      </c>
      <c r="SP164">
        <v>6.6424338771341601E-2</v>
      </c>
      <c r="SQ164">
        <v>9.8698090411504694E-2</v>
      </c>
      <c r="SR164">
        <v>0.11466273188996499</v>
      </c>
      <c r="SS164">
        <v>0.309137086584582</v>
      </c>
      <c r="ST164">
        <v>0.24749486087429301</v>
      </c>
      <c r="SU164">
        <v>0.205641943283005</v>
      </c>
      <c r="SV164">
        <v>0.20512213140813701</v>
      </c>
      <c r="SW164">
        <v>0.16021958846172299</v>
      </c>
      <c r="SX164">
        <v>0.15770962991440801</v>
      </c>
      <c r="SY164">
        <v>8.9121819693185805E-2</v>
      </c>
      <c r="SZ164">
        <v>0.19823200647107</v>
      </c>
      <c r="TA164">
        <v>0.18207982682045401</v>
      </c>
      <c r="TB164">
        <v>2.6960310233868402E-2</v>
      </c>
      <c r="TC164">
        <v>9.51350953175083E-2</v>
      </c>
      <c r="TD164">
        <v>0.109973069601272</v>
      </c>
      <c r="TE164">
        <v>0.149669343465654</v>
      </c>
      <c r="TF164">
        <v>0.139161683719008</v>
      </c>
      <c r="TG164">
        <v>3.2736412753091401E-2</v>
      </c>
      <c r="TH164">
        <v>2.3332368099796399E-2</v>
      </c>
      <c r="TI164">
        <v>0.13538151157949099</v>
      </c>
      <c r="TJ164">
        <v>0.117938508454299</v>
      </c>
      <c r="TK164">
        <v>0.10507553374456501</v>
      </c>
      <c r="TL164">
        <v>6.8631142250277999E-2</v>
      </c>
      <c r="TM164">
        <v>0.18071139724559099</v>
      </c>
      <c r="TN164">
        <v>0.14531118178281699</v>
      </c>
      <c r="TO164">
        <v>0.18167828182089499</v>
      </c>
      <c r="TP164">
        <v>0.15950561264726501</v>
      </c>
      <c r="TQ164">
        <v>1.2402219989879699E-3</v>
      </c>
      <c r="TR164">
        <v>3.9766815220611901E-2</v>
      </c>
      <c r="TS164">
        <v>0.188879104151642</v>
      </c>
      <c r="TT164">
        <v>0.116808618927387</v>
      </c>
      <c r="TU164">
        <v>7.1567778184123104E-2</v>
      </c>
      <c r="TV164">
        <v>4.9417531978964403E-2</v>
      </c>
      <c r="TW164">
        <v>0.13488615411811</v>
      </c>
      <c r="TX164">
        <v>4.3602349871515898E-3</v>
      </c>
      <c r="TY164">
        <v>8.9288689301788404E-2</v>
      </c>
      <c r="TZ164">
        <v>2.3854051030782801E-2</v>
      </c>
      <c r="UA164">
        <v>1.26535884001358E-3</v>
      </c>
      <c r="UB164">
        <v>5.96931295770824E-2</v>
      </c>
      <c r="UC164">
        <v>0.173735132790547</v>
      </c>
      <c r="UD164">
        <v>0.10230092111740401</v>
      </c>
      <c r="UE164">
        <v>0.147524425091698</v>
      </c>
      <c r="UF164">
        <v>4.3294367519296099E-2</v>
      </c>
      <c r="UG164">
        <v>0.16751556506790799</v>
      </c>
      <c r="UH164">
        <v>1.70755203275057E-2</v>
      </c>
      <c r="UI164">
        <v>5.4256877563884302E-2</v>
      </c>
      <c r="UJ164">
        <v>5.4307520445698601E-2</v>
      </c>
      <c r="UK164">
        <v>2.87530186863778E-2</v>
      </c>
      <c r="UL164">
        <v>1.9658191389016699E-2</v>
      </c>
      <c r="UM164">
        <v>5.4855427228199E-2</v>
      </c>
      <c r="UN164">
        <v>4.7635437727098599E-2</v>
      </c>
      <c r="UO164">
        <v>3.2565235984631798E-2</v>
      </c>
      <c r="UP164">
        <v>4.6919644636204898E-2</v>
      </c>
      <c r="UQ164">
        <v>2.9038680575186299E-2</v>
      </c>
      <c r="UR164">
        <v>4.4836296895740799E-2</v>
      </c>
      <c r="US164">
        <v>4.13306540390573E-2</v>
      </c>
      <c r="UT164">
        <v>0.13632880762174901</v>
      </c>
      <c r="UU164">
        <v>6.7995652940392601E-2</v>
      </c>
      <c r="UV164">
        <v>4.6135974324306099E-2</v>
      </c>
      <c r="UW164">
        <v>4.0777760358746598E-2</v>
      </c>
      <c r="UX164">
        <v>5.3348759773403601E-2</v>
      </c>
      <c r="UY164">
        <v>2.1669874954551999E-2</v>
      </c>
      <c r="UZ164">
        <v>3.0054672561358201E-2</v>
      </c>
      <c r="VA164">
        <v>8.3669062600164004E-2</v>
      </c>
      <c r="VB164">
        <v>3.8338285379525598E-2</v>
      </c>
      <c r="VC164">
        <v>6.4983839759312295E-2</v>
      </c>
      <c r="VD164">
        <v>6.37401807458087E-2</v>
      </c>
      <c r="VE164">
        <v>3.0696510432033301E-2</v>
      </c>
      <c r="VF164">
        <v>4.9414865569219202E-3</v>
      </c>
      <c r="VG164">
        <v>9.0163649959420205E-3</v>
      </c>
      <c r="VH164">
        <v>4.9103384257585397E-2</v>
      </c>
      <c r="VI164">
        <v>6.4494162367258107E-2</v>
      </c>
      <c r="VJ164">
        <v>1.44652317371583E-2</v>
      </c>
      <c r="VK164">
        <v>2.2276674754942102E-2</v>
      </c>
      <c r="VL164">
        <v>5.9649876978563103E-2</v>
      </c>
      <c r="VM164">
        <v>3.8103603766688698E-2</v>
      </c>
      <c r="VN164">
        <v>1.44652317371583E-2</v>
      </c>
      <c r="VO164">
        <v>2.2276674754942102E-2</v>
      </c>
      <c r="VP164">
        <v>5.9649876978563103E-2</v>
      </c>
      <c r="VQ164">
        <v>3.0999033867837301E-2</v>
      </c>
      <c r="VR164">
        <v>3.7516517240807103E-2</v>
      </c>
      <c r="VS164">
        <v>5.6974948572079402E-2</v>
      </c>
      <c r="VT164">
        <v>0.106393117507493</v>
      </c>
      <c r="VU164">
        <v>0.124095095150437</v>
      </c>
      <c r="VV164">
        <v>0.171279178803244</v>
      </c>
      <c r="VW164">
        <v>6.8254363399721296E-2</v>
      </c>
      <c r="VX164">
        <v>0.17381884214187801</v>
      </c>
      <c r="VY164">
        <v>0.17237080207848901</v>
      </c>
      <c r="VZ164">
        <v>6.7618583095402904E-2</v>
      </c>
      <c r="WA164">
        <v>6.1860686396766597E-2</v>
      </c>
      <c r="WB164">
        <v>0.122606622252631</v>
      </c>
      <c r="WC164">
        <v>4.4168041417736698E-2</v>
      </c>
      <c r="WD164">
        <v>8.4827209606428297E-2</v>
      </c>
      <c r="WE164">
        <f t="shared" si="2"/>
        <v>15</v>
      </c>
      <c r="WJ164">
        <v>1</v>
      </c>
    </row>
    <row r="165" spans="1:608" x14ac:dyDescent="0.25">
      <c r="A165" t="s">
        <v>163</v>
      </c>
      <c r="FI165">
        <v>1</v>
      </c>
      <c r="FJ165">
        <v>0.29295529129332798</v>
      </c>
      <c r="FK165">
        <v>0.32702194301238702</v>
      </c>
      <c r="FL165">
        <v>0.32702194301238702</v>
      </c>
      <c r="FM165">
        <v>0.39220597639462501</v>
      </c>
      <c r="FN165">
        <v>0.15799884111562501</v>
      </c>
      <c r="FO165">
        <v>0.38569316107220297</v>
      </c>
      <c r="FP165">
        <v>0.12592222059618499</v>
      </c>
      <c r="FQ165">
        <v>2.0133121651506901E-2</v>
      </c>
      <c r="FR165">
        <v>2.5470508884312599E-3</v>
      </c>
      <c r="FS165">
        <v>5.8756500898948301E-2</v>
      </c>
      <c r="FT165">
        <v>0.124346145006117</v>
      </c>
      <c r="FU165">
        <v>0.16991937412904101</v>
      </c>
      <c r="FV165">
        <v>0.13787880402209199</v>
      </c>
      <c r="FW165">
        <v>0.11998370881055299</v>
      </c>
      <c r="FX165">
        <v>4.27007824171187E-2</v>
      </c>
      <c r="FY165">
        <v>0.14223159902756999</v>
      </c>
      <c r="FZ165">
        <v>0.14223159902756999</v>
      </c>
      <c r="GA165">
        <v>2.1318486589623799E-2</v>
      </c>
      <c r="GB165">
        <v>6.0574465463038601E-2</v>
      </c>
      <c r="GC165">
        <v>4.08809503837873E-2</v>
      </c>
      <c r="GD165">
        <v>2.21522893539986E-2</v>
      </c>
      <c r="GE165">
        <v>2.8496305568302401E-2</v>
      </c>
      <c r="GF165">
        <v>1.46317220220062E-2</v>
      </c>
      <c r="GG165">
        <v>4.3591562064292502E-2</v>
      </c>
      <c r="GH165">
        <v>0.109023079679731</v>
      </c>
      <c r="GI165">
        <v>0.13739163202344101</v>
      </c>
      <c r="GJ165">
        <v>0.129626675124587</v>
      </c>
      <c r="GK165">
        <v>7.7106593153830297E-2</v>
      </c>
      <c r="GL165">
        <v>3.7852438473542797E-2</v>
      </c>
      <c r="GM165">
        <v>0.13865802641206301</v>
      </c>
      <c r="GN165">
        <v>0.13865802641206301</v>
      </c>
      <c r="GO165">
        <v>1.63330329674615E-3</v>
      </c>
      <c r="GP165">
        <v>2.0200098275314298E-3</v>
      </c>
      <c r="GQ165">
        <v>1.1860321598104099E-2</v>
      </c>
      <c r="GR165">
        <v>1.3227163072897801E-2</v>
      </c>
      <c r="GS165">
        <v>0.30116713031710501</v>
      </c>
      <c r="GT165">
        <v>0.27145571392217499</v>
      </c>
      <c r="GU165">
        <v>0.176467061148291</v>
      </c>
      <c r="GV165">
        <v>0.43821547267004302</v>
      </c>
      <c r="GW165">
        <v>0.29799651710523301</v>
      </c>
      <c r="GX165">
        <v>0.42045133482382102</v>
      </c>
      <c r="GY165">
        <v>0.34232088742766598</v>
      </c>
      <c r="GZ165">
        <v>9.56112857906362E-2</v>
      </c>
      <c r="HA165">
        <v>0.24176978672062299</v>
      </c>
      <c r="HB165">
        <v>0.24176978672062299</v>
      </c>
      <c r="HC165">
        <v>0.159812608028784</v>
      </c>
      <c r="HD165">
        <v>5.9538251166141601E-2</v>
      </c>
      <c r="HE165">
        <v>0.187659304830287</v>
      </c>
      <c r="HF165">
        <v>8.6934528894677204E-2</v>
      </c>
      <c r="HG165">
        <v>0.22834900066892</v>
      </c>
      <c r="HH165">
        <v>0.20111513987820501</v>
      </c>
      <c r="HI165">
        <v>0.109356896612942</v>
      </c>
      <c r="HJ165">
        <v>0.38993507665677302</v>
      </c>
      <c r="HK165">
        <v>0.30148550519067302</v>
      </c>
      <c r="HL165">
        <v>0.37535703479799798</v>
      </c>
      <c r="HM165">
        <v>0.32593795726239899</v>
      </c>
      <c r="HN165">
        <v>1.01933928395158E-2</v>
      </c>
      <c r="HO165">
        <v>0.222246001279365</v>
      </c>
      <c r="HP165">
        <v>0.222246001279365</v>
      </c>
      <c r="HQ165">
        <v>9.1304823534539198E-2</v>
      </c>
      <c r="HR165">
        <v>5.0293311366360297E-2</v>
      </c>
      <c r="HS165">
        <v>8.8834317985708497E-2</v>
      </c>
      <c r="HT165">
        <v>1.00146253223238E-3</v>
      </c>
      <c r="HU165">
        <v>9.1185518307709407E-2</v>
      </c>
      <c r="HV165">
        <v>1.7443291470655101E-2</v>
      </c>
      <c r="HW165">
        <v>3.8644544073794702E-2</v>
      </c>
      <c r="HX165">
        <v>8.8855388235044394E-2</v>
      </c>
      <c r="HY165">
        <v>9.3218550935950995E-2</v>
      </c>
      <c r="HZ165">
        <v>0.173456478883872</v>
      </c>
      <c r="IA165">
        <v>4.4145426209872198E-2</v>
      </c>
      <c r="IB165">
        <v>1.6512649122988499E-2</v>
      </c>
      <c r="IC165">
        <v>0.15725915083829001</v>
      </c>
      <c r="ID165">
        <v>0.15725915083829001</v>
      </c>
      <c r="IE165">
        <v>2.915478787751E-2</v>
      </c>
      <c r="IF165">
        <v>1.45996868941004E-2</v>
      </c>
      <c r="IG165">
        <v>2.0390502192261201E-2</v>
      </c>
      <c r="IH165">
        <v>0.141633823285506</v>
      </c>
      <c r="II165">
        <v>2.1798537768556302E-2</v>
      </c>
      <c r="IJ165">
        <v>1.27509723974241E-2</v>
      </c>
      <c r="IK165">
        <v>7.5628713955799801E-2</v>
      </c>
      <c r="IL165">
        <v>0.104712250431826</v>
      </c>
      <c r="IM165">
        <v>0.118666089474151</v>
      </c>
      <c r="IN165">
        <v>0.105367480378636</v>
      </c>
      <c r="IO165">
        <v>5.3978518806702999E-2</v>
      </c>
      <c r="IP165">
        <v>7.0131320210341699E-2</v>
      </c>
      <c r="IQ165">
        <v>4.6696202742285899E-2</v>
      </c>
      <c r="IR165">
        <v>4.6696202742285899E-2</v>
      </c>
      <c r="IS165">
        <v>9.1696451250504202E-3</v>
      </c>
      <c r="IT165">
        <v>2.1319189932538101E-2</v>
      </c>
      <c r="IU165">
        <v>1.2577757967806099E-2</v>
      </c>
      <c r="IV165">
        <v>1.37451400021714E-2</v>
      </c>
      <c r="IW165">
        <v>0.45635201184739299</v>
      </c>
      <c r="IX165">
        <v>0.46334704706228402</v>
      </c>
      <c r="IY165">
        <v>0.53298516270779395</v>
      </c>
      <c r="IZ165">
        <v>2.6542266864959901E-2</v>
      </c>
      <c r="JA165">
        <v>0.51940419879011701</v>
      </c>
      <c r="JB165">
        <v>0.297602367926041</v>
      </c>
      <c r="JC165">
        <v>0.21903171806729199</v>
      </c>
      <c r="JD165">
        <v>0.66282263840478906</v>
      </c>
      <c r="JE165">
        <v>0.29315103931049902</v>
      </c>
      <c r="JF165">
        <v>0.29315103931049902</v>
      </c>
      <c r="JG165">
        <v>0.41303874891869602</v>
      </c>
      <c r="JH165">
        <v>0.106336689844466</v>
      </c>
      <c r="JI165">
        <v>0.293857386499359</v>
      </c>
      <c r="JJ165">
        <v>0.32234050327180302</v>
      </c>
      <c r="JK165">
        <v>7.1163690368356694E-2</v>
      </c>
      <c r="JL165">
        <v>0.10657957884925399</v>
      </c>
      <c r="JM165">
        <v>2.41878666134972E-2</v>
      </c>
      <c r="JN165">
        <v>5.2761153710370899E-2</v>
      </c>
      <c r="JO165">
        <v>5.7095926779490699E-2</v>
      </c>
      <c r="JP165">
        <v>4.7899760333439199E-2</v>
      </c>
      <c r="JQ165">
        <v>8.7030566633940903E-3</v>
      </c>
      <c r="JR165">
        <v>6.7120987110796296E-2</v>
      </c>
      <c r="JS165">
        <v>0.120310516434639</v>
      </c>
      <c r="JT165">
        <v>0.120310516434639</v>
      </c>
      <c r="JU165">
        <v>0.123420593466587</v>
      </c>
      <c r="JV165">
        <v>5.5184220761150303E-3</v>
      </c>
      <c r="JW165">
        <v>0.204777981933462</v>
      </c>
      <c r="JX165">
        <v>2.2459182299770599E-3</v>
      </c>
      <c r="JY165">
        <v>8.0974540656053302E-4</v>
      </c>
      <c r="JZ165">
        <v>1.42406684818352E-2</v>
      </c>
      <c r="KA165">
        <v>2.6585326964312799E-2</v>
      </c>
      <c r="KB165">
        <v>5.49343857633008E-2</v>
      </c>
      <c r="KC165">
        <v>3.4316860394291E-2</v>
      </c>
      <c r="KD165">
        <v>5.0855656835567697E-2</v>
      </c>
      <c r="KE165">
        <v>1.8353346655770101E-2</v>
      </c>
      <c r="KF165">
        <v>2.04517594562151E-2</v>
      </c>
      <c r="KG165">
        <v>2.5874724732309898E-2</v>
      </c>
      <c r="KH165">
        <v>2.5874724732309898E-2</v>
      </c>
      <c r="KI165">
        <v>2.88639389323892E-3</v>
      </c>
      <c r="KJ165">
        <v>5.51011428702797E-3</v>
      </c>
      <c r="KK165">
        <v>4.6382761859254398E-2</v>
      </c>
      <c r="KL165">
        <v>9.5694551341172808E-3</v>
      </c>
      <c r="KM165">
        <v>5.3969110785947296E-3</v>
      </c>
      <c r="KN165">
        <v>1.7820236706282098E-2</v>
      </c>
      <c r="KO165">
        <v>1.5245678526515099E-2</v>
      </c>
      <c r="KP165">
        <v>6.9441857483041897E-3</v>
      </c>
      <c r="KQ165">
        <v>3.8798928431394201E-2</v>
      </c>
      <c r="KR165">
        <v>4.7121039405029702E-3</v>
      </c>
      <c r="KS165">
        <v>9.0678685740218697E-3</v>
      </c>
      <c r="KT165">
        <v>1.2772364819058401E-2</v>
      </c>
      <c r="KU165">
        <v>3.7869230883190601E-2</v>
      </c>
      <c r="KV165">
        <v>3.7869230883190601E-2</v>
      </c>
      <c r="KW165">
        <v>3.8601594610118001E-2</v>
      </c>
      <c r="KX165">
        <v>1.9743045823518199E-2</v>
      </c>
      <c r="KY165">
        <v>1.2198492853697399E-2</v>
      </c>
      <c r="KZ165">
        <v>1.7010342555988999E-2</v>
      </c>
      <c r="LA165">
        <v>4.8042269185830801E-2</v>
      </c>
      <c r="LB165">
        <v>9.2727952204172195E-3</v>
      </c>
      <c r="LC165">
        <v>0.111377972043394</v>
      </c>
      <c r="LD165">
        <v>0.14225642269067201</v>
      </c>
      <c r="LE165">
        <v>0.17156491928002801</v>
      </c>
      <c r="LF165">
        <v>0.14468151459126399</v>
      </c>
      <c r="LG165">
        <v>9.3855198705490098E-2</v>
      </c>
      <c r="LH165">
        <v>1.01899428748468E-2</v>
      </c>
      <c r="LI165">
        <v>0.21496261097897901</v>
      </c>
      <c r="LJ165">
        <v>0.21496261097897901</v>
      </c>
      <c r="LK165">
        <v>0.22163779673362</v>
      </c>
      <c r="LL165">
        <v>3.8568629137813698E-2</v>
      </c>
      <c r="LM165">
        <v>0.154253581599469</v>
      </c>
      <c r="LN165">
        <v>1.9748582343709398E-2</v>
      </c>
      <c r="LO165">
        <v>0.10463318115342</v>
      </c>
      <c r="LP165">
        <v>6.8639304482034993E-2</v>
      </c>
      <c r="LQ165">
        <v>8.6386000350119702E-2</v>
      </c>
      <c r="LR165">
        <v>0.14734699468095599</v>
      </c>
      <c r="LS165">
        <v>9.7952293663547393E-2</v>
      </c>
      <c r="LT165">
        <v>0.178371105770917</v>
      </c>
      <c r="LU165">
        <v>8.05418047873728E-3</v>
      </c>
      <c r="LV165">
        <v>3.60326589554784E-2</v>
      </c>
      <c r="LW165">
        <v>0.19580975454897201</v>
      </c>
      <c r="LX165">
        <v>0.19580975454897201</v>
      </c>
      <c r="LY165">
        <v>0.153084076596226</v>
      </c>
      <c r="LZ165">
        <v>6.6961586488138002E-3</v>
      </c>
      <c r="MA165">
        <v>0.122444324333861</v>
      </c>
      <c r="MB165">
        <v>2.6522144446933502E-2</v>
      </c>
      <c r="MC165">
        <v>0.274263363515029</v>
      </c>
      <c r="MD165">
        <v>7.3341858106905494E-2</v>
      </c>
      <c r="ME165">
        <v>0.21298920189488901</v>
      </c>
      <c r="MF165">
        <v>0.37692346511625002</v>
      </c>
      <c r="MG165">
        <v>0.258425582958694</v>
      </c>
      <c r="MH165">
        <v>0.366143951947</v>
      </c>
      <c r="MI165">
        <v>0.17848233436984001</v>
      </c>
      <c r="MJ165">
        <v>0.198317745281577</v>
      </c>
      <c r="MK165">
        <v>0.125411391637754</v>
      </c>
      <c r="ML165">
        <v>0.125411391637754</v>
      </c>
      <c r="MM165">
        <v>0.50454777435949805</v>
      </c>
      <c r="MN165">
        <v>6.2927183936170403E-2</v>
      </c>
      <c r="MO165">
        <v>6.8621613772434698E-2</v>
      </c>
      <c r="MP165">
        <v>2.0761396799227502E-2</v>
      </c>
      <c r="MQ165">
        <v>0.25444476428309998</v>
      </c>
      <c r="MR165">
        <v>8.88813160085202E-2</v>
      </c>
      <c r="MS165">
        <v>0.144179053303649</v>
      </c>
      <c r="MT165">
        <v>0.33406722163311497</v>
      </c>
      <c r="MU165">
        <v>0.22886852261865401</v>
      </c>
      <c r="MV165">
        <v>0.34727073863031299</v>
      </c>
      <c r="MW165">
        <v>0.193792370610544</v>
      </c>
      <c r="MX165">
        <v>2.33189613175608E-2</v>
      </c>
      <c r="MY165">
        <v>0.12655888128317599</v>
      </c>
      <c r="MZ165">
        <v>0.12655888128317599</v>
      </c>
      <c r="NA165">
        <v>0.35542659451049402</v>
      </c>
      <c r="NB165">
        <v>3.4335595857053799E-2</v>
      </c>
      <c r="NC165">
        <v>3.9401814352874903E-2</v>
      </c>
      <c r="ND165">
        <v>3.2360159726273299E-3</v>
      </c>
      <c r="NE165">
        <v>9.6036784142902704E-2</v>
      </c>
      <c r="NF165">
        <v>0.105976350893858</v>
      </c>
      <c r="NG165">
        <v>4.5425855745578801E-2</v>
      </c>
      <c r="NH165">
        <v>7.1404034932546795E-2</v>
      </c>
      <c r="NI165">
        <v>7.1565116634288106E-2</v>
      </c>
      <c r="NJ165">
        <v>0.138267118251369</v>
      </c>
      <c r="NK165">
        <v>1.34845371949932E-2</v>
      </c>
      <c r="NL165">
        <v>7.7932534538253896E-3</v>
      </c>
      <c r="NM165">
        <v>0.18188884332549399</v>
      </c>
      <c r="NN165">
        <v>0.18188884332549399</v>
      </c>
      <c r="NO165">
        <v>5.4621789052234998E-2</v>
      </c>
      <c r="NP165">
        <v>4.3345612923350804E-3</v>
      </c>
      <c r="NQ165">
        <v>3.2924135740248502E-2</v>
      </c>
      <c r="NR165">
        <v>4.2125473447604797E-2</v>
      </c>
      <c r="NS165">
        <v>5.5203329574242802E-2</v>
      </c>
      <c r="NT165">
        <v>4.9244670049784597E-2</v>
      </c>
      <c r="NU165">
        <v>4.8660309334894999E-2</v>
      </c>
      <c r="NV165">
        <v>0.111418671493451</v>
      </c>
      <c r="NW165">
        <v>7.9952285177308999E-2</v>
      </c>
      <c r="NX165">
        <v>9.5694358448915107E-2</v>
      </c>
      <c r="NY165">
        <v>1.84570008976165E-2</v>
      </c>
      <c r="NZ165">
        <v>9.6137089029932996E-2</v>
      </c>
      <c r="OA165">
        <v>0.16408578870437901</v>
      </c>
      <c r="OB165">
        <v>0.16408578870437901</v>
      </c>
      <c r="OC165">
        <v>2.1990093373634299E-2</v>
      </c>
      <c r="OD165">
        <v>3.4256190296265601E-2</v>
      </c>
      <c r="OE165">
        <v>1.3720759928293001E-2</v>
      </c>
      <c r="OF165">
        <v>3.8332966234330697E-2</v>
      </c>
      <c r="OG165">
        <v>0.67958461991369201</v>
      </c>
      <c r="OH165">
        <v>0.62599131892815596</v>
      </c>
      <c r="OI165">
        <v>0.48157920536021398</v>
      </c>
      <c r="OJ165">
        <v>0.56830815303257098</v>
      </c>
      <c r="OK165">
        <v>0.47998571127613798</v>
      </c>
      <c r="OL165">
        <v>0.48707419129621399</v>
      </c>
      <c r="OM165">
        <v>0.26250654152740799</v>
      </c>
      <c r="ON165">
        <v>0.47964771345806501</v>
      </c>
      <c r="OO165">
        <v>1.1809710004811199E-2</v>
      </c>
      <c r="OP165">
        <v>1.1809710004811199E-2</v>
      </c>
      <c r="OQ165">
        <v>0.409500083713631</v>
      </c>
      <c r="OR165">
        <v>0.32135512848928</v>
      </c>
      <c r="OS165">
        <v>0.508180006942205</v>
      </c>
      <c r="OT165">
        <v>0.14659908336500899</v>
      </c>
      <c r="OU165">
        <v>0.19425183770010199</v>
      </c>
      <c r="OV165">
        <v>0.20753104518884199</v>
      </c>
      <c r="OW165">
        <v>1.18611033474844E-2</v>
      </c>
      <c r="OX165">
        <v>9.1793665293785895E-2</v>
      </c>
      <c r="OY165">
        <v>5.5117278170737E-2</v>
      </c>
      <c r="OZ165">
        <v>0.101507460319666</v>
      </c>
      <c r="PA165">
        <v>6.3653492771404196E-2</v>
      </c>
      <c r="PB165">
        <v>2.0636007103362702E-2</v>
      </c>
      <c r="PC165">
        <v>0.17890638427005601</v>
      </c>
      <c r="PD165">
        <v>0.17890638427005601</v>
      </c>
      <c r="PE165">
        <v>0.16227018353332101</v>
      </c>
      <c r="PF165">
        <v>2.73029435963341E-2</v>
      </c>
      <c r="PG165">
        <v>0.196831714603451</v>
      </c>
      <c r="PH165">
        <v>1.7879113374667001E-3</v>
      </c>
      <c r="PI165">
        <v>2.0096565277970699E-2</v>
      </c>
      <c r="PJ165">
        <v>2.3048631939966799E-2</v>
      </c>
      <c r="PK165">
        <v>5.0058772950145297E-2</v>
      </c>
      <c r="PL165">
        <v>3.9353164332207598E-2</v>
      </c>
      <c r="PM165">
        <v>2.11014126980619E-2</v>
      </c>
      <c r="PN165">
        <v>1.3275602999991001E-2</v>
      </c>
      <c r="PO165">
        <v>6.9488426213745097E-2</v>
      </c>
      <c r="PP165">
        <v>0.110377883408861</v>
      </c>
      <c r="PQ165">
        <v>0.1391161296498</v>
      </c>
      <c r="PR165">
        <v>0.1391161296498</v>
      </c>
      <c r="PS165">
        <v>8.3145835013491404E-2</v>
      </c>
      <c r="PT165">
        <v>1.23507460681739E-3</v>
      </c>
      <c r="PU165">
        <v>9.7276981623673903E-2</v>
      </c>
      <c r="PV165">
        <v>1.608570473791E-2</v>
      </c>
      <c r="PW165">
        <v>0.189495930633789</v>
      </c>
      <c r="PX165">
        <v>0.16609696562076301</v>
      </c>
      <c r="PY165">
        <v>0.17783718934613199</v>
      </c>
      <c r="PZ165">
        <v>3.7131328285390699E-3</v>
      </c>
      <c r="QA165">
        <v>0.225805970770561</v>
      </c>
      <c r="QB165">
        <v>1.62904777926304E-2</v>
      </c>
      <c r="QC165">
        <v>2.8042519774770201E-2</v>
      </c>
      <c r="QD165">
        <v>1.4137367137008699E-2</v>
      </c>
      <c r="QE165">
        <v>0.10990897996428201</v>
      </c>
      <c r="QF165">
        <v>0.10990897996428201</v>
      </c>
      <c r="QG165">
        <v>4.5160520876146797E-2</v>
      </c>
      <c r="QH165">
        <v>2.3891680570711699E-2</v>
      </c>
      <c r="QI165">
        <v>0.10639524594208</v>
      </c>
      <c r="QJ165">
        <v>2.8668991998056101E-2</v>
      </c>
      <c r="QK165">
        <v>3.6124220634371901E-2</v>
      </c>
      <c r="QL165">
        <v>2.3960386945247599E-2</v>
      </c>
      <c r="QM165">
        <v>3.74663190649878E-3</v>
      </c>
      <c r="QN165">
        <v>4.5333913372895003E-2</v>
      </c>
      <c r="QO165">
        <v>1.9463525717129899E-2</v>
      </c>
      <c r="QP165">
        <v>1.2143495045279999E-2</v>
      </c>
      <c r="QQ165">
        <v>4.7817949919132297E-2</v>
      </c>
      <c r="QR165">
        <v>8.3433102631764906E-3</v>
      </c>
      <c r="QS165">
        <v>2.77690362113596E-2</v>
      </c>
      <c r="QT165">
        <v>8.5175564020326597E-2</v>
      </c>
      <c r="QU165">
        <v>1.09177519655673E-3</v>
      </c>
      <c r="QV165">
        <v>9.7165445593166404E-3</v>
      </c>
      <c r="QW165">
        <v>0.19842645881463</v>
      </c>
      <c r="QX165">
        <v>0.169083032479829</v>
      </c>
      <c r="QY165">
        <v>2.7601825170772001E-2</v>
      </c>
      <c r="QZ165">
        <v>5.5665952352245002E-2</v>
      </c>
      <c r="RA165">
        <v>6.4875662825304201E-2</v>
      </c>
      <c r="RB165">
        <v>9.1796418800509493E-3</v>
      </c>
      <c r="RC165">
        <v>6.6012275468006795E-2</v>
      </c>
      <c r="RD165">
        <v>1.9819472278638301E-2</v>
      </c>
      <c r="RE165">
        <v>7.7506660210095802E-3</v>
      </c>
      <c r="RF165">
        <v>6.4319064120719194E-2</v>
      </c>
      <c r="RG165">
        <v>7.2928840325500498E-3</v>
      </c>
      <c r="RH165">
        <v>7.1406630587772405E-4</v>
      </c>
      <c r="RI165">
        <v>0.20500152983851999</v>
      </c>
      <c r="RJ165">
        <v>0.259271597892267</v>
      </c>
      <c r="RK165" s="1" t="s">
        <v>654</v>
      </c>
      <c r="RL165">
        <v>0.13063125391778699</v>
      </c>
      <c r="RM165">
        <v>0.136634785151907</v>
      </c>
      <c r="RN165">
        <v>6.9663270513938003E-3</v>
      </c>
      <c r="RO165">
        <v>4.7817949919132297E-2</v>
      </c>
      <c r="RP165">
        <v>8.3433102631764906E-3</v>
      </c>
      <c r="RQ165">
        <v>2.77690362113596E-2</v>
      </c>
      <c r="RR165">
        <v>8.5175564020326597E-2</v>
      </c>
      <c r="RS165">
        <v>1.09177519655673E-3</v>
      </c>
      <c r="RT165">
        <v>9.7165445593166404E-3</v>
      </c>
      <c r="RU165">
        <v>0.32969746577292203</v>
      </c>
      <c r="RV165">
        <v>0.34629884988832899</v>
      </c>
      <c r="RW165">
        <v>2.7513479525778001E-2</v>
      </c>
      <c r="RX165">
        <v>8.1867152460922701E-2</v>
      </c>
      <c r="RY165">
        <v>0.11139593339543299</v>
      </c>
      <c r="RZ165">
        <v>7.7557720545357398E-3</v>
      </c>
      <c r="SA165">
        <v>6.6012275468006795E-2</v>
      </c>
      <c r="SB165">
        <v>1.9819472278638301E-2</v>
      </c>
      <c r="SC165">
        <v>7.7506660210095802E-3</v>
      </c>
      <c r="SD165">
        <v>6.4319064120719194E-2</v>
      </c>
      <c r="SE165">
        <v>7.2928840325500498E-3</v>
      </c>
      <c r="SF165">
        <v>7.1406630587772405E-4</v>
      </c>
      <c r="SG165">
        <v>9.2758461345451196E-2</v>
      </c>
      <c r="SH165">
        <v>8.7721902764613099E-2</v>
      </c>
      <c r="SI165">
        <v>4.1745603538386102E-3</v>
      </c>
      <c r="SJ165">
        <v>3.5103485411479597E-2</v>
      </c>
      <c r="SK165">
        <v>3.7770207792323603E-2</v>
      </c>
      <c r="SL165">
        <v>2.36792239412561E-2</v>
      </c>
      <c r="SM165">
        <v>4.7817949919132297E-2</v>
      </c>
      <c r="SN165">
        <v>8.3433102631764906E-3</v>
      </c>
      <c r="SO165">
        <v>2.77690362113596E-2</v>
      </c>
      <c r="SP165">
        <v>8.5175564020326597E-2</v>
      </c>
      <c r="SQ165">
        <v>1.09177519655673E-3</v>
      </c>
      <c r="SR165">
        <v>9.7165445593166404E-3</v>
      </c>
      <c r="SS165">
        <v>0.113646397197882</v>
      </c>
      <c r="ST165">
        <v>0.118980442725513</v>
      </c>
      <c r="SU165">
        <v>2.56703031765892E-2</v>
      </c>
      <c r="SV165">
        <v>4.7551650318739098E-2</v>
      </c>
      <c r="SW165">
        <v>4.6724499130986898E-2</v>
      </c>
      <c r="SX165">
        <v>2.32113984240198E-2</v>
      </c>
      <c r="SY165">
        <v>6.6012275468006795E-2</v>
      </c>
      <c r="SZ165">
        <v>1.9819472278638301E-2</v>
      </c>
      <c r="TA165">
        <v>7.7506660210095802E-3</v>
      </c>
      <c r="TB165">
        <v>6.4319064120719194E-2</v>
      </c>
      <c r="TC165">
        <v>7.2928840325500498E-3</v>
      </c>
      <c r="TD165">
        <v>7.1406630587772405E-4</v>
      </c>
      <c r="TE165">
        <v>6.8032336933622803E-2</v>
      </c>
      <c r="TF165">
        <v>7.08546944032558E-2</v>
      </c>
      <c r="TG165">
        <v>2.09675085696874E-3</v>
      </c>
      <c r="TH165">
        <v>1.60153076692373E-2</v>
      </c>
      <c r="TI165">
        <v>3.1826985507650098E-2</v>
      </c>
      <c r="TJ165">
        <v>5.6041431208875302E-2</v>
      </c>
      <c r="TK165">
        <v>7.3118933259817595E-2</v>
      </c>
      <c r="TL165">
        <v>0.22513278585628199</v>
      </c>
      <c r="TM165">
        <v>0.28461151840572602</v>
      </c>
      <c r="TN165">
        <v>0.21870899895930099</v>
      </c>
      <c r="TO165">
        <v>8.5091581977016204E-2</v>
      </c>
      <c r="TP165">
        <v>0.142468598788134</v>
      </c>
      <c r="TQ165">
        <v>0.106781766606336</v>
      </c>
      <c r="TR165">
        <v>0.111828170256581</v>
      </c>
      <c r="TS165">
        <v>0.14788661171348599</v>
      </c>
      <c r="TT165">
        <v>0.113818209105138</v>
      </c>
      <c r="TU165">
        <v>0.12723546195416699</v>
      </c>
      <c r="TV165">
        <v>2.33483569260577E-2</v>
      </c>
      <c r="TW165">
        <v>6.3881153260123794E-2</v>
      </c>
      <c r="TX165">
        <v>7.00540654243587E-2</v>
      </c>
      <c r="TY165">
        <v>0.153166667851385</v>
      </c>
      <c r="TZ165">
        <v>1.9877164668601399E-2</v>
      </c>
      <c r="UA165">
        <v>6.9456529994085497E-2</v>
      </c>
      <c r="UB165">
        <v>0.122263847516975</v>
      </c>
      <c r="UC165">
        <v>0.20483868022680601</v>
      </c>
      <c r="UD165">
        <v>0.102668184491451</v>
      </c>
      <c r="UE165">
        <v>0.15742406402051101</v>
      </c>
      <c r="UF165">
        <v>3.2046142921743299E-2</v>
      </c>
      <c r="UG165">
        <v>0.16628506557423101</v>
      </c>
      <c r="UH165">
        <v>8.6588254041750704E-3</v>
      </c>
      <c r="UI165">
        <v>5.65177400967782E-2</v>
      </c>
      <c r="UJ165">
        <v>6.3322791644176302E-3</v>
      </c>
      <c r="UK165">
        <v>1.2953919196963299E-2</v>
      </c>
      <c r="UL165">
        <v>2.7679396407331101E-2</v>
      </c>
      <c r="UM165">
        <v>2.8561676722203201E-2</v>
      </c>
      <c r="UN165">
        <v>7.1448127182397903E-2</v>
      </c>
      <c r="UO165">
        <v>6.4984628850076706E-2</v>
      </c>
      <c r="UP165">
        <v>6.9168195801907695E-2</v>
      </c>
      <c r="UQ165">
        <v>9.57832863064743E-2</v>
      </c>
      <c r="UR165">
        <v>0.12114764697090701</v>
      </c>
      <c r="US165">
        <v>3.6182655536404298E-3</v>
      </c>
      <c r="UT165">
        <v>0.12833211382392801</v>
      </c>
      <c r="UU165">
        <v>0.103282346207261</v>
      </c>
      <c r="UV165">
        <v>1.3529158631814E-2</v>
      </c>
      <c r="UW165">
        <v>3.1626214825242902E-2</v>
      </c>
      <c r="UX165">
        <v>8.6879049027511507E-2</v>
      </c>
      <c r="UY165">
        <v>4.5720739605119097E-2</v>
      </c>
      <c r="UZ165">
        <v>4.96384126603149E-2</v>
      </c>
      <c r="VA165">
        <v>0.13031246438292901</v>
      </c>
      <c r="VB165">
        <v>5.7149554537734702E-2</v>
      </c>
      <c r="VC165">
        <v>1.7429648082513301E-2</v>
      </c>
      <c r="VD165">
        <v>1.3312623456445301E-2</v>
      </c>
      <c r="VE165">
        <v>0.14523938207638401</v>
      </c>
      <c r="VF165">
        <v>0.116606175526679</v>
      </c>
      <c r="VG165">
        <v>6.4730085819726904E-2</v>
      </c>
      <c r="VH165">
        <v>3.50037379117469E-2</v>
      </c>
      <c r="VI165">
        <v>6.1068617575217301E-3</v>
      </c>
      <c r="VJ165">
        <v>5.5324161307266299E-2</v>
      </c>
      <c r="VK165">
        <v>2.2019659096300902E-2</v>
      </c>
      <c r="VL165">
        <v>2.1393077834666999E-2</v>
      </c>
      <c r="VM165">
        <v>4.2679640000951397E-2</v>
      </c>
      <c r="VN165">
        <v>5.5324161307266299E-2</v>
      </c>
      <c r="VO165">
        <v>2.2019659096300902E-2</v>
      </c>
      <c r="VP165">
        <v>2.1393077834666999E-2</v>
      </c>
      <c r="VQ165">
        <v>5.1759271929072301E-2</v>
      </c>
      <c r="VR165">
        <v>0.141106365744843</v>
      </c>
      <c r="VS165">
        <v>3.2305596999553002E-2</v>
      </c>
      <c r="VT165">
        <v>6.1445294819934403E-2</v>
      </c>
      <c r="VU165">
        <v>5.3388926282668302E-2</v>
      </c>
      <c r="VV165">
        <v>0.228142171994658</v>
      </c>
      <c r="VW165">
        <v>0.142466776744711</v>
      </c>
      <c r="VX165">
        <v>0.26852889865844598</v>
      </c>
      <c r="VY165">
        <v>0.11917754086059899</v>
      </c>
      <c r="VZ165">
        <v>3.16011453593045E-2</v>
      </c>
      <c r="WA165">
        <v>4.4175657450707499E-2</v>
      </c>
      <c r="WB165">
        <v>0.19658720478108399</v>
      </c>
      <c r="WC165">
        <v>3.58099980541019E-3</v>
      </c>
      <c r="WD165">
        <v>0.161075871838636</v>
      </c>
      <c r="WE165">
        <f t="shared" si="2"/>
        <v>0</v>
      </c>
      <c r="WJ165">
        <v>1</v>
      </c>
    </row>
    <row r="166" spans="1:608" x14ac:dyDescent="0.25">
      <c r="A166" t="s">
        <v>164</v>
      </c>
      <c r="FJ166">
        <v>1</v>
      </c>
      <c r="FK166">
        <v>0.27972573701757703</v>
      </c>
      <c r="FL166">
        <v>0.27972573701757703</v>
      </c>
      <c r="FM166">
        <v>0.36107301582096302</v>
      </c>
      <c r="FN166">
        <v>0.25036610840009099</v>
      </c>
      <c r="FO166">
        <v>0.30940878945871297</v>
      </c>
      <c r="FP166">
        <v>0.191339261272605</v>
      </c>
      <c r="FQ166">
        <v>4.1930214463598299E-2</v>
      </c>
      <c r="FR166">
        <v>5.8423366053922302E-2</v>
      </c>
      <c r="FS166">
        <v>2.5797275264772601E-2</v>
      </c>
      <c r="FT166">
        <v>7.8780892814763998E-2</v>
      </c>
      <c r="FU166">
        <v>6.8199717955835695E-2</v>
      </c>
      <c r="FV166">
        <v>4.9399261713723502E-3</v>
      </c>
      <c r="FW166">
        <v>0.12794850213436801</v>
      </c>
      <c r="FX166">
        <v>0.348204953338274</v>
      </c>
      <c r="FY166">
        <v>0.14901775016251401</v>
      </c>
      <c r="FZ166">
        <v>0.14901775016251401</v>
      </c>
      <c r="GA166">
        <v>2.7407894468331199E-2</v>
      </c>
      <c r="GB166">
        <v>5.7791459485135803E-2</v>
      </c>
      <c r="GC166">
        <v>8.9214114994899396E-2</v>
      </c>
      <c r="GD166">
        <v>1.6005362944140001E-2</v>
      </c>
      <c r="GE166">
        <v>3.3590972853736502E-2</v>
      </c>
      <c r="GF166">
        <v>3.3238227073315502E-2</v>
      </c>
      <c r="GG166">
        <v>7.6775386257312506E-2</v>
      </c>
      <c r="GH166">
        <v>9.2579721239899396E-2</v>
      </c>
      <c r="GI166">
        <v>6.8560877991694297E-3</v>
      </c>
      <c r="GJ166">
        <v>3.6333412391370203E-2</v>
      </c>
      <c r="GK166">
        <v>0.14142713246639399</v>
      </c>
      <c r="GL166">
        <v>0.26913564471694701</v>
      </c>
      <c r="GM166">
        <v>0.15734332061415199</v>
      </c>
      <c r="GN166">
        <v>0.15734332061415199</v>
      </c>
      <c r="GO166">
        <v>0.10008870717374201</v>
      </c>
      <c r="GP166">
        <v>3.1006207231873702E-2</v>
      </c>
      <c r="GQ166">
        <v>5.4066906191205598E-2</v>
      </c>
      <c r="GR166">
        <v>7.1777725239083906E-2</v>
      </c>
      <c r="GS166">
        <v>0.26249007733015001</v>
      </c>
      <c r="GT166">
        <v>0.27103639009583302</v>
      </c>
      <c r="GU166">
        <v>1.07822271463006E-2</v>
      </c>
      <c r="GV166">
        <v>0.38631522895456</v>
      </c>
      <c r="GW166">
        <v>8.7564732490041097E-2</v>
      </c>
      <c r="GX166">
        <v>0.267591047619191</v>
      </c>
      <c r="GY166">
        <v>0.240424061483444</v>
      </c>
      <c r="GZ166">
        <v>0.540496841423041</v>
      </c>
      <c r="HA166">
        <v>0.28012768743969402</v>
      </c>
      <c r="HB166">
        <v>0.28012768743969402</v>
      </c>
      <c r="HC166">
        <v>0.23086397999786001</v>
      </c>
      <c r="HD166">
        <v>0.19441998474774899</v>
      </c>
      <c r="HE166">
        <v>0.184801015314036</v>
      </c>
      <c r="HF166">
        <v>9.7254856541645798E-2</v>
      </c>
      <c r="HG166">
        <v>0.25556348097477399</v>
      </c>
      <c r="HH166">
        <v>0.25423467057627502</v>
      </c>
      <c r="HI166">
        <v>5.9136279527609602E-2</v>
      </c>
      <c r="HJ166">
        <v>0.40223553576280202</v>
      </c>
      <c r="HK166">
        <v>8.3404993135799105E-2</v>
      </c>
      <c r="HL166">
        <v>0.28096936300081699</v>
      </c>
      <c r="HM166">
        <v>0.244427416410718</v>
      </c>
      <c r="HN166">
        <v>0.483392786685227</v>
      </c>
      <c r="HO166">
        <v>0.28648159989676703</v>
      </c>
      <c r="HP166">
        <v>0.28648159989676703</v>
      </c>
      <c r="HQ166">
        <v>0.22294203853397701</v>
      </c>
      <c r="HR166">
        <v>7.2134965294823897E-2</v>
      </c>
      <c r="HS166">
        <v>0.13163778859397501</v>
      </c>
      <c r="HT166">
        <v>8.1541565539820907E-2</v>
      </c>
      <c r="HU166">
        <v>3.3983204254643601E-2</v>
      </c>
      <c r="HV166">
        <v>3.7318418529959402E-2</v>
      </c>
      <c r="HW166">
        <v>7.9583737712205106E-3</v>
      </c>
      <c r="HX166">
        <v>3.7538045504243403E-2</v>
      </c>
      <c r="HY166">
        <v>3.5111689230335898E-2</v>
      </c>
      <c r="HZ166">
        <v>9.1320470170939499E-2</v>
      </c>
      <c r="IA166">
        <v>2.32982959965942E-2</v>
      </c>
      <c r="IB166">
        <v>8.0996522494649007E-3</v>
      </c>
      <c r="IC166">
        <v>6.0127965748899503E-2</v>
      </c>
      <c r="ID166">
        <v>6.0127965748899503E-2</v>
      </c>
      <c r="IE166">
        <v>4.6383709937983901E-2</v>
      </c>
      <c r="IF166">
        <v>2.36019086118337E-2</v>
      </c>
      <c r="IG166">
        <v>2.9535519511056801E-2</v>
      </c>
      <c r="IH166">
        <v>5.2976995162166501E-2</v>
      </c>
      <c r="II166">
        <v>3.8341371133990502E-3</v>
      </c>
      <c r="IJ166">
        <v>1.7505037033211199E-3</v>
      </c>
      <c r="IK166">
        <v>4.0473276294128203E-2</v>
      </c>
      <c r="IL166">
        <v>2.7465061892509701E-2</v>
      </c>
      <c r="IM166">
        <v>4.6175996281752701E-2</v>
      </c>
      <c r="IN166">
        <v>2.8246963135677199E-2</v>
      </c>
      <c r="IO166">
        <v>3.7355397790981202E-3</v>
      </c>
      <c r="IP166">
        <v>1.6685291662618298E-2</v>
      </c>
      <c r="IQ166">
        <v>2.6248885571500201E-2</v>
      </c>
      <c r="IR166">
        <v>2.6248885571500201E-2</v>
      </c>
      <c r="IS166">
        <v>3.05122257414202E-2</v>
      </c>
      <c r="IT166">
        <v>6.7381990088059597E-3</v>
      </c>
      <c r="IU166">
        <v>2.5141418926108199E-2</v>
      </c>
      <c r="IV166">
        <v>9.4555429808552208E-3</v>
      </c>
      <c r="IW166">
        <v>0.45870316286672702</v>
      </c>
      <c r="IX166">
        <v>0.46508184462993102</v>
      </c>
      <c r="IY166">
        <v>0.57301258302184399</v>
      </c>
      <c r="IZ166">
        <v>4.6625768735635897E-2</v>
      </c>
      <c r="JA166">
        <v>0.44001965100504897</v>
      </c>
      <c r="JB166">
        <v>0.146179604059607</v>
      </c>
      <c r="JC166">
        <v>0.79737268129869598</v>
      </c>
      <c r="JD166">
        <v>0.27812677634493699</v>
      </c>
      <c r="JE166">
        <v>0.37037683627993601</v>
      </c>
      <c r="JF166">
        <v>0.37037683627993601</v>
      </c>
      <c r="JG166">
        <v>0.20541580808484999</v>
      </c>
      <c r="JH166">
        <v>0.17107184259393901</v>
      </c>
      <c r="JI166">
        <v>0.42407735968777299</v>
      </c>
      <c r="JJ166">
        <v>0.35325228856705299</v>
      </c>
      <c r="JK166">
        <v>5.6658200278463598E-2</v>
      </c>
      <c r="JL166">
        <v>8.5499998113020295E-2</v>
      </c>
      <c r="JM166">
        <v>1.6009613037403898E-2</v>
      </c>
      <c r="JN166">
        <v>2.99155769359026E-3</v>
      </c>
      <c r="JO166">
        <v>6.7518967913540895E-2</v>
      </c>
      <c r="JP166">
        <v>2.26038343877604E-2</v>
      </c>
      <c r="JQ166">
        <v>2.6387696171391001E-2</v>
      </c>
      <c r="JR166">
        <v>0.185519625678496</v>
      </c>
      <c r="JS166">
        <v>7.0935674368762497E-2</v>
      </c>
      <c r="JT166">
        <v>7.0935674368762497E-2</v>
      </c>
      <c r="JU166">
        <v>2.3564184843176E-2</v>
      </c>
      <c r="JV166">
        <v>2.2643432862370801E-2</v>
      </c>
      <c r="JW166">
        <v>0.18499774320676701</v>
      </c>
      <c r="JX166">
        <v>1.8379279168815699E-2</v>
      </c>
      <c r="JY166">
        <v>2.3868855327575499E-2</v>
      </c>
      <c r="JZ166">
        <v>5.85772767696413E-2</v>
      </c>
      <c r="KA166">
        <v>4.5385079176953301E-2</v>
      </c>
      <c r="KB166">
        <v>8.1015668958406506E-2</v>
      </c>
      <c r="KC166">
        <v>1.8674794598061199E-2</v>
      </c>
      <c r="KD166">
        <v>2.08000846193543E-2</v>
      </c>
      <c r="KE166">
        <v>5.8943958208395097E-2</v>
      </c>
      <c r="KF166">
        <v>0.176967224426921</v>
      </c>
      <c r="KG166">
        <v>2.0033901575224099E-3</v>
      </c>
      <c r="KH166">
        <v>2.0033901575224099E-3</v>
      </c>
      <c r="KI166">
        <v>7.9150477409919706E-2</v>
      </c>
      <c r="KJ166">
        <v>7.5854283518271406E-2</v>
      </c>
      <c r="KK166">
        <v>6.74293981172749E-2</v>
      </c>
      <c r="KL166">
        <v>7.1099331866514098E-2</v>
      </c>
      <c r="KM166">
        <v>3.73607484921143E-2</v>
      </c>
      <c r="KN166">
        <v>2.5999919342465601E-2</v>
      </c>
      <c r="KO166">
        <v>5.2512769608174199E-2</v>
      </c>
      <c r="KP166">
        <v>8.1713995518825702E-2</v>
      </c>
      <c r="KQ166">
        <v>4.2684710885727603E-2</v>
      </c>
      <c r="KR166">
        <v>5.44016933215117E-2</v>
      </c>
      <c r="KS166">
        <v>0.13598577949191101</v>
      </c>
      <c r="KT166">
        <v>9.7137494527882701E-2</v>
      </c>
      <c r="KU166">
        <v>4.2829419267276597E-2</v>
      </c>
      <c r="KV166">
        <v>4.2829419267276597E-2</v>
      </c>
      <c r="KW166">
        <v>0.12736048088834601</v>
      </c>
      <c r="KX166">
        <v>0.106993620396892</v>
      </c>
      <c r="KY166">
        <v>9.2228829671252704E-2</v>
      </c>
      <c r="KZ166">
        <v>0.10191192782302801</v>
      </c>
      <c r="LA166">
        <v>1.8844779654320101E-2</v>
      </c>
      <c r="LB166">
        <v>3.2016555428966802E-2</v>
      </c>
      <c r="LC166">
        <v>1.2210237005374799E-3</v>
      </c>
      <c r="LD166">
        <v>6.4103069515584296E-2</v>
      </c>
      <c r="LE166">
        <v>6.7618479782104501E-2</v>
      </c>
      <c r="LF166">
        <v>5.3055849077267701E-2</v>
      </c>
      <c r="LG166">
        <v>0.14380823757142899</v>
      </c>
      <c r="LH166">
        <v>9.5037832353258397E-2</v>
      </c>
      <c r="LI166">
        <v>1.88553371746863E-2</v>
      </c>
      <c r="LJ166">
        <v>1.88553371746863E-2</v>
      </c>
      <c r="LK166">
        <v>0.21366874343737199</v>
      </c>
      <c r="LL166">
        <v>0.100056338797799</v>
      </c>
      <c r="LM166">
        <v>1.8143249752664799E-2</v>
      </c>
      <c r="LN166">
        <v>8.5751188460803804E-2</v>
      </c>
      <c r="LO166">
        <v>0.13755844179144</v>
      </c>
      <c r="LP166">
        <v>9.1975143001766499E-2</v>
      </c>
      <c r="LQ166">
        <v>1.7314200029091301E-2</v>
      </c>
      <c r="LR166">
        <v>9.7144797172344102E-2</v>
      </c>
      <c r="LS166">
        <v>2.6128119972503101E-2</v>
      </c>
      <c r="LT166">
        <v>0.117120186962741</v>
      </c>
      <c r="LU166">
        <v>3.59602237173915E-2</v>
      </c>
      <c r="LV166">
        <v>1.1092888153974999E-3</v>
      </c>
      <c r="LW166">
        <v>5.0619387808605802E-2</v>
      </c>
      <c r="LX166">
        <v>5.0619387808605802E-2</v>
      </c>
      <c r="LY166">
        <v>0.202708858609988</v>
      </c>
      <c r="LZ166">
        <v>7.0475416643072303E-2</v>
      </c>
      <c r="MA166">
        <v>5.1844436215875603E-2</v>
      </c>
      <c r="MB166">
        <v>4.7162370736534599E-2</v>
      </c>
      <c r="MC166">
        <v>0.27730119269931702</v>
      </c>
      <c r="MD166">
        <v>0.18586210117101001</v>
      </c>
      <c r="ME166">
        <v>2.08744395575306E-2</v>
      </c>
      <c r="MF166">
        <v>0.33902754325024798</v>
      </c>
      <c r="MG166">
        <v>7.0644758657490106E-2</v>
      </c>
      <c r="MH166">
        <v>0.27957133585781402</v>
      </c>
      <c r="MI166">
        <v>0.173646248102971</v>
      </c>
      <c r="MJ166">
        <v>0.46579676400591202</v>
      </c>
      <c r="MK166">
        <v>0.124844274964863</v>
      </c>
      <c r="ML166">
        <v>0.124844274964863</v>
      </c>
      <c r="MM166">
        <v>0.28685667282742899</v>
      </c>
      <c r="MN166">
        <v>0.21106569045570001</v>
      </c>
      <c r="MO166">
        <v>0.21394187757477501</v>
      </c>
      <c r="MP166">
        <v>0.178383812593325</v>
      </c>
      <c r="MQ166">
        <v>0.30875481909103702</v>
      </c>
      <c r="MR166">
        <v>0.222371640897121</v>
      </c>
      <c r="MS166">
        <v>3.7695586640684398E-2</v>
      </c>
      <c r="MT166">
        <v>0.33272916333204999</v>
      </c>
      <c r="MU166">
        <v>2.9305846123880101E-2</v>
      </c>
      <c r="MV166">
        <v>0.30659993028569499</v>
      </c>
      <c r="MW166">
        <v>0.19449966088276999</v>
      </c>
      <c r="MX166">
        <v>0.24633997994682999</v>
      </c>
      <c r="MY166">
        <v>0.12780561488818301</v>
      </c>
      <c r="MZ166">
        <v>0.12780561488818301</v>
      </c>
      <c r="NA166">
        <v>0.18211071131086301</v>
      </c>
      <c r="NB166">
        <v>2.1431704907919801E-2</v>
      </c>
      <c r="NC166">
        <v>0.21893816209883099</v>
      </c>
      <c r="ND166">
        <v>8.5544750263392602E-2</v>
      </c>
      <c r="NE166">
        <v>0.10066144771848499</v>
      </c>
      <c r="NF166">
        <v>0.124127481044487</v>
      </c>
      <c r="NG166">
        <v>2.6169834448957499E-2</v>
      </c>
      <c r="NH166">
        <v>7.1752350870836396E-2</v>
      </c>
      <c r="NI166">
        <v>8.2283622342739001E-3</v>
      </c>
      <c r="NJ166">
        <v>8.3592110937263597E-2</v>
      </c>
      <c r="NK166">
        <v>5.8361904646487002E-2</v>
      </c>
      <c r="NL166">
        <v>3.85768944514608E-2</v>
      </c>
      <c r="NM166">
        <v>8.7364803544828992E-3</v>
      </c>
      <c r="NN166">
        <v>8.7364803544828992E-3</v>
      </c>
      <c r="NO166">
        <v>7.1065107477622694E-2</v>
      </c>
      <c r="NP166">
        <v>8.3980168405760294E-2</v>
      </c>
      <c r="NQ166">
        <v>1.9189529370085699E-2</v>
      </c>
      <c r="NR166">
        <v>0.11223356055584099</v>
      </c>
      <c r="NS166">
        <v>2.8387613008435401E-2</v>
      </c>
      <c r="NT166">
        <v>1.4068987133642401E-2</v>
      </c>
      <c r="NU166">
        <v>1.0631172667421101E-2</v>
      </c>
      <c r="NV166">
        <v>6.5005848806993102E-2</v>
      </c>
      <c r="NW166">
        <v>3.53673507380022E-2</v>
      </c>
      <c r="NX166">
        <v>2.6453802554373299E-2</v>
      </c>
      <c r="NY166">
        <v>3.7422577039999697E-2</v>
      </c>
      <c r="NZ166">
        <v>0.10187002388262301</v>
      </c>
      <c r="OA166">
        <v>2.0078411881290299E-2</v>
      </c>
      <c r="OB166">
        <v>2.0078411881290299E-2</v>
      </c>
      <c r="OC166">
        <v>1.6692767972346E-2</v>
      </c>
      <c r="OD166">
        <v>1.7090876143857701E-2</v>
      </c>
      <c r="OE166">
        <v>2.8684527243190799E-2</v>
      </c>
      <c r="OF166">
        <v>2.1210668338154801E-2</v>
      </c>
      <c r="OG166">
        <v>0.37390164435977702</v>
      </c>
      <c r="OH166">
        <v>0.37348161381608802</v>
      </c>
      <c r="OI166">
        <v>0.459838550406307</v>
      </c>
      <c r="OJ166">
        <v>9.2675944639652105E-2</v>
      </c>
      <c r="OK166">
        <v>0.37602169099084998</v>
      </c>
      <c r="OL166">
        <v>5.1562369386132803E-2</v>
      </c>
      <c r="OM166">
        <v>0.57027269029677297</v>
      </c>
      <c r="ON166">
        <v>0.18098582047971401</v>
      </c>
      <c r="OO166">
        <v>0.21297552506985701</v>
      </c>
      <c r="OP166">
        <v>0.21297552506985701</v>
      </c>
      <c r="OQ166">
        <v>0.42310599680479699</v>
      </c>
      <c r="OR166">
        <v>0.36235501280430699</v>
      </c>
      <c r="OS166">
        <v>0.218578169335299</v>
      </c>
      <c r="OT166">
        <v>0.27707607916722199</v>
      </c>
      <c r="OU166">
        <v>7.6885562938629304E-2</v>
      </c>
      <c r="OV166">
        <v>0.120242242900654</v>
      </c>
      <c r="OW166">
        <v>3.0224997689156E-2</v>
      </c>
      <c r="OX166">
        <v>1.2731232821604399E-2</v>
      </c>
      <c r="OY166">
        <v>3.07503385881003E-2</v>
      </c>
      <c r="OZ166">
        <v>3.0896074614636299E-2</v>
      </c>
      <c r="PA166">
        <v>0.113559714681517</v>
      </c>
      <c r="PB166">
        <v>0.10300482987896201</v>
      </c>
      <c r="PC166">
        <v>2.8968128579487801E-2</v>
      </c>
      <c r="PD166">
        <v>2.8968128579487801E-2</v>
      </c>
      <c r="PE166">
        <v>0.25069350154508402</v>
      </c>
      <c r="PF166">
        <v>0.11655982994566701</v>
      </c>
      <c r="PG166">
        <v>3.7347424233910097E-2</v>
      </c>
      <c r="PH166">
        <v>5.3431097041324198E-2</v>
      </c>
      <c r="PI166">
        <v>4.2968864633261702E-2</v>
      </c>
      <c r="PJ166">
        <v>4.4244184145419203E-2</v>
      </c>
      <c r="PK166">
        <v>1.3081278790835701E-2</v>
      </c>
      <c r="PL166">
        <v>6.3308286370818007E-2</v>
      </c>
      <c r="PM166">
        <v>2.8596314851076499E-2</v>
      </c>
      <c r="PN166">
        <v>3.9800987020693401E-2</v>
      </c>
      <c r="PO166">
        <v>6.11054685034794E-2</v>
      </c>
      <c r="PP166">
        <v>0.111845614007631</v>
      </c>
      <c r="PQ166">
        <v>3.09147329272964E-2</v>
      </c>
      <c r="PR166">
        <v>3.09147329272964E-2</v>
      </c>
      <c r="PS166">
        <v>0.18344239181039601</v>
      </c>
      <c r="PT166">
        <v>7.4511299281617593E-2</v>
      </c>
      <c r="PU166">
        <v>3.2055458092169399E-2</v>
      </c>
      <c r="PV166">
        <v>8.7234164352931798E-2</v>
      </c>
      <c r="PW166">
        <v>7.7578285437344394E-2</v>
      </c>
      <c r="PX166">
        <v>7.4341253245398004E-2</v>
      </c>
      <c r="PY166">
        <v>2.4025669777394201E-2</v>
      </c>
      <c r="PZ166">
        <v>4.6037652128779E-2</v>
      </c>
      <c r="QA166">
        <v>2.53618254263747E-2</v>
      </c>
      <c r="QB166">
        <v>7.7432899398872296E-2</v>
      </c>
      <c r="QC166">
        <v>7.7098596739966305E-4</v>
      </c>
      <c r="QD166">
        <v>9.7556530960172597E-3</v>
      </c>
      <c r="QE166">
        <v>5.9314852032018701E-2</v>
      </c>
      <c r="QF166">
        <v>5.9314852032018701E-2</v>
      </c>
      <c r="QG166">
        <v>5.7786759527622703E-2</v>
      </c>
      <c r="QH166">
        <v>0.100790735426594</v>
      </c>
      <c r="QI166">
        <v>0.17132157595070399</v>
      </c>
      <c r="QJ166">
        <v>0.105462347288742</v>
      </c>
      <c r="QK166">
        <v>0.21537749050726501</v>
      </c>
      <c r="QL166">
        <v>0.24255841725157501</v>
      </c>
      <c r="QM166">
        <v>0.116619444635071</v>
      </c>
      <c r="QN166">
        <v>0.176136857410572</v>
      </c>
      <c r="QO166">
        <v>0.217789897869336</v>
      </c>
      <c r="QP166">
        <v>9.2737417967820202E-2</v>
      </c>
      <c r="QQ166">
        <v>3.2587934781374603E-2</v>
      </c>
      <c r="QR166">
        <v>9.9578876592580898E-2</v>
      </c>
      <c r="QS166">
        <v>9.0372530355923006E-2</v>
      </c>
      <c r="QT166">
        <v>7.4194447368193195E-2</v>
      </c>
      <c r="QU166">
        <v>7.5106980322872705E-2</v>
      </c>
      <c r="QV166">
        <v>8.8628188673307601E-2</v>
      </c>
      <c r="QW166">
        <v>0.300983918398538</v>
      </c>
      <c r="QX166">
        <v>0.23145303083059701</v>
      </c>
      <c r="QY166">
        <v>0.15378627501345399</v>
      </c>
      <c r="QZ166">
        <v>0.20327756807047501</v>
      </c>
      <c r="RA166">
        <v>0.20251549874688601</v>
      </c>
      <c r="RB166">
        <v>9.6676602609231499E-2</v>
      </c>
      <c r="RC166">
        <v>3.3311588023131299E-2</v>
      </c>
      <c r="RD166">
        <v>0.14323856399478499</v>
      </c>
      <c r="RE166">
        <v>0.156107314374926</v>
      </c>
      <c r="RF166">
        <v>6.6415203157561706E-2</v>
      </c>
      <c r="RG166">
        <v>7.5349974464527306E-2</v>
      </c>
      <c r="RH166">
        <v>9.3054184376619498E-2</v>
      </c>
      <c r="RI166">
        <v>0.26643856507670499</v>
      </c>
      <c r="RJ166">
        <v>0.30935648174736102</v>
      </c>
      <c r="RK166">
        <v>0.10858372504783501</v>
      </c>
      <c r="RL166">
        <v>0.24667893428614501</v>
      </c>
      <c r="RM166">
        <v>0.21429203288809201</v>
      </c>
      <c r="RN166">
        <v>8.4536472298443396E-2</v>
      </c>
      <c r="RO166">
        <v>3.2587934781374603E-2</v>
      </c>
      <c r="RP166">
        <v>9.9578876592580898E-2</v>
      </c>
      <c r="RQ166">
        <v>9.0372530355923006E-2</v>
      </c>
      <c r="RR166">
        <v>7.4194447368193195E-2</v>
      </c>
      <c r="RS166">
        <v>7.5106980322872705E-2</v>
      </c>
      <c r="RT166">
        <v>8.8628188673307601E-2</v>
      </c>
      <c r="RU166">
        <v>0.29876818739489902</v>
      </c>
      <c r="RV166">
        <v>0.22374202776000299</v>
      </c>
      <c r="RW166">
        <v>0.15077529946767401</v>
      </c>
      <c r="RX166">
        <v>0.24045473257352501</v>
      </c>
      <c r="RY166">
        <v>0.19438502438553201</v>
      </c>
      <c r="RZ166">
        <v>9.1249189397543798E-2</v>
      </c>
      <c r="SA166">
        <v>3.3311588023131299E-2</v>
      </c>
      <c r="SB166">
        <v>0.14323856399478499</v>
      </c>
      <c r="SC166">
        <v>0.156107314374926</v>
      </c>
      <c r="SD166">
        <v>6.6415203157561706E-2</v>
      </c>
      <c r="SE166">
        <v>7.5349974464527306E-2</v>
      </c>
      <c r="SF166">
        <v>9.3054184376619498E-2</v>
      </c>
      <c r="SG166">
        <v>0.16634773911543199</v>
      </c>
      <c r="SH166">
        <v>0.151953325078998</v>
      </c>
      <c r="SI166">
        <v>0.11719450340018001</v>
      </c>
      <c r="SJ166">
        <v>0.14267609012509999</v>
      </c>
      <c r="SK166">
        <v>0.150000525282975</v>
      </c>
      <c r="SL166">
        <v>0.1081877016663</v>
      </c>
      <c r="SM166">
        <v>3.2587934781374603E-2</v>
      </c>
      <c r="SN166">
        <v>9.9578876592580898E-2</v>
      </c>
      <c r="SO166">
        <v>9.0372530355923006E-2</v>
      </c>
      <c r="SP166">
        <v>7.4194447368193195E-2</v>
      </c>
      <c r="SQ166">
        <v>7.5106980322872705E-2</v>
      </c>
      <c r="SR166">
        <v>8.8628188673307601E-2</v>
      </c>
      <c r="SS166">
        <v>0.27907301850305199</v>
      </c>
      <c r="ST166">
        <v>0.23639924606570001</v>
      </c>
      <c r="SU166">
        <v>0.147082972458567</v>
      </c>
      <c r="SV166">
        <v>0.16796784893901501</v>
      </c>
      <c r="SW166">
        <v>0.22357126782610601</v>
      </c>
      <c r="SX166">
        <v>0.109271233359983</v>
      </c>
      <c r="SY166">
        <v>3.3311588023131299E-2</v>
      </c>
      <c r="SZ166">
        <v>0.14323856399478499</v>
      </c>
      <c r="TA166">
        <v>0.156107314374926</v>
      </c>
      <c r="TB166">
        <v>6.6415203157561706E-2</v>
      </c>
      <c r="TC166">
        <v>7.5349974464527306E-2</v>
      </c>
      <c r="TD166">
        <v>9.3054184376619498E-2</v>
      </c>
      <c r="TE166">
        <v>8.8535598016683606E-2</v>
      </c>
      <c r="TF166">
        <v>6.6650371456276794E-2</v>
      </c>
      <c r="TG166">
        <v>6.7418258459073302E-2</v>
      </c>
      <c r="TH166">
        <v>9.8363110562028899E-3</v>
      </c>
      <c r="TI166">
        <v>7.2791248347886806E-2</v>
      </c>
      <c r="TJ166">
        <v>1.6655646070917299E-2</v>
      </c>
      <c r="TK166">
        <v>3.6795504194759597E-2</v>
      </c>
      <c r="TL166">
        <v>5.4510296867564097E-2</v>
      </c>
      <c r="TM166">
        <v>0.111441701280038</v>
      </c>
      <c r="TN166">
        <v>2.3854183715642302E-3</v>
      </c>
      <c r="TO166">
        <v>5.7332172308504799E-2</v>
      </c>
      <c r="TP166">
        <v>3.9959830616311698E-2</v>
      </c>
      <c r="TQ166">
        <v>7.1002258636986698E-2</v>
      </c>
      <c r="TR166">
        <v>2.1105470437027301E-2</v>
      </c>
      <c r="TS166">
        <v>9.9290060913765493E-2</v>
      </c>
      <c r="TT166">
        <v>7.8216656682544003E-2</v>
      </c>
      <c r="TU166">
        <v>1.86132643349411E-2</v>
      </c>
      <c r="TV166">
        <v>7.8992721530542903E-2</v>
      </c>
      <c r="TW166">
        <v>0.118075695855078</v>
      </c>
      <c r="TX166">
        <v>1.3707129364506999E-2</v>
      </c>
      <c r="TY166">
        <v>4.0116389040312603E-2</v>
      </c>
      <c r="TZ166">
        <v>5.6053097860265799E-2</v>
      </c>
      <c r="UA166">
        <v>7.8023598632494098E-2</v>
      </c>
      <c r="UB166">
        <v>1.8357387265464101E-2</v>
      </c>
      <c r="UC166">
        <v>4.2163586283403102E-2</v>
      </c>
      <c r="UD166">
        <v>3.75197782104459E-2</v>
      </c>
      <c r="UE166">
        <v>6.2199031414964599E-2</v>
      </c>
      <c r="UF166">
        <v>4.2471533728294798E-2</v>
      </c>
      <c r="UG166">
        <v>0.12236811424111201</v>
      </c>
      <c r="UH166">
        <v>3.80218957039602E-3</v>
      </c>
      <c r="UI166">
        <v>4.08129647320115E-3</v>
      </c>
      <c r="UJ166">
        <v>2.3773696367245301E-2</v>
      </c>
      <c r="UK166">
        <v>6.2506872318742997E-3</v>
      </c>
      <c r="UL166">
        <v>5.3401427408805803E-2</v>
      </c>
      <c r="UM166">
        <v>0.136792176700403</v>
      </c>
      <c r="UN166">
        <v>2.1518099724075999E-2</v>
      </c>
      <c r="UO166">
        <v>2.9201575401745498E-2</v>
      </c>
      <c r="UP166">
        <v>7.6952658723194699E-3</v>
      </c>
      <c r="UQ166">
        <v>9.8482750229614106E-3</v>
      </c>
      <c r="UR166">
        <v>6.8137552030977197E-2</v>
      </c>
      <c r="US166">
        <v>1.34104655644488E-2</v>
      </c>
      <c r="UT166">
        <v>8.3401118853973305E-2</v>
      </c>
      <c r="UU166">
        <v>1.66714894550508E-2</v>
      </c>
      <c r="UV166">
        <v>2.3776127188922899E-2</v>
      </c>
      <c r="UW166">
        <v>2.8192748002882798E-2</v>
      </c>
      <c r="UX166">
        <v>4.61676637883323E-2</v>
      </c>
      <c r="UY166">
        <v>6.6547632525676401E-2</v>
      </c>
      <c r="UZ166">
        <v>5.7935351862863603E-3</v>
      </c>
      <c r="VA166">
        <v>1.2935422612497E-2</v>
      </c>
      <c r="VB166">
        <v>3.81919464628473E-2</v>
      </c>
      <c r="VC166">
        <v>3.42713333840498E-2</v>
      </c>
      <c r="VD166">
        <v>3.4992837798389201E-2</v>
      </c>
      <c r="VE166">
        <v>5.7376219140096501E-3</v>
      </c>
      <c r="VF166">
        <v>2.1958981117472999E-2</v>
      </c>
      <c r="VG166">
        <v>2.6941955134462299E-2</v>
      </c>
      <c r="VH166">
        <v>1.02769561343644E-2</v>
      </c>
      <c r="VI166">
        <v>2.1442956457991099E-2</v>
      </c>
      <c r="VJ166">
        <v>3.60484859350911E-2</v>
      </c>
      <c r="VK166">
        <v>5.39036029693244E-2</v>
      </c>
      <c r="VL166">
        <v>1.27527569331722E-3</v>
      </c>
      <c r="VM166">
        <v>3.0959376181595898E-2</v>
      </c>
      <c r="VN166">
        <v>3.60484859350911E-2</v>
      </c>
      <c r="VO166">
        <v>5.39036029693244E-2</v>
      </c>
      <c r="VP166">
        <v>1.27527569331722E-3</v>
      </c>
      <c r="VQ166">
        <v>3.7925304752358398E-2</v>
      </c>
      <c r="VR166">
        <v>2.7731844883869601E-2</v>
      </c>
      <c r="VS166">
        <v>7.1342898721900194E-2</v>
      </c>
      <c r="VT166">
        <v>0.103047999647337</v>
      </c>
      <c r="VU166">
        <v>5.9113882008522203E-2</v>
      </c>
      <c r="VV166">
        <v>0.122726387663671</v>
      </c>
      <c r="VW166">
        <v>0.104295612199859</v>
      </c>
      <c r="VX166">
        <v>7.3157562904486204E-2</v>
      </c>
      <c r="VY166">
        <v>4.7492955327324199E-2</v>
      </c>
      <c r="VZ166">
        <v>9.9252673787344703E-2</v>
      </c>
      <c r="WA166">
        <v>4.7027668498238001E-2</v>
      </c>
      <c r="WB166">
        <v>0.14838598832984501</v>
      </c>
      <c r="WC166">
        <v>7.2174417791156506E-2</v>
      </c>
      <c r="WD166">
        <v>6.4371692140811898E-2</v>
      </c>
      <c r="WE166">
        <f t="shared" si="2"/>
        <v>1</v>
      </c>
      <c r="WJ166">
        <v>1</v>
      </c>
    </row>
    <row r="167" spans="1:608" x14ac:dyDescent="0.25">
      <c r="A167" t="s">
        <v>165</v>
      </c>
      <c r="FK167">
        <v>1</v>
      </c>
      <c r="FL167">
        <v>1</v>
      </c>
      <c r="FM167">
        <v>0.63057348894230802</v>
      </c>
      <c r="FN167">
        <v>0.39173263975526001</v>
      </c>
      <c r="FO167">
        <v>0.65092241937562401</v>
      </c>
      <c r="FP167">
        <v>0.19491488996339501</v>
      </c>
      <c r="FQ167">
        <v>0.11439035351322401</v>
      </c>
      <c r="FR167">
        <v>9.1060310006785106E-2</v>
      </c>
      <c r="FS167">
        <v>1.1681170865939301E-2</v>
      </c>
      <c r="FT167">
        <v>0.11643014260835</v>
      </c>
      <c r="FU167">
        <v>1.43902152714725E-2</v>
      </c>
      <c r="FV167">
        <v>0.132881244804433</v>
      </c>
      <c r="FW167">
        <v>3.3678517290394401E-2</v>
      </c>
      <c r="FX167">
        <v>6.4152168204686305E-2</v>
      </c>
      <c r="FY167">
        <v>0.44292140803444602</v>
      </c>
      <c r="FZ167">
        <v>0.44292140803444602</v>
      </c>
      <c r="GA167">
        <v>7.2534952008049103E-2</v>
      </c>
      <c r="GB167">
        <v>6.1727192777571001E-2</v>
      </c>
      <c r="GC167">
        <v>5.51964598880781E-3</v>
      </c>
      <c r="GD167">
        <v>2.32193427120173E-2</v>
      </c>
      <c r="GE167">
        <v>6.9791070079540704E-2</v>
      </c>
      <c r="GF167">
        <v>3.8528926690130201E-2</v>
      </c>
      <c r="GG167">
        <v>9.4077566320059196E-3</v>
      </c>
      <c r="GH167">
        <v>5.0015189377143499E-2</v>
      </c>
      <c r="GI167">
        <v>4.9405371864881302E-2</v>
      </c>
      <c r="GJ167">
        <v>7.8670420421880605E-2</v>
      </c>
      <c r="GK167">
        <v>3.9475109201816898E-2</v>
      </c>
      <c r="GL167">
        <v>7.4508581813677394E-2</v>
      </c>
      <c r="GM167">
        <v>0.41003837143015498</v>
      </c>
      <c r="GN167">
        <v>0.41003837143015498</v>
      </c>
      <c r="GO167">
        <v>1.8749423150067699E-2</v>
      </c>
      <c r="GP167">
        <v>6.5729061051414198E-3</v>
      </c>
      <c r="GQ167">
        <v>1.1582912379773999E-2</v>
      </c>
      <c r="GR167">
        <v>2.3167411748666101E-3</v>
      </c>
      <c r="GS167">
        <v>0.49449945662911998</v>
      </c>
      <c r="GT167">
        <v>0.48810009164548901</v>
      </c>
      <c r="GU167">
        <v>9.2803795498071599E-3</v>
      </c>
      <c r="GV167">
        <v>0.44533406551898103</v>
      </c>
      <c r="GW167">
        <v>1.962457725277E-2</v>
      </c>
      <c r="GX167">
        <v>0.44625413439135903</v>
      </c>
      <c r="GY167">
        <v>7.1444496554451897E-2</v>
      </c>
      <c r="GZ167">
        <v>4.9284062916869202E-2</v>
      </c>
      <c r="HA167">
        <v>0.58894103355646898</v>
      </c>
      <c r="HB167">
        <v>0.58894103355646898</v>
      </c>
      <c r="HC167">
        <v>0.29859193877151602</v>
      </c>
      <c r="HD167">
        <v>9.3663485014347403E-2</v>
      </c>
      <c r="HE167">
        <v>0.22394472104344501</v>
      </c>
      <c r="HF167">
        <v>7.1670636946729704E-2</v>
      </c>
      <c r="HG167">
        <v>0.448954070958963</v>
      </c>
      <c r="HH167">
        <v>0.445966721853082</v>
      </c>
      <c r="HI167">
        <v>1.5831559416147199E-2</v>
      </c>
      <c r="HJ167">
        <v>0.44453742234020999</v>
      </c>
      <c r="HK167">
        <v>4.0480844986421502E-2</v>
      </c>
      <c r="HL167">
        <v>0.44394060890779102</v>
      </c>
      <c r="HM167">
        <v>0.109846730607938</v>
      </c>
      <c r="HN167">
        <v>3.3552169871955098E-2</v>
      </c>
      <c r="HO167">
        <v>0.60487098898885105</v>
      </c>
      <c r="HP167">
        <v>0.60487098898885105</v>
      </c>
      <c r="HQ167">
        <v>0.27326850473688202</v>
      </c>
      <c r="HR167">
        <v>4.5833252500472002E-2</v>
      </c>
      <c r="HS167">
        <v>0.111187961678529</v>
      </c>
      <c r="HT167">
        <v>3.9807038038211701E-2</v>
      </c>
      <c r="HU167">
        <v>2.71814541927521E-2</v>
      </c>
      <c r="HV167">
        <v>9.7141827635682201E-2</v>
      </c>
      <c r="HW167">
        <v>6.8076987337517395E-2</v>
      </c>
      <c r="HX167">
        <v>6.9141839991379104E-3</v>
      </c>
      <c r="HY167">
        <v>4.2015100267054198E-2</v>
      </c>
      <c r="HZ167">
        <v>3.3787613896286602E-2</v>
      </c>
      <c r="IA167">
        <v>7.40893982042405E-2</v>
      </c>
      <c r="IB167">
        <v>1.3825146986826501E-2</v>
      </c>
      <c r="IC167">
        <v>6.2761236884114405E-2</v>
      </c>
      <c r="ID167">
        <v>6.2761236884114405E-2</v>
      </c>
      <c r="IE167">
        <v>5.9972878341124497E-3</v>
      </c>
      <c r="IF167">
        <v>5.8848229399702301E-2</v>
      </c>
      <c r="IG167">
        <v>5.3723777927641297E-2</v>
      </c>
      <c r="IH167">
        <v>4.8228059182056603E-3</v>
      </c>
      <c r="II167">
        <v>4.7669436774209997E-2</v>
      </c>
      <c r="IJ167">
        <v>7.2815509158447797E-2</v>
      </c>
      <c r="IK167">
        <v>1.6578935051107802E-2</v>
      </c>
      <c r="IL167">
        <v>4.2044810297758903E-2</v>
      </c>
      <c r="IM167">
        <v>3.4861202732642198E-2</v>
      </c>
      <c r="IN167">
        <v>5.2298743671264601E-2</v>
      </c>
      <c r="IO167">
        <v>1.67879796479323E-2</v>
      </c>
      <c r="IP167">
        <v>3.5210543759455003E-2</v>
      </c>
      <c r="IQ167">
        <v>4.8069049045298198E-3</v>
      </c>
      <c r="IR167">
        <v>4.8069049045298198E-3</v>
      </c>
      <c r="IS167">
        <v>4.0971870027556902E-2</v>
      </c>
      <c r="IT167">
        <v>6.1375052346290301E-2</v>
      </c>
      <c r="IU167">
        <v>5.6522759222158603E-2</v>
      </c>
      <c r="IV167">
        <v>6.3629214795930006E-2</v>
      </c>
      <c r="IW167">
        <v>0.59188280428684004</v>
      </c>
      <c r="IX167">
        <v>0.60559352383855802</v>
      </c>
      <c r="IY167">
        <v>0.57368019874863796</v>
      </c>
      <c r="IZ167">
        <v>0.17293945515752601</v>
      </c>
      <c r="JA167">
        <v>0.59504524766646305</v>
      </c>
      <c r="JB167">
        <v>0.22166821334912701</v>
      </c>
      <c r="JC167">
        <v>0.13726414032114101</v>
      </c>
      <c r="JD167">
        <v>0.11564181582323101</v>
      </c>
      <c r="JE167">
        <v>0.76129645776687105</v>
      </c>
      <c r="JF167">
        <v>0.76129645776687105</v>
      </c>
      <c r="JG167">
        <v>0.54305196491032204</v>
      </c>
      <c r="JH167">
        <v>2.05196059827631E-2</v>
      </c>
      <c r="JI167">
        <v>0.51035720958290298</v>
      </c>
      <c r="JJ167">
        <v>0.47707047081866499</v>
      </c>
      <c r="JK167">
        <v>1.32825793506534E-2</v>
      </c>
      <c r="JL167">
        <v>2.79128658290392E-2</v>
      </c>
      <c r="JM167">
        <v>5.0013690008009197E-2</v>
      </c>
      <c r="JN167">
        <v>3.6383860996376798E-2</v>
      </c>
      <c r="JO167">
        <v>1.1210374350057201E-2</v>
      </c>
      <c r="JP167">
        <v>4.2100249730880702E-2</v>
      </c>
      <c r="JQ167">
        <v>6.3108690825356806E-2</v>
      </c>
      <c r="JR167">
        <v>4.5053106712753303E-2</v>
      </c>
      <c r="JS167">
        <v>6.9395741297914898E-2</v>
      </c>
      <c r="JT167">
        <v>6.9395741297914898E-2</v>
      </c>
      <c r="JU167">
        <v>1.9425835738521E-2</v>
      </c>
      <c r="JV167">
        <v>4.23359650478774E-2</v>
      </c>
      <c r="JW167">
        <v>0.28799253556694199</v>
      </c>
      <c r="JX167">
        <v>3.5444807587944098E-2</v>
      </c>
      <c r="JY167">
        <v>3.1416958406958899E-2</v>
      </c>
      <c r="JZ167">
        <v>1.46322624501258E-2</v>
      </c>
      <c r="KA167">
        <v>1.8727403393990399E-2</v>
      </c>
      <c r="KB167">
        <v>3.4078444684352199E-2</v>
      </c>
      <c r="KC167">
        <v>9.5206110052801303E-4</v>
      </c>
      <c r="KD167">
        <v>3.03778029687427E-2</v>
      </c>
      <c r="KE167">
        <v>8.2220590856182992E-3</v>
      </c>
      <c r="KF167">
        <v>1.36413631956792E-2</v>
      </c>
      <c r="KG167">
        <v>9.1253953140335603E-2</v>
      </c>
      <c r="KH167">
        <v>9.1253953140335603E-2</v>
      </c>
      <c r="KI167">
        <v>2.0358086427826199E-2</v>
      </c>
      <c r="KJ167">
        <v>1.00467898088004E-2</v>
      </c>
      <c r="KK167">
        <v>0.113702943685816</v>
      </c>
      <c r="KL167">
        <v>8.7199721111360703E-3</v>
      </c>
      <c r="KM167">
        <v>9.67861728772903E-2</v>
      </c>
      <c r="KN167">
        <v>0.14720566009109601</v>
      </c>
      <c r="KO167">
        <v>8.4784725223429405E-2</v>
      </c>
      <c r="KP167">
        <v>3.6256329113341403E-2</v>
      </c>
      <c r="KQ167">
        <v>0.18200493739395199</v>
      </c>
      <c r="KR167">
        <v>2.2251646300719002E-2</v>
      </c>
      <c r="KS167">
        <v>1.7101648692076799E-2</v>
      </c>
      <c r="KT167">
        <v>4.2111600031763403E-2</v>
      </c>
      <c r="KU167">
        <v>1.72692440316724E-2</v>
      </c>
      <c r="KV167">
        <v>1.72692440316724E-2</v>
      </c>
      <c r="KW167">
        <v>2.5066510847984901E-2</v>
      </c>
      <c r="KX167">
        <v>7.9220902125468496E-3</v>
      </c>
      <c r="KY167">
        <v>3.1356651487961497E-2</v>
      </c>
      <c r="KZ167">
        <v>2.45761040236864E-3</v>
      </c>
      <c r="LA167">
        <v>0.12517827598359599</v>
      </c>
      <c r="LB167">
        <v>0.13037935061078099</v>
      </c>
      <c r="LC167">
        <v>1.42910795849172E-2</v>
      </c>
      <c r="LD167">
        <v>0.15693009050766701</v>
      </c>
      <c r="LE167">
        <v>5.2498360830209097E-2</v>
      </c>
      <c r="LF167">
        <v>0.164639855297874</v>
      </c>
      <c r="LG167">
        <v>5.6516724326164301E-2</v>
      </c>
      <c r="LH167">
        <v>8.1541519219466896E-2</v>
      </c>
      <c r="LI167">
        <v>0.26140726977718598</v>
      </c>
      <c r="LJ167">
        <v>0.26140726977718598</v>
      </c>
      <c r="LK167">
        <v>0.18282914379743201</v>
      </c>
      <c r="LL167">
        <v>2.9518752353879799E-2</v>
      </c>
      <c r="LM167">
        <v>5.2473910340152599E-2</v>
      </c>
      <c r="LN167">
        <v>1.4241536424083501E-3</v>
      </c>
      <c r="LO167">
        <v>7.1360189426348197E-2</v>
      </c>
      <c r="LP167">
        <v>7.0647646059628602E-2</v>
      </c>
      <c r="LQ167">
        <v>6.3568927704130002E-2</v>
      </c>
      <c r="LR167">
        <v>0.107591727792962</v>
      </c>
      <c r="LS167">
        <v>6.2325275437403099E-2</v>
      </c>
      <c r="LT167">
        <v>0.12474579911934899</v>
      </c>
      <c r="LU167">
        <v>1.0230036086682701E-2</v>
      </c>
      <c r="LV167">
        <v>4.3412975296016502E-2</v>
      </c>
      <c r="LW167">
        <v>0.24234920029321999</v>
      </c>
      <c r="LX167">
        <v>0.24234920029321999</v>
      </c>
      <c r="LY167">
        <v>0.163720622427597</v>
      </c>
      <c r="LZ167">
        <v>2.9260028242915001E-2</v>
      </c>
      <c r="MA167">
        <v>8.2125088821247402E-2</v>
      </c>
      <c r="MB167">
        <v>4.2646423881377099E-2</v>
      </c>
      <c r="MC167">
        <v>0.40501430643369002</v>
      </c>
      <c r="MD167">
        <v>0.29075408734484598</v>
      </c>
      <c r="ME167">
        <v>9.0958634508200992E-3</v>
      </c>
      <c r="MF167">
        <v>0.38356541749171102</v>
      </c>
      <c r="MG167">
        <v>2.3494833541558801E-2</v>
      </c>
      <c r="MH167">
        <v>0.36603894250403102</v>
      </c>
      <c r="MI167">
        <v>3.0540820446735301E-2</v>
      </c>
      <c r="MJ167">
        <v>0.21429832143706501</v>
      </c>
      <c r="MK167">
        <v>0.13888566697578</v>
      </c>
      <c r="ML167">
        <v>0.13888566697578</v>
      </c>
      <c r="MM167">
        <v>0.457669722687846</v>
      </c>
      <c r="MN167">
        <v>0.129620493248294</v>
      </c>
      <c r="MO167">
        <v>0.22994725908733801</v>
      </c>
      <c r="MP167">
        <v>6.6198581039789497E-2</v>
      </c>
      <c r="MQ167">
        <v>0.39098392304745999</v>
      </c>
      <c r="MR167">
        <v>0.277716761562878</v>
      </c>
      <c r="MS167">
        <v>2.7185017864376701E-2</v>
      </c>
      <c r="MT167">
        <v>0.37650429166862498</v>
      </c>
      <c r="MU167">
        <v>3.3441047900110599E-2</v>
      </c>
      <c r="MV167">
        <v>0.37154368965336398</v>
      </c>
      <c r="MW167">
        <v>2.99340417454678E-2</v>
      </c>
      <c r="MX167">
        <v>0.115520339091154</v>
      </c>
      <c r="MY167">
        <v>0.145020813816885</v>
      </c>
      <c r="MZ167">
        <v>0.145020813816885</v>
      </c>
      <c r="NA167">
        <v>0.33749449705260898</v>
      </c>
      <c r="NB167">
        <v>5.3329124310755101E-2</v>
      </c>
      <c r="NC167">
        <v>0.214726999022643</v>
      </c>
      <c r="ND167">
        <v>5.6617849927625696E-3</v>
      </c>
      <c r="NE167">
        <v>6.8571423138766296E-2</v>
      </c>
      <c r="NF167">
        <v>0.10154719511053099</v>
      </c>
      <c r="NG167">
        <v>8.2007118508622898E-2</v>
      </c>
      <c r="NH167">
        <v>2.3606134463433799E-2</v>
      </c>
      <c r="NI167">
        <v>6.4258009079648501E-2</v>
      </c>
      <c r="NJ167">
        <v>1.1212951738627599E-3</v>
      </c>
      <c r="NK167">
        <v>6.9439351178944106E-2</v>
      </c>
      <c r="NL167">
        <v>3.2915551535832699E-2</v>
      </c>
      <c r="NM167">
        <v>0.193602993197378</v>
      </c>
      <c r="NN167">
        <v>0.193602993197378</v>
      </c>
      <c r="NO167">
        <v>7.6911109074402795E-2</v>
      </c>
      <c r="NP167">
        <v>6.3363477668186494E-2</v>
      </c>
      <c r="NQ167">
        <v>3.6985065082708997E-2</v>
      </c>
      <c r="NR167">
        <v>6.7996887137464795E-2</v>
      </c>
      <c r="NS167">
        <v>7.7964514844333699E-2</v>
      </c>
      <c r="NT167">
        <v>8.5398928285273901E-2</v>
      </c>
      <c r="NU167">
        <v>8.7412751476689296E-2</v>
      </c>
      <c r="NV167">
        <v>5.83081898756675E-2</v>
      </c>
      <c r="NW167">
        <v>6.6824578119846906E-2</v>
      </c>
      <c r="NX167">
        <v>3.7066091887529601E-2</v>
      </c>
      <c r="NY167">
        <v>6.7972641779829701E-2</v>
      </c>
      <c r="NZ167">
        <v>6.18894019470623E-2</v>
      </c>
      <c r="OA167">
        <v>0.219044898546919</v>
      </c>
      <c r="OB167">
        <v>0.219044898546919</v>
      </c>
      <c r="OC167">
        <v>6.4999683175445994E-2</v>
      </c>
      <c r="OD167">
        <v>6.4642561607090601E-2</v>
      </c>
      <c r="OE167">
        <v>4.9677414226582499E-2</v>
      </c>
      <c r="OF167">
        <v>7.0140446352705096E-2</v>
      </c>
      <c r="OG167">
        <v>0.52315487781308501</v>
      </c>
      <c r="OH167">
        <v>0.50624223375088995</v>
      </c>
      <c r="OI167">
        <v>0.472863240582302</v>
      </c>
      <c r="OJ167">
        <v>0.16408003885757899</v>
      </c>
      <c r="OK167">
        <v>0.49209349255812901</v>
      </c>
      <c r="OL167">
        <v>0.16448630857097299</v>
      </c>
      <c r="OM167">
        <v>0.145146014633843</v>
      </c>
      <c r="ON167">
        <v>6.8102625622763799E-2</v>
      </c>
      <c r="OO167">
        <v>2.4677071381161E-2</v>
      </c>
      <c r="OP167">
        <v>2.4677071381161E-2</v>
      </c>
      <c r="OQ167">
        <v>0.53170992213108603</v>
      </c>
      <c r="OR167">
        <v>0.32420094587498799</v>
      </c>
      <c r="OS167">
        <v>0.49075028124480202</v>
      </c>
      <c r="OT167">
        <v>0.17188330646531599</v>
      </c>
      <c r="OU167">
        <v>0.14523692675554101</v>
      </c>
      <c r="OV167">
        <v>0.16683464780160301</v>
      </c>
      <c r="OW167">
        <v>3.5397225947685802E-2</v>
      </c>
      <c r="OX167">
        <v>9.7960527649118306E-2</v>
      </c>
      <c r="OY167">
        <v>1.82881564160114E-3</v>
      </c>
      <c r="OZ167">
        <v>0.104077439294826</v>
      </c>
      <c r="PA167">
        <v>8.5589555734747594E-2</v>
      </c>
      <c r="PB167">
        <v>5.0882165113308904E-3</v>
      </c>
      <c r="PC167">
        <v>0.19395691593134801</v>
      </c>
      <c r="PD167">
        <v>0.19395691593134801</v>
      </c>
      <c r="PE167">
        <v>0.15208779303152301</v>
      </c>
      <c r="PF167">
        <v>5.4425759244718999E-3</v>
      </c>
      <c r="PG167">
        <v>0.16426472679707399</v>
      </c>
      <c r="PH167">
        <v>2.8981409472229699E-2</v>
      </c>
      <c r="PI167">
        <v>5.30609711477898E-2</v>
      </c>
      <c r="PJ167">
        <v>7.0162664128982699E-2</v>
      </c>
      <c r="PK167">
        <v>2.8094983647489701E-2</v>
      </c>
      <c r="PL167">
        <v>8.4229233265241496E-2</v>
      </c>
      <c r="PM167">
        <v>4.5514564465215504E-3</v>
      </c>
      <c r="PN167">
        <v>8.4268000347348895E-2</v>
      </c>
      <c r="PO167">
        <v>4.3272954740344698E-2</v>
      </c>
      <c r="PP167">
        <v>2.5912074028509501E-2</v>
      </c>
      <c r="PQ167">
        <v>0.19156700789344999</v>
      </c>
      <c r="PR167">
        <v>0.19156700789344999</v>
      </c>
      <c r="PS167">
        <v>0.10947420598423099</v>
      </c>
      <c r="PT167">
        <v>2.90250555742201E-2</v>
      </c>
      <c r="PU167">
        <v>0.117894279501103</v>
      </c>
      <c r="PV167">
        <v>1.6114363332566099E-2</v>
      </c>
      <c r="PW167">
        <v>2.1672736520206699E-2</v>
      </c>
      <c r="PX167">
        <v>1.6690651372682299E-2</v>
      </c>
      <c r="PY167">
        <v>1.3462187639127E-2</v>
      </c>
      <c r="PZ167">
        <v>4.0336912796698002E-2</v>
      </c>
      <c r="QA167">
        <v>5.6794497131428097E-2</v>
      </c>
      <c r="QB167">
        <v>3.14647359380913E-2</v>
      </c>
      <c r="QC167">
        <v>0.100037316378012</v>
      </c>
      <c r="QD167">
        <v>3.0750306472226901E-2</v>
      </c>
      <c r="QE167">
        <v>0.25819072838638801</v>
      </c>
      <c r="QF167">
        <v>0.25819072838638801</v>
      </c>
      <c r="QG167">
        <v>8.3800485096598501E-2</v>
      </c>
      <c r="QH167">
        <v>1.17216049996026E-2</v>
      </c>
      <c r="QI167">
        <v>8.3832732433569507E-2</v>
      </c>
      <c r="QJ167">
        <v>9.8740964806111192E-3</v>
      </c>
      <c r="QK167">
        <v>9.7841868364966805E-2</v>
      </c>
      <c r="QL167">
        <v>1.22337812230238E-2</v>
      </c>
      <c r="QM167">
        <v>9.2431890392523502E-3</v>
      </c>
      <c r="QN167">
        <v>7.1847465883254696E-3</v>
      </c>
      <c r="QO167">
        <v>7.6445727980109096E-3</v>
      </c>
      <c r="QP167">
        <v>2.16461277485516E-2</v>
      </c>
      <c r="QQ167">
        <v>7.1621141101814195E-2</v>
      </c>
      <c r="QR167">
        <v>1.1118837873335599E-2</v>
      </c>
      <c r="QS167">
        <v>1.8362680293839199E-2</v>
      </c>
      <c r="QT167">
        <v>4.5767322937087997E-2</v>
      </c>
      <c r="QU167">
        <v>2.8894440280357599E-2</v>
      </c>
      <c r="QV167">
        <v>2.1768891210171702E-2</v>
      </c>
      <c r="QW167">
        <v>0.29585576574793798</v>
      </c>
      <c r="QX167">
        <v>0.17221615710448199</v>
      </c>
      <c r="QY167">
        <v>7.5638475971291294E-2</v>
      </c>
      <c r="QZ167">
        <v>7.0197555163996006E-2</v>
      </c>
      <c r="RA167">
        <v>5.8203756323269802E-2</v>
      </c>
      <c r="RB167">
        <v>1.0376575301824001E-2</v>
      </c>
      <c r="RC167">
        <v>6.6485352892088498E-2</v>
      </c>
      <c r="RD167">
        <v>7.2395821590540393E-2</v>
      </c>
      <c r="RE167">
        <v>0.10043199543772</v>
      </c>
      <c r="RF167">
        <v>0.124090777213878</v>
      </c>
      <c r="RG167">
        <v>2.1432726756221199E-2</v>
      </c>
      <c r="RH167">
        <v>5.8647528406127096E-3</v>
      </c>
      <c r="RI167">
        <v>0.50028068976710205</v>
      </c>
      <c r="RJ167">
        <v>0.46373377087290601</v>
      </c>
      <c r="RK167">
        <v>1.6728567519440699E-2</v>
      </c>
      <c r="RL167">
        <v>0.160195005735042</v>
      </c>
      <c r="RM167">
        <v>0.28527342247065002</v>
      </c>
      <c r="RN167">
        <v>1.1924081290887E-2</v>
      </c>
      <c r="RO167">
        <v>7.1621141101814195E-2</v>
      </c>
      <c r="RP167">
        <v>1.1118837873335599E-2</v>
      </c>
      <c r="RQ167">
        <v>1.8362680293839199E-2</v>
      </c>
      <c r="RR167">
        <v>4.5767322937087997E-2</v>
      </c>
      <c r="RS167">
        <v>2.8894440280357599E-2</v>
      </c>
      <c r="RT167">
        <v>2.1768891210171702E-2</v>
      </c>
      <c r="RU167">
        <v>0.51840438216788098</v>
      </c>
      <c r="RV167">
        <v>0.38868464600175001</v>
      </c>
      <c r="RW167">
        <v>9.8102367450372097E-2</v>
      </c>
      <c r="RX167">
        <v>0.230057180516236</v>
      </c>
      <c r="RY167">
        <v>0.20153419214954901</v>
      </c>
      <c r="RZ167">
        <v>2.6083931593404202E-4</v>
      </c>
      <c r="SA167">
        <v>6.6485352892088498E-2</v>
      </c>
      <c r="SB167">
        <v>7.2395821590540393E-2</v>
      </c>
      <c r="SC167">
        <v>0.10043199543772</v>
      </c>
      <c r="SD167">
        <v>0.124090777213878</v>
      </c>
      <c r="SE167">
        <v>2.1432726756221199E-2</v>
      </c>
      <c r="SF167">
        <v>5.8647528406127096E-3</v>
      </c>
      <c r="SG167">
        <v>0.138541445698318</v>
      </c>
      <c r="SH167">
        <v>0.14869480132579599</v>
      </c>
      <c r="SI167">
        <v>2.8637649349857902E-3</v>
      </c>
      <c r="SJ167">
        <v>2.9592136885913899E-2</v>
      </c>
      <c r="SK167">
        <v>0.13998470934802801</v>
      </c>
      <c r="SL167">
        <v>1.8753492990319601E-2</v>
      </c>
      <c r="SM167">
        <v>7.1621141101814195E-2</v>
      </c>
      <c r="SN167">
        <v>1.1118837873335599E-2</v>
      </c>
      <c r="SO167">
        <v>1.8362680293839199E-2</v>
      </c>
      <c r="SP167">
        <v>4.5767322937087997E-2</v>
      </c>
      <c r="SQ167">
        <v>2.8894440280357599E-2</v>
      </c>
      <c r="SR167">
        <v>2.1768891210171702E-2</v>
      </c>
      <c r="SS167">
        <v>8.5394061367835797E-2</v>
      </c>
      <c r="ST167">
        <v>7.7219952135983996E-2</v>
      </c>
      <c r="SU167">
        <v>4.4874381925024097E-2</v>
      </c>
      <c r="SV167">
        <v>2.09363796947994E-2</v>
      </c>
      <c r="SW167">
        <v>3.10396535284026E-2</v>
      </c>
      <c r="SX167">
        <v>8.8930989541894396E-3</v>
      </c>
      <c r="SY167">
        <v>6.6485352892088498E-2</v>
      </c>
      <c r="SZ167">
        <v>7.2395821590540393E-2</v>
      </c>
      <c r="TA167">
        <v>0.10043199543772</v>
      </c>
      <c r="TB167">
        <v>0.124090777213878</v>
      </c>
      <c r="TC167">
        <v>2.1432726756221199E-2</v>
      </c>
      <c r="TD167">
        <v>5.8647528406127096E-3</v>
      </c>
      <c r="TE167">
        <v>6.1516433702079598E-2</v>
      </c>
      <c r="TF167">
        <v>6.5997585033207795E-2</v>
      </c>
      <c r="TG167">
        <v>3.8775956987560603E-2</v>
      </c>
      <c r="TH167">
        <v>6.0790691933656202E-2</v>
      </c>
      <c r="TI167">
        <v>8.8576161123902104E-3</v>
      </c>
      <c r="TJ167">
        <v>7.20859772424427E-2</v>
      </c>
      <c r="TK167">
        <v>1.84356086973585E-2</v>
      </c>
      <c r="TL167">
        <v>2.7501182874322599E-2</v>
      </c>
      <c r="TM167">
        <v>9.2274227543578696E-2</v>
      </c>
      <c r="TN167">
        <v>8.5967707333621697E-3</v>
      </c>
      <c r="TO167">
        <v>0.14129758051101801</v>
      </c>
      <c r="TP167">
        <v>4.4025791647807302E-2</v>
      </c>
      <c r="TQ167">
        <v>3.8226318282970503E-2</v>
      </c>
      <c r="TR167">
        <v>6.7051069997466406E-2</v>
      </c>
      <c r="TS167">
        <v>0.10975816828307</v>
      </c>
      <c r="TT167">
        <v>1.05044067696072E-2</v>
      </c>
      <c r="TU167">
        <v>6.6921029386152599E-4</v>
      </c>
      <c r="TV167">
        <v>3.1513791409976802E-2</v>
      </c>
      <c r="TW167">
        <v>7.2445045521991699E-2</v>
      </c>
      <c r="TX167">
        <v>2.2434244269907099E-2</v>
      </c>
      <c r="TY167">
        <v>6.7386333693732495E-2</v>
      </c>
      <c r="TZ167">
        <v>2.17597188423128E-2</v>
      </c>
      <c r="UA167">
        <v>3.2872573917331199E-2</v>
      </c>
      <c r="UB167">
        <v>0.102354675895131</v>
      </c>
      <c r="UC167">
        <v>7.01110531040635E-2</v>
      </c>
      <c r="UD167">
        <v>5.2862120397927197E-2</v>
      </c>
      <c r="UE167">
        <v>2.86185995758979E-2</v>
      </c>
      <c r="UF167">
        <v>2.89588897815703E-2</v>
      </c>
      <c r="UG167">
        <v>4.8619309551428E-2</v>
      </c>
      <c r="UH167">
        <v>6.8412627613706298E-2</v>
      </c>
      <c r="UI167">
        <v>7.1610821862121393E-2</v>
      </c>
      <c r="UJ167">
        <v>3.7890189571824197E-2</v>
      </c>
      <c r="UK167">
        <v>7.53406305570731E-3</v>
      </c>
      <c r="UL167">
        <v>3.3736106118929597E-2</v>
      </c>
      <c r="UM167">
        <v>8.6302945975067508E-3</v>
      </c>
      <c r="UN167">
        <v>6.2872745373025604E-2</v>
      </c>
      <c r="UO167">
        <v>6.4543581178890697E-2</v>
      </c>
      <c r="UP167">
        <v>9.2816817993913101E-3</v>
      </c>
      <c r="UQ167">
        <v>4.1809564158252599E-2</v>
      </c>
      <c r="UR167">
        <v>3.3264256251580297E-2</v>
      </c>
      <c r="US167">
        <v>3.2864805453222699E-2</v>
      </c>
      <c r="UT167">
        <v>4.9743676196038498E-2</v>
      </c>
      <c r="UU167">
        <v>0.11208103044236201</v>
      </c>
      <c r="UV167">
        <v>5.5664171463744E-2</v>
      </c>
      <c r="UW167">
        <v>3.2124429310194103E-2</v>
      </c>
      <c r="UX167">
        <v>1.6038231789573101E-2</v>
      </c>
      <c r="UY167">
        <v>2.0268107508621E-2</v>
      </c>
      <c r="UZ167">
        <v>2.3714231551027601E-2</v>
      </c>
      <c r="VA167">
        <v>3.1322820883578899E-2</v>
      </c>
      <c r="VB167">
        <v>9.1355516829318306E-2</v>
      </c>
      <c r="VC167">
        <v>8.02174174988525E-2</v>
      </c>
      <c r="VD167">
        <v>7.18820739103673E-2</v>
      </c>
      <c r="VE167">
        <v>5.1385375483347998E-2</v>
      </c>
      <c r="VF167">
        <v>5.9749766783783402E-2</v>
      </c>
      <c r="VG167">
        <v>4.8833772238792601E-2</v>
      </c>
      <c r="VH167">
        <v>2.8444331536108699E-2</v>
      </c>
      <c r="VI167">
        <v>8.5063858127684702E-2</v>
      </c>
      <c r="VJ167">
        <v>3.5111071518694102E-2</v>
      </c>
      <c r="VK167">
        <v>3.2260544487101001E-2</v>
      </c>
      <c r="VL167">
        <v>9.9187637928968203E-2</v>
      </c>
      <c r="VM167">
        <v>6.4616933030455098E-2</v>
      </c>
      <c r="VN167">
        <v>3.5111071518694102E-2</v>
      </c>
      <c r="VO167">
        <v>3.2260544487101001E-2</v>
      </c>
      <c r="VP167">
        <v>9.9187637928968203E-2</v>
      </c>
      <c r="VQ167">
        <v>3.3730931080872197E-2</v>
      </c>
      <c r="VR167">
        <v>3.5712149693513301E-2</v>
      </c>
      <c r="VS167">
        <v>5.8144600279321397E-2</v>
      </c>
      <c r="VT167">
        <v>7.4489358389622201E-2</v>
      </c>
      <c r="VU167">
        <v>0.107735143745014</v>
      </c>
      <c r="VV167">
        <v>4.2872227904410601E-2</v>
      </c>
      <c r="VW167">
        <v>8.9390286898396402E-3</v>
      </c>
      <c r="VX167">
        <v>5.15500759394351E-2</v>
      </c>
      <c r="VY167">
        <v>9.2965886824963498E-2</v>
      </c>
      <c r="VZ167">
        <v>5.0335238861154097E-2</v>
      </c>
      <c r="WA167">
        <v>2.8234363666814501E-2</v>
      </c>
      <c r="WB167">
        <v>6.0917403943274301E-2</v>
      </c>
      <c r="WC167">
        <v>3.02308298258986E-2</v>
      </c>
      <c r="WD167">
        <v>1.18058826761665E-2</v>
      </c>
      <c r="WE167">
        <f t="shared" si="2"/>
        <v>3</v>
      </c>
      <c r="WJ167">
        <v>1</v>
      </c>
    </row>
    <row r="168" spans="1:608" x14ac:dyDescent="0.25">
      <c r="A168" t="s">
        <v>166</v>
      </c>
      <c r="FL168">
        <v>1</v>
      </c>
      <c r="FM168">
        <v>0.63057348894230802</v>
      </c>
      <c r="FN168">
        <v>0.39173263975526001</v>
      </c>
      <c r="FO168">
        <v>0.65092241937562401</v>
      </c>
      <c r="FP168">
        <v>0.19491488996339501</v>
      </c>
      <c r="FQ168">
        <v>0.11439035351322401</v>
      </c>
      <c r="FR168">
        <v>9.1060310006785106E-2</v>
      </c>
      <c r="FS168">
        <v>1.1681170865939301E-2</v>
      </c>
      <c r="FT168">
        <v>0.11643014260835</v>
      </c>
      <c r="FU168">
        <v>1.43902152714725E-2</v>
      </c>
      <c r="FV168">
        <v>0.132881244804433</v>
      </c>
      <c r="FW168">
        <v>3.3678517290394401E-2</v>
      </c>
      <c r="FX168">
        <v>6.4152168204686305E-2</v>
      </c>
      <c r="FY168">
        <v>0.44292140803444602</v>
      </c>
      <c r="FZ168">
        <v>0.44292140803444602</v>
      </c>
      <c r="GA168">
        <v>7.2534952008049103E-2</v>
      </c>
      <c r="GB168">
        <v>6.1727192777571001E-2</v>
      </c>
      <c r="GC168">
        <v>5.51964598880781E-3</v>
      </c>
      <c r="GD168">
        <v>2.32193427120173E-2</v>
      </c>
      <c r="GE168">
        <v>6.9791070079540704E-2</v>
      </c>
      <c r="GF168">
        <v>3.8528926690130201E-2</v>
      </c>
      <c r="GG168">
        <v>9.4077566320059196E-3</v>
      </c>
      <c r="GH168">
        <v>5.0015189377143499E-2</v>
      </c>
      <c r="GI168">
        <v>4.9405371864881302E-2</v>
      </c>
      <c r="GJ168">
        <v>7.8670420421880605E-2</v>
      </c>
      <c r="GK168">
        <v>3.9475109201816898E-2</v>
      </c>
      <c r="GL168">
        <v>7.4508581813677394E-2</v>
      </c>
      <c r="GM168">
        <v>0.41003837143015498</v>
      </c>
      <c r="GN168">
        <v>0.41003837143015498</v>
      </c>
      <c r="GO168">
        <v>1.8749423150067699E-2</v>
      </c>
      <c r="GP168">
        <v>6.5729061051414198E-3</v>
      </c>
      <c r="GQ168">
        <v>1.1582912379773999E-2</v>
      </c>
      <c r="GR168">
        <v>2.3167411748666101E-3</v>
      </c>
      <c r="GS168">
        <v>0.49449945662911998</v>
      </c>
      <c r="GT168">
        <v>0.48810009164548901</v>
      </c>
      <c r="GU168">
        <v>9.2803795498071599E-3</v>
      </c>
      <c r="GV168">
        <v>0.44533406551898103</v>
      </c>
      <c r="GW168">
        <v>1.962457725277E-2</v>
      </c>
      <c r="GX168">
        <v>0.44625413439135903</v>
      </c>
      <c r="GY168">
        <v>7.1444496554451897E-2</v>
      </c>
      <c r="GZ168">
        <v>4.9284062916869202E-2</v>
      </c>
      <c r="HA168">
        <v>0.58894103355646898</v>
      </c>
      <c r="HB168">
        <v>0.58894103355646898</v>
      </c>
      <c r="HC168">
        <v>0.29859193877151602</v>
      </c>
      <c r="HD168">
        <v>9.3663485014347403E-2</v>
      </c>
      <c r="HE168">
        <v>0.22394472104344501</v>
      </c>
      <c r="HF168">
        <v>7.1670636946729704E-2</v>
      </c>
      <c r="HG168">
        <v>0.448954070958963</v>
      </c>
      <c r="HH168">
        <v>0.445966721853082</v>
      </c>
      <c r="HI168">
        <v>1.5831559416147199E-2</v>
      </c>
      <c r="HJ168">
        <v>0.44453742234020999</v>
      </c>
      <c r="HK168">
        <v>4.0480844986421502E-2</v>
      </c>
      <c r="HL168">
        <v>0.44394060890779102</v>
      </c>
      <c r="HM168">
        <v>0.109846730607938</v>
      </c>
      <c r="HN168">
        <v>3.3552169871955098E-2</v>
      </c>
      <c r="HO168">
        <v>0.60487098898885105</v>
      </c>
      <c r="HP168">
        <v>0.60487098898885105</v>
      </c>
      <c r="HQ168">
        <v>0.27326850473688202</v>
      </c>
      <c r="HR168">
        <v>4.5833252500472002E-2</v>
      </c>
      <c r="HS168">
        <v>0.111187961678529</v>
      </c>
      <c r="HT168">
        <v>3.9807038038211701E-2</v>
      </c>
      <c r="HU168">
        <v>2.71814541927521E-2</v>
      </c>
      <c r="HV168">
        <v>9.7141827635682201E-2</v>
      </c>
      <c r="HW168">
        <v>6.8076987337517395E-2</v>
      </c>
      <c r="HX168">
        <v>6.9141839991379104E-3</v>
      </c>
      <c r="HY168">
        <v>4.2015100267054198E-2</v>
      </c>
      <c r="HZ168">
        <v>3.3787613896286602E-2</v>
      </c>
      <c r="IA168">
        <v>7.40893982042405E-2</v>
      </c>
      <c r="IB168">
        <v>1.3825146986826501E-2</v>
      </c>
      <c r="IC168">
        <v>6.2761236884114405E-2</v>
      </c>
      <c r="ID168">
        <v>6.2761236884114405E-2</v>
      </c>
      <c r="IE168">
        <v>5.9972878341124497E-3</v>
      </c>
      <c r="IF168">
        <v>5.8848229399702301E-2</v>
      </c>
      <c r="IG168">
        <v>5.3723777927641297E-2</v>
      </c>
      <c r="IH168">
        <v>4.8228059182056603E-3</v>
      </c>
      <c r="II168">
        <v>4.7669436774209997E-2</v>
      </c>
      <c r="IJ168">
        <v>7.2815509158447797E-2</v>
      </c>
      <c r="IK168">
        <v>1.6578935051107802E-2</v>
      </c>
      <c r="IL168">
        <v>4.2044810297758903E-2</v>
      </c>
      <c r="IM168">
        <v>3.4861202732642198E-2</v>
      </c>
      <c r="IN168">
        <v>5.2298743671264601E-2</v>
      </c>
      <c r="IO168">
        <v>1.67879796479323E-2</v>
      </c>
      <c r="IP168">
        <v>3.5210543759455003E-2</v>
      </c>
      <c r="IQ168">
        <v>4.8069049045298198E-3</v>
      </c>
      <c r="IR168">
        <v>4.8069049045298198E-3</v>
      </c>
      <c r="IS168">
        <v>4.0971870027556902E-2</v>
      </c>
      <c r="IT168">
        <v>6.1375052346290301E-2</v>
      </c>
      <c r="IU168">
        <v>5.6522759222158603E-2</v>
      </c>
      <c r="IV168">
        <v>6.3629214795930006E-2</v>
      </c>
      <c r="IW168">
        <v>0.59188280428684004</v>
      </c>
      <c r="IX168">
        <v>0.60559352383855802</v>
      </c>
      <c r="IY168">
        <v>0.57368019874863796</v>
      </c>
      <c r="IZ168">
        <v>0.17293945515752601</v>
      </c>
      <c r="JA168">
        <v>0.59504524766646305</v>
      </c>
      <c r="JB168">
        <v>0.22166821334912701</v>
      </c>
      <c r="JC168">
        <v>0.13726414032114101</v>
      </c>
      <c r="JD168">
        <v>0.11564181582323101</v>
      </c>
      <c r="JE168">
        <v>0.76129645776687105</v>
      </c>
      <c r="JF168">
        <v>0.76129645776687105</v>
      </c>
      <c r="JG168">
        <v>0.54305196491032204</v>
      </c>
      <c r="JH168">
        <v>2.05196059827631E-2</v>
      </c>
      <c r="JI168">
        <v>0.51035720958290298</v>
      </c>
      <c r="JJ168">
        <v>0.47707047081866499</v>
      </c>
      <c r="JK168">
        <v>1.32825793506534E-2</v>
      </c>
      <c r="JL168">
        <v>2.79128658290392E-2</v>
      </c>
      <c r="JM168">
        <v>5.0013690008009197E-2</v>
      </c>
      <c r="JN168">
        <v>3.6383860996376798E-2</v>
      </c>
      <c r="JO168">
        <v>1.1210374350057201E-2</v>
      </c>
      <c r="JP168">
        <v>4.2100249730880702E-2</v>
      </c>
      <c r="JQ168">
        <v>6.3108690825356806E-2</v>
      </c>
      <c r="JR168">
        <v>4.5053106712753303E-2</v>
      </c>
      <c r="JS168">
        <v>6.9395741297914898E-2</v>
      </c>
      <c r="JT168">
        <v>6.9395741297914898E-2</v>
      </c>
      <c r="JU168">
        <v>1.9425835738521E-2</v>
      </c>
      <c r="JV168">
        <v>4.23359650478774E-2</v>
      </c>
      <c r="JW168">
        <v>0.28799253556694199</v>
      </c>
      <c r="JX168">
        <v>3.5444807587944098E-2</v>
      </c>
      <c r="JY168">
        <v>3.1416958406958899E-2</v>
      </c>
      <c r="JZ168">
        <v>1.46322624501258E-2</v>
      </c>
      <c r="KA168">
        <v>1.8727403393990399E-2</v>
      </c>
      <c r="KB168">
        <v>3.4078444684352199E-2</v>
      </c>
      <c r="KC168">
        <v>9.5206110052801303E-4</v>
      </c>
      <c r="KD168">
        <v>3.03778029687427E-2</v>
      </c>
      <c r="KE168">
        <v>8.2220590856182992E-3</v>
      </c>
      <c r="KF168">
        <v>1.36413631956792E-2</v>
      </c>
      <c r="KG168">
        <v>9.1253953140335603E-2</v>
      </c>
      <c r="KH168">
        <v>9.1253953140335603E-2</v>
      </c>
      <c r="KI168">
        <v>2.0358086427826199E-2</v>
      </c>
      <c r="KJ168">
        <v>1.00467898088004E-2</v>
      </c>
      <c r="KK168">
        <v>0.113702943685816</v>
      </c>
      <c r="KL168">
        <v>8.7199721111360703E-3</v>
      </c>
      <c r="KM168">
        <v>9.67861728772903E-2</v>
      </c>
      <c r="KN168">
        <v>0.14720566009109601</v>
      </c>
      <c r="KO168">
        <v>8.4784725223429405E-2</v>
      </c>
      <c r="KP168">
        <v>3.6256329113341403E-2</v>
      </c>
      <c r="KQ168">
        <v>0.18200493739395199</v>
      </c>
      <c r="KR168">
        <v>2.2251646300719002E-2</v>
      </c>
      <c r="KS168">
        <v>1.7101648692076799E-2</v>
      </c>
      <c r="KT168">
        <v>4.2111600031763403E-2</v>
      </c>
      <c r="KU168">
        <v>1.72692440316724E-2</v>
      </c>
      <c r="KV168">
        <v>1.72692440316724E-2</v>
      </c>
      <c r="KW168">
        <v>2.5066510847984901E-2</v>
      </c>
      <c r="KX168">
        <v>7.9220902125468496E-3</v>
      </c>
      <c r="KY168">
        <v>3.1356651487961497E-2</v>
      </c>
      <c r="KZ168">
        <v>2.45761040236864E-3</v>
      </c>
      <c r="LA168">
        <v>0.12517827598359599</v>
      </c>
      <c r="LB168">
        <v>0.13037935061078099</v>
      </c>
      <c r="LC168">
        <v>1.42910795849172E-2</v>
      </c>
      <c r="LD168">
        <v>0.15693009050766701</v>
      </c>
      <c r="LE168">
        <v>5.2498360830209097E-2</v>
      </c>
      <c r="LF168">
        <v>0.164639855297874</v>
      </c>
      <c r="LG168">
        <v>5.6516724326164301E-2</v>
      </c>
      <c r="LH168">
        <v>8.1541519219466896E-2</v>
      </c>
      <c r="LI168">
        <v>0.26140726977718598</v>
      </c>
      <c r="LJ168">
        <v>0.26140726977718598</v>
      </c>
      <c r="LK168">
        <v>0.18282914379743201</v>
      </c>
      <c r="LL168">
        <v>2.9518752353879799E-2</v>
      </c>
      <c r="LM168">
        <v>5.2473910340152599E-2</v>
      </c>
      <c r="LN168">
        <v>1.4241536424083501E-3</v>
      </c>
      <c r="LO168">
        <v>7.1360189426348197E-2</v>
      </c>
      <c r="LP168">
        <v>7.0647646059628602E-2</v>
      </c>
      <c r="LQ168">
        <v>6.3568927704130002E-2</v>
      </c>
      <c r="LR168">
        <v>0.107591727792962</v>
      </c>
      <c r="LS168">
        <v>6.2325275437403099E-2</v>
      </c>
      <c r="LT168">
        <v>0.12474579911934899</v>
      </c>
      <c r="LU168">
        <v>1.0230036086682701E-2</v>
      </c>
      <c r="LV168">
        <v>4.3412975296016502E-2</v>
      </c>
      <c r="LW168">
        <v>0.24234920029321999</v>
      </c>
      <c r="LX168">
        <v>0.24234920029321999</v>
      </c>
      <c r="LY168">
        <v>0.163720622427597</v>
      </c>
      <c r="LZ168">
        <v>2.9260028242915001E-2</v>
      </c>
      <c r="MA168">
        <v>8.2125088821247402E-2</v>
      </c>
      <c r="MB168">
        <v>4.2646423881377099E-2</v>
      </c>
      <c r="MC168">
        <v>0.40501430643369002</v>
      </c>
      <c r="MD168">
        <v>0.29075408734484598</v>
      </c>
      <c r="ME168">
        <v>9.0958634508200992E-3</v>
      </c>
      <c r="MF168">
        <v>0.38356541749171102</v>
      </c>
      <c r="MG168">
        <v>2.3494833541558801E-2</v>
      </c>
      <c r="MH168">
        <v>0.36603894250403102</v>
      </c>
      <c r="MI168">
        <v>3.0540820446735301E-2</v>
      </c>
      <c r="MJ168">
        <v>0.21429832143706501</v>
      </c>
      <c r="MK168">
        <v>0.13888566697578</v>
      </c>
      <c r="ML168">
        <v>0.13888566697578</v>
      </c>
      <c r="MM168">
        <v>0.457669722687846</v>
      </c>
      <c r="MN168">
        <v>0.129620493248294</v>
      </c>
      <c r="MO168">
        <v>0.22994725908733801</v>
      </c>
      <c r="MP168">
        <v>6.6198581039789497E-2</v>
      </c>
      <c r="MQ168">
        <v>0.39098392304745999</v>
      </c>
      <c r="MR168">
        <v>0.277716761562878</v>
      </c>
      <c r="MS168">
        <v>2.7185017864376701E-2</v>
      </c>
      <c r="MT168">
        <v>0.37650429166862498</v>
      </c>
      <c r="MU168">
        <v>3.3441047900110599E-2</v>
      </c>
      <c r="MV168">
        <v>0.37154368965336398</v>
      </c>
      <c r="MW168">
        <v>2.99340417454678E-2</v>
      </c>
      <c r="MX168">
        <v>0.115520339091154</v>
      </c>
      <c r="MY168">
        <v>0.145020813816885</v>
      </c>
      <c r="MZ168">
        <v>0.145020813816885</v>
      </c>
      <c r="NA168">
        <v>0.33749449705260898</v>
      </c>
      <c r="NB168">
        <v>5.3329124310755101E-2</v>
      </c>
      <c r="NC168">
        <v>0.214726999022643</v>
      </c>
      <c r="ND168">
        <v>5.6617849927625696E-3</v>
      </c>
      <c r="NE168">
        <v>6.8571423138766296E-2</v>
      </c>
      <c r="NF168">
        <v>0.10154719511053099</v>
      </c>
      <c r="NG168">
        <v>8.2007118508622898E-2</v>
      </c>
      <c r="NH168">
        <v>2.3606134463433799E-2</v>
      </c>
      <c r="NI168">
        <v>6.4258009079648501E-2</v>
      </c>
      <c r="NJ168">
        <v>1.1212951738627599E-3</v>
      </c>
      <c r="NK168">
        <v>6.9439351178944106E-2</v>
      </c>
      <c r="NL168">
        <v>3.2915551535832699E-2</v>
      </c>
      <c r="NM168">
        <v>0.193602993197378</v>
      </c>
      <c r="NN168">
        <v>0.193602993197378</v>
      </c>
      <c r="NO168">
        <v>7.6911109074402795E-2</v>
      </c>
      <c r="NP168">
        <v>6.3363477668186494E-2</v>
      </c>
      <c r="NQ168">
        <v>3.6985065082708997E-2</v>
      </c>
      <c r="NR168">
        <v>6.7996887137464795E-2</v>
      </c>
      <c r="NS168">
        <v>7.7964514844333699E-2</v>
      </c>
      <c r="NT168">
        <v>8.5398928285273901E-2</v>
      </c>
      <c r="NU168">
        <v>8.7412751476689296E-2</v>
      </c>
      <c r="NV168">
        <v>5.83081898756675E-2</v>
      </c>
      <c r="NW168">
        <v>6.6824578119846906E-2</v>
      </c>
      <c r="NX168">
        <v>3.7066091887529601E-2</v>
      </c>
      <c r="NY168">
        <v>6.7972641779829701E-2</v>
      </c>
      <c r="NZ168">
        <v>6.18894019470623E-2</v>
      </c>
      <c r="OA168">
        <v>0.219044898546919</v>
      </c>
      <c r="OB168">
        <v>0.219044898546919</v>
      </c>
      <c r="OC168">
        <v>6.4999683175445994E-2</v>
      </c>
      <c r="OD168">
        <v>6.4642561607090601E-2</v>
      </c>
      <c r="OE168">
        <v>4.9677414226582499E-2</v>
      </c>
      <c r="OF168">
        <v>7.0140446352705096E-2</v>
      </c>
      <c r="OG168">
        <v>0.52315487781308501</v>
      </c>
      <c r="OH168">
        <v>0.50624223375088995</v>
      </c>
      <c r="OI168">
        <v>0.472863240582302</v>
      </c>
      <c r="OJ168">
        <v>0.16408003885757899</v>
      </c>
      <c r="OK168">
        <v>0.49209349255812901</v>
      </c>
      <c r="OL168">
        <v>0.16448630857097299</v>
      </c>
      <c r="OM168">
        <v>0.145146014633843</v>
      </c>
      <c r="ON168">
        <v>6.8102625622763799E-2</v>
      </c>
      <c r="OO168">
        <v>2.4677071381161E-2</v>
      </c>
      <c r="OP168">
        <v>2.4677071381161E-2</v>
      </c>
      <c r="OQ168">
        <v>0.53170992213108603</v>
      </c>
      <c r="OR168">
        <v>0.32420094587498799</v>
      </c>
      <c r="OS168">
        <v>0.49075028124480202</v>
      </c>
      <c r="OT168">
        <v>0.17188330646531599</v>
      </c>
      <c r="OU168">
        <v>0.14523692675554101</v>
      </c>
      <c r="OV168">
        <v>0.16683464780160301</v>
      </c>
      <c r="OW168">
        <v>3.5397225947685802E-2</v>
      </c>
      <c r="OX168">
        <v>9.7960527649118306E-2</v>
      </c>
      <c r="OY168">
        <v>1.82881564160114E-3</v>
      </c>
      <c r="OZ168">
        <v>0.104077439294826</v>
      </c>
      <c r="PA168">
        <v>8.5589555734747594E-2</v>
      </c>
      <c r="PB168">
        <v>5.0882165113308904E-3</v>
      </c>
      <c r="PC168">
        <v>0.19395691593134801</v>
      </c>
      <c r="PD168">
        <v>0.19395691593134801</v>
      </c>
      <c r="PE168">
        <v>0.15208779303152301</v>
      </c>
      <c r="PF168">
        <v>5.4425759244718999E-3</v>
      </c>
      <c r="PG168">
        <v>0.16426472679707399</v>
      </c>
      <c r="PH168">
        <v>2.8981409472229699E-2</v>
      </c>
      <c r="PI168">
        <v>5.30609711477898E-2</v>
      </c>
      <c r="PJ168">
        <v>7.0162664128982699E-2</v>
      </c>
      <c r="PK168">
        <v>2.8094983647489701E-2</v>
      </c>
      <c r="PL168">
        <v>8.4229233265241496E-2</v>
      </c>
      <c r="PM168">
        <v>4.5514564465215504E-3</v>
      </c>
      <c r="PN168">
        <v>8.4268000347348895E-2</v>
      </c>
      <c r="PO168">
        <v>4.3272954740344698E-2</v>
      </c>
      <c r="PP168">
        <v>2.5912074028509501E-2</v>
      </c>
      <c r="PQ168">
        <v>0.19156700789344999</v>
      </c>
      <c r="PR168">
        <v>0.19156700789344999</v>
      </c>
      <c r="PS168">
        <v>0.10947420598423099</v>
      </c>
      <c r="PT168">
        <v>2.90250555742201E-2</v>
      </c>
      <c r="PU168">
        <v>0.117894279501103</v>
      </c>
      <c r="PV168">
        <v>1.6114363332566099E-2</v>
      </c>
      <c r="PW168">
        <v>2.1672736520206699E-2</v>
      </c>
      <c r="PX168">
        <v>1.6690651372682299E-2</v>
      </c>
      <c r="PY168">
        <v>1.3462187639127E-2</v>
      </c>
      <c r="PZ168">
        <v>4.0336912796698002E-2</v>
      </c>
      <c r="QA168">
        <v>5.6794497131428097E-2</v>
      </c>
      <c r="QB168">
        <v>3.14647359380913E-2</v>
      </c>
      <c r="QC168">
        <v>0.100037316378012</v>
      </c>
      <c r="QD168">
        <v>3.0750306472226901E-2</v>
      </c>
      <c r="QE168">
        <v>0.25819072838638801</v>
      </c>
      <c r="QF168">
        <v>0.25819072838638801</v>
      </c>
      <c r="QG168">
        <v>8.3800485096598501E-2</v>
      </c>
      <c r="QH168">
        <v>1.17216049996026E-2</v>
      </c>
      <c r="QI168">
        <v>8.3832732433569507E-2</v>
      </c>
      <c r="QJ168">
        <v>9.8740964806111192E-3</v>
      </c>
      <c r="QK168">
        <v>9.7841868364966805E-2</v>
      </c>
      <c r="QL168">
        <v>1.22337812230238E-2</v>
      </c>
      <c r="QM168">
        <v>9.2431890392523502E-3</v>
      </c>
      <c r="QN168">
        <v>7.1847465883254696E-3</v>
      </c>
      <c r="QO168">
        <v>7.6445727980109096E-3</v>
      </c>
      <c r="QP168">
        <v>2.16461277485516E-2</v>
      </c>
      <c r="QQ168">
        <v>7.1621141101814195E-2</v>
      </c>
      <c r="QR168">
        <v>1.1118837873335599E-2</v>
      </c>
      <c r="QS168">
        <v>1.8362680293839199E-2</v>
      </c>
      <c r="QT168">
        <v>4.5767322937087997E-2</v>
      </c>
      <c r="QU168">
        <v>2.8894440280357599E-2</v>
      </c>
      <c r="QV168">
        <v>2.1768891210171702E-2</v>
      </c>
      <c r="QW168">
        <v>0.29585576574793798</v>
      </c>
      <c r="QX168">
        <v>0.17221615710448199</v>
      </c>
      <c r="QY168">
        <v>7.5638475971291294E-2</v>
      </c>
      <c r="QZ168">
        <v>7.0197555163996006E-2</v>
      </c>
      <c r="RA168">
        <v>5.8203756323269802E-2</v>
      </c>
      <c r="RB168">
        <v>1.0376575301824001E-2</v>
      </c>
      <c r="RC168">
        <v>6.6485352892088498E-2</v>
      </c>
      <c r="RD168">
        <v>7.2395821590540393E-2</v>
      </c>
      <c r="RE168">
        <v>0.10043199543772</v>
      </c>
      <c r="RF168">
        <v>0.124090777213878</v>
      </c>
      <c r="RG168">
        <v>2.1432726756221199E-2</v>
      </c>
      <c r="RH168">
        <v>5.8647528406127096E-3</v>
      </c>
      <c r="RI168">
        <v>0.50028068976710205</v>
      </c>
      <c r="RJ168">
        <v>0.46373377087290601</v>
      </c>
      <c r="RK168">
        <v>1.6728567519440699E-2</v>
      </c>
      <c r="RL168">
        <v>0.160195005735042</v>
      </c>
      <c r="RM168">
        <v>0.28527342247065002</v>
      </c>
      <c r="RN168">
        <v>1.1924081290887E-2</v>
      </c>
      <c r="RO168">
        <v>7.1621141101814195E-2</v>
      </c>
      <c r="RP168">
        <v>1.1118837873335599E-2</v>
      </c>
      <c r="RQ168">
        <v>1.8362680293839199E-2</v>
      </c>
      <c r="RR168">
        <v>4.5767322937087997E-2</v>
      </c>
      <c r="RS168">
        <v>2.8894440280357599E-2</v>
      </c>
      <c r="RT168">
        <v>2.1768891210171702E-2</v>
      </c>
      <c r="RU168">
        <v>0.51840438216788098</v>
      </c>
      <c r="RV168">
        <v>0.38868464600175001</v>
      </c>
      <c r="RW168">
        <v>9.8102367450372097E-2</v>
      </c>
      <c r="RX168">
        <v>0.230057180516236</v>
      </c>
      <c r="RY168">
        <v>0.20153419214954901</v>
      </c>
      <c r="RZ168">
        <v>2.6083931593404202E-4</v>
      </c>
      <c r="SA168">
        <v>6.6485352892088498E-2</v>
      </c>
      <c r="SB168">
        <v>7.2395821590540393E-2</v>
      </c>
      <c r="SC168">
        <v>0.10043199543772</v>
      </c>
      <c r="SD168">
        <v>0.124090777213878</v>
      </c>
      <c r="SE168">
        <v>2.1432726756221199E-2</v>
      </c>
      <c r="SF168">
        <v>5.8647528406127096E-3</v>
      </c>
      <c r="SG168">
        <v>0.138541445698318</v>
      </c>
      <c r="SH168">
        <v>0.14869480132579599</v>
      </c>
      <c r="SI168">
        <v>2.8637649349857902E-3</v>
      </c>
      <c r="SJ168">
        <v>2.9592136885913899E-2</v>
      </c>
      <c r="SK168">
        <v>0.13998470934802801</v>
      </c>
      <c r="SL168">
        <v>1.8753492990319601E-2</v>
      </c>
      <c r="SM168">
        <v>7.1621141101814195E-2</v>
      </c>
      <c r="SN168">
        <v>1.1118837873335599E-2</v>
      </c>
      <c r="SO168">
        <v>1.8362680293839199E-2</v>
      </c>
      <c r="SP168">
        <v>4.5767322937087997E-2</v>
      </c>
      <c r="SQ168">
        <v>2.8894440280357599E-2</v>
      </c>
      <c r="SR168">
        <v>2.1768891210171702E-2</v>
      </c>
      <c r="SS168">
        <v>8.5394061367835797E-2</v>
      </c>
      <c r="ST168">
        <v>7.7219952135983996E-2</v>
      </c>
      <c r="SU168">
        <v>4.4874381925024097E-2</v>
      </c>
      <c r="SV168">
        <v>2.09363796947994E-2</v>
      </c>
      <c r="SW168">
        <v>3.10396535284026E-2</v>
      </c>
      <c r="SX168">
        <v>8.8930989541894396E-3</v>
      </c>
      <c r="SY168">
        <v>6.6485352892088498E-2</v>
      </c>
      <c r="SZ168">
        <v>7.2395821590540393E-2</v>
      </c>
      <c r="TA168">
        <v>0.10043199543772</v>
      </c>
      <c r="TB168">
        <v>0.124090777213878</v>
      </c>
      <c r="TC168">
        <v>2.1432726756221199E-2</v>
      </c>
      <c r="TD168">
        <v>5.8647528406127096E-3</v>
      </c>
      <c r="TE168">
        <v>6.1516433702079598E-2</v>
      </c>
      <c r="TF168">
        <v>6.5997585033207795E-2</v>
      </c>
      <c r="TG168">
        <v>3.8775956987560603E-2</v>
      </c>
      <c r="TH168">
        <v>6.0790691933656202E-2</v>
      </c>
      <c r="TI168">
        <v>8.8576161123902104E-3</v>
      </c>
      <c r="TJ168">
        <v>7.20859772424427E-2</v>
      </c>
      <c r="TK168">
        <v>1.84356086973585E-2</v>
      </c>
      <c r="TL168">
        <v>2.7501182874322599E-2</v>
      </c>
      <c r="TM168">
        <v>9.2274227543578696E-2</v>
      </c>
      <c r="TN168">
        <v>8.5967707333621697E-3</v>
      </c>
      <c r="TO168">
        <v>0.14129758051101801</v>
      </c>
      <c r="TP168">
        <v>4.4025791647807302E-2</v>
      </c>
      <c r="TQ168">
        <v>3.8226318282970503E-2</v>
      </c>
      <c r="TR168">
        <v>6.7051069997466406E-2</v>
      </c>
      <c r="TS168">
        <v>0.10975816828307</v>
      </c>
      <c r="TT168">
        <v>1.05044067696072E-2</v>
      </c>
      <c r="TU168">
        <v>6.6921029386152599E-4</v>
      </c>
      <c r="TV168">
        <v>3.1513791409976802E-2</v>
      </c>
      <c r="TW168">
        <v>7.2445045521991699E-2</v>
      </c>
      <c r="TX168">
        <v>2.2434244269907099E-2</v>
      </c>
      <c r="TY168">
        <v>6.7386333693732495E-2</v>
      </c>
      <c r="TZ168">
        <v>2.17597188423128E-2</v>
      </c>
      <c r="UA168">
        <v>3.2872573917331199E-2</v>
      </c>
      <c r="UB168">
        <v>0.102354675895131</v>
      </c>
      <c r="UC168">
        <v>7.01110531040635E-2</v>
      </c>
      <c r="UD168">
        <v>5.2862120397927197E-2</v>
      </c>
      <c r="UE168">
        <v>2.86185995758979E-2</v>
      </c>
      <c r="UF168">
        <v>2.89588897815703E-2</v>
      </c>
      <c r="UG168">
        <v>4.8619309551428E-2</v>
      </c>
      <c r="UH168">
        <v>6.8412627613706298E-2</v>
      </c>
      <c r="UI168">
        <v>7.1610821862121393E-2</v>
      </c>
      <c r="UJ168">
        <v>3.7890189571824197E-2</v>
      </c>
      <c r="UK168">
        <v>7.53406305570731E-3</v>
      </c>
      <c r="UL168">
        <v>3.3736106118929597E-2</v>
      </c>
      <c r="UM168">
        <v>8.6302945975067508E-3</v>
      </c>
      <c r="UN168">
        <v>6.2872745373025604E-2</v>
      </c>
      <c r="UO168">
        <v>6.4543581178890697E-2</v>
      </c>
      <c r="UP168">
        <v>9.2816817993913101E-3</v>
      </c>
      <c r="UQ168">
        <v>4.1809564158252599E-2</v>
      </c>
      <c r="UR168">
        <v>3.3264256251580297E-2</v>
      </c>
      <c r="US168">
        <v>3.2864805453222699E-2</v>
      </c>
      <c r="UT168">
        <v>4.9743676196038498E-2</v>
      </c>
      <c r="UU168">
        <v>0.11208103044236201</v>
      </c>
      <c r="UV168">
        <v>5.5664171463744E-2</v>
      </c>
      <c r="UW168">
        <v>3.2124429310194103E-2</v>
      </c>
      <c r="UX168">
        <v>1.6038231789573101E-2</v>
      </c>
      <c r="UY168">
        <v>2.0268107508621E-2</v>
      </c>
      <c r="UZ168">
        <v>2.3714231551027601E-2</v>
      </c>
      <c r="VA168">
        <v>3.1322820883578899E-2</v>
      </c>
      <c r="VB168">
        <v>9.1355516829318306E-2</v>
      </c>
      <c r="VC168">
        <v>8.02174174988525E-2</v>
      </c>
      <c r="VD168">
        <v>7.18820739103673E-2</v>
      </c>
      <c r="VE168">
        <v>5.1385375483347998E-2</v>
      </c>
      <c r="VF168">
        <v>5.9749766783783402E-2</v>
      </c>
      <c r="VG168">
        <v>4.8833772238792601E-2</v>
      </c>
      <c r="VH168">
        <v>2.8444331536108699E-2</v>
      </c>
      <c r="VI168">
        <v>8.5063858127684702E-2</v>
      </c>
      <c r="VJ168">
        <v>3.5111071518694102E-2</v>
      </c>
      <c r="VK168">
        <v>3.2260544487101001E-2</v>
      </c>
      <c r="VL168">
        <v>9.9187637928968203E-2</v>
      </c>
      <c r="VM168">
        <v>6.4616933030455098E-2</v>
      </c>
      <c r="VN168">
        <v>3.5111071518694102E-2</v>
      </c>
      <c r="VO168">
        <v>3.2260544487101001E-2</v>
      </c>
      <c r="VP168">
        <v>9.9187637928968203E-2</v>
      </c>
      <c r="VQ168">
        <v>3.3730931080872197E-2</v>
      </c>
      <c r="VR168">
        <v>3.5712149693513301E-2</v>
      </c>
      <c r="VS168">
        <v>5.8144600279321397E-2</v>
      </c>
      <c r="VT168">
        <v>7.4489358389622201E-2</v>
      </c>
      <c r="VU168">
        <v>0.107735143745014</v>
      </c>
      <c r="VV168">
        <v>4.2872227904410601E-2</v>
      </c>
      <c r="VW168">
        <v>8.9390286898396402E-3</v>
      </c>
      <c r="VX168">
        <v>5.15500759394351E-2</v>
      </c>
      <c r="VY168">
        <v>9.2965886824963498E-2</v>
      </c>
      <c r="VZ168">
        <v>5.0335238861154097E-2</v>
      </c>
      <c r="WA168">
        <v>2.8234363666814501E-2</v>
      </c>
      <c r="WB168">
        <v>6.0917403943274301E-2</v>
      </c>
      <c r="WC168">
        <v>3.02308298258986E-2</v>
      </c>
      <c r="WD168">
        <v>1.18058826761665E-2</v>
      </c>
      <c r="WE168">
        <f t="shared" si="2"/>
        <v>2</v>
      </c>
      <c r="WJ168">
        <v>1</v>
      </c>
    </row>
    <row r="169" spans="1:608" x14ac:dyDescent="0.25">
      <c r="A169" t="s">
        <v>167</v>
      </c>
      <c r="FM169">
        <v>1</v>
      </c>
      <c r="FN169">
        <v>0.805554011245595</v>
      </c>
      <c r="FO169">
        <v>0.92498358516719104</v>
      </c>
      <c r="FP169">
        <v>0.69558483280723804</v>
      </c>
      <c r="FQ169">
        <v>6.6351631369080705E-2</v>
      </c>
      <c r="FR169">
        <v>6.6343504139716195E-2</v>
      </c>
      <c r="FS169">
        <v>3.3566671681236601E-2</v>
      </c>
      <c r="FT169">
        <v>9.3372662879770404E-2</v>
      </c>
      <c r="FU169">
        <v>4.1892295537752797E-2</v>
      </c>
      <c r="FV169">
        <v>0.105890646306442</v>
      </c>
      <c r="FW169">
        <v>9.7064596462006505E-2</v>
      </c>
      <c r="FX169">
        <v>3.7202306039345497E-2</v>
      </c>
      <c r="FY169">
        <v>0.28107542146258602</v>
      </c>
      <c r="FZ169">
        <v>0.28107542146258602</v>
      </c>
      <c r="GA169">
        <v>0.13495698262980199</v>
      </c>
      <c r="GB169">
        <v>5.0167789898206597E-2</v>
      </c>
      <c r="GC169">
        <v>9.4756624196168204E-2</v>
      </c>
      <c r="GD169">
        <v>1.1550554606385001E-3</v>
      </c>
      <c r="GE169">
        <v>0.123501294848281</v>
      </c>
      <c r="GF169">
        <v>0.12872429271383701</v>
      </c>
      <c r="GG169">
        <v>9.1636668562963194E-3</v>
      </c>
      <c r="GH169">
        <v>0.164183014911301</v>
      </c>
      <c r="GI169">
        <v>9.4218315193150701E-2</v>
      </c>
      <c r="GJ169">
        <v>0.19652730145803601</v>
      </c>
      <c r="GK169">
        <v>7.6073594675156203E-2</v>
      </c>
      <c r="GL169">
        <v>4.2176651833750599E-2</v>
      </c>
      <c r="GM169">
        <v>0.31253351360327603</v>
      </c>
      <c r="GN169">
        <v>0.31253351360327603</v>
      </c>
      <c r="GO169">
        <v>0.181867781753141</v>
      </c>
      <c r="GP169">
        <v>1.84803375589455E-2</v>
      </c>
      <c r="GQ169">
        <v>3.1626966072769401E-2</v>
      </c>
      <c r="GR169">
        <v>7.5080511566679798E-3</v>
      </c>
      <c r="GS169">
        <v>0.48548939826802601</v>
      </c>
      <c r="GT169">
        <v>0.46679184166282101</v>
      </c>
      <c r="GU169">
        <v>3.4800587311166802E-2</v>
      </c>
      <c r="GV169">
        <v>0.49615130183709399</v>
      </c>
      <c r="GW169">
        <v>0.134098893375137</v>
      </c>
      <c r="GX169">
        <v>0.49357316077805202</v>
      </c>
      <c r="GY169">
        <v>0.22479227882942199</v>
      </c>
      <c r="GZ169">
        <v>9.1166722603946704E-2</v>
      </c>
      <c r="HA169">
        <v>0.44516750275968597</v>
      </c>
      <c r="HB169">
        <v>0.44516750275968597</v>
      </c>
      <c r="HC169">
        <v>0.47147715809267998</v>
      </c>
      <c r="HD169">
        <v>0.19181313524538801</v>
      </c>
      <c r="HE169">
        <v>0.36636703582813801</v>
      </c>
      <c r="HF169">
        <v>0.173757446725224</v>
      </c>
      <c r="HG169">
        <v>0.49818511955647998</v>
      </c>
      <c r="HH169">
        <v>0.484184606773158</v>
      </c>
      <c r="HI169">
        <v>2.8119671642617399E-2</v>
      </c>
      <c r="HJ169">
        <v>0.53849031923065105</v>
      </c>
      <c r="HK169">
        <v>0.120268642424529</v>
      </c>
      <c r="HL169">
        <v>0.53614834309828296</v>
      </c>
      <c r="HM169">
        <v>0.250616625491485</v>
      </c>
      <c r="HN169">
        <v>1.8240421288472999E-2</v>
      </c>
      <c r="HO169">
        <v>0.463499793336341</v>
      </c>
      <c r="HP169">
        <v>0.463499793336341</v>
      </c>
      <c r="HQ169">
        <v>0.48741959111399602</v>
      </c>
      <c r="HR169">
        <v>2.5461731809009E-2</v>
      </c>
      <c r="HS169">
        <v>0.18331318709021899</v>
      </c>
      <c r="HT169">
        <v>0.13432390594681901</v>
      </c>
      <c r="HU169">
        <v>0.11742643340606899</v>
      </c>
      <c r="HV169">
        <v>0.14610717766185599</v>
      </c>
      <c r="HW169">
        <v>0.102640602937644</v>
      </c>
      <c r="HX169">
        <v>6.2966584356220504E-2</v>
      </c>
      <c r="HY169">
        <v>5.4512668708044998E-2</v>
      </c>
      <c r="HZ169">
        <v>7.5074596644277694E-2</v>
      </c>
      <c r="IA169">
        <v>0.11256065350241</v>
      </c>
      <c r="IB169">
        <v>3.8252263368043903E-2</v>
      </c>
      <c r="IC169">
        <v>0.16657996659767099</v>
      </c>
      <c r="ID169">
        <v>0.16657996659767099</v>
      </c>
      <c r="IE169">
        <v>8.2010908069514495E-3</v>
      </c>
      <c r="IF169">
        <v>6.5059849223265201E-2</v>
      </c>
      <c r="IG169">
        <v>3.6580438200174398E-2</v>
      </c>
      <c r="IH169">
        <v>4.5586209743591399E-2</v>
      </c>
      <c r="II169">
        <v>6.5668672754339505E-2</v>
      </c>
      <c r="IJ169">
        <v>4.8197757782278597E-2</v>
      </c>
      <c r="IK169">
        <v>9.8294337480977295E-2</v>
      </c>
      <c r="IL169">
        <v>0.114606858812606</v>
      </c>
      <c r="IM169">
        <v>0.112313428728423</v>
      </c>
      <c r="IN169">
        <v>0.14006553698869401</v>
      </c>
      <c r="IO169">
        <v>8.9791574746154491E-3</v>
      </c>
      <c r="IP169">
        <v>5.1112723920386301E-2</v>
      </c>
      <c r="IQ169">
        <v>0.13734757227347799</v>
      </c>
      <c r="IR169">
        <v>0.13734757227347799</v>
      </c>
      <c r="IS169">
        <v>4.2988285250289198E-3</v>
      </c>
      <c r="IT169">
        <v>3.9293475488628299E-2</v>
      </c>
      <c r="IU169">
        <v>1.09987101926197E-2</v>
      </c>
      <c r="IV169">
        <v>2.86731957916787E-2</v>
      </c>
      <c r="IW169">
        <v>0.61955722787644996</v>
      </c>
      <c r="IX169">
        <v>0.62388760250771003</v>
      </c>
      <c r="IY169">
        <v>0.58571944297232104</v>
      </c>
      <c r="IZ169">
        <v>0.100607529745907</v>
      </c>
      <c r="JA169">
        <v>0.593974044211382</v>
      </c>
      <c r="JB169">
        <v>0.19568922042748901</v>
      </c>
      <c r="JC169">
        <v>0.20856051396476899</v>
      </c>
      <c r="JD169">
        <v>0.239796712415285</v>
      </c>
      <c r="JE169">
        <v>0.47941980792328598</v>
      </c>
      <c r="JF169">
        <v>0.47941980792328598</v>
      </c>
      <c r="JG169">
        <v>0.57921637500034995</v>
      </c>
      <c r="JH169">
        <v>0.28380256088510503</v>
      </c>
      <c r="JI169">
        <v>0.66343135308266099</v>
      </c>
      <c r="JJ169">
        <v>0.53653238834970196</v>
      </c>
      <c r="JK169">
        <v>8.4449403333160797E-2</v>
      </c>
      <c r="JL169">
        <v>0.154443145149643</v>
      </c>
      <c r="JM169">
        <v>2.56099167564994E-3</v>
      </c>
      <c r="JN169">
        <v>0.125217852431147</v>
      </c>
      <c r="JO169">
        <v>7.33040348999189E-3</v>
      </c>
      <c r="JP169">
        <v>0.12600704927746101</v>
      </c>
      <c r="JQ169">
        <v>7.9738886807385698E-3</v>
      </c>
      <c r="JR169">
        <v>7.2710937613164703E-2</v>
      </c>
      <c r="JS169">
        <v>0.19544079486736299</v>
      </c>
      <c r="JT169">
        <v>0.19544079486736299</v>
      </c>
      <c r="JU169">
        <v>9.08268875474319E-2</v>
      </c>
      <c r="JV169">
        <v>3.1298021180586602E-3</v>
      </c>
      <c r="JW169">
        <v>0.29110410607352999</v>
      </c>
      <c r="JX169">
        <v>1.4132102921611E-2</v>
      </c>
      <c r="JY169">
        <v>5.5817134621608699E-2</v>
      </c>
      <c r="JZ169">
        <v>3.9898722167394499E-2</v>
      </c>
      <c r="KA169">
        <v>4.9701518732137802E-2</v>
      </c>
      <c r="KB169">
        <v>1.3301828737667099E-2</v>
      </c>
      <c r="KC169">
        <v>5.16099804976922E-2</v>
      </c>
      <c r="KD169">
        <v>1.43691717869613E-2</v>
      </c>
      <c r="KE169">
        <v>4.6949139033924399E-2</v>
      </c>
      <c r="KF169">
        <v>7.4118706338835605E-2</v>
      </c>
      <c r="KG169">
        <v>0.15607916410689901</v>
      </c>
      <c r="KH169">
        <v>0.15607916410689901</v>
      </c>
      <c r="KI169">
        <v>2.86234772564843E-2</v>
      </c>
      <c r="KJ169">
        <v>1.8132006562992401E-3</v>
      </c>
      <c r="KK169">
        <v>6.3401734101330195E-2</v>
      </c>
      <c r="KL169">
        <v>4.6794706130157196E-3</v>
      </c>
      <c r="KM169">
        <v>4.1933413356397303E-2</v>
      </c>
      <c r="KN169">
        <v>5.7753982135239003E-2</v>
      </c>
      <c r="KO169">
        <v>2.1817591485858601E-2</v>
      </c>
      <c r="KP169">
        <v>3.4440576583405401E-2</v>
      </c>
      <c r="KQ169">
        <v>6.3491423052118107E-2</v>
      </c>
      <c r="KR169">
        <v>3.68857755367972E-2</v>
      </c>
      <c r="KS169">
        <v>6.0749667116636796E-3</v>
      </c>
      <c r="KT169">
        <v>1.3595803466413001E-3</v>
      </c>
      <c r="KU169">
        <v>8.7211583099137804E-2</v>
      </c>
      <c r="KV169">
        <v>8.7211583099137804E-2</v>
      </c>
      <c r="KW169">
        <v>6.8255268583329698E-2</v>
      </c>
      <c r="KX169">
        <v>4.1808885087316498E-2</v>
      </c>
      <c r="KY169">
        <v>5.0732865793478903E-2</v>
      </c>
      <c r="KZ169">
        <v>3.8463812721129198E-2</v>
      </c>
      <c r="LA169">
        <v>0.116400078567476</v>
      </c>
      <c r="LB169">
        <v>9.6410161524012106E-2</v>
      </c>
      <c r="LC169">
        <v>1.85793915390499E-3</v>
      </c>
      <c r="LD169">
        <v>0.13240810807919601</v>
      </c>
      <c r="LE169">
        <v>3.05371762850539E-2</v>
      </c>
      <c r="LF169">
        <v>0.13618613248314301</v>
      </c>
      <c r="LG169">
        <v>4.9833915428188102E-2</v>
      </c>
      <c r="LH169">
        <v>7.5875818286720895E-2</v>
      </c>
      <c r="LI169">
        <v>0.143099174307382</v>
      </c>
      <c r="LJ169">
        <v>0.143099174307382</v>
      </c>
      <c r="LK169">
        <v>0.21483383841325099</v>
      </c>
      <c r="LL169">
        <v>0.107892785513268</v>
      </c>
      <c r="LM169">
        <v>4.4865055969478297E-2</v>
      </c>
      <c r="LN169">
        <v>5.2395713172740201E-2</v>
      </c>
      <c r="LO169">
        <v>0.20491777669952399</v>
      </c>
      <c r="LP169">
        <v>0.19151928584103101</v>
      </c>
      <c r="LQ169">
        <v>4.2628306850716099E-2</v>
      </c>
      <c r="LR169">
        <v>0.200468976851115</v>
      </c>
      <c r="LS169">
        <v>4.2031500950227903E-2</v>
      </c>
      <c r="LT169">
        <v>0.25432131507338401</v>
      </c>
      <c r="LU169">
        <v>1.24817624349692E-2</v>
      </c>
      <c r="LV169">
        <v>0.10486649915809799</v>
      </c>
      <c r="LW169">
        <v>8.3583304062546701E-2</v>
      </c>
      <c r="LX169">
        <v>8.3583304062546701E-2</v>
      </c>
      <c r="LY169">
        <v>0.144720459167759</v>
      </c>
      <c r="LZ169">
        <v>3.4140152173635502E-2</v>
      </c>
      <c r="MA169">
        <v>8.2168479562533397E-2</v>
      </c>
      <c r="MB169">
        <v>2.2972797882440499E-2</v>
      </c>
      <c r="MC169">
        <v>0.46444295720870199</v>
      </c>
      <c r="MD169">
        <v>0.36604385517104499</v>
      </c>
      <c r="ME169">
        <v>6.4388398789231194E-2</v>
      </c>
      <c r="MF169">
        <v>0.49348078360432202</v>
      </c>
      <c r="MG169">
        <v>8.1729949693811907E-2</v>
      </c>
      <c r="MH169">
        <v>0.47020439936445702</v>
      </c>
      <c r="MI169">
        <v>5.2821142712301601E-2</v>
      </c>
      <c r="MJ169">
        <v>0.29215087986652</v>
      </c>
      <c r="MK169">
        <v>2.2849323851722801E-2</v>
      </c>
      <c r="ML169">
        <v>2.2849323851722801E-2</v>
      </c>
      <c r="MM169">
        <v>0.52334990719357899</v>
      </c>
      <c r="MN169">
        <v>0.332259703968738</v>
      </c>
      <c r="MO169">
        <v>0.403511306895036</v>
      </c>
      <c r="MP169">
        <v>0.132598978664838</v>
      </c>
      <c r="MQ169">
        <v>0.52093273413920405</v>
      </c>
      <c r="MR169">
        <v>0.43718952815017398</v>
      </c>
      <c r="MS169">
        <v>2.5466898294684001E-2</v>
      </c>
      <c r="MT169">
        <v>0.53060124648669005</v>
      </c>
      <c r="MU169">
        <v>2.2667321273817001E-2</v>
      </c>
      <c r="MV169">
        <v>0.52701087196040497</v>
      </c>
      <c r="MW169">
        <v>0.149301831235118</v>
      </c>
      <c r="MX169">
        <v>0.13999270882522799</v>
      </c>
      <c r="MY169">
        <v>1.2459412315732899E-2</v>
      </c>
      <c r="MZ169">
        <v>1.2459412315732899E-2</v>
      </c>
      <c r="NA169">
        <v>0.381958754554652</v>
      </c>
      <c r="NB169">
        <v>0.1142753206123</v>
      </c>
      <c r="NC169">
        <v>0.41963684269538798</v>
      </c>
      <c r="ND169">
        <v>0.130398201508165</v>
      </c>
      <c r="NE169">
        <v>0.134402014894035</v>
      </c>
      <c r="NF169">
        <v>0.15986572699880899</v>
      </c>
      <c r="NG169">
        <v>0.12257340409939201</v>
      </c>
      <c r="NH169">
        <v>1.3095296270335401E-4</v>
      </c>
      <c r="NI169">
        <v>8.8967200802184995E-2</v>
      </c>
      <c r="NJ169">
        <v>6.7044417093652699E-3</v>
      </c>
      <c r="NK169">
        <v>0.111732740173682</v>
      </c>
      <c r="NL169">
        <v>1.00597444922878E-2</v>
      </c>
      <c r="NM169">
        <v>0.18799018844701201</v>
      </c>
      <c r="NN169">
        <v>0.18799018844701201</v>
      </c>
      <c r="NO169">
        <v>7.2454325222455707E-2</v>
      </c>
      <c r="NP169">
        <v>5.7843202684690301E-2</v>
      </c>
      <c r="NQ169">
        <v>2.5803401259959099E-3</v>
      </c>
      <c r="NR169">
        <v>6.9489056116832704E-2</v>
      </c>
      <c r="NS169">
        <v>6.9366422747852097E-2</v>
      </c>
      <c r="NT169">
        <v>7.7414323548167893E-2</v>
      </c>
      <c r="NU169">
        <v>9.5340802583603994E-3</v>
      </c>
      <c r="NV169">
        <v>0.13063133076490199</v>
      </c>
      <c r="NW169">
        <v>6.8833261672795798E-2</v>
      </c>
      <c r="NX169">
        <v>0.11216551930834601</v>
      </c>
      <c r="NY169">
        <v>8.6876071865060397E-2</v>
      </c>
      <c r="NZ169">
        <v>9.3400862139275398E-2</v>
      </c>
      <c r="OA169">
        <v>0.22902007316508199</v>
      </c>
      <c r="OB169">
        <v>0.22902007316508199</v>
      </c>
      <c r="OC169">
        <v>2.3543228903085099E-2</v>
      </c>
      <c r="OD169">
        <v>4.5967017039796401E-2</v>
      </c>
      <c r="OE169">
        <v>6.8789061085466298E-3</v>
      </c>
      <c r="OF169">
        <v>4.5340613188868499E-2</v>
      </c>
      <c r="OG169">
        <v>0.59096724420259295</v>
      </c>
      <c r="OH169">
        <v>0.59682887343503099</v>
      </c>
      <c r="OI169">
        <v>0.58782797824686495</v>
      </c>
      <c r="OJ169">
        <v>0.177626467789811</v>
      </c>
      <c r="OK169">
        <v>0.57346023256581102</v>
      </c>
      <c r="OL169">
        <v>0.14826116108756801</v>
      </c>
      <c r="OM169">
        <v>0.33355618948343302</v>
      </c>
      <c r="ON169">
        <v>0.169235356590274</v>
      </c>
      <c r="OO169">
        <v>0.100933229509894</v>
      </c>
      <c r="OP169">
        <v>0.100933229509894</v>
      </c>
      <c r="OQ169">
        <v>0.65029129912725503</v>
      </c>
      <c r="OR169">
        <v>0.52396634291335298</v>
      </c>
      <c r="OS169">
        <v>0.636619360686837</v>
      </c>
      <c r="OT169">
        <v>0.43324815835534702</v>
      </c>
      <c r="OU169">
        <v>0.23059486021064299</v>
      </c>
      <c r="OV169">
        <v>0.26262488545909002</v>
      </c>
      <c r="OW169">
        <v>3.9051234964962801E-2</v>
      </c>
      <c r="OX169">
        <v>0.17370668491218699</v>
      </c>
      <c r="OY169">
        <v>5.7603770730821797E-3</v>
      </c>
      <c r="OZ169">
        <v>0.184970506230383</v>
      </c>
      <c r="PA169">
        <v>8.3663818034613494E-2</v>
      </c>
      <c r="PB169">
        <v>2.1690021899399399E-2</v>
      </c>
      <c r="PC169">
        <v>0.20947267114174101</v>
      </c>
      <c r="PD169">
        <v>0.20947267114174101</v>
      </c>
      <c r="PE169">
        <v>0.197780686786487</v>
      </c>
      <c r="PF169">
        <v>5.4059018387554196E-3</v>
      </c>
      <c r="PG169">
        <v>0.17615808630423599</v>
      </c>
      <c r="PH169">
        <v>1.75917142486826E-2</v>
      </c>
      <c r="PI169">
        <v>8.0272977287367903E-2</v>
      </c>
      <c r="PJ169">
        <v>6.9971360695289295E-2</v>
      </c>
      <c r="PK169">
        <v>7.8847391281842705E-2</v>
      </c>
      <c r="PL169">
        <v>5.0586201680070997E-2</v>
      </c>
      <c r="PM169">
        <v>3.4052123754171201E-2</v>
      </c>
      <c r="PN169">
        <v>5.3949047537643402E-2</v>
      </c>
      <c r="PO169">
        <v>0.121589845260708</v>
      </c>
      <c r="PP169">
        <v>9.1541683301715904E-3</v>
      </c>
      <c r="PQ169">
        <v>0.18867665658399599</v>
      </c>
      <c r="PR169">
        <v>0.18867665658399599</v>
      </c>
      <c r="PS169">
        <v>0.136963808323219</v>
      </c>
      <c r="PT169">
        <v>2.4245067953734399E-2</v>
      </c>
      <c r="PU169">
        <v>7.6958949988256406E-2</v>
      </c>
      <c r="PV169">
        <v>3.8053101195054798E-2</v>
      </c>
      <c r="PW169">
        <v>7.1365563855931097E-2</v>
      </c>
      <c r="PX169">
        <v>8.0831573081103503E-2</v>
      </c>
      <c r="PY169">
        <v>5.3503760584156797E-2</v>
      </c>
      <c r="PZ169">
        <v>1.46287629742333E-2</v>
      </c>
      <c r="QA169">
        <v>0.10089921894232599</v>
      </c>
      <c r="QB169">
        <v>7.7988620751201698E-3</v>
      </c>
      <c r="QC169">
        <v>0.112007658407382</v>
      </c>
      <c r="QD169">
        <v>4.0032236492523202E-2</v>
      </c>
      <c r="QE169">
        <v>0.12282518856732701</v>
      </c>
      <c r="QF169">
        <v>0.12282518856732701</v>
      </c>
      <c r="QG169">
        <v>6.2226460424835102E-2</v>
      </c>
      <c r="QH169">
        <v>5.7099360018369801E-2</v>
      </c>
      <c r="QI169">
        <v>0.133273532736847</v>
      </c>
      <c r="QJ169">
        <v>6.6791132972876796E-2</v>
      </c>
      <c r="QK169">
        <v>0.184718543284765</v>
      </c>
      <c r="QL169">
        <v>0.15072358313860701</v>
      </c>
      <c r="QM169">
        <v>9.4890862213725696E-2</v>
      </c>
      <c r="QN169">
        <v>0.13727844113195101</v>
      </c>
      <c r="QO169">
        <v>0.13352325587990899</v>
      </c>
      <c r="QP169">
        <v>2.4899828758470299E-2</v>
      </c>
      <c r="QQ169">
        <v>1.6305256279820199E-2</v>
      </c>
      <c r="QR169">
        <v>5.93373032370033E-2</v>
      </c>
      <c r="QS169">
        <v>6.1583036413699901E-2</v>
      </c>
      <c r="QT169">
        <v>1.46877057214865E-3</v>
      </c>
      <c r="QU169">
        <v>6.6547171461644704E-3</v>
      </c>
      <c r="QV169">
        <v>2.0256656328476601E-2</v>
      </c>
      <c r="QW169">
        <v>0.38838999230219501</v>
      </c>
      <c r="QX169">
        <v>0.27024885494983603</v>
      </c>
      <c r="QY169">
        <v>0.14867693323817099</v>
      </c>
      <c r="QZ169">
        <v>0.20764181660707001</v>
      </c>
      <c r="RA169">
        <v>0.23640068004387199</v>
      </c>
      <c r="RB169">
        <v>3.5998780657342799E-2</v>
      </c>
      <c r="RC169">
        <v>8.1492332883521507E-2</v>
      </c>
      <c r="RD169">
        <v>0.13917589055607499</v>
      </c>
      <c r="RE169">
        <v>0.16634786878322699</v>
      </c>
      <c r="RF169">
        <v>4.7671296524269401E-2</v>
      </c>
      <c r="RG169">
        <v>1.1594738110491E-2</v>
      </c>
      <c r="RH169">
        <v>3.09040823049428E-2</v>
      </c>
      <c r="RI169">
        <v>0.416857550215954</v>
      </c>
      <c r="RJ169">
        <v>0.38913520092942899</v>
      </c>
      <c r="RK169">
        <v>9.3193629250456295E-2</v>
      </c>
      <c r="RL169">
        <v>0.26150362750489198</v>
      </c>
      <c r="RM169">
        <v>0.280378963223124</v>
      </c>
      <c r="RN169">
        <v>2.31158632617154E-2</v>
      </c>
      <c r="RO169">
        <v>1.6305256279820199E-2</v>
      </c>
      <c r="RP169">
        <v>5.93373032370033E-2</v>
      </c>
      <c r="RQ169">
        <v>6.1583036413699901E-2</v>
      </c>
      <c r="RR169">
        <v>1.46877057214865E-3</v>
      </c>
      <c r="RS169">
        <v>6.6547171461644704E-3</v>
      </c>
      <c r="RT169">
        <v>2.0256656328476601E-2</v>
      </c>
      <c r="RU169">
        <v>0.49181585651333998</v>
      </c>
      <c r="RV169">
        <v>0.28970218081488502</v>
      </c>
      <c r="RW169">
        <v>0.15263317170344501</v>
      </c>
      <c r="RX169">
        <v>0.31251438253740199</v>
      </c>
      <c r="RY169">
        <v>0.24797009792920699</v>
      </c>
      <c r="RZ169">
        <v>4.0965571230737498E-2</v>
      </c>
      <c r="SA169">
        <v>8.1492332883521507E-2</v>
      </c>
      <c r="SB169">
        <v>0.13917589055607499</v>
      </c>
      <c r="SC169">
        <v>0.16634786878322699</v>
      </c>
      <c r="SD169">
        <v>4.7671296524269401E-2</v>
      </c>
      <c r="SE169">
        <v>1.1594738110491E-2</v>
      </c>
      <c r="SF169">
        <v>3.09040823049428E-2</v>
      </c>
      <c r="SG169">
        <v>2.5531881340870598E-2</v>
      </c>
      <c r="SH169">
        <v>6.4214570441955707E-2</v>
      </c>
      <c r="SI169">
        <v>8.8089845589419194E-2</v>
      </c>
      <c r="SJ169">
        <v>9.8182876587054602E-2</v>
      </c>
      <c r="SK169">
        <v>5.4156533744213101E-2</v>
      </c>
      <c r="SL169">
        <v>4.71928375745721E-2</v>
      </c>
      <c r="SM169">
        <v>1.6305256279820199E-2</v>
      </c>
      <c r="SN169">
        <v>5.93373032370033E-2</v>
      </c>
      <c r="SO169">
        <v>6.1583036413699901E-2</v>
      </c>
      <c r="SP169">
        <v>1.46877057214865E-3</v>
      </c>
      <c r="SQ169">
        <v>6.6547171461644704E-3</v>
      </c>
      <c r="SR169">
        <v>2.0256656328476601E-2</v>
      </c>
      <c r="SS169">
        <v>0.25279819479392301</v>
      </c>
      <c r="ST169">
        <v>0.21837634353128499</v>
      </c>
      <c r="SU169">
        <v>0.133545492824372</v>
      </c>
      <c r="SV169">
        <v>0.148064639178699</v>
      </c>
      <c r="SW169">
        <v>0.233898765231873</v>
      </c>
      <c r="SX169">
        <v>5.6795258959113498E-2</v>
      </c>
      <c r="SY169">
        <v>8.1492332883521507E-2</v>
      </c>
      <c r="SZ169">
        <v>0.13917589055607499</v>
      </c>
      <c r="TA169">
        <v>0.16634786878322699</v>
      </c>
      <c r="TB169">
        <v>4.7671296524269401E-2</v>
      </c>
      <c r="TC169">
        <v>1.1594738110491E-2</v>
      </c>
      <c r="TD169">
        <v>3.09040823049428E-2</v>
      </c>
      <c r="TE169">
        <v>3.5609361754099601E-2</v>
      </c>
      <c r="TF169">
        <v>6.8443804815163795E-2</v>
      </c>
      <c r="TG169">
        <v>0.10392998504964</v>
      </c>
      <c r="TH169">
        <v>7.8198481477906895E-2</v>
      </c>
      <c r="TI169">
        <v>3.7660665076361698E-2</v>
      </c>
      <c r="TJ169">
        <v>4.53777815107426E-2</v>
      </c>
      <c r="TK169">
        <v>9.5857619576391995E-2</v>
      </c>
      <c r="TL169">
        <v>1.6341635934174599E-2</v>
      </c>
      <c r="TM169">
        <v>0.152713597126725</v>
      </c>
      <c r="TN169">
        <v>1.8376944308374599E-2</v>
      </c>
      <c r="TO169">
        <v>4.7822717288720798E-2</v>
      </c>
      <c r="TP169">
        <v>9.2020742677342508E-3</v>
      </c>
      <c r="TQ169">
        <v>3.8761648704805897E-2</v>
      </c>
      <c r="TR169">
        <v>2.38641201989859E-2</v>
      </c>
      <c r="TS169">
        <v>0.118983787724944</v>
      </c>
      <c r="TT169">
        <v>1.5084043635530999E-2</v>
      </c>
      <c r="TU169">
        <v>5.75668585060361E-2</v>
      </c>
      <c r="TV169">
        <v>1.7220020922608999E-2</v>
      </c>
      <c r="TW169">
        <v>6.2303149749810299E-2</v>
      </c>
      <c r="TX169">
        <v>1.00821234999051E-2</v>
      </c>
      <c r="TY169">
        <v>9.5336421188118206E-2</v>
      </c>
      <c r="TZ169">
        <v>2.9503593534640701E-2</v>
      </c>
      <c r="UA169">
        <v>1.2150719875754E-2</v>
      </c>
      <c r="UB169">
        <v>4.3566564194648501E-2</v>
      </c>
      <c r="UC169">
        <v>0.101045627890745</v>
      </c>
      <c r="UD169">
        <v>6.8170695143770403E-3</v>
      </c>
      <c r="UE169">
        <v>4.5578321956480899E-2</v>
      </c>
      <c r="UF169">
        <v>4.25839838340357E-2</v>
      </c>
      <c r="UG169">
        <v>0.130889815329922</v>
      </c>
      <c r="UH169">
        <v>3.8398338681668497E-2</v>
      </c>
      <c r="UI169">
        <v>1.4673402750099601E-2</v>
      </c>
      <c r="UJ169">
        <v>0.10336280213344901</v>
      </c>
      <c r="UK169">
        <v>9.8237847598545106E-2</v>
      </c>
      <c r="UL169">
        <v>0.110384356694588</v>
      </c>
      <c r="UM169">
        <v>1.0596671722951901E-3</v>
      </c>
      <c r="UN169">
        <v>5.1426769463129497E-2</v>
      </c>
      <c r="UO169">
        <v>4.1364109051736403E-2</v>
      </c>
      <c r="UP169">
        <v>3.1955545798816598E-2</v>
      </c>
      <c r="UQ169">
        <v>1.9215022405508798E-2</v>
      </c>
      <c r="UR169">
        <v>1.6687574462183798E-2</v>
      </c>
      <c r="US169">
        <v>4.0394655876815802E-2</v>
      </c>
      <c r="UT169">
        <v>6.7382419497822102E-2</v>
      </c>
      <c r="UU169">
        <v>4.7100841299890797E-2</v>
      </c>
      <c r="UV169">
        <v>3.8655421728015803E-2</v>
      </c>
      <c r="UW169">
        <v>2.6672078615103899E-3</v>
      </c>
      <c r="UX169">
        <v>1.7480209364660899E-2</v>
      </c>
      <c r="UY169">
        <v>1.4872898117481E-2</v>
      </c>
      <c r="UZ169">
        <v>1.2136206228355101E-2</v>
      </c>
      <c r="VA169">
        <v>3.6061151224337298E-2</v>
      </c>
      <c r="VB169">
        <v>0.129784266008525</v>
      </c>
      <c r="VC169">
        <v>0.129514652339042</v>
      </c>
      <c r="VD169">
        <v>0.12091611295561901</v>
      </c>
      <c r="VE169">
        <v>6.2673763382787503E-2</v>
      </c>
      <c r="VF169">
        <v>7.3468501398617797E-2</v>
      </c>
      <c r="VG169">
        <v>1.70511675790662E-2</v>
      </c>
      <c r="VH169">
        <v>2.0858308772269601E-2</v>
      </c>
      <c r="VI169">
        <v>3.5706026839724597E-2</v>
      </c>
      <c r="VJ169">
        <v>2.4929560091019798E-4</v>
      </c>
      <c r="VK169">
        <v>2.24003058517711E-3</v>
      </c>
      <c r="VL169">
        <v>3.0084044940178498E-2</v>
      </c>
      <c r="VM169">
        <v>1.96183656360387E-2</v>
      </c>
      <c r="VN169">
        <v>2.4929560091019798E-4</v>
      </c>
      <c r="VO169">
        <v>2.24003058517711E-3</v>
      </c>
      <c r="VP169">
        <v>3.0084044940178498E-2</v>
      </c>
      <c r="VQ169">
        <v>1.3725921208373701E-2</v>
      </c>
      <c r="VR169">
        <v>9.2840653478815493E-3</v>
      </c>
      <c r="VS169">
        <v>7.7232612666612702E-2</v>
      </c>
      <c r="VT169">
        <v>0.120902485516325</v>
      </c>
      <c r="VU169">
        <v>6.9084401238263302E-2</v>
      </c>
      <c r="VV169">
        <v>4.2697539477215198E-2</v>
      </c>
      <c r="VW169">
        <v>8.2998004472229804E-3</v>
      </c>
      <c r="VX169">
        <v>6.7669565375239493E-2</v>
      </c>
      <c r="VY169">
        <v>9.8392020883317194E-2</v>
      </c>
      <c r="VZ169">
        <v>1.7122399784489099E-2</v>
      </c>
      <c r="WA169">
        <v>1.9773081435838401E-2</v>
      </c>
      <c r="WB169">
        <v>9.0951454027868403E-2</v>
      </c>
      <c r="WC169">
        <v>1.5888587293357299E-2</v>
      </c>
      <c r="WD169">
        <v>7.6412968903209998E-3</v>
      </c>
      <c r="WE169">
        <f t="shared" si="2"/>
        <v>2</v>
      </c>
      <c r="WJ169">
        <v>1</v>
      </c>
    </row>
    <row r="170" spans="1:608" x14ac:dyDescent="0.25">
      <c r="A170" t="s">
        <v>168</v>
      </c>
      <c r="FN170">
        <v>1</v>
      </c>
      <c r="FO170">
        <v>0.78736586575257494</v>
      </c>
      <c r="FP170">
        <v>0.91333118198996999</v>
      </c>
      <c r="FQ170">
        <v>2.0192134080091101E-2</v>
      </c>
      <c r="FR170">
        <v>2.3489166748416401E-2</v>
      </c>
      <c r="FS170">
        <v>1.88362371671838E-4</v>
      </c>
      <c r="FT170">
        <v>8.84488698107877E-3</v>
      </c>
      <c r="FU170">
        <v>5.1636449381585098E-2</v>
      </c>
      <c r="FV170">
        <v>8.44818768175957E-3</v>
      </c>
      <c r="FW170">
        <v>4.9164959783416298E-2</v>
      </c>
      <c r="FX170">
        <v>4.7168741735772596E-3</v>
      </c>
      <c r="FY170">
        <v>0.20355730294911101</v>
      </c>
      <c r="FZ170">
        <v>0.20355730294911101</v>
      </c>
      <c r="GA170">
        <v>0.201227461940997</v>
      </c>
      <c r="GB170">
        <v>3.5214685562755199E-2</v>
      </c>
      <c r="GC170">
        <v>9.6107818446076396E-2</v>
      </c>
      <c r="GD170">
        <v>2.05455428495337E-2</v>
      </c>
      <c r="GE170">
        <v>2.7904955428233302E-2</v>
      </c>
      <c r="GF170">
        <v>3.1384665421585703E-2</v>
      </c>
      <c r="GG170">
        <v>4.4140879272971903E-2</v>
      </c>
      <c r="GH170">
        <v>8.13344010656364E-2</v>
      </c>
      <c r="GI170">
        <v>0.11116355689058401</v>
      </c>
      <c r="GJ170">
        <v>0.114585254052014</v>
      </c>
      <c r="GK170">
        <v>2.6408829193493098E-2</v>
      </c>
      <c r="GL170">
        <v>4.4356308014209103E-2</v>
      </c>
      <c r="GM170">
        <v>0.21039773757792901</v>
      </c>
      <c r="GN170">
        <v>0.21039773757792901</v>
      </c>
      <c r="GO170">
        <v>0.21225665704323801</v>
      </c>
      <c r="GP170">
        <v>2.8154272003908101E-2</v>
      </c>
      <c r="GQ170">
        <v>2.9218829739431899E-2</v>
      </c>
      <c r="GR170">
        <v>4.2619281160871797E-2</v>
      </c>
      <c r="GS170">
        <v>0.209491939854375</v>
      </c>
      <c r="GT170">
        <v>0.182138676514567</v>
      </c>
      <c r="GU170">
        <v>6.8497693865778503E-2</v>
      </c>
      <c r="GV170">
        <v>0.250168391421831</v>
      </c>
      <c r="GW170">
        <v>0.125747122618976</v>
      </c>
      <c r="GX170">
        <v>0.234629984332967</v>
      </c>
      <c r="GY170">
        <v>0.103704935354371</v>
      </c>
      <c r="GZ170">
        <v>9.2685255285230403E-2</v>
      </c>
      <c r="HA170">
        <v>0.31000985595831898</v>
      </c>
      <c r="HB170">
        <v>0.31000985595831898</v>
      </c>
      <c r="HC170">
        <v>0.38976490477967801</v>
      </c>
      <c r="HD170">
        <v>0.18580913328586299</v>
      </c>
      <c r="HE170">
        <v>0.266429805050441</v>
      </c>
      <c r="HF170">
        <v>0.183698732298372</v>
      </c>
      <c r="HG170">
        <v>0.246511853598192</v>
      </c>
      <c r="HH170">
        <v>0.22450802906463099</v>
      </c>
      <c r="HI170">
        <v>3.3300089899384398E-2</v>
      </c>
      <c r="HJ170">
        <v>0.297166725409025</v>
      </c>
      <c r="HK170">
        <v>0.13055241478003901</v>
      </c>
      <c r="HL170">
        <v>0.294606369436131</v>
      </c>
      <c r="HM170">
        <v>0.12712409206461001</v>
      </c>
      <c r="HN170">
        <v>5.2049204939364196E-3</v>
      </c>
      <c r="HO170">
        <v>0.34359264566936298</v>
      </c>
      <c r="HP170">
        <v>0.34359264566936298</v>
      </c>
      <c r="HQ170">
        <v>0.41465654843324401</v>
      </c>
      <c r="HR170">
        <v>7.3778956889145805E-2</v>
      </c>
      <c r="HS170">
        <v>0.128929178593233</v>
      </c>
      <c r="HT170">
        <v>0.128502316475096</v>
      </c>
      <c r="HU170">
        <v>8.9751798003917804E-2</v>
      </c>
      <c r="HV170">
        <v>9.3695373559657597E-2</v>
      </c>
      <c r="HW170">
        <v>0.12763163371640901</v>
      </c>
      <c r="HX170">
        <v>3.02715004458106E-2</v>
      </c>
      <c r="HY170">
        <v>9.6779655269158493E-2</v>
      </c>
      <c r="HZ170">
        <v>2.4706779451356999E-2</v>
      </c>
      <c r="IA170">
        <v>9.6392285785056306E-2</v>
      </c>
      <c r="IB170">
        <v>5.1496230089638502E-2</v>
      </c>
      <c r="IC170">
        <v>1.32243294371081E-2</v>
      </c>
      <c r="ID170">
        <v>1.32243294371081E-2</v>
      </c>
      <c r="IE170">
        <v>7.0286453575809796E-3</v>
      </c>
      <c r="IF170">
        <v>5.1464114342248402E-2</v>
      </c>
      <c r="IG170">
        <v>8.0510887558705793E-3</v>
      </c>
      <c r="IH170">
        <v>5.0470061150644001E-2</v>
      </c>
      <c r="II170">
        <v>9.1059850736009904E-2</v>
      </c>
      <c r="IJ170">
        <v>8.1218586329261003E-2</v>
      </c>
      <c r="IK170">
        <v>9.3050158239867606E-3</v>
      </c>
      <c r="IL170">
        <v>0.122975206471405</v>
      </c>
      <c r="IM170">
        <v>4.5340414455033499E-2</v>
      </c>
      <c r="IN170">
        <v>0.128593215401412</v>
      </c>
      <c r="IO170">
        <v>7.6079012075423405E-2</v>
      </c>
      <c r="IP170">
        <v>7.9345485818919106E-2</v>
      </c>
      <c r="IQ170">
        <v>5.4288329425228002E-2</v>
      </c>
      <c r="IR170">
        <v>5.4288329425228002E-2</v>
      </c>
      <c r="IS170">
        <v>4.1000733646952801E-2</v>
      </c>
      <c r="IT170">
        <v>7.4621043063813897E-2</v>
      </c>
      <c r="IU170">
        <v>4.3777332550748199E-2</v>
      </c>
      <c r="IV170">
        <v>6.9849897088992099E-2</v>
      </c>
      <c r="IW170">
        <v>0.30232453709028601</v>
      </c>
      <c r="IX170">
        <v>0.29157677141531402</v>
      </c>
      <c r="IY170">
        <v>0.29420170750098401</v>
      </c>
      <c r="IZ170">
        <v>9.3004584783562994E-2</v>
      </c>
      <c r="JA170">
        <v>0.29307892489515203</v>
      </c>
      <c r="JB170">
        <v>0.129700569117843</v>
      </c>
      <c r="JC170">
        <v>0.14604794610320401</v>
      </c>
      <c r="JD170">
        <v>9.4498675141441404E-2</v>
      </c>
      <c r="JE170">
        <v>0.29358084481845198</v>
      </c>
      <c r="JF170">
        <v>0.29358084481845198</v>
      </c>
      <c r="JG170">
        <v>0.34339733917042697</v>
      </c>
      <c r="JH170">
        <v>0.38620561288980598</v>
      </c>
      <c r="JI170">
        <v>0.46700895015246402</v>
      </c>
      <c r="JJ170">
        <v>0.5028949493989</v>
      </c>
      <c r="JK170">
        <v>7.7807738536446597E-2</v>
      </c>
      <c r="JL170">
        <v>0.10450054521365</v>
      </c>
      <c r="JM170">
        <v>3.7819674916601799E-2</v>
      </c>
      <c r="JN170">
        <v>6.8100010771512606E-2</v>
      </c>
      <c r="JO170">
        <v>1.77128752127447E-2</v>
      </c>
      <c r="JP170">
        <v>7.4183566696057801E-2</v>
      </c>
      <c r="JQ170">
        <v>3.7404707097567498E-2</v>
      </c>
      <c r="JR170">
        <v>2.2768867127122901E-2</v>
      </c>
      <c r="JS170">
        <v>6.5633293427711806E-2</v>
      </c>
      <c r="JT170">
        <v>6.5633293427711806E-2</v>
      </c>
      <c r="JU170">
        <v>4.6204632083924897E-2</v>
      </c>
      <c r="JV170">
        <v>1.4771975361944099E-2</v>
      </c>
      <c r="JW170">
        <v>0.179097798944653</v>
      </c>
      <c r="JX170">
        <v>3.4111428625898998E-2</v>
      </c>
      <c r="JY170">
        <v>8.2872789876118999E-2</v>
      </c>
      <c r="JZ170">
        <v>5.7020113291224597E-2</v>
      </c>
      <c r="KA170">
        <v>8.9222921221189494E-2</v>
      </c>
      <c r="KB170">
        <v>4.8876193215010202E-2</v>
      </c>
      <c r="KC170">
        <v>8.9941800308273395E-2</v>
      </c>
      <c r="KD170">
        <v>2.8248979983874101E-2</v>
      </c>
      <c r="KE170">
        <v>8.1519771328740706E-2</v>
      </c>
      <c r="KF170">
        <v>4.4755009322780898E-2</v>
      </c>
      <c r="KG170">
        <v>6.5279698321476995E-2</v>
      </c>
      <c r="KH170">
        <v>6.5279698321476995E-2</v>
      </c>
      <c r="KI170">
        <v>5.6093184589398402E-2</v>
      </c>
      <c r="KJ170">
        <v>3.6855744030356602E-2</v>
      </c>
      <c r="KK170">
        <v>1.5630461362540701E-2</v>
      </c>
      <c r="KL170">
        <v>3.9815804848269E-2</v>
      </c>
      <c r="KM170">
        <v>6.22843719510765E-2</v>
      </c>
      <c r="KN170">
        <v>5.9482383635846202E-2</v>
      </c>
      <c r="KO170">
        <v>4.51265314014812E-2</v>
      </c>
      <c r="KP170">
        <v>4.6088258540394597E-2</v>
      </c>
      <c r="KQ170">
        <v>4.20892769101976E-2</v>
      </c>
      <c r="KR170">
        <v>5.8116231838316303E-2</v>
      </c>
      <c r="KS170">
        <v>4.74604316088129E-2</v>
      </c>
      <c r="KT170">
        <v>1.2067499842398599E-2</v>
      </c>
      <c r="KU170">
        <v>0.13050096253345</v>
      </c>
      <c r="KV170">
        <v>0.13050096253345</v>
      </c>
      <c r="KW170">
        <v>2.7508951420803202E-2</v>
      </c>
      <c r="KX170">
        <v>1.4411172601359499E-3</v>
      </c>
      <c r="KY170">
        <v>4.2693841474157203E-2</v>
      </c>
      <c r="KZ170">
        <v>1.5759085328091301E-4</v>
      </c>
      <c r="LA170">
        <v>1.7463620041102301E-2</v>
      </c>
      <c r="LB170">
        <v>3.8002938114763902E-3</v>
      </c>
      <c r="LC170">
        <v>2.39853083310941E-2</v>
      </c>
      <c r="LD170">
        <v>2.5926794973542701E-2</v>
      </c>
      <c r="LE170">
        <v>1.42718941573413E-2</v>
      </c>
      <c r="LF170">
        <v>1.0398655241181E-2</v>
      </c>
      <c r="LG170">
        <v>1.84947395558148E-2</v>
      </c>
      <c r="LH170">
        <v>2.8425220456303499E-2</v>
      </c>
      <c r="LI170">
        <v>6.8228198290873607E-2</v>
      </c>
      <c r="LJ170">
        <v>6.8228198290873607E-2</v>
      </c>
      <c r="LK170">
        <v>0.164963628908986</v>
      </c>
      <c r="LL170">
        <v>0.24560801776924701</v>
      </c>
      <c r="LM170">
        <v>0.20986669386840601</v>
      </c>
      <c r="LN170">
        <v>0.15107422790262601</v>
      </c>
      <c r="LO170">
        <v>8.9695673151861596E-2</v>
      </c>
      <c r="LP170">
        <v>6.8154693988518505E-2</v>
      </c>
      <c r="LQ170">
        <v>3.9682295776649598E-2</v>
      </c>
      <c r="LR170">
        <v>7.6340187979796401E-2</v>
      </c>
      <c r="LS170">
        <v>3.9841148729052998E-2</v>
      </c>
      <c r="LT170">
        <v>0.122723617007753</v>
      </c>
      <c r="LU170">
        <v>6.4291588611118103E-3</v>
      </c>
      <c r="LV170">
        <v>0.101352618632386</v>
      </c>
      <c r="LW170">
        <v>0.126584930734539</v>
      </c>
      <c r="LX170">
        <v>0.126584930734539</v>
      </c>
      <c r="LY170">
        <v>6.7472883220915505E-2</v>
      </c>
      <c r="LZ170">
        <v>8.5049628870755498E-3</v>
      </c>
      <c r="MA170">
        <v>0.189603263452718</v>
      </c>
      <c r="MB170">
        <v>4.0012050348897203E-2</v>
      </c>
      <c r="MC170">
        <v>0.187474545050374</v>
      </c>
      <c r="MD170">
        <v>0.15979453519131001</v>
      </c>
      <c r="ME170">
        <v>8.3209103028529602E-2</v>
      </c>
      <c r="MF170">
        <v>0.25063990614598203</v>
      </c>
      <c r="MG170">
        <v>8.5039776012635904E-2</v>
      </c>
      <c r="MH170">
        <v>0.22060262942592199</v>
      </c>
      <c r="MI170">
        <v>2.5030545032126001E-2</v>
      </c>
      <c r="MJ170">
        <v>0.26752751348581499</v>
      </c>
      <c r="MK170">
        <v>0.14088722337002099</v>
      </c>
      <c r="ML170">
        <v>0.14088722337002099</v>
      </c>
      <c r="MM170">
        <v>0.26384897090187898</v>
      </c>
      <c r="MN170">
        <v>0.35237659612750399</v>
      </c>
      <c r="MO170">
        <v>0.373623511602797</v>
      </c>
      <c r="MP170">
        <v>0.13606287858876501</v>
      </c>
      <c r="MQ170">
        <v>0.25524597283900302</v>
      </c>
      <c r="MR170">
        <v>0.23526931711431401</v>
      </c>
      <c r="MS170">
        <v>2.1957096451511601E-2</v>
      </c>
      <c r="MT170">
        <v>0.29400720830822502</v>
      </c>
      <c r="MU170">
        <v>5.2809387809777099E-2</v>
      </c>
      <c r="MV170">
        <v>0.28287134979352202</v>
      </c>
      <c r="MW170">
        <v>8.5699482186953196E-2</v>
      </c>
      <c r="MX170">
        <v>0.14534920065059501</v>
      </c>
      <c r="MY170">
        <v>0.15901490544011301</v>
      </c>
      <c r="MZ170">
        <v>0.15901490544011301</v>
      </c>
      <c r="NA170">
        <v>0.20450829542755</v>
      </c>
      <c r="NB170">
        <v>0.16897719699615399</v>
      </c>
      <c r="NC170">
        <v>0.38772768256112899</v>
      </c>
      <c r="ND170">
        <v>0.182772106920565</v>
      </c>
      <c r="NE170">
        <v>3.3891904994477098E-2</v>
      </c>
      <c r="NF170">
        <v>8.91593344829784E-2</v>
      </c>
      <c r="NG170">
        <v>0.135815270439921</v>
      </c>
      <c r="NH170">
        <v>5.1199699807636799E-2</v>
      </c>
      <c r="NI170">
        <v>0.12422773167975799</v>
      </c>
      <c r="NJ170">
        <v>9.6462755016421098E-2</v>
      </c>
      <c r="NK170">
        <v>8.13755983202748E-2</v>
      </c>
      <c r="NL170">
        <v>2.3061816344116999E-3</v>
      </c>
      <c r="NM170">
        <v>9.2631488405790392E-3</v>
      </c>
      <c r="NN170">
        <v>9.2631488405790392E-3</v>
      </c>
      <c r="NO170">
        <v>6.86284433990203E-3</v>
      </c>
      <c r="NP170">
        <v>4.7628134148282798E-2</v>
      </c>
      <c r="NQ170">
        <v>7.47520348045009E-3</v>
      </c>
      <c r="NR170">
        <v>5.5078826389254897E-2</v>
      </c>
      <c r="NS170">
        <v>8.8234970178071498E-2</v>
      </c>
      <c r="NT170">
        <v>9.6817482693446005E-2</v>
      </c>
      <c r="NU170">
        <v>3.7338533806284803E-2</v>
      </c>
      <c r="NV170">
        <v>0.12872910552351799</v>
      </c>
      <c r="NW170">
        <v>2.05567642026129E-2</v>
      </c>
      <c r="NX170">
        <v>0.109973229965682</v>
      </c>
      <c r="NY170">
        <v>0.10532551917166801</v>
      </c>
      <c r="NZ170">
        <v>9.9282376856283799E-2</v>
      </c>
      <c r="OA170">
        <v>3.7747609850185798E-2</v>
      </c>
      <c r="OB170">
        <v>3.7747609850185798E-2</v>
      </c>
      <c r="OC170">
        <v>5.07734156536035E-2</v>
      </c>
      <c r="OD170">
        <v>8.3718458700105497E-2</v>
      </c>
      <c r="OE170">
        <v>4.5253626926571498E-2</v>
      </c>
      <c r="OF170">
        <v>7.8214563725442804E-2</v>
      </c>
      <c r="OG170">
        <v>0.237367070110346</v>
      </c>
      <c r="OH170">
        <v>0.26763206771446701</v>
      </c>
      <c r="OI170">
        <v>0.27793583978495801</v>
      </c>
      <c r="OJ170">
        <v>2.8943440535806299E-2</v>
      </c>
      <c r="OK170">
        <v>0.262117900041965</v>
      </c>
      <c r="OL170">
        <v>6.7893933244034003E-3</v>
      </c>
      <c r="OM170">
        <v>0.19958443480082999</v>
      </c>
      <c r="ON170">
        <v>7.4169383931174601E-2</v>
      </c>
      <c r="OO170">
        <v>0.17031278198713001</v>
      </c>
      <c r="OP170">
        <v>0.17031278198713001</v>
      </c>
      <c r="OQ170">
        <v>0.43920568497212897</v>
      </c>
      <c r="OR170">
        <v>0.49104638826658498</v>
      </c>
      <c r="OS170">
        <v>0.28843837962865398</v>
      </c>
      <c r="OT170">
        <v>0.51214257457712498</v>
      </c>
      <c r="OU170">
        <v>7.9908774282432093E-2</v>
      </c>
      <c r="OV170">
        <v>0.111500282811915</v>
      </c>
      <c r="OW170">
        <v>5.72161916617039E-2</v>
      </c>
      <c r="OX170">
        <v>9.6378663757339403E-2</v>
      </c>
      <c r="OY170">
        <v>4.3746395632311003E-2</v>
      </c>
      <c r="OZ170">
        <v>0.102214957618274</v>
      </c>
      <c r="PA170">
        <v>6.6244062477209306E-2</v>
      </c>
      <c r="PB170">
        <v>2.5944755277465099E-2</v>
      </c>
      <c r="PC170">
        <v>1.6700177646322902E-2</v>
      </c>
      <c r="PD170">
        <v>1.6700177646322902E-2</v>
      </c>
      <c r="PE170">
        <v>0.14375398139458301</v>
      </c>
      <c r="PF170">
        <v>0.111824716074266</v>
      </c>
      <c r="PG170">
        <v>5.2248291292999703E-2</v>
      </c>
      <c r="PH170">
        <v>5.9215053886247399E-2</v>
      </c>
      <c r="PI170">
        <v>8.4042202669926694E-2</v>
      </c>
      <c r="PJ170">
        <v>6.3300687976409697E-2</v>
      </c>
      <c r="PK170">
        <v>0.101100758787097</v>
      </c>
      <c r="PL170">
        <v>7.8686972089526807E-3</v>
      </c>
      <c r="PM170">
        <v>6.8310469731470494E-2</v>
      </c>
      <c r="PN170">
        <v>3.68687537315073E-3</v>
      </c>
      <c r="PO170">
        <v>0.123024838121518</v>
      </c>
      <c r="PP170">
        <v>1.0300513031154699E-2</v>
      </c>
      <c r="PQ170">
        <v>2.17537919453846E-4</v>
      </c>
      <c r="PR170">
        <v>2.17537919453846E-4</v>
      </c>
      <c r="PS170">
        <v>5.8135712176344299E-2</v>
      </c>
      <c r="PT170">
        <v>8.3346998216712997E-3</v>
      </c>
      <c r="PU170">
        <v>4.18859921069216E-2</v>
      </c>
      <c r="PV170">
        <v>4.9445817361291203E-3</v>
      </c>
      <c r="PW170">
        <v>3.8336935234545302E-2</v>
      </c>
      <c r="PX170">
        <v>2.09215373276713E-2</v>
      </c>
      <c r="PY170">
        <v>5.2507298869667297E-2</v>
      </c>
      <c r="PZ170">
        <v>3.02668842952004E-2</v>
      </c>
      <c r="QA170">
        <v>1.7797360474630999E-2</v>
      </c>
      <c r="QB170">
        <v>1.7010270721857301E-2</v>
      </c>
      <c r="QC170">
        <v>0.13137410149912301</v>
      </c>
      <c r="QD170">
        <v>3.3937863149261102E-2</v>
      </c>
      <c r="QE170">
        <v>3.58003470696584E-2</v>
      </c>
      <c r="QF170">
        <v>3.58003470696584E-2</v>
      </c>
      <c r="QG170">
        <v>0.14128050515705501</v>
      </c>
      <c r="QH170">
        <v>1.327583831233E-2</v>
      </c>
      <c r="QI170">
        <v>5.2574262212875603E-2</v>
      </c>
      <c r="QJ170">
        <v>2.1917469922636001E-2</v>
      </c>
      <c r="QK170">
        <v>0.24404715816636799</v>
      </c>
      <c r="QL170">
        <v>0.251506482790672</v>
      </c>
      <c r="QM170">
        <v>6.9865699019187502E-2</v>
      </c>
      <c r="QN170">
        <v>0.153829803149959</v>
      </c>
      <c r="QO170">
        <v>0.25465177763567398</v>
      </c>
      <c r="QP170">
        <v>5.4045996814578003E-3</v>
      </c>
      <c r="QQ170">
        <v>4.3811992961734499E-2</v>
      </c>
      <c r="QR170">
        <v>4.4014373499683103E-2</v>
      </c>
      <c r="QS170">
        <v>6.6301071641899995E-2</v>
      </c>
      <c r="QT170">
        <v>7.7460788838380201E-2</v>
      </c>
      <c r="QU170">
        <v>1.7274313055312698E-2</v>
      </c>
      <c r="QV170">
        <v>7.9202992850502894E-3</v>
      </c>
      <c r="QW170">
        <v>0.32186259989381999</v>
      </c>
      <c r="QX170">
        <v>0.29570327430441201</v>
      </c>
      <c r="QY170">
        <v>0.121947045840469</v>
      </c>
      <c r="QZ170">
        <v>0.22573533831453799</v>
      </c>
      <c r="RA170">
        <v>0.34372499170335302</v>
      </c>
      <c r="RB170">
        <v>9.6522081472653794E-3</v>
      </c>
      <c r="RC170">
        <v>0.12338524563447199</v>
      </c>
      <c r="RD170">
        <v>0.11760970850544999</v>
      </c>
      <c r="RE170">
        <v>0.153311915876164</v>
      </c>
      <c r="RF170">
        <v>7.3838329887638702E-3</v>
      </c>
      <c r="RG170">
        <v>3.4993337288257401E-3</v>
      </c>
      <c r="RH170">
        <v>8.7054305730308E-3</v>
      </c>
      <c r="RI170">
        <v>0.30576484787980801</v>
      </c>
      <c r="RJ170">
        <v>0.25519480657757998</v>
      </c>
      <c r="RK170">
        <v>6.8839465668388194E-2</v>
      </c>
      <c r="RL170">
        <v>0.26450793313347598</v>
      </c>
      <c r="RM170">
        <v>0.29117935704676601</v>
      </c>
      <c r="RN170">
        <v>5.3451840912459797E-3</v>
      </c>
      <c r="RO170">
        <v>4.3811992961734499E-2</v>
      </c>
      <c r="RP170">
        <v>4.4014373499683103E-2</v>
      </c>
      <c r="RQ170">
        <v>6.6301071641899995E-2</v>
      </c>
      <c r="RR170">
        <v>7.7460788838380201E-2</v>
      </c>
      <c r="RS170">
        <v>1.7274313055312698E-2</v>
      </c>
      <c r="RT170">
        <v>7.9202992850502894E-3</v>
      </c>
      <c r="RU170">
        <v>0.32817893890750599</v>
      </c>
      <c r="RV170">
        <v>0.19039872480535999</v>
      </c>
      <c r="RW170">
        <v>0.122639359417826</v>
      </c>
      <c r="RX170">
        <v>0.34845071617583001</v>
      </c>
      <c r="RY170">
        <v>0.27162115955074601</v>
      </c>
      <c r="RZ170">
        <v>1.9289317105056301E-2</v>
      </c>
      <c r="SA170">
        <v>0.12338524563447199</v>
      </c>
      <c r="SB170">
        <v>0.11760970850544999</v>
      </c>
      <c r="SC170">
        <v>0.153311915876164</v>
      </c>
      <c r="SD170">
        <v>7.3838329887638702E-3</v>
      </c>
      <c r="SE170">
        <v>3.4993337288257401E-3</v>
      </c>
      <c r="SF170">
        <v>8.7054305730308E-3</v>
      </c>
      <c r="SG170">
        <v>0.13573492490797201</v>
      </c>
      <c r="SH170">
        <v>0.22027920526789299</v>
      </c>
      <c r="SI170">
        <v>6.3068230765768701E-2</v>
      </c>
      <c r="SJ170">
        <v>0.100134690753172</v>
      </c>
      <c r="SK170">
        <v>0.198697018861237</v>
      </c>
      <c r="SL170">
        <v>9.2173258041797993E-3</v>
      </c>
      <c r="SM170">
        <v>4.3811992961734499E-2</v>
      </c>
      <c r="SN170">
        <v>4.4014373499683103E-2</v>
      </c>
      <c r="SO170">
        <v>6.6301071641899995E-2</v>
      </c>
      <c r="SP170">
        <v>7.7460788838380201E-2</v>
      </c>
      <c r="SQ170">
        <v>1.7274313055312698E-2</v>
      </c>
      <c r="SR170">
        <v>7.9202992850502894E-3</v>
      </c>
      <c r="SS170">
        <v>0.238609320449889</v>
      </c>
      <c r="ST170">
        <v>0.25416350042597702</v>
      </c>
      <c r="SU170">
        <v>0.109973810151811</v>
      </c>
      <c r="SV170">
        <v>0.141834050768297</v>
      </c>
      <c r="SW170">
        <v>0.34124620275261802</v>
      </c>
      <c r="SX170">
        <v>1.9840124746153799E-2</v>
      </c>
      <c r="SY170">
        <v>0.12338524563447199</v>
      </c>
      <c r="SZ170">
        <v>0.11760970850544999</v>
      </c>
      <c r="TA170">
        <v>0.153311915876164</v>
      </c>
      <c r="TB170">
        <v>7.3838329887638702E-3</v>
      </c>
      <c r="TC170">
        <v>3.4993337288257401E-3</v>
      </c>
      <c r="TD170">
        <v>8.7054305730308E-3</v>
      </c>
      <c r="TE170">
        <v>1.74106090698775E-2</v>
      </c>
      <c r="TF170">
        <v>2.54978554348021E-2</v>
      </c>
      <c r="TG170">
        <v>6.4202526990515596E-2</v>
      </c>
      <c r="TH170">
        <v>3.72667034088685E-2</v>
      </c>
      <c r="TI170">
        <v>2.2750256864224501E-2</v>
      </c>
      <c r="TJ170">
        <v>2.8618964530339502E-2</v>
      </c>
      <c r="TK170">
        <v>8.2322538640580603E-2</v>
      </c>
      <c r="TL170">
        <v>4.4071690416764397E-2</v>
      </c>
      <c r="TM170">
        <v>7.3712570385495099E-2</v>
      </c>
      <c r="TN170">
        <v>4.8383799468065397E-2</v>
      </c>
      <c r="TO170">
        <v>3.9026467742184101E-2</v>
      </c>
      <c r="TP170">
        <v>9.4038067838929998E-2</v>
      </c>
      <c r="TQ170">
        <v>9.6295343089159796E-2</v>
      </c>
      <c r="TR170">
        <v>3.6472199556902798E-2</v>
      </c>
      <c r="TS170">
        <v>6.9115309701296701E-2</v>
      </c>
      <c r="TT170">
        <v>8.0583746675102607E-3</v>
      </c>
      <c r="TU170">
        <v>8.8865487104116805E-2</v>
      </c>
      <c r="TV170">
        <v>3.5677454898425102E-2</v>
      </c>
      <c r="TW170">
        <v>6.8398841993699095E-4</v>
      </c>
      <c r="TX170">
        <v>2.7451364391386599E-2</v>
      </c>
      <c r="TY170">
        <v>7.6156309341309403E-2</v>
      </c>
      <c r="TZ170">
        <v>1.96644768798107E-2</v>
      </c>
      <c r="UA170">
        <v>2.30618905118209E-2</v>
      </c>
      <c r="UB170">
        <v>1.9943690965273701E-2</v>
      </c>
      <c r="UC170">
        <v>3.6154862543627202E-2</v>
      </c>
      <c r="UD170">
        <v>1.3361136035669101E-2</v>
      </c>
      <c r="UE170">
        <v>6.4308795710358701E-3</v>
      </c>
      <c r="UF170">
        <v>4.2903150375606998E-2</v>
      </c>
      <c r="UG170">
        <v>5.5924645327555901E-2</v>
      </c>
      <c r="UH170">
        <v>2.6827715730810501E-2</v>
      </c>
      <c r="UI170">
        <v>1.9504283321264901E-2</v>
      </c>
      <c r="UJ170">
        <v>0.12950878302854699</v>
      </c>
      <c r="UK170">
        <v>0.123371659319285</v>
      </c>
      <c r="UL170">
        <v>0.121037218050185</v>
      </c>
      <c r="UM170">
        <v>9.0280200746721204E-3</v>
      </c>
      <c r="UN170">
        <v>3.9287582179778797E-2</v>
      </c>
      <c r="UO170">
        <v>5.2650663460417697E-2</v>
      </c>
      <c r="UP170">
        <v>3.2286807080043001E-2</v>
      </c>
      <c r="UQ170">
        <v>3.2711798674374397E-2</v>
      </c>
      <c r="UR170">
        <v>3.9960818392056298E-3</v>
      </c>
      <c r="US170">
        <v>2.7454384370632599E-2</v>
      </c>
      <c r="UT170">
        <v>6.4044954029018303E-2</v>
      </c>
      <c r="UU170">
        <v>2.75099369711105E-2</v>
      </c>
      <c r="UV170">
        <v>3.9682646081939603E-2</v>
      </c>
      <c r="UW170">
        <v>2.5299466862856099E-3</v>
      </c>
      <c r="UX170">
        <v>7.2452929583568304E-2</v>
      </c>
      <c r="UY170">
        <v>1.14070782641868E-2</v>
      </c>
      <c r="UZ170">
        <v>1.20444647656744E-2</v>
      </c>
      <c r="VA170">
        <v>8.4068979863722498E-2</v>
      </c>
      <c r="VB170">
        <v>0.132704303806918</v>
      </c>
      <c r="VC170">
        <v>0.110367331964544</v>
      </c>
      <c r="VD170">
        <v>0.10571608789926901</v>
      </c>
      <c r="VE170">
        <v>9.7108924859544699E-2</v>
      </c>
      <c r="VF170">
        <v>0.10356458208680901</v>
      </c>
      <c r="VG170">
        <v>1.44156366668744E-2</v>
      </c>
      <c r="VH170">
        <v>1.1088542014726701E-2</v>
      </c>
      <c r="VI170">
        <v>2.7459167913318198E-2</v>
      </c>
      <c r="VJ170">
        <v>2.3049321383064699E-2</v>
      </c>
      <c r="VK170">
        <v>1.6768887866898299E-2</v>
      </c>
      <c r="VL170">
        <v>1.43974264545158E-2</v>
      </c>
      <c r="VM170">
        <v>4.6389966895065997E-3</v>
      </c>
      <c r="VN170">
        <v>2.3049321383064699E-2</v>
      </c>
      <c r="VO170">
        <v>1.6768887866898299E-2</v>
      </c>
      <c r="VP170">
        <v>1.43974264545158E-2</v>
      </c>
      <c r="VQ170">
        <v>1.2738773539472399E-2</v>
      </c>
      <c r="VR170">
        <v>1.1720413295902199E-2</v>
      </c>
      <c r="VS170">
        <v>0.10122098870883101</v>
      </c>
      <c r="VT170">
        <v>0.14322414784822199</v>
      </c>
      <c r="VU170">
        <v>7.4373932196310194E-2</v>
      </c>
      <c r="VV170">
        <v>1.1262288849514201E-2</v>
      </c>
      <c r="VW170">
        <v>1.5664612960876002E-2</v>
      </c>
      <c r="VX170">
        <v>2.6950154588024698E-3</v>
      </c>
      <c r="VY170">
        <v>5.9878096094791403E-2</v>
      </c>
      <c r="VZ170">
        <v>6.5098841804885205E-2</v>
      </c>
      <c r="WA170">
        <v>2.5823414605496399E-2</v>
      </c>
      <c r="WB170">
        <v>5.74000309944009E-2</v>
      </c>
      <c r="WC170">
        <v>6.6694830902650507E-2</v>
      </c>
      <c r="WD170">
        <v>6.2944955782500395E-2</v>
      </c>
      <c r="WE170">
        <f t="shared" si="2"/>
        <v>2</v>
      </c>
      <c r="WJ170">
        <v>1</v>
      </c>
    </row>
    <row r="171" spans="1:608" x14ac:dyDescent="0.25">
      <c r="A171" t="s">
        <v>169</v>
      </c>
      <c r="FO171">
        <v>1</v>
      </c>
      <c r="FP171">
        <v>0.65337661882102405</v>
      </c>
      <c r="FQ171">
        <v>0.10185048696749401</v>
      </c>
      <c r="FR171">
        <v>7.3708919256753103E-2</v>
      </c>
      <c r="FS171">
        <v>3.0547988202330501E-2</v>
      </c>
      <c r="FT171">
        <v>0.13715968414091401</v>
      </c>
      <c r="FU171">
        <v>6.9823383739572406E-2</v>
      </c>
      <c r="FV171">
        <v>0.15671053712857499</v>
      </c>
      <c r="FW171">
        <v>5.1621146134880301E-2</v>
      </c>
      <c r="FX171">
        <v>6.5463896417110007E-2</v>
      </c>
      <c r="FY171">
        <v>0.262715766706827</v>
      </c>
      <c r="FZ171">
        <v>0.262715766706827</v>
      </c>
      <c r="GA171">
        <v>0.14612618724203499</v>
      </c>
      <c r="GB171">
        <v>6.6408369374018903E-3</v>
      </c>
      <c r="GC171">
        <v>4.11418390503418E-4</v>
      </c>
      <c r="GD171">
        <v>1.0048034464104801E-2</v>
      </c>
      <c r="GE171">
        <v>0.115307340183558</v>
      </c>
      <c r="GF171">
        <v>0.10562543904208301</v>
      </c>
      <c r="GG171">
        <v>6.26552192017064E-2</v>
      </c>
      <c r="GH171">
        <v>0.16868966934490201</v>
      </c>
      <c r="GI171">
        <v>0.14282377258055601</v>
      </c>
      <c r="GJ171">
        <v>0.221343081827094</v>
      </c>
      <c r="GK171">
        <v>2.84366544028389E-2</v>
      </c>
      <c r="GL171">
        <v>9.5154470275641403E-2</v>
      </c>
      <c r="GM171">
        <v>0.28412736949050199</v>
      </c>
      <c r="GN171">
        <v>0.28412736949050199</v>
      </c>
      <c r="GO171">
        <v>0.131042980989417</v>
      </c>
      <c r="GP171">
        <v>4.2680129188606898E-2</v>
      </c>
      <c r="GQ171">
        <v>9.0810152098052793E-2</v>
      </c>
      <c r="GR171">
        <v>5.6899536092949003E-2</v>
      </c>
      <c r="GS171">
        <v>0.47582840208427202</v>
      </c>
      <c r="GT171">
        <v>0.42643827443766202</v>
      </c>
      <c r="GU171">
        <v>5.2869397127300502E-2</v>
      </c>
      <c r="GV171">
        <v>0.47953075933384598</v>
      </c>
      <c r="GW171">
        <v>0.13082445036543799</v>
      </c>
      <c r="GX171">
        <v>0.48257654778146702</v>
      </c>
      <c r="GY171">
        <v>0.20026497391953099</v>
      </c>
      <c r="GZ171">
        <v>6.2227004324510601E-2</v>
      </c>
      <c r="HA171">
        <v>0.43089109364570299</v>
      </c>
      <c r="HB171">
        <v>0.43089109364570299</v>
      </c>
      <c r="HC171">
        <v>0.429757146297991</v>
      </c>
      <c r="HD171">
        <v>0.17327242217175201</v>
      </c>
      <c r="HE171">
        <v>0.40462323682661799</v>
      </c>
      <c r="HF171">
        <v>0.148199369945162</v>
      </c>
      <c r="HG171">
        <v>0.47015741905699399</v>
      </c>
      <c r="HH171">
        <v>0.43452042129854301</v>
      </c>
      <c r="HI171">
        <v>2.6497364286321899E-2</v>
      </c>
      <c r="HJ171">
        <v>0.51165935316010702</v>
      </c>
      <c r="HK171">
        <v>0.12936012569340699</v>
      </c>
      <c r="HL171">
        <v>0.51250386672397696</v>
      </c>
      <c r="HM171">
        <v>0.19312812482582001</v>
      </c>
      <c r="HN171">
        <v>3.4348254258805999E-2</v>
      </c>
      <c r="HO171">
        <v>0.44867215589877602</v>
      </c>
      <c r="HP171">
        <v>0.44867215589877602</v>
      </c>
      <c r="HQ171">
        <v>0.42152379394338901</v>
      </c>
      <c r="HR171">
        <v>4.0592872720614299E-2</v>
      </c>
      <c r="HS171">
        <v>0.15739932495309999</v>
      </c>
      <c r="HT171">
        <v>5.8136134802976101E-2</v>
      </c>
      <c r="HU171">
        <v>9.7795154414205096E-2</v>
      </c>
      <c r="HV171">
        <v>0.13493829301725599</v>
      </c>
      <c r="HW171">
        <v>0.11214218062817</v>
      </c>
      <c r="HX171">
        <v>9.1571017659456605E-2</v>
      </c>
      <c r="HY171">
        <v>3.6447720273456698E-2</v>
      </c>
      <c r="HZ171">
        <v>9.0080288668746802E-2</v>
      </c>
      <c r="IA171">
        <v>0.151547312857683</v>
      </c>
      <c r="IB171">
        <v>6.4514519982420193E-2</v>
      </c>
      <c r="IC171">
        <v>0.17268471848586001</v>
      </c>
      <c r="ID171">
        <v>0.17268471848586001</v>
      </c>
      <c r="IE171">
        <v>8.6852832785509395E-3</v>
      </c>
      <c r="IF171">
        <v>7.9939995021300295E-2</v>
      </c>
      <c r="IG171">
        <v>4.6066910618923797E-2</v>
      </c>
      <c r="IH171">
        <v>5.3332546044584303E-3</v>
      </c>
      <c r="II171">
        <v>9.7980071513046205E-2</v>
      </c>
      <c r="IJ171">
        <v>0.101554187448468</v>
      </c>
      <c r="IK171">
        <v>5.4584606589977498E-2</v>
      </c>
      <c r="IL171">
        <v>0.15535572228522301</v>
      </c>
      <c r="IM171">
        <v>9.57900171802991E-2</v>
      </c>
      <c r="IN171">
        <v>0.18148969940614701</v>
      </c>
      <c r="IO171">
        <v>6.2672064690198995E-2</v>
      </c>
      <c r="IP171">
        <v>8.58188397060035E-2</v>
      </c>
      <c r="IQ171">
        <v>0.14542720018843999</v>
      </c>
      <c r="IR171">
        <v>0.14542720018843999</v>
      </c>
      <c r="IS171">
        <v>4.2904638558479397E-2</v>
      </c>
      <c r="IT171">
        <v>8.5002640711073593E-2</v>
      </c>
      <c r="IU171">
        <v>6.6831034416729093E-2</v>
      </c>
      <c r="IV171">
        <v>7.2418282913856893E-2</v>
      </c>
      <c r="IW171">
        <v>0.55309236586602395</v>
      </c>
      <c r="IX171">
        <v>0.54576312983175101</v>
      </c>
      <c r="IY171">
        <v>0.50242492924808102</v>
      </c>
      <c r="IZ171">
        <v>6.2004963478440797E-2</v>
      </c>
      <c r="JA171">
        <v>0.51937245582245495</v>
      </c>
      <c r="JB171">
        <v>0.153783634526935</v>
      </c>
      <c r="JC171">
        <v>0.15090424380286999</v>
      </c>
      <c r="JD171">
        <v>0.230170180205618</v>
      </c>
      <c r="JE171">
        <v>0.45435740844495398</v>
      </c>
      <c r="JF171">
        <v>0.45435740844495398</v>
      </c>
      <c r="JG171">
        <v>0.74106253141637202</v>
      </c>
      <c r="JH171">
        <v>0.25302816878607798</v>
      </c>
      <c r="JI171">
        <v>0.57146082858825598</v>
      </c>
      <c r="JJ171">
        <v>0.53684009043533198</v>
      </c>
      <c r="JK171">
        <v>5.45644733537042E-2</v>
      </c>
      <c r="JL171">
        <v>0.12707850763633</v>
      </c>
      <c r="JM171">
        <v>2.0104524033182899E-2</v>
      </c>
      <c r="JN171">
        <v>0.114313210889084</v>
      </c>
      <c r="JO171">
        <v>1.8950633712367299E-2</v>
      </c>
      <c r="JP171">
        <v>0.116411797633817</v>
      </c>
      <c r="JQ171">
        <v>1.9633748839482199E-2</v>
      </c>
      <c r="JR171">
        <v>6.1662889366285598E-2</v>
      </c>
      <c r="JS171">
        <v>0.20891462103897099</v>
      </c>
      <c r="JT171">
        <v>0.20891462103897099</v>
      </c>
      <c r="JU171">
        <v>6.3897144708208495E-2</v>
      </c>
      <c r="JV171">
        <v>1.1903493414131E-2</v>
      </c>
      <c r="JW171">
        <v>0.34391034521313901</v>
      </c>
      <c r="JX171">
        <v>1.2346407368888101E-2</v>
      </c>
      <c r="JY171">
        <v>6.5056220415533897E-2</v>
      </c>
      <c r="JZ171">
        <v>7.1145490087873201E-2</v>
      </c>
      <c r="KA171">
        <v>7.0495037878251607E-2</v>
      </c>
      <c r="KB171">
        <v>9.1093998351193996E-3</v>
      </c>
      <c r="KC171">
        <v>7.3208496845614299E-2</v>
      </c>
      <c r="KD171">
        <v>8.4481441975138693E-3</v>
      </c>
      <c r="KE171">
        <v>7.7101574025366507E-2</v>
      </c>
      <c r="KF171">
        <v>2.3493740700209799E-2</v>
      </c>
      <c r="KG171">
        <v>0.19512682992300701</v>
      </c>
      <c r="KH171">
        <v>0.19512682992300701</v>
      </c>
      <c r="KI171">
        <v>5.8171243216839997E-3</v>
      </c>
      <c r="KJ171">
        <v>4.6721910470380497E-2</v>
      </c>
      <c r="KK171">
        <v>7.0075153170328294E-2</v>
      </c>
      <c r="KL171">
        <v>5.1262879217527001E-2</v>
      </c>
      <c r="KM171">
        <v>7.0411908662701403E-2</v>
      </c>
      <c r="KN171">
        <v>8.8467921865208896E-2</v>
      </c>
      <c r="KO171">
        <v>2.69468510372976E-2</v>
      </c>
      <c r="KP171">
        <v>8.1787076450081098E-2</v>
      </c>
      <c r="KQ171">
        <v>3.0953677303777301E-2</v>
      </c>
      <c r="KR171">
        <v>9.4191215930189101E-2</v>
      </c>
      <c r="KS171">
        <v>2.7225756966644501E-2</v>
      </c>
      <c r="KT171">
        <v>4.1427254017543901E-2</v>
      </c>
      <c r="KU171">
        <v>0.15492761738460201</v>
      </c>
      <c r="KV171">
        <v>0.15492761738460201</v>
      </c>
      <c r="KW171">
        <v>1.3102424041493E-2</v>
      </c>
      <c r="KX171">
        <v>1.76761725325826E-2</v>
      </c>
      <c r="KY171">
        <v>2.9161290925204999E-3</v>
      </c>
      <c r="KZ171">
        <v>2.2226055444902301E-2</v>
      </c>
      <c r="LA171">
        <v>0.165609483600588</v>
      </c>
      <c r="LB171">
        <v>0.144530858467569</v>
      </c>
      <c r="LC171">
        <v>2.4909835449059999E-2</v>
      </c>
      <c r="LD171">
        <v>0.170459728086991</v>
      </c>
      <c r="LE171">
        <v>1.2557823882187701E-2</v>
      </c>
      <c r="LF171">
        <v>0.17120853227397001</v>
      </c>
      <c r="LG171">
        <v>7.9209020288635301E-2</v>
      </c>
      <c r="LH171">
        <v>4.4845637971738399E-2</v>
      </c>
      <c r="LI171">
        <v>0.16808543285959801</v>
      </c>
      <c r="LJ171">
        <v>0.16808543285959801</v>
      </c>
      <c r="LK171">
        <v>0.18248743897880701</v>
      </c>
      <c r="LL171">
        <v>0.10067759747786401</v>
      </c>
      <c r="LM171">
        <v>6.9508095729507793E-2</v>
      </c>
      <c r="LN171">
        <v>5.1266159071811097E-2</v>
      </c>
      <c r="LO171">
        <v>0.18080318347813101</v>
      </c>
      <c r="LP171">
        <v>0.16741103865109799</v>
      </c>
      <c r="LQ171">
        <v>7.13752217240501E-2</v>
      </c>
      <c r="LR171">
        <v>0.204053118079563</v>
      </c>
      <c r="LS171">
        <v>8.1273233258235697E-2</v>
      </c>
      <c r="LT171">
        <v>0.254259977279859</v>
      </c>
      <c r="LU171">
        <v>1.11232303846154E-2</v>
      </c>
      <c r="LV171">
        <v>9.6801117076912094E-2</v>
      </c>
      <c r="LW171">
        <v>0.111440381393625</v>
      </c>
      <c r="LX171">
        <v>0.111440381393625</v>
      </c>
      <c r="LY171">
        <v>0.10828751133604</v>
      </c>
      <c r="LZ171">
        <v>2.9873257393855202E-4</v>
      </c>
      <c r="MA171">
        <v>7.7749057218050199E-2</v>
      </c>
      <c r="MB171">
        <v>5.8071402344518297E-2</v>
      </c>
      <c r="MC171">
        <v>0.46647077591618902</v>
      </c>
      <c r="MD171">
        <v>0.37253728722358498</v>
      </c>
      <c r="ME171">
        <v>4.6042868846833403E-2</v>
      </c>
      <c r="MF171">
        <v>0.47974380877948902</v>
      </c>
      <c r="MG171">
        <v>5.6396667905841497E-2</v>
      </c>
      <c r="MH171">
        <v>0.45786910226773703</v>
      </c>
      <c r="MI171">
        <v>4.4329573145432899E-2</v>
      </c>
      <c r="MJ171">
        <v>0.28207327095136803</v>
      </c>
      <c r="MK171">
        <v>6.8129001959385094E-2</v>
      </c>
      <c r="ML171">
        <v>6.8129001959385094E-2</v>
      </c>
      <c r="MM171">
        <v>0.516729465073137</v>
      </c>
      <c r="MN171">
        <v>0.31344573452520502</v>
      </c>
      <c r="MO171">
        <v>0.41266143110584902</v>
      </c>
      <c r="MP171">
        <v>0.111291339287255</v>
      </c>
      <c r="MQ171">
        <v>0.50128098298142099</v>
      </c>
      <c r="MR171">
        <v>0.41747200307348897</v>
      </c>
      <c r="MS171">
        <v>2.4997755335298001E-2</v>
      </c>
      <c r="MT171">
        <v>0.503951969613746</v>
      </c>
      <c r="MU171">
        <v>8.3630002227968892E-3</v>
      </c>
      <c r="MV171">
        <v>0.49772611571811398</v>
      </c>
      <c r="MW171">
        <v>0.13436992742618201</v>
      </c>
      <c r="MX171">
        <v>0.148342664155107</v>
      </c>
      <c r="MY171">
        <v>5.3552266842661699E-2</v>
      </c>
      <c r="MZ171">
        <v>5.3552266842661699E-2</v>
      </c>
      <c r="NA171">
        <v>0.37386678828528203</v>
      </c>
      <c r="NB171">
        <v>8.7872559393809196E-2</v>
      </c>
      <c r="NC171">
        <v>0.40623320920816802</v>
      </c>
      <c r="ND171">
        <v>9.8668733099197006E-2</v>
      </c>
      <c r="NE171">
        <v>0.10771606531745501</v>
      </c>
      <c r="NF171">
        <v>0.140891067238926</v>
      </c>
      <c r="NG171">
        <v>9.8438085986088497E-2</v>
      </c>
      <c r="NH171">
        <v>1.0105183474688299E-2</v>
      </c>
      <c r="NI171">
        <v>6.7773434302011396E-2</v>
      </c>
      <c r="NJ171">
        <v>1.4528260383669301E-2</v>
      </c>
      <c r="NK171">
        <v>9.6420349362908594E-2</v>
      </c>
      <c r="NL171">
        <v>1.2404233420096999E-3</v>
      </c>
      <c r="NM171">
        <v>0.197210831228605</v>
      </c>
      <c r="NN171">
        <v>0.197210831228605</v>
      </c>
      <c r="NO171">
        <v>7.0513028938190295E-2</v>
      </c>
      <c r="NP171">
        <v>6.2149444771917702E-2</v>
      </c>
      <c r="NQ171">
        <v>8.5979374915884105E-3</v>
      </c>
      <c r="NR171">
        <v>8.0618430398700799E-2</v>
      </c>
      <c r="NS171">
        <v>0.110186915283111</v>
      </c>
      <c r="NT171">
        <v>0.121831632514558</v>
      </c>
      <c r="NU171">
        <v>6.0949061230360004E-3</v>
      </c>
      <c r="NV171">
        <v>0.16624853366776501</v>
      </c>
      <c r="NW171">
        <v>5.7024307799805003E-2</v>
      </c>
      <c r="NX171">
        <v>0.15721695085931101</v>
      </c>
      <c r="NY171">
        <v>9.6947542982068299E-2</v>
      </c>
      <c r="NZ171">
        <v>0.103611387944835</v>
      </c>
      <c r="OA171">
        <v>0.22929388468324299</v>
      </c>
      <c r="OB171">
        <v>0.22929388468324299</v>
      </c>
      <c r="OC171">
        <v>6.9274124870817605E-2</v>
      </c>
      <c r="OD171">
        <v>8.3961313986510105E-2</v>
      </c>
      <c r="OE171">
        <v>5.5712256921688103E-2</v>
      </c>
      <c r="OF171">
        <v>8.3004362445282101E-2</v>
      </c>
      <c r="OG171">
        <v>0.56488058833602905</v>
      </c>
      <c r="OH171">
        <v>0.569083052263472</v>
      </c>
      <c r="OI171">
        <v>0.526644139477628</v>
      </c>
      <c r="OJ171">
        <v>0.222106604155867</v>
      </c>
      <c r="OK171">
        <v>0.520834448288515</v>
      </c>
      <c r="OL171">
        <v>0.18712146655151099</v>
      </c>
      <c r="OM171">
        <v>0.287089722207308</v>
      </c>
      <c r="ON171">
        <v>0.19621122566850399</v>
      </c>
      <c r="OO171">
        <v>2.78422567615569E-2</v>
      </c>
      <c r="OP171">
        <v>2.78422567615569E-2</v>
      </c>
      <c r="OQ171">
        <v>0.61638156033174796</v>
      </c>
      <c r="OR171">
        <v>0.48033524102284603</v>
      </c>
      <c r="OS171">
        <v>0.62535563256155102</v>
      </c>
      <c r="OT171">
        <v>0.41896912947152898</v>
      </c>
      <c r="OU171">
        <v>0.19645273300588301</v>
      </c>
      <c r="OV171">
        <v>0.228898124419154</v>
      </c>
      <c r="OW171">
        <v>7.2611957025800505E-2</v>
      </c>
      <c r="OX171">
        <v>0.17329081390572801</v>
      </c>
      <c r="OY171">
        <v>3.82625279390355E-2</v>
      </c>
      <c r="OZ171">
        <v>0.182974686748725</v>
      </c>
      <c r="PA171">
        <v>0.101885565854986</v>
      </c>
      <c r="PB171">
        <v>2.5736622550459502E-2</v>
      </c>
      <c r="PC171">
        <v>0.22706505860210499</v>
      </c>
      <c r="PD171">
        <v>0.22706505860210499</v>
      </c>
      <c r="PE171">
        <v>0.20089222148050601</v>
      </c>
      <c r="PF171">
        <v>3.7020596565160102E-2</v>
      </c>
      <c r="PG171">
        <v>0.14321488026103801</v>
      </c>
      <c r="PH171">
        <v>3.2339920097336397E-2</v>
      </c>
      <c r="PI171">
        <v>0.111411515487091</v>
      </c>
      <c r="PJ171">
        <v>0.10551696470137099</v>
      </c>
      <c r="PK171">
        <v>9.1226371015000293E-2</v>
      </c>
      <c r="PL171">
        <v>6.3711499497810603E-2</v>
      </c>
      <c r="PM171">
        <v>5.7207885439004402E-2</v>
      </c>
      <c r="PN171">
        <v>6.8894942486112498E-2</v>
      </c>
      <c r="PO171">
        <v>0.113286928188087</v>
      </c>
      <c r="PP171">
        <v>7.3762198151616403E-3</v>
      </c>
      <c r="PQ171">
        <v>0.19803463965408299</v>
      </c>
      <c r="PR171">
        <v>0.19803463965408299</v>
      </c>
      <c r="PS171">
        <v>0.117503172567112</v>
      </c>
      <c r="PT171">
        <v>1.23418117207241E-2</v>
      </c>
      <c r="PU171">
        <v>7.6051255757137504E-2</v>
      </c>
      <c r="PV171">
        <v>1.1710053461099199E-3</v>
      </c>
      <c r="PW171">
        <v>4.7658614698566498E-2</v>
      </c>
      <c r="PX171">
        <v>5.0135547010012903E-2</v>
      </c>
      <c r="PY171">
        <v>7.2122890270793397E-2</v>
      </c>
      <c r="PZ171">
        <v>5.3914211224150098E-2</v>
      </c>
      <c r="QA171">
        <v>0.12107752050416801</v>
      </c>
      <c r="QB171">
        <v>4.80895850829232E-2</v>
      </c>
      <c r="QC171">
        <v>9.9769158561095306E-2</v>
      </c>
      <c r="QD171">
        <v>3.5080263601940803E-2</v>
      </c>
      <c r="QE171">
        <v>0.103293272725024</v>
      </c>
      <c r="QF171">
        <v>0.103293272725024</v>
      </c>
      <c r="QG171">
        <v>4.62870119807898E-2</v>
      </c>
      <c r="QH171">
        <v>2.07166266876197E-3</v>
      </c>
      <c r="QI171">
        <v>7.0489308709975607E-2</v>
      </c>
      <c r="QJ171">
        <v>1.1538569959834001E-2</v>
      </c>
      <c r="QK171">
        <v>0.13931126569446001</v>
      </c>
      <c r="QL171">
        <v>9.7608909365385299E-2</v>
      </c>
      <c r="QM171">
        <v>3.2819484744857901E-2</v>
      </c>
      <c r="QN171">
        <v>6.20824278841485E-2</v>
      </c>
      <c r="QO171">
        <v>7.4534270254830698E-2</v>
      </c>
      <c r="QP171">
        <v>3.6679289010162097E-2</v>
      </c>
      <c r="QQ171">
        <v>2.1183434348826601E-2</v>
      </c>
      <c r="QR171">
        <v>7.5022081807873996E-4</v>
      </c>
      <c r="QS171">
        <v>1.64911097343815E-3</v>
      </c>
      <c r="QT171">
        <v>1.22847377994331E-2</v>
      </c>
      <c r="QU171">
        <v>5.1943370142870302E-2</v>
      </c>
      <c r="QV171">
        <v>4.1619328272709602E-2</v>
      </c>
      <c r="QW171">
        <v>0.37659647771893101</v>
      </c>
      <c r="QX171">
        <v>0.26891031521764303</v>
      </c>
      <c r="QY171">
        <v>8.8165531251995902E-2</v>
      </c>
      <c r="QZ171">
        <v>0.13870578316948301</v>
      </c>
      <c r="RA171">
        <v>0.201527052770507</v>
      </c>
      <c r="RB171">
        <v>2.5234910957237601E-2</v>
      </c>
      <c r="RC171">
        <v>5.8679319118767802E-2</v>
      </c>
      <c r="RD171">
        <v>8.4324345098692202E-2</v>
      </c>
      <c r="RE171">
        <v>0.10343526948546999</v>
      </c>
      <c r="RF171">
        <v>7.10347512419712E-2</v>
      </c>
      <c r="RG171">
        <v>4.4362484004498499E-2</v>
      </c>
      <c r="RH171">
        <v>2.88756142856509E-2</v>
      </c>
      <c r="RI171">
        <v>0.39061945427329903</v>
      </c>
      <c r="RJ171">
        <v>0.32260676200181598</v>
      </c>
      <c r="RK171">
        <v>2.7292216410063099E-2</v>
      </c>
      <c r="RL171">
        <v>0.17012728756885201</v>
      </c>
      <c r="RM171">
        <v>0.227545730348509</v>
      </c>
      <c r="RN171">
        <v>4.4613635532299301E-2</v>
      </c>
      <c r="RO171">
        <v>2.1183434348826601E-2</v>
      </c>
      <c r="RP171">
        <v>7.5022081807873996E-4</v>
      </c>
      <c r="RQ171">
        <v>1.64911097343815E-3</v>
      </c>
      <c r="RR171">
        <v>1.22847377994331E-2</v>
      </c>
      <c r="RS171">
        <v>5.1943370142870302E-2</v>
      </c>
      <c r="RT171">
        <v>4.1619328272709602E-2</v>
      </c>
      <c r="RU171">
        <v>0.49621003740262898</v>
      </c>
      <c r="RV171">
        <v>0.31136940086857601</v>
      </c>
      <c r="RW171">
        <v>8.5968589368203702E-2</v>
      </c>
      <c r="RX171">
        <v>0.239694298268049</v>
      </c>
      <c r="RY171">
        <v>0.21665236626680701</v>
      </c>
      <c r="RZ171">
        <v>3.0628671702881399E-2</v>
      </c>
      <c r="SA171">
        <v>5.8679319118767802E-2</v>
      </c>
      <c r="SB171">
        <v>8.4324345098692202E-2</v>
      </c>
      <c r="SC171">
        <v>0.10343526948546999</v>
      </c>
      <c r="SD171">
        <v>7.10347512419712E-2</v>
      </c>
      <c r="SE171">
        <v>4.4362484004498499E-2</v>
      </c>
      <c r="SF171">
        <v>2.88756142856509E-2</v>
      </c>
      <c r="SG171">
        <v>3.6170701366369899E-2</v>
      </c>
      <c r="SH171">
        <v>1.1579304560373E-2</v>
      </c>
      <c r="SI171">
        <v>3.0774983063905099E-2</v>
      </c>
      <c r="SJ171">
        <v>2.70941065618194E-2</v>
      </c>
      <c r="SK171">
        <v>1.1858053203660001E-2</v>
      </c>
      <c r="SL171">
        <v>1.05888008330953E-2</v>
      </c>
      <c r="SM171">
        <v>2.1183434348826601E-2</v>
      </c>
      <c r="SN171">
        <v>7.5022081807873996E-4</v>
      </c>
      <c r="SO171">
        <v>1.64911097343815E-3</v>
      </c>
      <c r="SP171">
        <v>1.22847377994331E-2</v>
      </c>
      <c r="SQ171">
        <v>5.1943370142870302E-2</v>
      </c>
      <c r="SR171">
        <v>4.1619328272709602E-2</v>
      </c>
      <c r="SS171">
        <v>0.204757196105193</v>
      </c>
      <c r="ST171">
        <v>0.190145189179415</v>
      </c>
      <c r="SU171">
        <v>7.8383184213270798E-2</v>
      </c>
      <c r="SV171">
        <v>8.0403115052464405E-2</v>
      </c>
      <c r="SW171">
        <v>0.20137395657587201</v>
      </c>
      <c r="SX171">
        <v>7.1046833828443097E-4</v>
      </c>
      <c r="SY171">
        <v>5.8679319118767802E-2</v>
      </c>
      <c r="SZ171">
        <v>8.4324345098692202E-2</v>
      </c>
      <c r="TA171">
        <v>0.10343526948546999</v>
      </c>
      <c r="TB171">
        <v>7.10347512419712E-2</v>
      </c>
      <c r="TC171">
        <v>4.4362484004498499E-2</v>
      </c>
      <c r="TD171">
        <v>2.88756142856509E-2</v>
      </c>
      <c r="TE171">
        <v>6.0447783484028498E-3</v>
      </c>
      <c r="TF171">
        <v>5.1927635930757103E-2</v>
      </c>
      <c r="TG171">
        <v>9.3126257362065396E-2</v>
      </c>
      <c r="TH171">
        <v>7.9712858382300203E-2</v>
      </c>
      <c r="TI171">
        <v>6.3693446062729701E-3</v>
      </c>
      <c r="TJ171">
        <v>0.14224389022563499</v>
      </c>
      <c r="TK171">
        <v>0.12656766297743499</v>
      </c>
      <c r="TL171">
        <v>1.3656396561545299E-2</v>
      </c>
      <c r="TM171">
        <v>0.14701341094112</v>
      </c>
      <c r="TN171">
        <v>3.0081707192277901E-2</v>
      </c>
      <c r="TO171">
        <v>7.22222764768604E-2</v>
      </c>
      <c r="TP171">
        <v>4.2087212581318097E-3</v>
      </c>
      <c r="TQ171">
        <v>5.5135170582738596E-4</v>
      </c>
      <c r="TR171">
        <v>5.7943369760873303E-2</v>
      </c>
      <c r="TS171">
        <v>0.13813236612757299</v>
      </c>
      <c r="TT171">
        <v>5.3353616177478297E-3</v>
      </c>
      <c r="TU171">
        <v>4.4171026149540001E-2</v>
      </c>
      <c r="TV171">
        <v>1.55771749828742E-2</v>
      </c>
      <c r="TW171">
        <v>6.7282602094165698E-3</v>
      </c>
      <c r="TX171">
        <v>3.5110619027990703E-2</v>
      </c>
      <c r="TY171">
        <v>8.6018731592203398E-2</v>
      </c>
      <c r="TZ171">
        <v>1.0550662679990301E-2</v>
      </c>
      <c r="UA171">
        <v>3.4473420671961803E-2</v>
      </c>
      <c r="UB171">
        <v>8.9266076226894697E-2</v>
      </c>
      <c r="UC171">
        <v>7.1823123796815394E-2</v>
      </c>
      <c r="UD171">
        <v>2.7053536022629599E-2</v>
      </c>
      <c r="UE171">
        <v>8.9043549883201303E-3</v>
      </c>
      <c r="UF171">
        <v>3.8401138006818103E-2</v>
      </c>
      <c r="UG171">
        <v>5.5857714777549902E-2</v>
      </c>
      <c r="UH171">
        <v>4.5222342520987099E-2</v>
      </c>
      <c r="UI171">
        <v>2.5381253319231498E-2</v>
      </c>
      <c r="UJ171">
        <v>5.5650850225203601E-2</v>
      </c>
      <c r="UK171">
        <v>7.7352234756942195E-2</v>
      </c>
      <c r="UL171">
        <v>7.3795307961726203E-2</v>
      </c>
      <c r="UM171">
        <v>3.7374817047813501E-2</v>
      </c>
      <c r="UN171">
        <v>1.3795587140604E-2</v>
      </c>
      <c r="UO171">
        <v>1.10697775676334E-2</v>
      </c>
      <c r="UP171">
        <v>3.9739670785355001E-2</v>
      </c>
      <c r="UQ171">
        <v>2.3734250332641801E-2</v>
      </c>
      <c r="UR171">
        <v>3.0924416907689802E-2</v>
      </c>
      <c r="US171">
        <v>6.3171508516430101E-3</v>
      </c>
      <c r="UT171">
        <v>6.5612357102242405E-2</v>
      </c>
      <c r="UU171">
        <v>3.4861251815823897E-2</v>
      </c>
      <c r="UV171">
        <v>5.4596661616348699E-2</v>
      </c>
      <c r="UW171">
        <v>7.4927702511702002E-3</v>
      </c>
      <c r="UX171">
        <v>6.2696134582693894E-2</v>
      </c>
      <c r="UY171">
        <v>4.49397157729996E-2</v>
      </c>
      <c r="UZ171">
        <v>2.25303616447621E-2</v>
      </c>
      <c r="VA171">
        <v>3.5498886622450397E-2</v>
      </c>
      <c r="VB171">
        <v>0.161847528635395</v>
      </c>
      <c r="VC171">
        <v>0.13529855801957399</v>
      </c>
      <c r="VD171">
        <v>0.124932200420593</v>
      </c>
      <c r="VE171">
        <v>0.114798471792283</v>
      </c>
      <c r="VF171">
        <v>0.119569324403367</v>
      </c>
      <c r="VG171">
        <v>9.5404744106262502E-3</v>
      </c>
      <c r="VH171">
        <v>3.89837691158586E-3</v>
      </c>
      <c r="VI171">
        <v>3.8389246828177397E-2</v>
      </c>
      <c r="VJ171">
        <v>1.8317725753299902E-2</v>
      </c>
      <c r="VK171">
        <v>1.7623510390624E-2</v>
      </c>
      <c r="VL171">
        <v>2.8392322184949501E-2</v>
      </c>
      <c r="VM171">
        <v>3.2001230063823098E-2</v>
      </c>
      <c r="VN171">
        <v>1.8317725753299902E-2</v>
      </c>
      <c r="VO171">
        <v>1.7623510390624E-2</v>
      </c>
      <c r="VP171">
        <v>2.8392322184949501E-2</v>
      </c>
      <c r="VQ171">
        <v>3.0178316345782E-2</v>
      </c>
      <c r="VR171">
        <v>2.6085525544815299E-2</v>
      </c>
      <c r="VS171">
        <v>7.8912932964745705E-2</v>
      </c>
      <c r="VT171">
        <v>0.107057189102197</v>
      </c>
      <c r="VU171">
        <v>4.39746191816432E-2</v>
      </c>
      <c r="VV171">
        <v>3.65274779933214E-3</v>
      </c>
      <c r="VW171">
        <v>4.2954498452754099E-2</v>
      </c>
      <c r="VX171">
        <v>2.5698194092092098E-2</v>
      </c>
      <c r="VY171">
        <v>0.111047109180724</v>
      </c>
      <c r="VZ171">
        <v>1.5023833004934799E-2</v>
      </c>
      <c r="WA171">
        <v>3.0629323384891799E-2</v>
      </c>
      <c r="WB171">
        <v>4.7438337446599803E-2</v>
      </c>
      <c r="WC171">
        <v>1.5687058560445898E-2</v>
      </c>
      <c r="WD171">
        <v>2.6390381553333599E-2</v>
      </c>
      <c r="WE171">
        <f t="shared" si="2"/>
        <v>1</v>
      </c>
      <c r="WJ171">
        <v>1</v>
      </c>
    </row>
    <row r="172" spans="1:608" x14ac:dyDescent="0.25">
      <c r="A172" t="s">
        <v>170</v>
      </c>
      <c r="FP172">
        <v>1</v>
      </c>
      <c r="FQ172">
        <v>7.9691526554941106E-3</v>
      </c>
      <c r="FR172">
        <v>1.0965922062584199E-2</v>
      </c>
      <c r="FS172">
        <v>2.66809278031819E-2</v>
      </c>
      <c r="FT172">
        <v>7.74149314915754E-3</v>
      </c>
      <c r="FU172">
        <v>6.9113616593428203E-3</v>
      </c>
      <c r="FV172">
        <v>9.7775267880310691E-3</v>
      </c>
      <c r="FW172">
        <v>2.6093506794184401E-2</v>
      </c>
      <c r="FX172">
        <v>7.0230071080095201E-3</v>
      </c>
      <c r="FY172">
        <v>0.113921485613988</v>
      </c>
      <c r="FZ172">
        <v>0.113921485613988</v>
      </c>
      <c r="GA172">
        <v>0.14053804301720299</v>
      </c>
      <c r="GB172">
        <v>2.5851919279209799E-2</v>
      </c>
      <c r="GC172">
        <v>0.114897495201011</v>
      </c>
      <c r="GD172">
        <v>2.59146491434833E-2</v>
      </c>
      <c r="GE172">
        <v>5.9147633127599103E-2</v>
      </c>
      <c r="GF172">
        <v>7.6850117619694305E-2</v>
      </c>
      <c r="GG172">
        <v>2.9433629308227099E-2</v>
      </c>
      <c r="GH172">
        <v>9.2548160596810203E-2</v>
      </c>
      <c r="GI172">
        <v>8.2138422835175098E-2</v>
      </c>
      <c r="GJ172">
        <v>0.129143592445643</v>
      </c>
      <c r="GK172">
        <v>2.3369857404609101E-2</v>
      </c>
      <c r="GL172">
        <v>4.3638571152454397E-2</v>
      </c>
      <c r="GM172">
        <v>0.136235280402902</v>
      </c>
      <c r="GN172">
        <v>0.136235280402902</v>
      </c>
      <c r="GO172">
        <v>0.19403350325899499</v>
      </c>
      <c r="GP172">
        <v>1.8673405824216401E-2</v>
      </c>
      <c r="GQ172">
        <v>1.41054396712993E-2</v>
      </c>
      <c r="GR172">
        <v>3.7083842806191702E-2</v>
      </c>
      <c r="GS172">
        <v>0.15222680230146399</v>
      </c>
      <c r="GT172">
        <v>0.13846880570473599</v>
      </c>
      <c r="GU172">
        <v>5.9345267117595302E-2</v>
      </c>
      <c r="GV172">
        <v>0.18713616879275699</v>
      </c>
      <c r="GW172">
        <v>9.8669691453379796E-2</v>
      </c>
      <c r="GX172">
        <v>0.17305221287554501</v>
      </c>
      <c r="GY172">
        <v>6.2803363166090698E-2</v>
      </c>
      <c r="GZ172">
        <v>7.8360252486450205E-2</v>
      </c>
      <c r="HA172">
        <v>0.16374712585079099</v>
      </c>
      <c r="HB172">
        <v>0.16374712585079099</v>
      </c>
      <c r="HC172">
        <v>0.317475040418494</v>
      </c>
      <c r="HD172">
        <v>0.17279997941122399</v>
      </c>
      <c r="HE172">
        <v>0.224032633935461</v>
      </c>
      <c r="HF172">
        <v>0.228473486257461</v>
      </c>
      <c r="HG172">
        <v>0.19351401558154199</v>
      </c>
      <c r="HH172">
        <v>0.183570326180265</v>
      </c>
      <c r="HI172">
        <v>3.47653686975644E-2</v>
      </c>
      <c r="HJ172">
        <v>0.245792288389962</v>
      </c>
      <c r="HK172">
        <v>0.124831500188487</v>
      </c>
      <c r="HL172">
        <v>0.24733366753088801</v>
      </c>
      <c r="HM172">
        <v>0.102650891549667</v>
      </c>
      <c r="HN172">
        <v>1.58217542921552E-3</v>
      </c>
      <c r="HO172">
        <v>0.19801347022680801</v>
      </c>
      <c r="HP172">
        <v>0.19801347022680801</v>
      </c>
      <c r="HQ172">
        <v>0.33536354346764002</v>
      </c>
      <c r="HR172">
        <v>8.1083400195492997E-2</v>
      </c>
      <c r="HS172">
        <v>0.103604601024524</v>
      </c>
      <c r="HT172">
        <v>0.20797424403838499</v>
      </c>
      <c r="HU172">
        <v>8.0586521956739696E-2</v>
      </c>
      <c r="HV172">
        <v>6.4595587449697206E-2</v>
      </c>
      <c r="HW172">
        <v>9.9913021762263396E-2</v>
      </c>
      <c r="HX172">
        <v>3.0157170557490901E-2</v>
      </c>
      <c r="HY172">
        <v>7.32730362486924E-2</v>
      </c>
      <c r="HZ172">
        <v>2.7837667384177499E-2</v>
      </c>
      <c r="IA172">
        <v>7.8098079934112094E-2</v>
      </c>
      <c r="IB172">
        <v>5.4445635715365398E-2</v>
      </c>
      <c r="IC172">
        <v>1.13973030030513E-2</v>
      </c>
      <c r="ID172">
        <v>1.13973030030513E-2</v>
      </c>
      <c r="IE172">
        <v>7.1669458857548699E-4</v>
      </c>
      <c r="IF172">
        <v>4.3768352863962502E-2</v>
      </c>
      <c r="IG172">
        <v>2.05112425927532E-2</v>
      </c>
      <c r="IH172">
        <v>7.1187062633340403E-2</v>
      </c>
      <c r="II172">
        <v>7.0519253481751407E-2</v>
      </c>
      <c r="IJ172">
        <v>5.4075342587251898E-2</v>
      </c>
      <c r="IK172">
        <v>3.5239927865820801E-2</v>
      </c>
      <c r="IL172">
        <v>0.111369347070028</v>
      </c>
      <c r="IM172">
        <v>7.3438509804231097E-2</v>
      </c>
      <c r="IN172">
        <v>0.122740739900477</v>
      </c>
      <c r="IO172">
        <v>7.2122808648602293E-2</v>
      </c>
      <c r="IP172">
        <v>6.4746152502862697E-2</v>
      </c>
      <c r="IQ172">
        <v>3.9632517349709802E-2</v>
      </c>
      <c r="IR172">
        <v>3.9632517349709802E-2</v>
      </c>
      <c r="IS172">
        <v>3.0253069411007999E-2</v>
      </c>
      <c r="IT172">
        <v>5.4593128804796998E-2</v>
      </c>
      <c r="IU172">
        <v>2.8286640696064201E-2</v>
      </c>
      <c r="IV172">
        <v>4.8339574102117103E-2</v>
      </c>
      <c r="IW172">
        <v>0.21046956795625599</v>
      </c>
      <c r="IX172">
        <v>0.203341068144023</v>
      </c>
      <c r="IY172">
        <v>0.21720579086580299</v>
      </c>
      <c r="IZ172">
        <v>8.6893497279222603E-2</v>
      </c>
      <c r="JA172">
        <v>0.216582333271087</v>
      </c>
      <c r="JB172">
        <v>0.121632240956787</v>
      </c>
      <c r="JC172">
        <v>0.118853618623339</v>
      </c>
      <c r="JD172">
        <v>8.0908862521313796E-2</v>
      </c>
      <c r="JE172">
        <v>0.118987374206245</v>
      </c>
      <c r="JF172">
        <v>0.118987374206245</v>
      </c>
      <c r="JG172">
        <v>0.19283362601758</v>
      </c>
      <c r="JH172">
        <v>0.50813390540131298</v>
      </c>
      <c r="JI172">
        <v>0.34089782478359998</v>
      </c>
      <c r="JJ172">
        <v>0.33016588134196001</v>
      </c>
      <c r="JK172">
        <v>7.2374610600169795E-2</v>
      </c>
      <c r="JL172">
        <v>7.9994097302075795E-2</v>
      </c>
      <c r="JM172">
        <v>4.77472368464446E-2</v>
      </c>
      <c r="JN172">
        <v>5.6919792525237899E-2</v>
      </c>
      <c r="JO172">
        <v>2.03691041259207E-2</v>
      </c>
      <c r="JP172">
        <v>5.3893661617733103E-2</v>
      </c>
      <c r="JQ172">
        <v>4.9746998027854997E-2</v>
      </c>
      <c r="JR172">
        <v>5.6661341009349199E-2</v>
      </c>
      <c r="JS172">
        <v>2.4050310085010299E-2</v>
      </c>
      <c r="JT172">
        <v>2.4050310085010299E-2</v>
      </c>
      <c r="JU172">
        <v>4.1325395588192601E-3</v>
      </c>
      <c r="JV172">
        <v>3.3767553748677299E-2</v>
      </c>
      <c r="JW172">
        <v>8.5823799230563894E-2</v>
      </c>
      <c r="JX172">
        <v>4.4716973214231702E-2</v>
      </c>
      <c r="JY172">
        <v>7.9820673477184398E-2</v>
      </c>
      <c r="JZ172">
        <v>4.5468378317876999E-2</v>
      </c>
      <c r="KA172">
        <v>9.5027930594603599E-2</v>
      </c>
      <c r="KB172">
        <v>7.3444565817887095E-2</v>
      </c>
      <c r="KC172">
        <v>0.101172343470119</v>
      </c>
      <c r="KD172">
        <v>6.15629391308323E-2</v>
      </c>
      <c r="KE172">
        <v>8.2439360239771595E-2</v>
      </c>
      <c r="KF172">
        <v>3.3783545290202999E-2</v>
      </c>
      <c r="KG172">
        <v>5.0951052000961002E-3</v>
      </c>
      <c r="KH172">
        <v>5.0951052000961002E-3</v>
      </c>
      <c r="KI172">
        <v>4.5675752980633803E-2</v>
      </c>
      <c r="KJ172">
        <v>3.9413410638515903E-2</v>
      </c>
      <c r="KK172">
        <v>2.19693735638231E-2</v>
      </c>
      <c r="KL172">
        <v>4.0442231757422203E-2</v>
      </c>
      <c r="KM172">
        <v>3.26679633366165E-2</v>
      </c>
      <c r="KN172">
        <v>1.7394781146729099E-2</v>
      </c>
      <c r="KO172">
        <v>2.7638062291529899E-2</v>
      </c>
      <c r="KP172">
        <v>2.3896245989118998E-2</v>
      </c>
      <c r="KQ172">
        <v>6.4298296118285104E-3</v>
      </c>
      <c r="KR172">
        <v>3.7356035790779202E-2</v>
      </c>
      <c r="KS172">
        <v>4.8164939542867602E-2</v>
      </c>
      <c r="KT172">
        <v>1.53896885392069E-3</v>
      </c>
      <c r="KU172">
        <v>0.11314152382473799</v>
      </c>
      <c r="KV172">
        <v>0.11314152382473799</v>
      </c>
      <c r="KW172">
        <v>1.63643425256551E-2</v>
      </c>
      <c r="KX172">
        <v>1.06201059330934E-3</v>
      </c>
      <c r="KY172">
        <v>4.6132034614800102E-2</v>
      </c>
      <c r="KZ172">
        <v>2.9284232709498199E-4</v>
      </c>
      <c r="LA172">
        <v>3.5245489476131201E-3</v>
      </c>
      <c r="LB172">
        <v>1.34706376429945E-2</v>
      </c>
      <c r="LC172">
        <v>1.53538113130885E-2</v>
      </c>
      <c r="LD172">
        <v>4.7815104341103302E-3</v>
      </c>
      <c r="LE172">
        <v>3.05956367624085E-2</v>
      </c>
      <c r="LF172">
        <v>1.03065783764876E-2</v>
      </c>
      <c r="LG172">
        <v>2.5296723116805201E-2</v>
      </c>
      <c r="LH172">
        <v>3.6224786197769601E-2</v>
      </c>
      <c r="LI172">
        <v>8.9089899902343797E-2</v>
      </c>
      <c r="LJ172">
        <v>8.9089899902343797E-2</v>
      </c>
      <c r="LK172">
        <v>9.3495931499981505E-2</v>
      </c>
      <c r="LL172">
        <v>0.236170169791412</v>
      </c>
      <c r="LM172">
        <v>0.17949356763190499</v>
      </c>
      <c r="LN172">
        <v>0.129955598465855</v>
      </c>
      <c r="LO172">
        <v>0.107018336669342</v>
      </c>
      <c r="LP172">
        <v>8.8357424697690701E-2</v>
      </c>
      <c r="LQ172">
        <v>4.23609036421118E-2</v>
      </c>
      <c r="LR172">
        <v>8.8323200278896605E-2</v>
      </c>
      <c r="LS172">
        <v>3.8292493506427903E-2</v>
      </c>
      <c r="LT172">
        <v>0.141510257602982</v>
      </c>
      <c r="LU172">
        <v>6.1744513013351201E-3</v>
      </c>
      <c r="LV172">
        <v>0.112782485301227</v>
      </c>
      <c r="LW172">
        <v>0.15498756379471301</v>
      </c>
      <c r="LX172">
        <v>0.15498756379471301</v>
      </c>
      <c r="LY172">
        <v>6.9137332546146497E-3</v>
      </c>
      <c r="LZ172">
        <v>6.56970156902781E-3</v>
      </c>
      <c r="MA172">
        <v>0.181300183543296</v>
      </c>
      <c r="MB172">
        <v>5.5985613919186702E-2</v>
      </c>
      <c r="MC172">
        <v>0.118979835888065</v>
      </c>
      <c r="MD172">
        <v>0.10448854798472799</v>
      </c>
      <c r="ME172">
        <v>9.5945932281641694E-2</v>
      </c>
      <c r="MF172">
        <v>0.18704255957813501</v>
      </c>
      <c r="MG172">
        <v>9.8794684454232701E-2</v>
      </c>
      <c r="MH172">
        <v>0.16486738080430299</v>
      </c>
      <c r="MI172">
        <v>1.9228447066607701E-2</v>
      </c>
      <c r="MJ172">
        <v>0.207823590502517</v>
      </c>
      <c r="MK172">
        <v>0.13745727696346499</v>
      </c>
      <c r="ML172">
        <v>0.13745727696346499</v>
      </c>
      <c r="MM172">
        <v>0.15249760044708299</v>
      </c>
      <c r="MN172">
        <v>0.32294655113181597</v>
      </c>
      <c r="MO172">
        <v>0.29075184540285298</v>
      </c>
      <c r="MP172">
        <v>9.8314648660267803E-2</v>
      </c>
      <c r="MQ172">
        <v>0.20003557823172199</v>
      </c>
      <c r="MR172">
        <v>0.197610378422861</v>
      </c>
      <c r="MS172">
        <v>3.7505658417382598E-2</v>
      </c>
      <c r="MT172">
        <v>0.24815404204996999</v>
      </c>
      <c r="MU172">
        <v>8.9584441029292194E-2</v>
      </c>
      <c r="MV172">
        <v>0.24740056209769501</v>
      </c>
      <c r="MW172">
        <v>0.111148767635774</v>
      </c>
      <c r="MX172">
        <v>9.0046548972062698E-2</v>
      </c>
      <c r="MY172">
        <v>0.16714310866288201</v>
      </c>
      <c r="MZ172">
        <v>0.16714310866288201</v>
      </c>
      <c r="NA172">
        <v>0.13280162722844699</v>
      </c>
      <c r="NB172">
        <v>0.18585824293464501</v>
      </c>
      <c r="NC172">
        <v>0.30742779054078001</v>
      </c>
      <c r="ND172">
        <v>0.18247473287607099</v>
      </c>
      <c r="NE172">
        <v>2.6784855039785699E-2</v>
      </c>
      <c r="NF172">
        <v>5.9860710327178802E-2</v>
      </c>
      <c r="NG172">
        <v>0.12451424637634</v>
      </c>
      <c r="NH172">
        <v>5.3455780568162997E-2</v>
      </c>
      <c r="NI172">
        <v>0.103265572757733</v>
      </c>
      <c r="NJ172">
        <v>9.1738870976539502E-2</v>
      </c>
      <c r="NK172">
        <v>8.8458276113152795E-2</v>
      </c>
      <c r="NL172">
        <v>8.7083820741418599E-3</v>
      </c>
      <c r="NM172">
        <v>4.1010128275227903E-2</v>
      </c>
      <c r="NN172">
        <v>4.1010128275227903E-2</v>
      </c>
      <c r="NO172">
        <v>1.82058399059449E-2</v>
      </c>
      <c r="NP172">
        <v>3.1791617530401398E-2</v>
      </c>
      <c r="NQ172">
        <v>8.2670697602637601E-3</v>
      </c>
      <c r="NR172">
        <v>2.8766144029323999E-2</v>
      </c>
      <c r="NS172">
        <v>6.9466219547968999E-2</v>
      </c>
      <c r="NT172">
        <v>7.7144449375506005E-2</v>
      </c>
      <c r="NU172">
        <v>4.9954931731789401E-3</v>
      </c>
      <c r="NV172">
        <v>0.128196428409418</v>
      </c>
      <c r="NW172">
        <v>5.3176333617865799E-2</v>
      </c>
      <c r="NX172">
        <v>0.111037447770112</v>
      </c>
      <c r="NY172">
        <v>8.9790155395457205E-2</v>
      </c>
      <c r="NZ172">
        <v>9.2569252833253401E-2</v>
      </c>
      <c r="OA172">
        <v>1.4790280490248799E-2</v>
      </c>
      <c r="OB172">
        <v>1.4790280490248799E-2</v>
      </c>
      <c r="OC172">
        <v>4.13999135158655E-2</v>
      </c>
      <c r="OD172">
        <v>7.2769807592013194E-2</v>
      </c>
      <c r="OE172">
        <v>3.7242694672973801E-2</v>
      </c>
      <c r="OF172">
        <v>6.5307915558072901E-2</v>
      </c>
      <c r="OG172">
        <v>0.15977685958384699</v>
      </c>
      <c r="OH172">
        <v>0.190240944091812</v>
      </c>
      <c r="OI172">
        <v>0.20013034473973601</v>
      </c>
      <c r="OJ172">
        <v>1.2296886831762201E-3</v>
      </c>
      <c r="OK172">
        <v>0.18774681239169799</v>
      </c>
      <c r="OL172">
        <v>2.1461610463915402E-2</v>
      </c>
      <c r="OM172">
        <v>0.15085505454308901</v>
      </c>
      <c r="ON172">
        <v>6.4042983382659902E-2</v>
      </c>
      <c r="OO172">
        <v>0.15417112133060601</v>
      </c>
      <c r="OP172">
        <v>0.15417112133060601</v>
      </c>
      <c r="OQ172">
        <v>0.31407976495708101</v>
      </c>
      <c r="OR172">
        <v>0.488629915808383</v>
      </c>
      <c r="OS172">
        <v>0.185353819417341</v>
      </c>
      <c r="OT172">
        <v>0.42203132719081998</v>
      </c>
      <c r="OU172">
        <v>6.0855982554983E-2</v>
      </c>
      <c r="OV172">
        <v>8.3918302607858403E-2</v>
      </c>
      <c r="OW172">
        <v>1.70186092798509E-2</v>
      </c>
      <c r="OX172">
        <v>6.6182693283387606E-2</v>
      </c>
      <c r="OY172">
        <v>1.7595974440738502E-2</v>
      </c>
      <c r="OZ172">
        <v>6.7974063213022504E-2</v>
      </c>
      <c r="PA172">
        <v>2.2544761405951599E-2</v>
      </c>
      <c r="PB172">
        <v>8.4306696405980798E-3</v>
      </c>
      <c r="PC172">
        <v>1.5168370857265599E-2</v>
      </c>
      <c r="PD172">
        <v>1.5168370857265599E-2</v>
      </c>
      <c r="PE172">
        <v>8.7326143338879503E-2</v>
      </c>
      <c r="PF172">
        <v>8.5450202151544197E-2</v>
      </c>
      <c r="PG172">
        <v>4.5645049473938097E-2</v>
      </c>
      <c r="PH172">
        <v>4.0023776173197703E-2</v>
      </c>
      <c r="PI172">
        <v>7.6566173038039698E-2</v>
      </c>
      <c r="PJ172">
        <v>4.8085165674196802E-2</v>
      </c>
      <c r="PK172">
        <v>0.12284223097097</v>
      </c>
      <c r="PL172">
        <v>4.0777413521147103E-2</v>
      </c>
      <c r="PM172">
        <v>9.0426391573649498E-2</v>
      </c>
      <c r="PN172">
        <v>4.6465109328259598E-2</v>
      </c>
      <c r="PO172">
        <v>0.13614790331424201</v>
      </c>
      <c r="PP172">
        <v>3.2285101894028701E-3</v>
      </c>
      <c r="PQ172">
        <v>3.7607489561896801E-2</v>
      </c>
      <c r="PR172">
        <v>3.7607489561896801E-2</v>
      </c>
      <c r="PS172">
        <v>9.6470430136463906E-3</v>
      </c>
      <c r="PT172">
        <v>2.34665001419294E-2</v>
      </c>
      <c r="PU172">
        <v>3.6085119210441399E-2</v>
      </c>
      <c r="PV172">
        <v>2.1330093496898499E-2</v>
      </c>
      <c r="PW172">
        <v>2.3563374843583802E-2</v>
      </c>
      <c r="PX172">
        <v>4.1741037811983601E-4</v>
      </c>
      <c r="PY172">
        <v>3.5407298793005998E-2</v>
      </c>
      <c r="PZ172">
        <v>3.20837760329497E-2</v>
      </c>
      <c r="QA172">
        <v>2.0084802369992399E-4</v>
      </c>
      <c r="QB172">
        <v>1.22119358789139E-2</v>
      </c>
      <c r="QC172">
        <v>0.13140289205451899</v>
      </c>
      <c r="QD172">
        <v>4.4116152438348502E-2</v>
      </c>
      <c r="QE172">
        <v>7.62258147796539E-2</v>
      </c>
      <c r="QF172">
        <v>7.62258147796539E-2</v>
      </c>
      <c r="QG172">
        <v>0.14781353407085501</v>
      </c>
      <c r="QH172">
        <v>6.5071310499872801E-3</v>
      </c>
      <c r="QI172">
        <v>2.6763045703090502E-2</v>
      </c>
      <c r="QJ172">
        <v>1.6091332117835599E-2</v>
      </c>
      <c r="QK172">
        <v>0.19879922875688999</v>
      </c>
      <c r="QL172">
        <v>0.23843871650065601</v>
      </c>
      <c r="QM172">
        <v>5.9296124241027599E-2</v>
      </c>
      <c r="QN172">
        <v>0.156095700986641</v>
      </c>
      <c r="QO172">
        <v>0.266039995839988</v>
      </c>
      <c r="QP172">
        <v>2.4165116888618301E-3</v>
      </c>
      <c r="QQ172">
        <v>4.2814334566191603E-2</v>
      </c>
      <c r="QR172">
        <v>4.0442764478887901E-2</v>
      </c>
      <c r="QS172">
        <v>6.0338857003918403E-2</v>
      </c>
      <c r="QT172">
        <v>6.3722577686322002E-2</v>
      </c>
      <c r="QU172">
        <v>1.6096099573044802E-2</v>
      </c>
      <c r="QV172">
        <v>6.5960300876871901E-3</v>
      </c>
      <c r="QW172">
        <v>0.22072077858193301</v>
      </c>
      <c r="QX172">
        <v>0.22068668015109</v>
      </c>
      <c r="QY172">
        <v>7.7525740135101107E-2</v>
      </c>
      <c r="QZ172">
        <v>0.19440458589256199</v>
      </c>
      <c r="RA172">
        <v>0.29805877043198498</v>
      </c>
      <c r="RB172">
        <v>3.02241750287596E-3</v>
      </c>
      <c r="RC172">
        <v>7.5861144992936502E-2</v>
      </c>
      <c r="RD172">
        <v>7.2023131647754507E-2</v>
      </c>
      <c r="RE172">
        <v>9.7146425216657797E-2</v>
      </c>
      <c r="RF172">
        <v>1.9524129491354399E-2</v>
      </c>
      <c r="RG172">
        <v>1.18132327317072E-2</v>
      </c>
      <c r="RH172">
        <v>2.2264099428725599E-3</v>
      </c>
      <c r="RI172">
        <v>0.19134699104866401</v>
      </c>
      <c r="RJ172">
        <v>0.178334994518631</v>
      </c>
      <c r="RK172">
        <v>5.8563994354838701E-2</v>
      </c>
      <c r="RL172">
        <v>0.265783354397371</v>
      </c>
      <c r="RM172">
        <v>0.26175652268699301</v>
      </c>
      <c r="RN172">
        <v>7.3029362628333197E-4</v>
      </c>
      <c r="RO172">
        <v>4.2814334566191603E-2</v>
      </c>
      <c r="RP172">
        <v>4.0442764478887901E-2</v>
      </c>
      <c r="RQ172">
        <v>6.0338857003918403E-2</v>
      </c>
      <c r="RR172">
        <v>6.3722577686322002E-2</v>
      </c>
      <c r="RS172">
        <v>1.6096099573044802E-2</v>
      </c>
      <c r="RT172">
        <v>6.5960300876871901E-3</v>
      </c>
      <c r="RU172">
        <v>0.18558147195048499</v>
      </c>
      <c r="RV172">
        <v>7.5505001283339604E-2</v>
      </c>
      <c r="RW172">
        <v>7.6915900844573698E-2</v>
      </c>
      <c r="RX172">
        <v>0.27354901248938301</v>
      </c>
      <c r="RY172">
        <v>0.212878282044801</v>
      </c>
      <c r="RZ172">
        <v>1.4373223209666001E-2</v>
      </c>
      <c r="SA172">
        <v>7.5861144992936502E-2</v>
      </c>
      <c r="SB172">
        <v>7.2023131647754507E-2</v>
      </c>
      <c r="SC172">
        <v>9.7146425216657797E-2</v>
      </c>
      <c r="SD172">
        <v>1.9524129491354399E-2</v>
      </c>
      <c r="SE172">
        <v>1.18132327317072E-2</v>
      </c>
      <c r="SF172">
        <v>2.2264099428725599E-3</v>
      </c>
      <c r="SG172">
        <v>0.143473781649337</v>
      </c>
      <c r="SH172">
        <v>0.241117252651874</v>
      </c>
      <c r="SI172">
        <v>5.45511046902553E-2</v>
      </c>
      <c r="SJ172">
        <v>0.105926072962548</v>
      </c>
      <c r="SK172">
        <v>0.23974768156172899</v>
      </c>
      <c r="SL172">
        <v>8.1777080621185608E-3</v>
      </c>
      <c r="SM172">
        <v>4.2814334566191603E-2</v>
      </c>
      <c r="SN172">
        <v>4.0442764478887901E-2</v>
      </c>
      <c r="SO172">
        <v>6.0338857003918403E-2</v>
      </c>
      <c r="SP172">
        <v>6.3722577686322002E-2</v>
      </c>
      <c r="SQ172">
        <v>1.6096099573044802E-2</v>
      </c>
      <c r="SR172">
        <v>6.5960300876871901E-3</v>
      </c>
      <c r="SS172">
        <v>0.191501184426246</v>
      </c>
      <c r="ST172">
        <v>0.210762917119241</v>
      </c>
      <c r="SU172">
        <v>7.4367114060259601E-2</v>
      </c>
      <c r="SV172">
        <v>0.12757518755066199</v>
      </c>
      <c r="SW172">
        <v>0.30562747699896098</v>
      </c>
      <c r="SX172">
        <v>1.1663239842907999E-2</v>
      </c>
      <c r="SY172">
        <v>7.5861144992936502E-2</v>
      </c>
      <c r="SZ172">
        <v>7.2023131647754507E-2</v>
      </c>
      <c r="TA172">
        <v>9.7146425216657797E-2</v>
      </c>
      <c r="TB172">
        <v>1.9524129491354399E-2</v>
      </c>
      <c r="TC172">
        <v>1.18132327317072E-2</v>
      </c>
      <c r="TD172">
        <v>2.2264099428725599E-3</v>
      </c>
      <c r="TE172">
        <v>2.17386529753902E-2</v>
      </c>
      <c r="TF172">
        <v>1.3518854373579799E-2</v>
      </c>
      <c r="TG172">
        <v>8.4203257426261294E-2</v>
      </c>
      <c r="TH172">
        <v>6.9147684868767503E-2</v>
      </c>
      <c r="TI172">
        <v>1.00855931324851E-2</v>
      </c>
      <c r="TJ172">
        <v>4.6303598703927602E-3</v>
      </c>
      <c r="TK172">
        <v>7.1528948544750795E-2</v>
      </c>
      <c r="TL172">
        <v>5.8990117446046902E-2</v>
      </c>
      <c r="TM172">
        <v>5.9397005584179E-2</v>
      </c>
      <c r="TN172">
        <v>2.2195962491117901E-3</v>
      </c>
      <c r="TO172">
        <v>0.102533156730584</v>
      </c>
      <c r="TP172">
        <v>9.33270228848814E-2</v>
      </c>
      <c r="TQ172">
        <v>0.145709631590866</v>
      </c>
      <c r="TR172">
        <v>7.9427960076644599E-2</v>
      </c>
      <c r="TS172">
        <v>5.3187101735760099E-2</v>
      </c>
      <c r="TT172">
        <v>2.1124821385214099E-2</v>
      </c>
      <c r="TU172">
        <v>4.7673761639104903E-2</v>
      </c>
      <c r="TV172">
        <v>6.5372801159890803E-2</v>
      </c>
      <c r="TW172">
        <v>2.8864245367979501E-2</v>
      </c>
      <c r="TX172">
        <v>3.9581036757275201E-2</v>
      </c>
      <c r="TY172">
        <v>9.3351305803250906E-2</v>
      </c>
      <c r="TZ172">
        <v>4.5974678404061501E-3</v>
      </c>
      <c r="UA172">
        <v>3.3857653612352302E-2</v>
      </c>
      <c r="UB172">
        <v>1.48180757296177E-3</v>
      </c>
      <c r="UC172">
        <v>6.6225568930477693E-2</v>
      </c>
      <c r="UD172">
        <v>1.0371557707214801E-2</v>
      </c>
      <c r="UE172">
        <v>3.3377300693617003E-2</v>
      </c>
      <c r="UF172">
        <v>4.4880097183605201E-2</v>
      </c>
      <c r="UG172">
        <v>9.0129799528274296E-2</v>
      </c>
      <c r="UH172">
        <v>8.7147521204118308E-3</v>
      </c>
      <c r="UI172">
        <v>3.31068415090498E-2</v>
      </c>
      <c r="UJ172">
        <v>0.16668948654066601</v>
      </c>
      <c r="UK172">
        <v>0.14303737111388501</v>
      </c>
      <c r="UL172">
        <v>0.15751290467041801</v>
      </c>
      <c r="UM172">
        <v>4.7309436136734599E-2</v>
      </c>
      <c r="UN172">
        <v>2.0287829516118499E-2</v>
      </c>
      <c r="UO172">
        <v>3.7948415146515001E-2</v>
      </c>
      <c r="UP172">
        <v>2.06847050176098E-2</v>
      </c>
      <c r="UQ172">
        <v>1.13295550934208E-2</v>
      </c>
      <c r="UR172">
        <v>1.7427569791039599E-2</v>
      </c>
      <c r="US172">
        <v>3.2893953470425501E-2</v>
      </c>
      <c r="UT172">
        <v>6.9551019206000198E-3</v>
      </c>
      <c r="UU172">
        <v>4.5442416366840502E-3</v>
      </c>
      <c r="UV172">
        <v>1.2517034245753501E-2</v>
      </c>
      <c r="UW172">
        <v>2.0218624262862899E-2</v>
      </c>
      <c r="UX172">
        <v>1.6377045511815701E-2</v>
      </c>
      <c r="UY172">
        <v>1.80358101120584E-2</v>
      </c>
      <c r="UZ172">
        <v>6.1763991568870899E-2</v>
      </c>
      <c r="VA172">
        <v>4.1637680405631802E-2</v>
      </c>
      <c r="VB172">
        <v>8.55070566827274E-2</v>
      </c>
      <c r="VC172">
        <v>9.1111017159406296E-2</v>
      </c>
      <c r="VD172">
        <v>8.5782280378490505E-2</v>
      </c>
      <c r="VE172">
        <v>3.7144695858863597E-2</v>
      </c>
      <c r="VF172">
        <v>4.2655622994937498E-2</v>
      </c>
      <c r="VG172">
        <v>1.8553243332070399E-2</v>
      </c>
      <c r="VH172">
        <v>1.31880899856666E-2</v>
      </c>
      <c r="VI172">
        <v>4.3303194819480396E-3</v>
      </c>
      <c r="VJ172">
        <v>3.42415474379845E-2</v>
      </c>
      <c r="VK172">
        <v>2.03256369940631E-2</v>
      </c>
      <c r="VL172">
        <v>2.4635038627691202E-3</v>
      </c>
      <c r="VM172">
        <v>2.14191790251947E-2</v>
      </c>
      <c r="VN172">
        <v>3.42415474379845E-2</v>
      </c>
      <c r="VO172">
        <v>2.03256369940631E-2</v>
      </c>
      <c r="VP172">
        <v>2.4635038627691301E-3</v>
      </c>
      <c r="VQ172">
        <v>2.8871921993066901E-2</v>
      </c>
      <c r="VR172">
        <v>1.21164512133069E-2</v>
      </c>
      <c r="VS172">
        <v>5.6182379973320401E-2</v>
      </c>
      <c r="VT172">
        <v>0.138960443504832</v>
      </c>
      <c r="VU172">
        <v>5.6250916623574697E-2</v>
      </c>
      <c r="VV172">
        <v>3.7802841388997498E-2</v>
      </c>
      <c r="VW172">
        <v>2.4867022517686799E-2</v>
      </c>
      <c r="VX172">
        <v>3.5296017828726101E-2</v>
      </c>
      <c r="VY172">
        <v>4.2004637349360198E-2</v>
      </c>
      <c r="VZ172">
        <v>9.3810653825922796E-2</v>
      </c>
      <c r="WA172">
        <v>4.9006648944566102E-3</v>
      </c>
      <c r="WB172">
        <v>6.6193703161637404E-2</v>
      </c>
      <c r="WC172">
        <v>7.1552191538640994E-2</v>
      </c>
      <c r="WD172">
        <v>4.0121042794687999E-2</v>
      </c>
      <c r="WE172">
        <f t="shared" si="2"/>
        <v>0</v>
      </c>
      <c r="WJ172">
        <v>1</v>
      </c>
    </row>
    <row r="173" spans="1:608" x14ac:dyDescent="0.25">
      <c r="A173" t="s">
        <v>171</v>
      </c>
      <c r="FQ173">
        <v>1</v>
      </c>
      <c r="FR173">
        <v>0.86750481315998595</v>
      </c>
      <c r="FS173">
        <v>0.50127981292034396</v>
      </c>
      <c r="FT173">
        <v>0.70018447587714105</v>
      </c>
      <c r="FU173">
        <v>0.36695759902126801</v>
      </c>
      <c r="FV173">
        <v>0.67111529108832801</v>
      </c>
      <c r="FW173">
        <v>0.36736294022541099</v>
      </c>
      <c r="FX173">
        <v>7.6548512030424499E-3</v>
      </c>
      <c r="FY173">
        <v>0.24407549868497</v>
      </c>
      <c r="FZ173">
        <v>0.24407549868497</v>
      </c>
      <c r="GA173">
        <v>0.47118010889340001</v>
      </c>
      <c r="GB173">
        <v>0.284529592800082</v>
      </c>
      <c r="GC173">
        <v>0.11852589960943399</v>
      </c>
      <c r="GD173">
        <v>0.49579242369371102</v>
      </c>
      <c r="GE173">
        <v>0.60678128367418604</v>
      </c>
      <c r="GF173">
        <v>0.48146492172374</v>
      </c>
      <c r="GG173">
        <v>0.213668197460853</v>
      </c>
      <c r="GH173">
        <v>0.32366813064781103</v>
      </c>
      <c r="GI173">
        <v>0.17090225434900899</v>
      </c>
      <c r="GJ173">
        <v>0.339064938733105</v>
      </c>
      <c r="GK173">
        <v>0.14650074978545</v>
      </c>
      <c r="GL173">
        <v>4.7912352298945297E-2</v>
      </c>
      <c r="GM173">
        <v>0.17455501706311999</v>
      </c>
      <c r="GN173">
        <v>0.17455501706311999</v>
      </c>
      <c r="GO173">
        <v>0.170568747810277</v>
      </c>
      <c r="GP173">
        <v>0.16233855896139901</v>
      </c>
      <c r="GQ173">
        <v>8.5655897129354799E-2</v>
      </c>
      <c r="GR173">
        <v>0.155657429547641</v>
      </c>
      <c r="GS173">
        <v>0.60781116370025101</v>
      </c>
      <c r="GT173">
        <v>0.58929378786771203</v>
      </c>
      <c r="GU173">
        <v>0.19275506028721601</v>
      </c>
      <c r="GV173">
        <v>0.40125680390346902</v>
      </c>
      <c r="GW173">
        <v>0.17154614418606301</v>
      </c>
      <c r="GX173">
        <v>0.426052081291656</v>
      </c>
      <c r="GY173">
        <v>5.5460368936141501E-2</v>
      </c>
      <c r="GZ173">
        <v>4.74064325084632E-2</v>
      </c>
      <c r="HA173">
        <v>0.15432724985969501</v>
      </c>
      <c r="HB173">
        <v>0.15432724985969501</v>
      </c>
      <c r="HC173">
        <v>0.213681882800558</v>
      </c>
      <c r="HD173">
        <v>9.9160377594980295E-2</v>
      </c>
      <c r="HE173">
        <v>0.10286343120773001</v>
      </c>
      <c r="HF173">
        <v>0.16021616193688401</v>
      </c>
      <c r="HG173">
        <v>0.42327942962954601</v>
      </c>
      <c r="HH173">
        <v>0.418782618293562</v>
      </c>
      <c r="HI173">
        <v>0.22489645546005901</v>
      </c>
      <c r="HJ173">
        <v>0.25362528504256099</v>
      </c>
      <c r="HK173">
        <v>0.24060159087670799</v>
      </c>
      <c r="HL173">
        <v>0.26408968365416602</v>
      </c>
      <c r="HM173">
        <v>4.7699781223498897E-2</v>
      </c>
      <c r="HN173">
        <v>9.9575303194081102E-2</v>
      </c>
      <c r="HO173">
        <v>8.6385062585468006E-2</v>
      </c>
      <c r="HP173">
        <v>8.6385062585468006E-2</v>
      </c>
      <c r="HQ173">
        <v>6.7823263265100006E-2</v>
      </c>
      <c r="HR173">
        <v>2.6375710489086501E-2</v>
      </c>
      <c r="HS173">
        <v>5.42275454509175E-2</v>
      </c>
      <c r="HT173">
        <v>9.1787214433450004E-2</v>
      </c>
      <c r="HU173">
        <v>0.52438025855735804</v>
      </c>
      <c r="HV173">
        <v>0.31032629348127699</v>
      </c>
      <c r="HW173">
        <v>0.397957612993114</v>
      </c>
      <c r="HX173">
        <v>0.155313109471134</v>
      </c>
      <c r="HY173">
        <v>0.48619352982760899</v>
      </c>
      <c r="HZ173">
        <v>0.15107945414803201</v>
      </c>
      <c r="IA173">
        <v>8.6286241303537306E-2</v>
      </c>
      <c r="IB173">
        <v>0.303752489669259</v>
      </c>
      <c r="IC173">
        <v>9.5509832414175794E-2</v>
      </c>
      <c r="ID173">
        <v>9.5509832414175794E-2</v>
      </c>
      <c r="IE173">
        <v>8.4779731186742396E-2</v>
      </c>
      <c r="IF173">
        <v>0.13413688799597001</v>
      </c>
      <c r="IG173">
        <v>0.135915907271629</v>
      </c>
      <c r="IH173">
        <v>9.8173825484837801E-2</v>
      </c>
      <c r="II173">
        <v>0.19680593472921501</v>
      </c>
      <c r="IJ173">
        <v>0.113937780170091</v>
      </c>
      <c r="IK173">
        <v>0.24825890189855099</v>
      </c>
      <c r="IL173">
        <v>6.2500205430364594E-2</v>
      </c>
      <c r="IM173">
        <v>0.27630736611732198</v>
      </c>
      <c r="IN173">
        <v>6.7650736354739102E-2</v>
      </c>
      <c r="IO173">
        <v>5.6232146834204501E-2</v>
      </c>
      <c r="IP173">
        <v>0.146638574716977</v>
      </c>
      <c r="IQ173">
        <v>2.4017758713256301E-2</v>
      </c>
      <c r="IR173">
        <v>2.4017758713256301E-2</v>
      </c>
      <c r="IS173">
        <v>4.0668514453897603E-2</v>
      </c>
      <c r="IT173">
        <v>7.3172105482275401E-2</v>
      </c>
      <c r="IU173">
        <v>5.9690705494353902E-2</v>
      </c>
      <c r="IV173">
        <v>8.8950665004465607E-2</v>
      </c>
      <c r="IW173">
        <v>0.18396988014448601</v>
      </c>
      <c r="IX173">
        <v>0.19347522212944801</v>
      </c>
      <c r="IY173">
        <v>0.14266839901677</v>
      </c>
      <c r="IZ173">
        <v>9.9564557031539807E-3</v>
      </c>
      <c r="JA173">
        <v>0.15916935567357099</v>
      </c>
      <c r="JB173">
        <v>1.31574889177988E-3</v>
      </c>
      <c r="JC173">
        <v>3.6804426384610699E-2</v>
      </c>
      <c r="JD173">
        <v>1.22832174666456E-2</v>
      </c>
      <c r="JE173">
        <v>3.9252485768807098E-2</v>
      </c>
      <c r="JF173">
        <v>3.9252485768807098E-2</v>
      </c>
      <c r="JG173">
        <v>0.110917052426848</v>
      </c>
      <c r="JH173">
        <v>7.8849706268977107E-3</v>
      </c>
      <c r="JI173">
        <v>2.1448865892394999E-2</v>
      </c>
      <c r="JJ173">
        <v>5.5130480927481601E-2</v>
      </c>
      <c r="JK173">
        <v>0.71237837621754596</v>
      </c>
      <c r="JL173">
        <v>0.65399822961816501</v>
      </c>
      <c r="JM173">
        <v>0.490316582456853</v>
      </c>
      <c r="JN173">
        <v>0.35437130832180902</v>
      </c>
      <c r="JO173">
        <v>0.21381859665865</v>
      </c>
      <c r="JP173">
        <v>0.36219066438516201</v>
      </c>
      <c r="JQ173">
        <v>0.53282507759275599</v>
      </c>
      <c r="JR173">
        <v>3.2512517972356998E-2</v>
      </c>
      <c r="JS173">
        <v>0.15515030373683</v>
      </c>
      <c r="JT173">
        <v>0.15515030373683</v>
      </c>
      <c r="JU173">
        <v>0.37498796799279799</v>
      </c>
      <c r="JV173">
        <v>0.45792503183373601</v>
      </c>
      <c r="JW173">
        <v>0.27885876120981701</v>
      </c>
      <c r="JX173">
        <v>0.44263224259565098</v>
      </c>
      <c r="JY173">
        <v>0.35685535135226099</v>
      </c>
      <c r="JZ173">
        <v>0.197879134596053</v>
      </c>
      <c r="KA173">
        <v>0.12915492030571801</v>
      </c>
      <c r="KB173">
        <v>0.29751907526554999</v>
      </c>
      <c r="KC173">
        <v>1.44070479852946E-2</v>
      </c>
      <c r="KD173">
        <v>0.27143150008352002</v>
      </c>
      <c r="KE173">
        <v>0.14611566874652601</v>
      </c>
      <c r="KF173">
        <v>4.5389663386663399E-2</v>
      </c>
      <c r="KG173">
        <v>0.12603759985604701</v>
      </c>
      <c r="KH173">
        <v>0.12603759985604701</v>
      </c>
      <c r="KI173">
        <v>0.14627106085177899</v>
      </c>
      <c r="KJ173">
        <v>0.15536276631384199</v>
      </c>
      <c r="KK173">
        <v>0.116033737116049</v>
      </c>
      <c r="KL173">
        <v>0.14147876062079701</v>
      </c>
      <c r="KM173">
        <v>0.26514003010523002</v>
      </c>
      <c r="KN173">
        <v>0.191470191425578</v>
      </c>
      <c r="KO173">
        <v>0.30102752778575398</v>
      </c>
      <c r="KP173">
        <v>5.6446596093112297E-2</v>
      </c>
      <c r="KQ173">
        <v>0.28451608824192398</v>
      </c>
      <c r="KR173">
        <v>1.38976895968116E-2</v>
      </c>
      <c r="KS173">
        <v>0.187898689827592</v>
      </c>
      <c r="KT173">
        <v>5.8738448256320602E-2</v>
      </c>
      <c r="KU173">
        <v>0.15587007039099601</v>
      </c>
      <c r="KV173">
        <v>0.15587007039099601</v>
      </c>
      <c r="KW173">
        <v>2.2174249686302699E-2</v>
      </c>
      <c r="KX173">
        <v>1.52980996030266E-2</v>
      </c>
      <c r="KY173">
        <v>5.7520841609298497E-2</v>
      </c>
      <c r="KZ173">
        <v>1.28414652348053E-2</v>
      </c>
      <c r="LA173">
        <v>0.75489295141653001</v>
      </c>
      <c r="LB173">
        <v>0.73593725102623397</v>
      </c>
      <c r="LC173">
        <v>0.161385253311817</v>
      </c>
      <c r="LD173">
        <v>0.631504924031277</v>
      </c>
      <c r="LE173">
        <v>0.17631255803277401</v>
      </c>
      <c r="LF173">
        <v>0.63308934650600701</v>
      </c>
      <c r="LG173">
        <v>4.7637215671193597E-2</v>
      </c>
      <c r="LH173">
        <v>1.9259324623718502E-2</v>
      </c>
      <c r="LI173">
        <v>4.37351681970033E-2</v>
      </c>
      <c r="LJ173">
        <v>4.37351681970033E-2</v>
      </c>
      <c r="LK173">
        <v>0.16200209236787699</v>
      </c>
      <c r="LL173">
        <v>0.13757130619631</v>
      </c>
      <c r="LM173">
        <v>0.28566712509245101</v>
      </c>
      <c r="LN173">
        <v>2.3337943073610899E-2</v>
      </c>
      <c r="LO173">
        <v>0.32122278783290997</v>
      </c>
      <c r="LP173">
        <v>0.33519426035094901</v>
      </c>
      <c r="LQ173">
        <v>3.0934599848750501E-2</v>
      </c>
      <c r="LR173">
        <v>0.31324722551785</v>
      </c>
      <c r="LS173">
        <v>3.3109869059376899E-2</v>
      </c>
      <c r="LT173">
        <v>0.33303643966665503</v>
      </c>
      <c r="LU173">
        <v>1.0033542233356899E-2</v>
      </c>
      <c r="LV173">
        <v>4.35468628301342E-3</v>
      </c>
      <c r="LW173">
        <v>6.1584391810845997E-2</v>
      </c>
      <c r="LX173">
        <v>6.1584391810845997E-2</v>
      </c>
      <c r="LY173">
        <v>0.15587312561458</v>
      </c>
      <c r="LZ173">
        <v>2.7301295785923E-2</v>
      </c>
      <c r="MA173">
        <v>9.2916601541410196E-2</v>
      </c>
      <c r="MB173">
        <v>3.61193177249806E-3</v>
      </c>
      <c r="MC173">
        <v>0.52843892025667805</v>
      </c>
      <c r="MD173">
        <v>0.54610269570234204</v>
      </c>
      <c r="ME173">
        <v>0.12643290626192999</v>
      </c>
      <c r="MF173">
        <v>0.40410096207323598</v>
      </c>
      <c r="MG173">
        <v>0.13327396411260301</v>
      </c>
      <c r="MH173">
        <v>0.420361128696703</v>
      </c>
      <c r="MI173">
        <v>1.2440557147558101E-3</v>
      </c>
      <c r="MJ173">
        <v>5.0170599129678903E-2</v>
      </c>
      <c r="MK173">
        <v>4.7711163417886601E-2</v>
      </c>
      <c r="ML173">
        <v>4.7711163417886601E-2</v>
      </c>
      <c r="MM173">
        <v>3.2231799142130403E-2</v>
      </c>
      <c r="MN173">
        <v>9.6710320311358094E-2</v>
      </c>
      <c r="MO173">
        <v>0.20985052005112101</v>
      </c>
      <c r="MP173">
        <v>2.3533409467956499E-3</v>
      </c>
      <c r="MQ173">
        <v>0.332588276802256</v>
      </c>
      <c r="MR173">
        <v>0.33822543088194201</v>
      </c>
      <c r="MS173">
        <v>0.16303720488452</v>
      </c>
      <c r="MT173">
        <v>0.232331205703805</v>
      </c>
      <c r="MU173">
        <v>0.19800968318908799</v>
      </c>
      <c r="MV173">
        <v>0.241269986874348</v>
      </c>
      <c r="MW173">
        <v>2.8421386958993801E-2</v>
      </c>
      <c r="MX173">
        <v>8.2612617494694993E-3</v>
      </c>
      <c r="MY173">
        <v>8.0160090949854407E-2</v>
      </c>
      <c r="MZ173">
        <v>8.0160090949854407E-2</v>
      </c>
      <c r="NA173">
        <v>5.3556508440079399E-2</v>
      </c>
      <c r="NB173">
        <v>8.2287122403206896E-3</v>
      </c>
      <c r="NC173">
        <v>5.9231587924303698E-2</v>
      </c>
      <c r="ND173">
        <v>3.0649362884565299E-2</v>
      </c>
      <c r="NE173">
        <v>0.150074495137276</v>
      </c>
      <c r="NF173">
        <v>0.23310784993201999</v>
      </c>
      <c r="NG173">
        <v>0.34996061864488098</v>
      </c>
      <c r="NH173">
        <v>0.12978650649276599</v>
      </c>
      <c r="NI173">
        <v>0.45493739916271198</v>
      </c>
      <c r="NJ173">
        <v>0.29825912545805</v>
      </c>
      <c r="NK173">
        <v>1.8261472279616001E-3</v>
      </c>
      <c r="NL173">
        <v>4.9503153485716302E-2</v>
      </c>
      <c r="NM173">
        <v>4.2486050386101301E-2</v>
      </c>
      <c r="NN173">
        <v>4.2486050386101301E-2</v>
      </c>
      <c r="NO173">
        <v>8.59268764716839E-2</v>
      </c>
      <c r="NP173">
        <v>5.5740856897280699E-2</v>
      </c>
      <c r="NQ173">
        <v>6.8974630028572704E-3</v>
      </c>
      <c r="NR173">
        <v>5.9858965267200401E-2</v>
      </c>
      <c r="NS173">
        <v>4.7215892660380801E-2</v>
      </c>
      <c r="NT173">
        <v>8.8031178721009795E-2</v>
      </c>
      <c r="NU173">
        <v>0.25311786385690199</v>
      </c>
      <c r="NV173">
        <v>8.3365034121605799E-2</v>
      </c>
      <c r="NW173">
        <v>0.28403533770276701</v>
      </c>
      <c r="NX173">
        <v>0.107755292550759</v>
      </c>
      <c r="NY173">
        <v>7.3066645199936206E-2</v>
      </c>
      <c r="NZ173">
        <v>1.37718189137211E-2</v>
      </c>
      <c r="OA173">
        <v>1.06448088826426E-2</v>
      </c>
      <c r="OB173">
        <v>1.06448088826426E-2</v>
      </c>
      <c r="OC173">
        <v>5.4611378746217496E-3</v>
      </c>
      <c r="OD173">
        <v>1.93059700728094E-2</v>
      </c>
      <c r="OE173">
        <v>1.66610844022286E-3</v>
      </c>
      <c r="OF173">
        <v>1.4437015476496499E-2</v>
      </c>
      <c r="OG173">
        <v>0.18449093628004801</v>
      </c>
      <c r="OH173">
        <v>0.189987984365974</v>
      </c>
      <c r="OI173">
        <v>0.17498548485016599</v>
      </c>
      <c r="OJ173">
        <v>1.6999417530559099E-2</v>
      </c>
      <c r="OK173">
        <v>0.188324435909202</v>
      </c>
      <c r="OL173">
        <v>2.10103159721696E-2</v>
      </c>
      <c r="OM173">
        <v>2.1320455731023799E-2</v>
      </c>
      <c r="ON173">
        <v>8.2981577366634408E-3</v>
      </c>
      <c r="OO173">
        <v>8.5361683493167403E-2</v>
      </c>
      <c r="OP173">
        <v>8.5361683493167403E-2</v>
      </c>
      <c r="OQ173">
        <v>5.9623104288295301E-2</v>
      </c>
      <c r="OR173">
        <v>6.5190658315000399E-2</v>
      </c>
      <c r="OS173">
        <v>8.63868226299737E-2</v>
      </c>
      <c r="OT173">
        <v>2.9690300506054101E-2</v>
      </c>
      <c r="OU173">
        <v>0.37319891330036198</v>
      </c>
      <c r="OV173">
        <v>0.33118738559526401</v>
      </c>
      <c r="OW173">
        <v>5.6402612096339101E-2</v>
      </c>
      <c r="OX173">
        <v>0.32809017075913299</v>
      </c>
      <c r="OY173">
        <v>6.4521567061876103E-2</v>
      </c>
      <c r="OZ173">
        <v>0.34031497402016803</v>
      </c>
      <c r="PA173">
        <v>1.8735674356442002E-2</v>
      </c>
      <c r="PB173">
        <v>3.3923939962175902E-2</v>
      </c>
      <c r="PC173">
        <v>3.02632389703387E-2</v>
      </c>
      <c r="PD173">
        <v>3.02632389703387E-2</v>
      </c>
      <c r="PE173">
        <v>0.100786495701937</v>
      </c>
      <c r="PF173">
        <v>3.2207365083061497E-2</v>
      </c>
      <c r="PG173">
        <v>0.176657598508937</v>
      </c>
      <c r="PH173">
        <v>2.14377999051863E-3</v>
      </c>
      <c r="PI173">
        <v>0.11004305202405799</v>
      </c>
      <c r="PJ173">
        <v>0.101675229370283</v>
      </c>
      <c r="PK173">
        <v>3.0487951469441301E-2</v>
      </c>
      <c r="PL173">
        <v>0.28338780195662899</v>
      </c>
      <c r="PM173">
        <v>6.1791235327654501E-2</v>
      </c>
      <c r="PN173">
        <v>0.288984127965566</v>
      </c>
      <c r="PO173">
        <v>2.2301454619904501E-2</v>
      </c>
      <c r="PP173">
        <v>2.0114682018338399E-2</v>
      </c>
      <c r="PQ173">
        <v>6.4908953825202004E-3</v>
      </c>
      <c r="PR173">
        <v>6.4908953825202004E-3</v>
      </c>
      <c r="PS173">
        <v>1.3453257825646801E-2</v>
      </c>
      <c r="PT173">
        <v>3.1918698126220897E-2</v>
      </c>
      <c r="PU173">
        <v>9.9779272054181301E-2</v>
      </c>
      <c r="PV173">
        <v>2.40934594221867E-2</v>
      </c>
      <c r="PW173">
        <v>0.19707738227495999</v>
      </c>
      <c r="PX173">
        <v>0.187520782303775</v>
      </c>
      <c r="PY173">
        <v>0.25549109252721303</v>
      </c>
      <c r="PZ173">
        <v>1.8621804317917101E-2</v>
      </c>
      <c r="QA173">
        <v>0.28683892922161602</v>
      </c>
      <c r="QB173">
        <v>3.7683361063595502E-2</v>
      </c>
      <c r="QC173">
        <v>3.85369389638427E-2</v>
      </c>
      <c r="QD173">
        <v>1.6469866204990701E-2</v>
      </c>
      <c r="QE173">
        <v>3.0140029917237101E-2</v>
      </c>
      <c r="QF173">
        <v>3.0140029917237101E-2</v>
      </c>
      <c r="QG173">
        <v>0.10936617861138399</v>
      </c>
      <c r="QH173">
        <v>1.1544447081307301E-2</v>
      </c>
      <c r="QI173">
        <v>1.9264485449825602E-2</v>
      </c>
      <c r="QJ173">
        <v>1.8240989388950999E-2</v>
      </c>
      <c r="QK173">
        <v>7.09246130365037E-2</v>
      </c>
      <c r="QL173">
        <v>9.9801336892197806E-2</v>
      </c>
      <c r="QM173">
        <v>1.51052091510537E-3</v>
      </c>
      <c r="QN173">
        <v>6.0614692453699999E-2</v>
      </c>
      <c r="QO173">
        <v>9.6564752031408796E-2</v>
      </c>
      <c r="QP173">
        <v>1.45631009091414E-2</v>
      </c>
      <c r="QQ173">
        <v>4.9657493832133699E-2</v>
      </c>
      <c r="QR173">
        <v>8.1405685749585503E-3</v>
      </c>
      <c r="QS173">
        <v>5.0034210801661798E-4</v>
      </c>
      <c r="QT173">
        <v>1.2670321949869501E-2</v>
      </c>
      <c r="QU173">
        <v>4.0939198534337903E-3</v>
      </c>
      <c r="QV173">
        <v>6.4309456304073604E-3</v>
      </c>
      <c r="QW173">
        <v>7.0951141806646606E-2</v>
      </c>
      <c r="QX173">
        <v>0.19507424131353401</v>
      </c>
      <c r="QY173">
        <v>1.4960530984109899E-2</v>
      </c>
      <c r="QZ173">
        <v>8.7051151022715004E-2</v>
      </c>
      <c r="RA173">
        <v>0.182635276195829</v>
      </c>
      <c r="RB173">
        <v>1.9944471279934099E-2</v>
      </c>
      <c r="RC173">
        <v>6.7680440583500007E-2</v>
      </c>
      <c r="RD173">
        <v>1.09155213705373E-2</v>
      </c>
      <c r="RE173">
        <v>2.0170948338305801E-2</v>
      </c>
      <c r="RF173">
        <v>4.2920426531813403E-2</v>
      </c>
      <c r="RG173">
        <v>1.34384076808985E-2</v>
      </c>
      <c r="RH173">
        <v>2.0593209913039399E-2</v>
      </c>
      <c r="RI173">
        <v>9.9607616349204394E-3</v>
      </c>
      <c r="RJ173">
        <v>3.9752891810847998E-3</v>
      </c>
      <c r="RK173">
        <v>2.4818972004867399E-3</v>
      </c>
      <c r="RL173">
        <v>6.5742995635847096E-2</v>
      </c>
      <c r="RM173">
        <v>3.9646689525899399E-2</v>
      </c>
      <c r="RN173">
        <v>1.0897831465363999E-2</v>
      </c>
      <c r="RO173">
        <v>4.9657493832133699E-2</v>
      </c>
      <c r="RP173">
        <v>8.1405685749585503E-3</v>
      </c>
      <c r="RQ173">
        <v>5.0034210801661798E-4</v>
      </c>
      <c r="RR173">
        <v>1.2670321949869501E-2</v>
      </c>
      <c r="RS173">
        <v>4.0939198534337903E-3</v>
      </c>
      <c r="RT173">
        <v>6.4309456304073604E-3</v>
      </c>
      <c r="RU173">
        <v>2.1436801018107E-2</v>
      </c>
      <c r="RV173">
        <v>0.16737822302668101</v>
      </c>
      <c r="RW173">
        <v>1.47949009941915E-2</v>
      </c>
      <c r="RX173">
        <v>0.106985729992654</v>
      </c>
      <c r="RY173">
        <v>0.14892848279018001</v>
      </c>
      <c r="RZ173">
        <v>1.09389830604651E-3</v>
      </c>
      <c r="SA173">
        <v>6.7680440583500007E-2</v>
      </c>
      <c r="SB173">
        <v>1.09155213705373E-2</v>
      </c>
      <c r="SC173">
        <v>2.0170948338305801E-2</v>
      </c>
      <c r="SD173">
        <v>4.2920426531813403E-2</v>
      </c>
      <c r="SE173">
        <v>1.34384076808985E-2</v>
      </c>
      <c r="SF173">
        <v>2.0593209913039399E-2</v>
      </c>
      <c r="SG173">
        <v>9.6383103162987704E-2</v>
      </c>
      <c r="SH173">
        <v>0.123789568798126</v>
      </c>
      <c r="SI173">
        <v>1.0827200556273E-3</v>
      </c>
      <c r="SJ173">
        <v>4.6724202982676599E-2</v>
      </c>
      <c r="SK173">
        <v>0.11376733246376</v>
      </c>
      <c r="SL173">
        <v>1.2980997223775E-2</v>
      </c>
      <c r="SM173">
        <v>4.9657493832133699E-2</v>
      </c>
      <c r="SN173">
        <v>8.1405685749585503E-3</v>
      </c>
      <c r="SO173">
        <v>5.0034210801661798E-4</v>
      </c>
      <c r="SP173">
        <v>1.2670321949869501E-2</v>
      </c>
      <c r="SQ173">
        <v>4.0939198534337903E-3</v>
      </c>
      <c r="SR173">
        <v>6.4309456304073604E-3</v>
      </c>
      <c r="SS173">
        <v>8.4349519733668707E-2</v>
      </c>
      <c r="ST173">
        <v>0.173895289187014</v>
      </c>
      <c r="SU173">
        <v>1.14057122939059E-2</v>
      </c>
      <c r="SV173">
        <v>5.57651480572387E-2</v>
      </c>
      <c r="SW173">
        <v>0.168564391271804</v>
      </c>
      <c r="SX173">
        <v>1.3003971035350601E-2</v>
      </c>
      <c r="SY173">
        <v>6.7680440583500007E-2</v>
      </c>
      <c r="SZ173">
        <v>1.09155213705373E-2</v>
      </c>
      <c r="TA173">
        <v>2.0170948338305801E-2</v>
      </c>
      <c r="TB173">
        <v>4.2920426531813403E-2</v>
      </c>
      <c r="TC173">
        <v>1.34384076808985E-2</v>
      </c>
      <c r="TD173">
        <v>2.0593209913039399E-2</v>
      </c>
      <c r="TE173">
        <v>5.5879236338424898E-2</v>
      </c>
      <c r="TF173">
        <v>0.12641496533363999</v>
      </c>
      <c r="TG173">
        <v>0.15656929929713501</v>
      </c>
      <c r="TH173">
        <v>7.5496944857140605E-2</v>
      </c>
      <c r="TI173">
        <v>0.116263961935561</v>
      </c>
      <c r="TJ173">
        <v>0.10512127489608999</v>
      </c>
      <c r="TK173">
        <v>5.3548494778677999E-2</v>
      </c>
      <c r="TL173">
        <v>9.8892899234546305E-2</v>
      </c>
      <c r="TM173">
        <v>2.7587572442525798E-2</v>
      </c>
      <c r="TN173">
        <v>5.06488714069614E-2</v>
      </c>
      <c r="TO173">
        <v>0.29141110330508002</v>
      </c>
      <c r="TP173">
        <v>0.27847609422630198</v>
      </c>
      <c r="TQ173">
        <v>0.24777460702705001</v>
      </c>
      <c r="TR173">
        <v>0.25564464759845701</v>
      </c>
      <c r="TS173">
        <v>9.2393816133947895E-3</v>
      </c>
      <c r="TT173">
        <v>1.5045365280054601E-2</v>
      </c>
      <c r="TU173" s="1" t="s">
        <v>655</v>
      </c>
      <c r="TV173">
        <v>1.2255596381776E-2</v>
      </c>
      <c r="TW173">
        <v>8.6101969449055807E-2</v>
      </c>
      <c r="TX173">
        <v>4.9500562640765598E-2</v>
      </c>
      <c r="TY173">
        <v>9.4148686421188198E-3</v>
      </c>
      <c r="TZ173">
        <v>3.4651276143422498E-2</v>
      </c>
      <c r="UA173">
        <v>4.4462095748387102E-2</v>
      </c>
      <c r="UB173">
        <v>2.7868682284437E-4</v>
      </c>
      <c r="UC173">
        <v>2.6179080273613601E-2</v>
      </c>
      <c r="UD173">
        <v>4.1980659087554301E-2</v>
      </c>
      <c r="UE173">
        <v>7.8895781184671592E-3</v>
      </c>
      <c r="UF173">
        <v>2.9800816047865799E-2</v>
      </c>
      <c r="UG173">
        <v>1.11624842417305E-2</v>
      </c>
      <c r="UH173">
        <v>8.1541182873517398E-3</v>
      </c>
      <c r="UI173">
        <v>1.1352832505108899E-2</v>
      </c>
      <c r="UJ173">
        <v>2.9099360375744201E-2</v>
      </c>
      <c r="UK173">
        <v>2.15405662605942E-2</v>
      </c>
      <c r="UL173">
        <v>4.2813329507593402E-2</v>
      </c>
      <c r="UM173">
        <v>9.1806307267069103E-3</v>
      </c>
      <c r="UN173">
        <v>1.25385658327219E-2</v>
      </c>
      <c r="UO173">
        <v>9.2458000014949693E-3</v>
      </c>
      <c r="UP173">
        <v>9.4456764456530701E-3</v>
      </c>
      <c r="UQ173">
        <v>6.4918630959025697E-2</v>
      </c>
      <c r="UR173">
        <v>2.6721863349732102E-3</v>
      </c>
      <c r="US173">
        <v>0.106498193796638</v>
      </c>
      <c r="UT173">
        <v>6.7426983665353803E-3</v>
      </c>
      <c r="UU173">
        <v>7.0073468750024195E-2</v>
      </c>
      <c r="UV173">
        <v>0.14247181976047699</v>
      </c>
      <c r="UW173">
        <v>8.5007852578887905E-2</v>
      </c>
      <c r="UX173">
        <v>7.3128238392903694E-2</v>
      </c>
      <c r="UY173">
        <v>2.0405114696545001E-2</v>
      </c>
      <c r="UZ173">
        <v>1.47750611480957E-2</v>
      </c>
      <c r="VA173">
        <v>0.14287081309466301</v>
      </c>
      <c r="VB173">
        <v>2.3618967577391702E-2</v>
      </c>
      <c r="VC173">
        <v>4.0243011631085502E-3</v>
      </c>
      <c r="VD173">
        <v>5.3599847184627597E-3</v>
      </c>
      <c r="VE173">
        <v>2.7979360043631399E-2</v>
      </c>
      <c r="VF173">
        <v>3.8659598467791198E-2</v>
      </c>
      <c r="VG173">
        <v>6.2662874938872598E-2</v>
      </c>
      <c r="VH173">
        <v>9.3854716174574193E-2</v>
      </c>
      <c r="VI173">
        <v>4.2610632304065199E-2</v>
      </c>
      <c r="VJ173">
        <v>4.8575557907287598E-2</v>
      </c>
      <c r="VK173">
        <v>4.7328783138776399E-2</v>
      </c>
      <c r="VL173">
        <v>5.7401862294633503E-2</v>
      </c>
      <c r="VM173">
        <v>7.3001217869072099E-2</v>
      </c>
      <c r="VN173">
        <v>4.8575557907287598E-2</v>
      </c>
      <c r="VO173">
        <v>4.7328783138776399E-2</v>
      </c>
      <c r="VP173">
        <v>5.7401862294633503E-2</v>
      </c>
      <c r="VQ173">
        <v>7.1747790219542806E-2</v>
      </c>
      <c r="VR173">
        <v>2.8609679793688499E-2</v>
      </c>
      <c r="VS173">
        <v>1.2298767761982E-2</v>
      </c>
      <c r="VT173">
        <v>1.0376182585001699E-2</v>
      </c>
      <c r="VU173">
        <v>1.0268187283078401E-2</v>
      </c>
      <c r="VV173">
        <v>3.4416300543082201E-2</v>
      </c>
      <c r="VW173">
        <v>1.6322023984664999E-3</v>
      </c>
      <c r="VX173">
        <v>8.1362738855719499E-2</v>
      </c>
      <c r="VY173">
        <v>3.3872415143457901E-4</v>
      </c>
      <c r="VZ173">
        <v>2.7490764561517601E-3</v>
      </c>
      <c r="WA173">
        <v>3.1433653737700497E-2</v>
      </c>
      <c r="WB173">
        <v>2.1575249933961E-2</v>
      </c>
      <c r="WC173">
        <v>1.03332039743555E-2</v>
      </c>
      <c r="WD173">
        <v>7.7771481265390602E-2</v>
      </c>
      <c r="WE173">
        <f t="shared" si="2"/>
        <v>5</v>
      </c>
      <c r="WJ173">
        <v>1</v>
      </c>
    </row>
    <row r="174" spans="1:608" x14ac:dyDescent="0.25">
      <c r="A174" t="s">
        <v>172</v>
      </c>
      <c r="FR174">
        <v>1</v>
      </c>
      <c r="FS174">
        <v>0.43397976490790902</v>
      </c>
      <c r="FT174">
        <v>0.64703235763039302</v>
      </c>
      <c r="FU174">
        <v>0.44651663635536898</v>
      </c>
      <c r="FV174">
        <v>0.65209524714105704</v>
      </c>
      <c r="FW174">
        <v>0.190870222450545</v>
      </c>
      <c r="FX174">
        <v>2.56772675766791E-2</v>
      </c>
      <c r="FY174">
        <v>0.21259496722430399</v>
      </c>
      <c r="FZ174">
        <v>0.21259496722430399</v>
      </c>
      <c r="GA174">
        <v>0.35327798066066401</v>
      </c>
      <c r="GB174">
        <v>0.303779746504592</v>
      </c>
      <c r="GC174">
        <v>0.219331757649388</v>
      </c>
      <c r="GD174">
        <v>0.27588432523025802</v>
      </c>
      <c r="GE174">
        <v>0.52199424797843597</v>
      </c>
      <c r="GF174">
        <v>0.55526740717093404</v>
      </c>
      <c r="GG174">
        <v>0.19438618872395</v>
      </c>
      <c r="GH174">
        <v>0.304345807098715</v>
      </c>
      <c r="GI174">
        <v>0.25545555862039199</v>
      </c>
      <c r="GJ174">
        <v>0.31516282493466002</v>
      </c>
      <c r="GK174">
        <v>6.4042436089464597E-2</v>
      </c>
      <c r="GL174">
        <v>1.9823110267725801E-2</v>
      </c>
      <c r="GM174">
        <v>0.14305664378354099</v>
      </c>
      <c r="GN174">
        <v>0.14305664378354099</v>
      </c>
      <c r="GO174">
        <v>0.125258836854267</v>
      </c>
      <c r="GP174">
        <v>9.9019188315723206E-2</v>
      </c>
      <c r="GQ174">
        <v>9.8656009165228001E-2</v>
      </c>
      <c r="GR174">
        <v>8.6285213979209699E-2</v>
      </c>
      <c r="GS174">
        <v>0.59812361915355094</v>
      </c>
      <c r="GT174">
        <v>0.65805919810421498</v>
      </c>
      <c r="GU174">
        <v>0.26017686689874098</v>
      </c>
      <c r="GV174">
        <v>0.38895655338131901</v>
      </c>
      <c r="GW174">
        <v>0.27259649355121301</v>
      </c>
      <c r="GX174">
        <v>0.40353376230521998</v>
      </c>
      <c r="GY174">
        <v>7.28670345806064E-3</v>
      </c>
      <c r="GZ174">
        <v>6.2435922080593797E-3</v>
      </c>
      <c r="HA174">
        <v>8.26330399396039E-2</v>
      </c>
      <c r="HB174">
        <v>8.26330399396039E-2</v>
      </c>
      <c r="HC174">
        <v>0.195203819191409</v>
      </c>
      <c r="HD174">
        <v>0.116521872861664</v>
      </c>
      <c r="HE174">
        <v>0.13078871745354201</v>
      </c>
      <c r="HF174">
        <v>0.18376297673323699</v>
      </c>
      <c r="HG174">
        <v>0.42213185625866601</v>
      </c>
      <c r="HH174">
        <v>0.48063347712138099</v>
      </c>
      <c r="HI174">
        <v>0.331860624469837</v>
      </c>
      <c r="HJ174">
        <v>0.21721804325758901</v>
      </c>
      <c r="HK174">
        <v>0.37718218505173901</v>
      </c>
      <c r="HL174">
        <v>0.22694822283021501</v>
      </c>
      <c r="HM174">
        <v>3.4347207262116097E-2</v>
      </c>
      <c r="HN174">
        <v>7.0314875721539702E-2</v>
      </c>
      <c r="HO174">
        <v>2.1229732043018801E-2</v>
      </c>
      <c r="HP174">
        <v>2.1229732043018801E-2</v>
      </c>
      <c r="HQ174">
        <v>4.6679961150554998E-2</v>
      </c>
      <c r="HR174">
        <v>2.7626972780496799E-2</v>
      </c>
      <c r="HS174">
        <v>8.8285485370885194E-2</v>
      </c>
      <c r="HT174">
        <v>0.146944586975608</v>
      </c>
      <c r="HU174">
        <v>0.29168715442013698</v>
      </c>
      <c r="HV174">
        <v>0.28076947522560702</v>
      </c>
      <c r="HW174">
        <v>0.38322614359827001</v>
      </c>
      <c r="HX174">
        <v>4.0822567091534701E-2</v>
      </c>
      <c r="HY174">
        <v>0.48620473030634398</v>
      </c>
      <c r="HZ174">
        <v>0.19900079290275399</v>
      </c>
      <c r="IA174">
        <v>5.6516255547133999E-2</v>
      </c>
      <c r="IB174">
        <v>0.17103378189023999</v>
      </c>
      <c r="IC174">
        <v>0.17316050548248499</v>
      </c>
      <c r="ID174">
        <v>0.17316050548248499</v>
      </c>
      <c r="IE174">
        <v>6.6480534904088895E-2</v>
      </c>
      <c r="IF174">
        <v>0.11431673576539</v>
      </c>
      <c r="IG174">
        <v>0.100241452635196</v>
      </c>
      <c r="IH174">
        <v>4.8975119269909197E-2</v>
      </c>
      <c r="II174">
        <v>0.14662933517319601</v>
      </c>
      <c r="IJ174">
        <v>0.151765194123435</v>
      </c>
      <c r="IK174">
        <v>0.26644414965896701</v>
      </c>
      <c r="IL174">
        <v>1.05017176113597E-2</v>
      </c>
      <c r="IM174">
        <v>0.29255983844626599</v>
      </c>
      <c r="IN174">
        <v>4.7963009950408697E-2</v>
      </c>
      <c r="IO174">
        <v>5.9050882698444503E-2</v>
      </c>
      <c r="IP174">
        <v>6.5150733158821195E-2</v>
      </c>
      <c r="IQ174">
        <v>0.13638411612992901</v>
      </c>
      <c r="IR174">
        <v>0.13638411612992901</v>
      </c>
      <c r="IS174">
        <v>6.97692975279538E-2</v>
      </c>
      <c r="IT174">
        <v>9.5210195926716798E-2</v>
      </c>
      <c r="IU174">
        <v>9.4979943590821306E-2</v>
      </c>
      <c r="IV174">
        <v>0.103020625562525</v>
      </c>
      <c r="IW174">
        <v>0.164867444402402</v>
      </c>
      <c r="IX174">
        <v>0.19190883544177501</v>
      </c>
      <c r="IY174">
        <v>0.11484040027446001</v>
      </c>
      <c r="IZ174">
        <v>3.6879834685254402E-2</v>
      </c>
      <c r="JA174">
        <v>0.12988284667859801</v>
      </c>
      <c r="JB174">
        <v>5.2703969744660198E-2</v>
      </c>
      <c r="JC174">
        <v>4.1812926585835401E-2</v>
      </c>
      <c r="JD174">
        <v>3.9042852601338697E-2</v>
      </c>
      <c r="JE174">
        <v>1.0946823592530699E-2</v>
      </c>
      <c r="JF174">
        <v>1.0946823592530699E-2</v>
      </c>
      <c r="JG174">
        <v>5.69420364651421E-2</v>
      </c>
      <c r="JH174">
        <v>1.02745043328057E-2</v>
      </c>
      <c r="JI174">
        <v>3.04719905644729E-2</v>
      </c>
      <c r="JJ174">
        <v>0.111545893081045</v>
      </c>
      <c r="JK174">
        <v>0.46505814035707199</v>
      </c>
      <c r="JL174">
        <v>0.56539465359854102</v>
      </c>
      <c r="JM174">
        <v>0.21232429678485801</v>
      </c>
      <c r="JN174">
        <v>0.344712714700256</v>
      </c>
      <c r="JO174">
        <v>0.13217653085151099</v>
      </c>
      <c r="JP174">
        <v>0.360221631890073</v>
      </c>
      <c r="JQ174">
        <v>0.21271969290374901</v>
      </c>
      <c r="JR174">
        <v>7.2115941133064201E-2</v>
      </c>
      <c r="JS174">
        <v>0.199313234149949</v>
      </c>
      <c r="JT174">
        <v>0.199313234149949</v>
      </c>
      <c r="JU174">
        <v>0.25556556584963802</v>
      </c>
      <c r="JV174">
        <v>0.14711916629536501</v>
      </c>
      <c r="JW174">
        <v>7.0773130976214696E-2</v>
      </c>
      <c r="JX174">
        <v>0.15323419323780099</v>
      </c>
      <c r="JY174">
        <v>0.205884176475639</v>
      </c>
      <c r="JZ174">
        <v>0.186265864991571</v>
      </c>
      <c r="KA174">
        <v>6.1134850518797502E-2</v>
      </c>
      <c r="KB174">
        <v>0.231455162986861</v>
      </c>
      <c r="KC174">
        <v>2.3175677739552598E-2</v>
      </c>
      <c r="KD174">
        <v>0.232748881079829</v>
      </c>
      <c r="KE174">
        <v>6.5561973532885606E-2</v>
      </c>
      <c r="KF174">
        <v>2.48601032739184E-2</v>
      </c>
      <c r="KG174">
        <v>0.16082102167265899</v>
      </c>
      <c r="KH174">
        <v>0.16082102167265899</v>
      </c>
      <c r="KI174">
        <v>9.0733667522783598E-2</v>
      </c>
      <c r="KJ174">
        <v>6.4933876688567593E-2</v>
      </c>
      <c r="KK174">
        <v>4.6402307646558297E-2</v>
      </c>
      <c r="KL174">
        <v>6.4638970892960099E-2</v>
      </c>
      <c r="KM174">
        <v>0.217838305983063</v>
      </c>
      <c r="KN174">
        <v>0.22943174382516099</v>
      </c>
      <c r="KO174">
        <v>0.18367455548509401</v>
      </c>
      <c r="KP174">
        <v>4.4991794719573597E-2</v>
      </c>
      <c r="KQ174">
        <v>0.239648162727367</v>
      </c>
      <c r="KR174">
        <v>7.2606129523434496E-2</v>
      </c>
      <c r="KS174">
        <v>6.6250929248169901E-2</v>
      </c>
      <c r="KT174">
        <v>7.8269329813567597E-3</v>
      </c>
      <c r="KU174">
        <v>0.13156994018225801</v>
      </c>
      <c r="KV174">
        <v>0.13156994018225801</v>
      </c>
      <c r="KW174">
        <v>1.22433605370707E-2</v>
      </c>
      <c r="KX174">
        <v>2.61738517613468E-2</v>
      </c>
      <c r="KY174">
        <v>5.2851455035057997E-2</v>
      </c>
      <c r="KZ174">
        <v>2.0802336913296301E-2</v>
      </c>
      <c r="LA174">
        <v>0.78728530127045004</v>
      </c>
      <c r="LB174">
        <v>0.79382113557385403</v>
      </c>
      <c r="LC174">
        <v>0.19518217949121699</v>
      </c>
      <c r="LD174">
        <v>0.64245646486715602</v>
      </c>
      <c r="LE174">
        <v>0.23388279026199499</v>
      </c>
      <c r="LF174">
        <v>0.64602756255308902</v>
      </c>
      <c r="LG174">
        <v>1.6556640782692401E-2</v>
      </c>
      <c r="LH174">
        <v>3.4541511111528797E-2</v>
      </c>
      <c r="LI174">
        <v>8.9795449192048293E-2</v>
      </c>
      <c r="LJ174">
        <v>8.9795449192048293E-2</v>
      </c>
      <c r="LK174">
        <v>0.19812384810564199</v>
      </c>
      <c r="LL174">
        <v>0.14652774234723201</v>
      </c>
      <c r="LM174">
        <v>0.27776753757774902</v>
      </c>
      <c r="LN174">
        <v>9.5357517749206193E-3</v>
      </c>
      <c r="LO174">
        <v>0.351092629329534</v>
      </c>
      <c r="LP174">
        <v>0.38020707462184</v>
      </c>
      <c r="LQ174">
        <v>8.1174893455166403E-2</v>
      </c>
      <c r="LR174">
        <v>0.30570204521224198</v>
      </c>
      <c r="LS174">
        <v>0.101264014972528</v>
      </c>
      <c r="LT174">
        <v>0.32864112271831603</v>
      </c>
      <c r="LU174">
        <v>9.2774611391160701E-3</v>
      </c>
      <c r="LV174">
        <v>4.30201198917578E-3</v>
      </c>
      <c r="LW174">
        <v>0.106695356058869</v>
      </c>
      <c r="LX174">
        <v>0.106695356058869</v>
      </c>
      <c r="LY174">
        <v>0.172758351854611</v>
      </c>
      <c r="LZ174">
        <v>4.1865301921977703E-2</v>
      </c>
      <c r="MA174">
        <v>0.10158154836038601</v>
      </c>
      <c r="MB174">
        <v>1.7075110623925499E-2</v>
      </c>
      <c r="MC174">
        <v>0.53219603057341502</v>
      </c>
      <c r="MD174">
        <v>0.55590087679828604</v>
      </c>
      <c r="ME174">
        <v>0.15719559670608699</v>
      </c>
      <c r="MF174">
        <v>0.39468646273188401</v>
      </c>
      <c r="MG174">
        <v>0.17428005650417</v>
      </c>
      <c r="MH174">
        <v>0.412763440998485</v>
      </c>
      <c r="MI174">
        <v>3.5133839152097501E-2</v>
      </c>
      <c r="MJ174">
        <v>2.4469263437505301E-2</v>
      </c>
      <c r="MK174">
        <v>0.104803655351721</v>
      </c>
      <c r="ML174">
        <v>0.104803655351721</v>
      </c>
      <c r="MM174">
        <v>5.1941287819822698E-2</v>
      </c>
      <c r="MN174">
        <v>8.7378128128231106E-2</v>
      </c>
      <c r="MO174">
        <v>0.18387141172743501</v>
      </c>
      <c r="MP174">
        <v>2.73751483977898E-2</v>
      </c>
      <c r="MQ174">
        <v>0.34168513889258001</v>
      </c>
      <c r="MR174">
        <v>0.34926149441216803</v>
      </c>
      <c r="MS174">
        <v>0.20481048634761001</v>
      </c>
      <c r="MT174">
        <v>0.21410318033435999</v>
      </c>
      <c r="MU174">
        <v>0.26930825893479199</v>
      </c>
      <c r="MV174">
        <v>0.224305310101302</v>
      </c>
      <c r="MW174">
        <v>8.2298755229537196E-2</v>
      </c>
      <c r="MX174">
        <v>5.6229244827566902E-3</v>
      </c>
      <c r="MY174">
        <v>0.130884904163942</v>
      </c>
      <c r="MZ174">
        <v>0.130884904163942</v>
      </c>
      <c r="NA174">
        <v>7.5144971927532403E-2</v>
      </c>
      <c r="NB174">
        <v>1.10919937350639E-2</v>
      </c>
      <c r="NC174">
        <v>3.6969394813865998E-2</v>
      </c>
      <c r="ND174">
        <v>6.3424297466268695E-2</v>
      </c>
      <c r="NE174">
        <v>0.15958830614382899</v>
      </c>
      <c r="NF174">
        <v>0.23361303919849499</v>
      </c>
      <c r="NG174">
        <v>0.38284588209165399</v>
      </c>
      <c r="NH174">
        <v>0.13007569839688801</v>
      </c>
      <c r="NI174">
        <v>0.47602062302986198</v>
      </c>
      <c r="NJ174">
        <v>0.30276545932930599</v>
      </c>
      <c r="NK174">
        <v>3.6862867351470603E-2</v>
      </c>
      <c r="NL174">
        <v>4.8610641178863399E-2</v>
      </c>
      <c r="NM174">
        <v>2.66946392907579E-2</v>
      </c>
      <c r="NN174">
        <v>2.66946392907579E-2</v>
      </c>
      <c r="NO174">
        <v>7.4510358302377705E-2</v>
      </c>
      <c r="NP174">
        <v>4.3743299919025799E-2</v>
      </c>
      <c r="NQ174">
        <v>1.6405581317745999E-2</v>
      </c>
      <c r="NR174">
        <v>4.9818080576585697E-2</v>
      </c>
      <c r="NS174">
        <v>8.7901783705051695E-2</v>
      </c>
      <c r="NT174">
        <v>0.117108296775086</v>
      </c>
      <c r="NU174">
        <v>0.27396062229726098</v>
      </c>
      <c r="NV174">
        <v>5.2022761280340203E-2</v>
      </c>
      <c r="NW174">
        <v>0.29062506765931101</v>
      </c>
      <c r="NX174">
        <v>6.3306499312597103E-2</v>
      </c>
      <c r="NY174">
        <v>9.7701124605105202E-2</v>
      </c>
      <c r="NZ174">
        <v>1.3882991953630901E-2</v>
      </c>
      <c r="OA174">
        <v>1.2420484336227101E-2</v>
      </c>
      <c r="OB174">
        <v>1.2420484336227101E-2</v>
      </c>
      <c r="OC174">
        <v>4.6247822338335701E-2</v>
      </c>
      <c r="OD174">
        <v>6.1102945704006997E-2</v>
      </c>
      <c r="OE174">
        <v>3.8584465981457802E-2</v>
      </c>
      <c r="OF174">
        <v>5.4811685503614697E-2</v>
      </c>
      <c r="OG174">
        <v>0.175139865009761</v>
      </c>
      <c r="OH174">
        <v>0.18529430436425201</v>
      </c>
      <c r="OI174">
        <v>0.14936062063794101</v>
      </c>
      <c r="OJ174">
        <v>4.3867612813939097E-2</v>
      </c>
      <c r="OK174">
        <v>0.169365371403458</v>
      </c>
      <c r="OL174">
        <v>4.7778281455337503E-2</v>
      </c>
      <c r="OM174">
        <v>2.7259971759865401E-2</v>
      </c>
      <c r="ON174">
        <v>6.0054191030194503E-3</v>
      </c>
      <c r="OO174">
        <v>0.113951727078914</v>
      </c>
      <c r="OP174">
        <v>0.113951727078914</v>
      </c>
      <c r="OQ174">
        <v>1.6951956237298501E-2</v>
      </c>
      <c r="OR174">
        <v>0.11290282359783201</v>
      </c>
      <c r="OS174">
        <v>9.6441639826236103E-2</v>
      </c>
      <c r="OT174">
        <v>6.78862268193519E-2</v>
      </c>
      <c r="OU174">
        <v>0.40770337771180398</v>
      </c>
      <c r="OV174">
        <v>0.35928584015648102</v>
      </c>
      <c r="OW174">
        <v>3.8587604907505298E-2</v>
      </c>
      <c r="OX174">
        <v>0.33955481454820702</v>
      </c>
      <c r="OY174">
        <v>3.5549876144410499E-2</v>
      </c>
      <c r="OZ174">
        <v>0.345951344115913</v>
      </c>
      <c r="PA174">
        <v>2.21278570129558E-2</v>
      </c>
      <c r="PB174">
        <v>2.27643152995781E-3</v>
      </c>
      <c r="PC174">
        <v>3.4766522762851297E-2</v>
      </c>
      <c r="PD174">
        <v>3.4766522762851297E-2</v>
      </c>
      <c r="PE174">
        <v>0.14764285703428101</v>
      </c>
      <c r="PF174">
        <v>1.65510846131533E-2</v>
      </c>
      <c r="PG174">
        <v>0.168354334983259</v>
      </c>
      <c r="PH174">
        <v>2.1867167487997E-2</v>
      </c>
      <c r="PI174">
        <v>0.13027198247730501</v>
      </c>
      <c r="PJ174">
        <v>0.12991890922593799</v>
      </c>
      <c r="PK174">
        <v>9.0691134943828001E-4</v>
      </c>
      <c r="PL174">
        <v>0.25734344934882403</v>
      </c>
      <c r="PM174">
        <v>2.3300402914449601E-2</v>
      </c>
      <c r="PN174">
        <v>0.26553842844865799</v>
      </c>
      <c r="PO174">
        <v>2.7447912038085699E-2</v>
      </c>
      <c r="PP174">
        <v>2.70080766372882E-2</v>
      </c>
      <c r="PQ174">
        <v>1.16880477001493E-2</v>
      </c>
      <c r="PR174">
        <v>1.16880477001493E-2</v>
      </c>
      <c r="PS174">
        <v>2.03943314932594E-2</v>
      </c>
      <c r="PT174">
        <v>4.9130587503287297E-2</v>
      </c>
      <c r="PU174">
        <v>0.112796354062038</v>
      </c>
      <c r="PV174">
        <v>3.9704542316045602E-2</v>
      </c>
      <c r="PW174">
        <v>0.23167470799916801</v>
      </c>
      <c r="PX174">
        <v>0.233179413231176</v>
      </c>
      <c r="PY174">
        <v>0.247597453458096</v>
      </c>
      <c r="PZ174">
        <v>2.53845133371477E-2</v>
      </c>
      <c r="QA174">
        <v>0.28902167253542199</v>
      </c>
      <c r="QB174">
        <v>1.43241355577423E-2</v>
      </c>
      <c r="QC174">
        <v>1.9333414997904801E-2</v>
      </c>
      <c r="QD174">
        <v>2.9928231386923399E-2</v>
      </c>
      <c r="QE174">
        <v>1.29200604539162E-2</v>
      </c>
      <c r="QF174">
        <v>1.29200604539162E-2</v>
      </c>
      <c r="QG174">
        <v>0.12001223058046399</v>
      </c>
      <c r="QH174">
        <v>3.1158769256186301E-2</v>
      </c>
      <c r="QI174">
        <v>3.9536001914478001E-3</v>
      </c>
      <c r="QJ174">
        <v>3.6988470426939001E-2</v>
      </c>
      <c r="QK174">
        <v>0.13398441453453999</v>
      </c>
      <c r="QL174">
        <v>0.16335938457319299</v>
      </c>
      <c r="QM174">
        <v>1.33514731213212E-2</v>
      </c>
      <c r="QN174">
        <v>5.8927768204393702E-2</v>
      </c>
      <c r="QO174">
        <v>0.12370919382654701</v>
      </c>
      <c r="QP174">
        <v>1.05939254813158E-2</v>
      </c>
      <c r="QQ174">
        <v>6.1383097632310701E-2</v>
      </c>
      <c r="QR174">
        <v>1.92690209183367E-2</v>
      </c>
      <c r="QS174">
        <v>8.2547407885051102E-3</v>
      </c>
      <c r="QT174">
        <v>5.9141613305901501E-2</v>
      </c>
      <c r="QU174">
        <v>1.1989794733753299E-2</v>
      </c>
      <c r="QV174">
        <v>9.9454411496329494E-3</v>
      </c>
      <c r="QW174">
        <v>0.15108970485192599</v>
      </c>
      <c r="QX174">
        <v>0.280952465674221</v>
      </c>
      <c r="QY174">
        <v>1.9645928626598499E-2</v>
      </c>
      <c r="QZ174">
        <v>9.7459364346541802E-2</v>
      </c>
      <c r="RA174">
        <v>0.23790675033675901</v>
      </c>
      <c r="RB174">
        <v>1.0982528715366799E-3</v>
      </c>
      <c r="RC174">
        <v>0.11171955685241799</v>
      </c>
      <c r="RD174">
        <v>1.34113061516476E-2</v>
      </c>
      <c r="RE174">
        <v>3.1340918397701902E-2</v>
      </c>
      <c r="RF174">
        <v>5.8942266928120997E-2</v>
      </c>
      <c r="RG174">
        <v>2.5368512106246702E-3</v>
      </c>
      <c r="RH174">
        <v>7.3753138578744196E-3</v>
      </c>
      <c r="RI174">
        <v>6.1831217860146802E-2</v>
      </c>
      <c r="RJ174">
        <v>3.5443887517401802E-2</v>
      </c>
      <c r="RK174">
        <v>1.4913622796168801E-2</v>
      </c>
      <c r="RL174">
        <v>6.8080760076897104E-2</v>
      </c>
      <c r="RM174">
        <v>6.9051350948159201E-2</v>
      </c>
      <c r="RN174">
        <v>2.1955283168382099E-2</v>
      </c>
      <c r="RO174">
        <v>6.1383097632310701E-2</v>
      </c>
      <c r="RP174">
        <v>1.92690209183367E-2</v>
      </c>
      <c r="RQ174">
        <v>8.2547407885051102E-3</v>
      </c>
      <c r="RR174">
        <v>5.9141613305901501E-2</v>
      </c>
      <c r="RS174">
        <v>1.1989794733753299E-2</v>
      </c>
      <c r="RT174">
        <v>9.9454411496329494E-3</v>
      </c>
      <c r="RU174">
        <v>0.102564082202224</v>
      </c>
      <c r="RV174">
        <v>0.25090012092082498</v>
      </c>
      <c r="RW174">
        <v>1.3940115322083399E-2</v>
      </c>
      <c r="RX174">
        <v>0.145699872336815</v>
      </c>
      <c r="RY174">
        <v>0.21504516080854999</v>
      </c>
      <c r="RZ174">
        <v>9.3874531941707806E-3</v>
      </c>
      <c r="SA174">
        <v>0.11171955685241799</v>
      </c>
      <c r="SB174">
        <v>1.34113061516476E-2</v>
      </c>
      <c r="SC174">
        <v>3.1340918397701902E-2</v>
      </c>
      <c r="SD174">
        <v>5.8942266928120997E-2</v>
      </c>
      <c r="SE174">
        <v>2.5368512106246702E-3</v>
      </c>
      <c r="SF174">
        <v>7.3753138578744196E-3</v>
      </c>
      <c r="SG174">
        <v>0.141636361238894</v>
      </c>
      <c r="SH174">
        <v>0.193860134757224</v>
      </c>
      <c r="SI174">
        <v>1.16313928367619E-2</v>
      </c>
      <c r="SJ174">
        <v>4.1090493555276997E-2</v>
      </c>
      <c r="SK174">
        <v>0.133791811750086</v>
      </c>
      <c r="SL174">
        <v>1.1491041159228801E-2</v>
      </c>
      <c r="SM174">
        <v>6.1383097632310701E-2</v>
      </c>
      <c r="SN174">
        <v>1.92690209183367E-2</v>
      </c>
      <c r="SO174">
        <v>8.2547407885051102E-3</v>
      </c>
      <c r="SP174">
        <v>5.9141613305901501E-2</v>
      </c>
      <c r="SQ174">
        <v>1.1989794733753299E-2</v>
      </c>
      <c r="SR174">
        <v>9.9454411496329494E-3</v>
      </c>
      <c r="SS174">
        <v>0.13164663438896401</v>
      </c>
      <c r="ST174">
        <v>0.25604465209196298</v>
      </c>
      <c r="SU174">
        <v>1.25204309407182E-2</v>
      </c>
      <c r="SV174">
        <v>5.1841936896263097E-2</v>
      </c>
      <c r="SW174">
        <v>0.21432124397421401</v>
      </c>
      <c r="SX174">
        <v>8.0437842503378407E-3</v>
      </c>
      <c r="SY174">
        <v>0.11171955685241799</v>
      </c>
      <c r="SZ174">
        <v>1.34113061516476E-2</v>
      </c>
      <c r="TA174">
        <v>3.1340918397701902E-2</v>
      </c>
      <c r="TB174">
        <v>5.8942266928120997E-2</v>
      </c>
      <c r="TC174">
        <v>2.5368512106246702E-3</v>
      </c>
      <c r="TD174">
        <v>7.3753138578744196E-3</v>
      </c>
      <c r="TE174">
        <v>5.8608263696007697E-2</v>
      </c>
      <c r="TF174">
        <v>0.13691464950313501</v>
      </c>
      <c r="TG174">
        <v>0.15530326091798999</v>
      </c>
      <c r="TH174">
        <v>8.2324769758058997E-2</v>
      </c>
      <c r="TI174">
        <v>0.12260034941899201</v>
      </c>
      <c r="TJ174">
        <v>8.9940591531764702E-2</v>
      </c>
      <c r="TK174">
        <v>5.1186302506085801E-2</v>
      </c>
      <c r="TL174">
        <v>0.17236490836566001</v>
      </c>
      <c r="TM174">
        <v>0.115181481955783</v>
      </c>
      <c r="TN174">
        <v>3.0357624893091201E-2</v>
      </c>
      <c r="TO174">
        <v>0.29725653956074999</v>
      </c>
      <c r="TP174">
        <v>0.29509641729154101</v>
      </c>
      <c r="TQ174">
        <v>0.227359226186886</v>
      </c>
      <c r="TR174">
        <v>0.229872070979945</v>
      </c>
      <c r="TS174">
        <v>4.6946060035740901E-2</v>
      </c>
      <c r="TT174">
        <v>6.2822102628932494E-2</v>
      </c>
      <c r="TU174">
        <v>2.80329799901676E-2</v>
      </c>
      <c r="TV174">
        <v>1.1542452461879E-2</v>
      </c>
      <c r="TW174">
        <v>6.8333738790332194E-2</v>
      </c>
      <c r="TX174">
        <v>7.1715745801063893E-2</v>
      </c>
      <c r="TY174">
        <v>1.92141762836784E-2</v>
      </c>
      <c r="TZ174">
        <v>6.8731204863405698E-2</v>
      </c>
      <c r="UA174">
        <v>5.1616524817360399E-2</v>
      </c>
      <c r="UB174">
        <v>1.8690716486969999E-3</v>
      </c>
      <c r="UC174">
        <v>6.16233596806363E-2</v>
      </c>
      <c r="UD174">
        <v>7.5309823329550094E-2</v>
      </c>
      <c r="UE174">
        <v>5.8778799669145503E-2</v>
      </c>
      <c r="UF174">
        <v>3.7059018911064903E-2</v>
      </c>
      <c r="UG174">
        <v>2.68284943711584E-2</v>
      </c>
      <c r="UH174">
        <v>9.9600260096940098E-3</v>
      </c>
      <c r="UI174">
        <v>2.5406292859801099E-2</v>
      </c>
      <c r="UJ174">
        <v>5.13072260788578E-2</v>
      </c>
      <c r="UK174">
        <v>4.7592015695791197E-2</v>
      </c>
      <c r="UL174">
        <v>6.3609621667695904E-2</v>
      </c>
      <c r="UM174">
        <v>8.2604045633152094E-3</v>
      </c>
      <c r="UN174">
        <v>1.12122936681877E-2</v>
      </c>
      <c r="UO174">
        <v>3.2198570326785999E-3</v>
      </c>
      <c r="UP174">
        <v>1.29971099247559E-2</v>
      </c>
      <c r="UQ174">
        <v>5.1267313445406699E-2</v>
      </c>
      <c r="UR174">
        <v>2.9394310712846702E-2</v>
      </c>
      <c r="US174">
        <v>0.14629862053819201</v>
      </c>
      <c r="UT174">
        <v>3.1362671203382202E-2</v>
      </c>
      <c r="UU174">
        <v>7.69013736990318E-2</v>
      </c>
      <c r="UV174">
        <v>8.89967860537558E-2</v>
      </c>
      <c r="UW174">
        <v>5.4721803289292603E-2</v>
      </c>
      <c r="UX174">
        <v>7.2320760051708996E-2</v>
      </c>
      <c r="UY174">
        <v>4.1923727162779902E-2</v>
      </c>
      <c r="UZ174">
        <v>2.3395753229881001E-2</v>
      </c>
      <c r="VA174">
        <v>0.158128543942712</v>
      </c>
      <c r="VB174">
        <v>4.0737429932466797E-2</v>
      </c>
      <c r="VC174">
        <v>1.9153509309032798E-2</v>
      </c>
      <c r="VD174">
        <v>1.61709930208205E-2</v>
      </c>
      <c r="VE174">
        <v>4.6538118036015097E-2</v>
      </c>
      <c r="VF174">
        <v>5.5798945233088398E-2</v>
      </c>
      <c r="VG174">
        <v>8.4080816804826305E-2</v>
      </c>
      <c r="VH174">
        <v>0.10615036671718101</v>
      </c>
      <c r="VI174">
        <v>3.2223360781127898E-2</v>
      </c>
      <c r="VJ174">
        <v>5.7869100021775199E-2</v>
      </c>
      <c r="VK174">
        <v>7.3180017470652406E-2</v>
      </c>
      <c r="VL174">
        <v>4.1835225814422901E-2</v>
      </c>
      <c r="VM174">
        <v>7.4760961956959096E-2</v>
      </c>
      <c r="VN174">
        <v>5.7869100021775199E-2</v>
      </c>
      <c r="VO174">
        <v>7.3180017470652406E-2</v>
      </c>
      <c r="VP174">
        <v>4.1835225814422901E-2</v>
      </c>
      <c r="VQ174">
        <v>7.7768235983656495E-2</v>
      </c>
      <c r="VR174">
        <v>4.8336156299640498E-2</v>
      </c>
      <c r="VS174">
        <v>2.8640270956509499E-2</v>
      </c>
      <c r="VT174">
        <v>8.7307470578244697E-3</v>
      </c>
      <c r="VU174">
        <v>3.5312313264588599E-2</v>
      </c>
      <c r="VV174">
        <v>4.3157156611974501E-2</v>
      </c>
      <c r="VW174">
        <v>3.8860900881382298E-3</v>
      </c>
      <c r="VX174">
        <v>8.2419200320546795E-2</v>
      </c>
      <c r="VY174">
        <v>4.4907317315403497E-2</v>
      </c>
      <c r="VZ174">
        <v>4.2650702877881303E-3</v>
      </c>
      <c r="WA174">
        <v>6.5378645587478093E-2</v>
      </c>
      <c r="WB174">
        <v>1.7452057125003698E-2</v>
      </c>
      <c r="WC174">
        <v>3.9865485005885701E-2</v>
      </c>
      <c r="WD174">
        <v>1.6568255857432899E-2</v>
      </c>
      <c r="WE174">
        <f t="shared" si="2"/>
        <v>2</v>
      </c>
      <c r="WJ174">
        <v>1</v>
      </c>
    </row>
    <row r="175" spans="1:608" x14ac:dyDescent="0.25">
      <c r="A175" t="s">
        <v>173</v>
      </c>
      <c r="FS175">
        <v>1</v>
      </c>
      <c r="FT175">
        <v>2.8097456630137101E-3</v>
      </c>
      <c r="FU175">
        <v>0.70128542898041801</v>
      </c>
      <c r="FV175">
        <v>9.9258854571160599E-2</v>
      </c>
      <c r="FW175">
        <v>0.70495152199840105</v>
      </c>
      <c r="FX175">
        <v>0.22909983392272901</v>
      </c>
      <c r="FY175">
        <v>2.1539634741164399E-2</v>
      </c>
      <c r="FZ175">
        <v>2.1539634741164399E-2</v>
      </c>
      <c r="GA175">
        <v>0.22224840191445899</v>
      </c>
      <c r="GB175">
        <v>0.491842039582364</v>
      </c>
      <c r="GC175">
        <v>0.61825954036275699</v>
      </c>
      <c r="GD175">
        <v>0.48855786044760902</v>
      </c>
      <c r="GE175">
        <v>0.28962286138753801</v>
      </c>
      <c r="GF175">
        <v>0.18939854645758999</v>
      </c>
      <c r="GG175">
        <v>0.423179360036471</v>
      </c>
      <c r="GH175">
        <v>5.7300077232316601E-2</v>
      </c>
      <c r="GI175">
        <v>0.328774495603957</v>
      </c>
      <c r="GJ175">
        <v>8.2606043669968598E-2</v>
      </c>
      <c r="GK175">
        <v>0.296252858532499</v>
      </c>
      <c r="GL175">
        <v>7.1691027429038198E-2</v>
      </c>
      <c r="GM175">
        <v>6.0096662327944798E-2</v>
      </c>
      <c r="GN175">
        <v>6.0096662327944798E-2</v>
      </c>
      <c r="GO175">
        <v>9.2141004622450104E-2</v>
      </c>
      <c r="GP175">
        <v>0.25481540869524999</v>
      </c>
      <c r="GQ175">
        <v>0.329343598221779</v>
      </c>
      <c r="GR175">
        <v>0.22040241503340199</v>
      </c>
      <c r="GS175">
        <v>0.10762763365446799</v>
      </c>
      <c r="GT175">
        <v>0.13633744291875999</v>
      </c>
      <c r="GU175">
        <v>0.50016480478178105</v>
      </c>
      <c r="GV175">
        <v>8.8332221453273296E-2</v>
      </c>
      <c r="GW175">
        <v>0.39200167820263798</v>
      </c>
      <c r="GX175">
        <v>0.118654450508489</v>
      </c>
      <c r="GY175">
        <v>0.17349317714961501</v>
      </c>
      <c r="GZ175">
        <v>0.113799522745601</v>
      </c>
      <c r="HA175">
        <v>8.0267927694496893E-2</v>
      </c>
      <c r="HB175">
        <v>8.0267927694496893E-2</v>
      </c>
      <c r="HC175">
        <v>3.08437225879085E-2</v>
      </c>
      <c r="HD175">
        <v>9.1838894532843093E-2</v>
      </c>
      <c r="HE175">
        <v>0.121190139422856</v>
      </c>
      <c r="HF175">
        <v>9.6626209277803701E-3</v>
      </c>
      <c r="HG175">
        <v>5.7675196330414902E-2</v>
      </c>
      <c r="HH175">
        <v>9.6406169085563195E-2</v>
      </c>
      <c r="HI175">
        <v>0.45333092399118502</v>
      </c>
      <c r="HJ175">
        <v>8.4093366786639798E-2</v>
      </c>
      <c r="HK175">
        <v>0.32050750501230402</v>
      </c>
      <c r="HL175">
        <v>0.10453443616123501</v>
      </c>
      <c r="HM175">
        <v>0.26345693778310803</v>
      </c>
      <c r="HN175">
        <v>8.6788965188967296E-2</v>
      </c>
      <c r="HO175">
        <v>9.2322762025271093E-2</v>
      </c>
      <c r="HP175">
        <v>9.2322762025271093E-2</v>
      </c>
      <c r="HQ175">
        <v>5.3844937479033197E-2</v>
      </c>
      <c r="HR175">
        <v>3.1794823393502598E-2</v>
      </c>
      <c r="HS175">
        <v>0.28738291599600602</v>
      </c>
      <c r="HT175">
        <v>2.1593551190580301E-2</v>
      </c>
      <c r="HU175">
        <v>0.52400052464837599</v>
      </c>
      <c r="HV175">
        <v>0.261035201314406</v>
      </c>
      <c r="HW175">
        <v>0.14841430739863201</v>
      </c>
      <c r="HX175">
        <v>0.44230051249343499</v>
      </c>
      <c r="HY175">
        <v>2.6600982581906998E-3</v>
      </c>
      <c r="HZ175">
        <v>0.31415260333322698</v>
      </c>
      <c r="IA175">
        <v>0.247834639712846</v>
      </c>
      <c r="IB175">
        <v>0.41111801316514401</v>
      </c>
      <c r="IC175">
        <v>3.7834866428616602E-2</v>
      </c>
      <c r="ID175">
        <v>3.7834866428616602E-2</v>
      </c>
      <c r="IE175">
        <v>0.117288002258392</v>
      </c>
      <c r="IF175">
        <v>0.197928453616975</v>
      </c>
      <c r="IG175">
        <v>0.16046629847859301</v>
      </c>
      <c r="IH175">
        <v>8.7413184505244108E-3</v>
      </c>
      <c r="II175">
        <v>0.23559864151304399</v>
      </c>
      <c r="IJ175">
        <v>0.1757853721066</v>
      </c>
      <c r="IK175">
        <v>0.228783398650204</v>
      </c>
      <c r="IL175">
        <v>0.23546499998958301</v>
      </c>
      <c r="IM175">
        <v>9.13449941450208E-2</v>
      </c>
      <c r="IN175">
        <v>0.114151000973615</v>
      </c>
      <c r="IO175">
        <v>0.29631266803727702</v>
      </c>
      <c r="IP175">
        <v>0.24300996142224199</v>
      </c>
      <c r="IQ175">
        <v>9.6894845305353194E-2</v>
      </c>
      <c r="IR175">
        <v>9.6894845305353194E-2</v>
      </c>
      <c r="IS175">
        <v>8.8222331893730896E-2</v>
      </c>
      <c r="IT175">
        <v>0.17434494427515099</v>
      </c>
      <c r="IU175">
        <v>0.156073210273414</v>
      </c>
      <c r="IV175">
        <v>0.15399821547867801</v>
      </c>
      <c r="IW175">
        <v>3.8639839773694199E-3</v>
      </c>
      <c r="IX175">
        <v>1.6683089548596399E-2</v>
      </c>
      <c r="IY175">
        <v>1.27720025410597E-2</v>
      </c>
      <c r="IZ175">
        <v>9.9238794462538096E-2</v>
      </c>
      <c r="JA175">
        <v>3.8109154019140001E-2</v>
      </c>
      <c r="JB175">
        <v>8.6944977654441896E-2</v>
      </c>
      <c r="JC175">
        <v>7.7482126837008794E-2</v>
      </c>
      <c r="JD175">
        <v>2.8282761038995501E-2</v>
      </c>
      <c r="JE175">
        <v>7.5490697224107603E-2</v>
      </c>
      <c r="JF175">
        <v>7.5490697224107603E-2</v>
      </c>
      <c r="JG175">
        <v>0.106145198430026</v>
      </c>
      <c r="JH175">
        <v>5.2257414045779098E-2</v>
      </c>
      <c r="JI175">
        <v>5.8508845469163601E-2</v>
      </c>
      <c r="JJ175">
        <v>0.152960944607197</v>
      </c>
      <c r="JK175">
        <v>0.58990581495740901</v>
      </c>
      <c r="JL175">
        <v>0.465213501467238</v>
      </c>
      <c r="JM175">
        <v>0.63028524667519004</v>
      </c>
      <c r="JN175">
        <v>9.1892909028129001E-3</v>
      </c>
      <c r="JO175">
        <v>0.43898994833972299</v>
      </c>
      <c r="JP175">
        <v>2.5933605181574001E-2</v>
      </c>
      <c r="JQ175">
        <v>0.57716195716103502</v>
      </c>
      <c r="JR175">
        <v>4.9694580764262801E-2</v>
      </c>
      <c r="JS175">
        <v>0.10366187114702601</v>
      </c>
      <c r="JT175">
        <v>0.10366187114702601</v>
      </c>
      <c r="JU175">
        <v>0.28077612401653701</v>
      </c>
      <c r="JV175">
        <v>0.53119877953751604</v>
      </c>
      <c r="JW175">
        <v>0.26645671738228099</v>
      </c>
      <c r="JX175">
        <v>0.53295459832772396</v>
      </c>
      <c r="JY175">
        <v>0.30978680839040701</v>
      </c>
      <c r="JZ175">
        <v>0.15398022109540799</v>
      </c>
      <c r="KA175">
        <v>0.26640994936680301</v>
      </c>
      <c r="KB175">
        <v>9.3668258130357295E-3</v>
      </c>
      <c r="KC175">
        <v>0.16265445851867699</v>
      </c>
      <c r="KD175">
        <v>3.5170012183366198E-2</v>
      </c>
      <c r="KE175">
        <v>0.23405700562738599</v>
      </c>
      <c r="KF175">
        <v>7.1064458897065003E-2</v>
      </c>
      <c r="KG175">
        <v>6.8860001198171802E-2</v>
      </c>
      <c r="KH175">
        <v>6.8860001198171802E-2</v>
      </c>
      <c r="KI175">
        <v>0.14286243382023101</v>
      </c>
      <c r="KJ175">
        <v>0.23482754640281001</v>
      </c>
      <c r="KK175">
        <v>0.154202618280879</v>
      </c>
      <c r="KL175">
        <v>0.211387586740032</v>
      </c>
      <c r="KM175">
        <v>0.17853365280633801</v>
      </c>
      <c r="KN175">
        <v>9.88973830913802E-2</v>
      </c>
      <c r="KO175">
        <v>0.182693234657684</v>
      </c>
      <c r="KP175">
        <v>7.5248884809091199E-2</v>
      </c>
      <c r="KQ175">
        <v>3.3713221927886401E-2</v>
      </c>
      <c r="KR175">
        <v>0.108428170680644</v>
      </c>
      <c r="KS175">
        <v>0.23788623612336801</v>
      </c>
      <c r="KT175">
        <v>1.1482367998561701E-2</v>
      </c>
      <c r="KU175">
        <v>5.6849386132114599E-2</v>
      </c>
      <c r="KV175">
        <v>5.6849386132114599E-2</v>
      </c>
      <c r="KW175">
        <v>5.8656345947684402E-2</v>
      </c>
      <c r="KX175">
        <v>5.8955118421709897E-2</v>
      </c>
      <c r="KY175">
        <v>6.4304347540244305E-2</v>
      </c>
      <c r="KZ175">
        <v>5.2244327127263103E-2</v>
      </c>
      <c r="LA175">
        <v>0.20720986028333599</v>
      </c>
      <c r="LB175">
        <v>0.22471224448205199</v>
      </c>
      <c r="LC175">
        <v>0.38335785092180902</v>
      </c>
      <c r="LD175">
        <v>7.0657215781078003E-2</v>
      </c>
      <c r="LE175">
        <v>0.46879765396280298</v>
      </c>
      <c r="LF175">
        <v>7.5148953269943697E-2</v>
      </c>
      <c r="LG175">
        <v>1.24177593394616E-2</v>
      </c>
      <c r="LH175">
        <v>2.3317285908821799E-2</v>
      </c>
      <c r="LI175">
        <v>9.4227956822443101E-2</v>
      </c>
      <c r="LJ175">
        <v>9.4227956822443101E-2</v>
      </c>
      <c r="LK175">
        <v>6.2577575693090401E-2</v>
      </c>
      <c r="LL175">
        <v>0.135668167793213</v>
      </c>
      <c r="LM175">
        <v>6.01314397174759E-2</v>
      </c>
      <c r="LN175">
        <v>1.4811511969530599E-2</v>
      </c>
      <c r="LO175">
        <v>8.32224776426745E-2</v>
      </c>
      <c r="LP175">
        <v>0.105568113844191</v>
      </c>
      <c r="LQ175">
        <v>0.13032502137785401</v>
      </c>
      <c r="LR175">
        <v>4.2012085258655699E-2</v>
      </c>
      <c r="LS175">
        <v>0.190990859177669</v>
      </c>
      <c r="LT175">
        <v>4.2899347593918502E-2</v>
      </c>
      <c r="LU175">
        <v>2.10234672255828E-2</v>
      </c>
      <c r="LV175">
        <v>1.1671031012177299E-2</v>
      </c>
      <c r="LW175">
        <v>8.0281550857857903E-2</v>
      </c>
      <c r="LX175">
        <v>8.0281550857857903E-2</v>
      </c>
      <c r="LY175">
        <v>6.4537173731197398E-2</v>
      </c>
      <c r="LZ175">
        <v>1.4992830038642799E-2</v>
      </c>
      <c r="MA175">
        <v>1.74558060903926E-2</v>
      </c>
      <c r="MB175">
        <v>5.1476860706497702E-3</v>
      </c>
      <c r="MC175">
        <v>9.1116277452841898E-2</v>
      </c>
      <c r="MD175">
        <v>0.123744002771007</v>
      </c>
      <c r="ME175">
        <v>0.36387834934473401</v>
      </c>
      <c r="MF175">
        <v>9.1356113311576503E-2</v>
      </c>
      <c r="MG175">
        <v>0.40073817081452301</v>
      </c>
      <c r="MH175">
        <v>9.5373174025745105E-2</v>
      </c>
      <c r="MI175">
        <v>6.2703313411394998E-2</v>
      </c>
      <c r="MJ175">
        <v>7.0846719410959701E-3</v>
      </c>
      <c r="MK175">
        <v>0.110298476299588</v>
      </c>
      <c r="ML175">
        <v>0.110298476299588</v>
      </c>
      <c r="MM175">
        <v>4.6533702153316099E-2</v>
      </c>
      <c r="MN175">
        <v>4.4139073368291201E-3</v>
      </c>
      <c r="MO175">
        <v>1.24108477501109E-2</v>
      </c>
      <c r="MP175">
        <v>7.5311063182802396E-2</v>
      </c>
      <c r="MQ175">
        <v>3.9853748778130402E-2</v>
      </c>
      <c r="MR175">
        <v>6.2242194990849702E-2</v>
      </c>
      <c r="MS175">
        <v>0.22887676392699499</v>
      </c>
      <c r="MT175">
        <v>6.5223623334086697E-2</v>
      </c>
      <c r="MU175">
        <v>0.27299116983604499</v>
      </c>
      <c r="MV175">
        <v>7.1433081640006099E-2</v>
      </c>
      <c r="MW175">
        <v>4.7282879660413002E-2</v>
      </c>
      <c r="MX175">
        <v>1.4256990738658199E-2</v>
      </c>
      <c r="MY175">
        <v>0.117206535369851</v>
      </c>
      <c r="MZ175">
        <v>0.117206535369851</v>
      </c>
      <c r="NA175">
        <v>3.12463858983336E-2</v>
      </c>
      <c r="NB175">
        <v>4.8759486588454996E-3</v>
      </c>
      <c r="NC175">
        <v>5.3803435424612099E-2</v>
      </c>
      <c r="ND175">
        <v>6.6155569974186104E-2</v>
      </c>
      <c r="NE175">
        <v>3.2944156628409903E-2</v>
      </c>
      <c r="NF175">
        <v>0.10810258357355799</v>
      </c>
      <c r="NG175">
        <v>4.6854861407635798E-2</v>
      </c>
      <c r="NH175">
        <v>7.7204427253377006E-2</v>
      </c>
      <c r="NI175">
        <v>5.7218818739173498E-2</v>
      </c>
      <c r="NJ175">
        <v>0.112584630774725</v>
      </c>
      <c r="NK175">
        <v>1.1536607278771E-2</v>
      </c>
      <c r="NL175">
        <v>2.0163313421557E-2</v>
      </c>
      <c r="NM175">
        <v>1.0833447901540999E-2</v>
      </c>
      <c r="NN175">
        <v>1.0833447901540999E-2</v>
      </c>
      <c r="NO175" s="1" t="s">
        <v>656</v>
      </c>
      <c r="NP175">
        <v>3.5486137872725301E-3</v>
      </c>
      <c r="NQ175">
        <v>3.6016538517738401E-2</v>
      </c>
      <c r="NR175">
        <v>1.7408521433050501E-2</v>
      </c>
      <c r="NS175">
        <v>7.59642503982981E-2</v>
      </c>
      <c r="NT175">
        <v>0.101056622628502</v>
      </c>
      <c r="NU175">
        <v>9.1617554269760898E-2</v>
      </c>
      <c r="NV175">
        <v>5.7257040048899498E-2</v>
      </c>
      <c r="NW175">
        <v>5.2280920033529701E-2</v>
      </c>
      <c r="NX175">
        <v>5.3623196854186601E-2</v>
      </c>
      <c r="NY175">
        <v>0.105443962347558</v>
      </c>
      <c r="NZ175">
        <v>5.5987508375975902E-2</v>
      </c>
      <c r="OA175">
        <v>5.3136596488516097E-3</v>
      </c>
      <c r="OB175">
        <v>5.3136596488516097E-3</v>
      </c>
      <c r="OC175">
        <v>5.16139618105321E-2</v>
      </c>
      <c r="OD175">
        <v>5.70982349152186E-2</v>
      </c>
      <c r="OE175">
        <v>4.8128136442820997E-2</v>
      </c>
      <c r="OF175">
        <v>6.2102857554669502E-2</v>
      </c>
      <c r="OG175">
        <v>2.8730224163083899E-2</v>
      </c>
      <c r="OH175">
        <v>2.5572705382485302E-2</v>
      </c>
      <c r="OI175">
        <v>2.72590704094667E-2</v>
      </c>
      <c r="OJ175">
        <v>1.12771347409528E-2</v>
      </c>
      <c r="OK175">
        <v>1.98382554005141E-2</v>
      </c>
      <c r="OL175">
        <v>2.24897188620647E-2</v>
      </c>
      <c r="OM175">
        <v>2.0217008919803402E-2</v>
      </c>
      <c r="ON175">
        <v>9.6127583333427996E-2</v>
      </c>
      <c r="OO175">
        <v>9.8853916136026898E-2</v>
      </c>
      <c r="OP175">
        <v>9.8853916136026898E-2</v>
      </c>
      <c r="OQ175">
        <v>3.6711927428133E-2</v>
      </c>
      <c r="OR175">
        <v>0.100783222138288</v>
      </c>
      <c r="OS175">
        <v>2.4196803540888101E-2</v>
      </c>
      <c r="OT175">
        <v>3.7814379351168097E-2</v>
      </c>
      <c r="OU175">
        <v>0.148585323762531</v>
      </c>
      <c r="OV175">
        <v>0.13781064952810501</v>
      </c>
      <c r="OW175">
        <v>0.125523471508486</v>
      </c>
      <c r="OX175">
        <v>3.2379478188998202E-2</v>
      </c>
      <c r="OY175">
        <v>0.16958645519284901</v>
      </c>
      <c r="OZ175">
        <v>3.4434037896537401E-2</v>
      </c>
      <c r="PA175">
        <v>4.7548866342752997E-3</v>
      </c>
      <c r="PB175">
        <v>9.9022452124252099E-3</v>
      </c>
      <c r="PC175">
        <v>1.2559215784183699E-2</v>
      </c>
      <c r="PD175">
        <v>1.2559215784183699E-2</v>
      </c>
      <c r="PE175">
        <v>0.100553370114093</v>
      </c>
      <c r="PF175">
        <v>1.370025365766E-2</v>
      </c>
      <c r="PG175">
        <v>5.4533418467738702E-2</v>
      </c>
      <c r="PH175">
        <v>2.2583148177623101E-2</v>
      </c>
      <c r="PI175">
        <v>3.7810202780403201E-2</v>
      </c>
      <c r="PJ175">
        <v>4.4164786644859101E-2</v>
      </c>
      <c r="PK175">
        <v>3.2484951866574199E-2</v>
      </c>
      <c r="PL175">
        <v>1.9337681491422998E-2</v>
      </c>
      <c r="PM175">
        <v>5.4105260951002099E-2</v>
      </c>
      <c r="PN175">
        <v>2.0555192212558901E-2</v>
      </c>
      <c r="PO175">
        <v>2.2544237146678702E-3</v>
      </c>
      <c r="PP175">
        <v>1.8408472956308801E-3</v>
      </c>
      <c r="PQ175">
        <v>9.49576229029272E-3</v>
      </c>
      <c r="PR175">
        <v>9.49576229029272E-3</v>
      </c>
      <c r="PS175">
        <v>4.3272785619783899E-2</v>
      </c>
      <c r="PT175">
        <v>1.9343295991164699E-2</v>
      </c>
      <c r="PU175">
        <v>2.7178304028846498E-2</v>
      </c>
      <c r="PV175">
        <v>1.7873328124057598E-2</v>
      </c>
      <c r="PW175">
        <v>8.32649351153677E-2</v>
      </c>
      <c r="PX175">
        <v>8.5407000110146097E-2</v>
      </c>
      <c r="PY175">
        <v>9.6822911676253901E-3</v>
      </c>
      <c r="PZ175">
        <v>6.3710444164059701E-2</v>
      </c>
      <c r="QA175">
        <v>6.0789487104130104E-3</v>
      </c>
      <c r="QB175">
        <v>9.6810201773042295E-2</v>
      </c>
      <c r="QC175">
        <v>1.6776518894616899E-2</v>
      </c>
      <c r="QD175">
        <v>1.7632411515896899E-2</v>
      </c>
      <c r="QE175">
        <v>8.4984254168980096E-3</v>
      </c>
      <c r="QF175">
        <v>8.4984254168980096E-3</v>
      </c>
      <c r="QG175">
        <v>1.30666524018444E-2</v>
      </c>
      <c r="QH175">
        <v>2.0054430143990699E-2</v>
      </c>
      <c r="QI175">
        <v>4.0066053452377202E-3</v>
      </c>
      <c r="QJ175">
        <v>2.2808298025138299E-2</v>
      </c>
      <c r="QK175">
        <v>0.13525604979392999</v>
      </c>
      <c r="QL175">
        <v>0.136354433632805</v>
      </c>
      <c r="QM175">
        <v>6.1339035999653799E-3</v>
      </c>
      <c r="QN175">
        <v>3.0206954627578299E-2</v>
      </c>
      <c r="QO175">
        <v>0.100410599630212</v>
      </c>
      <c r="QP175">
        <v>2.4545931409972199E-2</v>
      </c>
      <c r="QQ175">
        <v>2.2385189065639501E-2</v>
      </c>
      <c r="QR175">
        <v>7.3213094672325996E-3</v>
      </c>
      <c r="QS175">
        <v>5.4302446606994299E-3</v>
      </c>
      <c r="QT175">
        <v>5.9640661060382801E-2</v>
      </c>
      <c r="QU175">
        <v>3.3194028627916899E-2</v>
      </c>
      <c r="QV175">
        <v>2.7241700047571E-2</v>
      </c>
      <c r="QW175">
        <v>0.19094669693737401</v>
      </c>
      <c r="QX175">
        <v>0.24374016137332899</v>
      </c>
      <c r="QY175">
        <v>2.8428018014731802E-3</v>
      </c>
      <c r="QZ175">
        <v>4.3966667482230902E-2</v>
      </c>
      <c r="RA175">
        <v>0.122064176144555</v>
      </c>
      <c r="RB175">
        <v>1.99501280105755E-2</v>
      </c>
      <c r="RC175">
        <v>9.3294260357529701E-3</v>
      </c>
      <c r="RD175">
        <v>3.81259249625135E-3</v>
      </c>
      <c r="RE175">
        <v>1.4924402946944301E-2</v>
      </c>
      <c r="RF175">
        <v>4.2424052854917002E-2</v>
      </c>
      <c r="RG175">
        <v>2.73550114289117E-2</v>
      </c>
      <c r="RH175">
        <v>1.7731566353909701E-2</v>
      </c>
      <c r="RI175">
        <v>0.11596296890767201</v>
      </c>
      <c r="RJ175">
        <v>0.12205645583418499</v>
      </c>
      <c r="RK175">
        <v>1.23805951778785E-2</v>
      </c>
      <c r="RL175">
        <v>5.0841601681621898E-2</v>
      </c>
      <c r="RM175">
        <v>0.120229118004983</v>
      </c>
      <c r="RN175">
        <v>6.8322044759644707E-2</v>
      </c>
      <c r="RO175">
        <v>2.2385189065639501E-2</v>
      </c>
      <c r="RP175">
        <v>7.3213094672325996E-3</v>
      </c>
      <c r="RQ175">
        <v>5.4302446606994299E-3</v>
      </c>
      <c r="RR175">
        <v>5.9640661060382801E-2</v>
      </c>
      <c r="RS175">
        <v>3.3194028627916899E-2</v>
      </c>
      <c r="RT175">
        <v>2.7241700047571E-2</v>
      </c>
      <c r="RU175">
        <v>0.158137961055065</v>
      </c>
      <c r="RV175">
        <v>0.25798378483046902</v>
      </c>
      <c r="RW175">
        <v>7.4259936476921903E-3</v>
      </c>
      <c r="RX175">
        <v>6.5503978942347593E-2</v>
      </c>
      <c r="RY175">
        <v>0.13581066284965099</v>
      </c>
      <c r="RZ175">
        <v>7.3707264093817199E-2</v>
      </c>
      <c r="SA175">
        <v>9.3294260357529701E-3</v>
      </c>
      <c r="SB175">
        <v>3.81259249625135E-3</v>
      </c>
      <c r="SC175">
        <v>1.4924402946944301E-2</v>
      </c>
      <c r="SD175">
        <v>4.2424052854917002E-2</v>
      </c>
      <c r="SE175">
        <v>2.73550114289117E-2</v>
      </c>
      <c r="SF175">
        <v>1.7731566353909701E-2</v>
      </c>
      <c r="SG175">
        <v>0.10796040549217201</v>
      </c>
      <c r="SH175">
        <v>0.11102352735550999</v>
      </c>
      <c r="SI175">
        <v>4.7557128582794298E-3</v>
      </c>
      <c r="SJ175">
        <v>1.82111947745822E-2</v>
      </c>
      <c r="SK175">
        <v>4.9215682914197902E-2</v>
      </c>
      <c r="SL175">
        <v>1.5862281072302999E-2</v>
      </c>
      <c r="SM175">
        <v>2.2385189065639501E-2</v>
      </c>
      <c r="SN175">
        <v>7.3213094672325996E-3</v>
      </c>
      <c r="SO175">
        <v>5.4302446606994299E-3</v>
      </c>
      <c r="SP175">
        <v>5.9640661060382801E-2</v>
      </c>
      <c r="SQ175">
        <v>3.3194028627916899E-2</v>
      </c>
      <c r="SR175">
        <v>2.7241700047571E-2</v>
      </c>
      <c r="SS175">
        <v>0.148801152300297</v>
      </c>
      <c r="ST175">
        <v>0.189440484266273</v>
      </c>
      <c r="SU175">
        <v>5.9662704565023898E-3</v>
      </c>
      <c r="SV175">
        <v>1.3921600008755501E-2</v>
      </c>
      <c r="SW175">
        <v>0.101302514825967</v>
      </c>
      <c r="SX175">
        <v>1.8386202955261499E-2</v>
      </c>
      <c r="SY175">
        <v>9.3294260357529701E-3</v>
      </c>
      <c r="SZ175">
        <v>3.81259249625135E-3</v>
      </c>
      <c r="TA175">
        <v>1.4924402946944301E-2</v>
      </c>
      <c r="TB175">
        <v>4.2424052854917002E-2</v>
      </c>
      <c r="TC175">
        <v>2.73550114289117E-2</v>
      </c>
      <c r="TD175">
        <v>1.7731566353909701E-2</v>
      </c>
      <c r="TE175">
        <v>1.21499065111688E-2</v>
      </c>
      <c r="TF175">
        <v>5.60432259085199E-2</v>
      </c>
      <c r="TG175">
        <v>4.21779448101074E-2</v>
      </c>
      <c r="TH175">
        <v>0.17738101761036901</v>
      </c>
      <c r="TI175">
        <v>4.8740373079371901E-2</v>
      </c>
      <c r="TJ175">
        <v>0.387198720621035</v>
      </c>
      <c r="TK175">
        <v>0.193744258705043</v>
      </c>
      <c r="TL175">
        <v>0.340299156980304</v>
      </c>
      <c r="TM175">
        <v>0.22159322140374499</v>
      </c>
      <c r="TN175">
        <v>0.10806179770542799</v>
      </c>
      <c r="TO175">
        <v>4.0892512939436999E-2</v>
      </c>
      <c r="TP175">
        <v>1.7204498909260599E-2</v>
      </c>
      <c r="TQ175">
        <v>9.3553477506211305E-2</v>
      </c>
      <c r="TR175">
        <v>8.1795742773155905E-2</v>
      </c>
      <c r="TS175">
        <v>1.17249351074112E-2</v>
      </c>
      <c r="TT175">
        <v>3.2013186739775601E-2</v>
      </c>
      <c r="TU175">
        <v>3.9073225377384502E-2</v>
      </c>
      <c r="TV175">
        <v>1.58619482714186E-2</v>
      </c>
      <c r="TW175">
        <v>4.63302658527288E-2</v>
      </c>
      <c r="TX175">
        <v>1.20548338144789E-2</v>
      </c>
      <c r="TY175">
        <v>2.1937621915863799E-2</v>
      </c>
      <c r="TZ175">
        <v>1.18201256533732E-2</v>
      </c>
      <c r="UA175">
        <v>3.54825789573276E-2</v>
      </c>
      <c r="UB175">
        <v>1.7142940207794902E-2</v>
      </c>
      <c r="UC175">
        <v>5.9278682443443198E-2</v>
      </c>
      <c r="UD175">
        <v>5.4995088681368501E-2</v>
      </c>
      <c r="UE175">
        <v>6.9817626485755194E-2</v>
      </c>
      <c r="UF175">
        <v>5.0478596389963798E-2</v>
      </c>
      <c r="UG175">
        <v>3.8616931068083199E-2</v>
      </c>
      <c r="UH175">
        <v>1.89565631135002E-4</v>
      </c>
      <c r="UI175">
        <v>5.4300261385800901E-2</v>
      </c>
      <c r="UJ175">
        <v>7.61305482747551E-2</v>
      </c>
      <c r="UK175">
        <v>5.1823205760434601E-2</v>
      </c>
      <c r="UL175">
        <v>2.2954271444247599E-2</v>
      </c>
      <c r="UM175">
        <v>2.0228492872987999E-2</v>
      </c>
      <c r="UN175">
        <v>7.5429069524437301E-2</v>
      </c>
      <c r="UO175">
        <v>7.6812267900165196E-2</v>
      </c>
      <c r="UP175">
        <v>5.6130489404349899E-2</v>
      </c>
      <c r="UQ175">
        <v>4.8861617383764697E-2</v>
      </c>
      <c r="UR175">
        <v>2.6032867523037601E-2</v>
      </c>
      <c r="US175">
        <v>2.3870552592529602E-2</v>
      </c>
      <c r="UT175">
        <v>5.81893867693851E-2</v>
      </c>
      <c r="UU175">
        <v>5.8487418520058003E-2</v>
      </c>
      <c r="UV175">
        <v>0.19872520298891999</v>
      </c>
      <c r="UW175">
        <v>2.3799082216248098E-2</v>
      </c>
      <c r="UX175">
        <v>2.2921085427170799E-2</v>
      </c>
      <c r="UY175">
        <v>2.48161250408389E-2</v>
      </c>
      <c r="UZ175">
        <v>5.3468437701159298E-2</v>
      </c>
      <c r="VA175">
        <v>4.1509143912959602E-2</v>
      </c>
      <c r="VB175">
        <v>6.8427622658959006E-2</v>
      </c>
      <c r="VC175">
        <v>3.3731880095104097E-2</v>
      </c>
      <c r="VD175">
        <v>3.5580131415593901E-2</v>
      </c>
      <c r="VE175">
        <v>8.29323318098249E-2</v>
      </c>
      <c r="VF175">
        <v>8.8196432315600204E-2</v>
      </c>
      <c r="VG175">
        <v>8.4040766857013102E-2</v>
      </c>
      <c r="VH175">
        <v>7.7737742025367398E-3</v>
      </c>
      <c r="VI175">
        <v>0.100518185984929</v>
      </c>
      <c r="VJ175">
        <v>7.1512006068727998E-2</v>
      </c>
      <c r="VK175">
        <v>4.1795972392817501E-2</v>
      </c>
      <c r="VL175">
        <v>9.72644859766474E-2</v>
      </c>
      <c r="VM175">
        <v>7.8287361289052199E-2</v>
      </c>
      <c r="VN175">
        <v>7.1512006068727998E-2</v>
      </c>
      <c r="VO175">
        <v>4.1795972392817501E-2</v>
      </c>
      <c r="VP175">
        <v>9.72644859766474E-2</v>
      </c>
      <c r="VQ175">
        <v>7.9562970434726002E-2</v>
      </c>
      <c r="VR175">
        <v>5.1645094521650503E-2</v>
      </c>
      <c r="VS175">
        <v>8.4720880070374704E-3</v>
      </c>
      <c r="VT175">
        <v>5.4832215748513199E-2</v>
      </c>
      <c r="VU175">
        <v>1.5597528103159499E-2</v>
      </c>
      <c r="VV175">
        <v>4.2964582325017001E-2</v>
      </c>
      <c r="VW175">
        <v>7.4112513387836504E-2</v>
      </c>
      <c r="VX175">
        <v>4.7297466642009102E-2</v>
      </c>
      <c r="VY175">
        <v>3.4736093806351703E-2</v>
      </c>
      <c r="VZ175">
        <v>3.4062893003324302E-3</v>
      </c>
      <c r="WA175">
        <v>0.118011126874109</v>
      </c>
      <c r="WB175">
        <v>1.88284944448932E-2</v>
      </c>
      <c r="WC175">
        <v>3.0192445376040399E-2</v>
      </c>
      <c r="WD175">
        <v>5.8855260516828101E-2</v>
      </c>
      <c r="WE175">
        <f t="shared" si="2"/>
        <v>2</v>
      </c>
      <c r="WJ175">
        <v>1</v>
      </c>
    </row>
    <row r="176" spans="1:608" x14ac:dyDescent="0.25">
      <c r="A176" t="s">
        <v>174</v>
      </c>
      <c r="FT176">
        <v>1</v>
      </c>
      <c r="FU176">
        <v>0.28816653145447801</v>
      </c>
      <c r="FV176">
        <v>0.95471171323869297</v>
      </c>
      <c r="FW176">
        <v>0.29248956879053201</v>
      </c>
      <c r="FX176">
        <v>0.106915021178539</v>
      </c>
      <c r="FY176">
        <v>0.42212059952169101</v>
      </c>
      <c r="FZ176">
        <v>0.42212059952169101</v>
      </c>
      <c r="GA176">
        <v>0.53803804663490895</v>
      </c>
      <c r="GB176">
        <v>0.25321744767121601</v>
      </c>
      <c r="GC176">
        <v>8.2650147831009602E-2</v>
      </c>
      <c r="GD176">
        <v>0.32239755207848603</v>
      </c>
      <c r="GE176">
        <v>0.422911227896139</v>
      </c>
      <c r="GF176">
        <v>0.36688567496972402</v>
      </c>
      <c r="GG176">
        <v>1.25613390992824E-3</v>
      </c>
      <c r="GH176">
        <v>0.50973447983429498</v>
      </c>
      <c r="GI176">
        <v>0.16584503694743899</v>
      </c>
      <c r="GJ176">
        <v>0.51123447502091601</v>
      </c>
      <c r="GK176">
        <v>0.123401655312984</v>
      </c>
      <c r="GL176">
        <v>3.4017970140093598E-2</v>
      </c>
      <c r="GM176">
        <v>0.32734077522371502</v>
      </c>
      <c r="GN176">
        <v>0.32734077522371502</v>
      </c>
      <c r="GO176">
        <v>0.242121957077678</v>
      </c>
      <c r="GP176">
        <v>0.103242544858983</v>
      </c>
      <c r="GQ176">
        <v>5.3487083434904097E-2</v>
      </c>
      <c r="GR176">
        <v>8.0195372103338894E-2</v>
      </c>
      <c r="GS176">
        <v>0.55094127692373496</v>
      </c>
      <c r="GT176">
        <v>0.54719548728782896</v>
      </c>
      <c r="GU176">
        <v>0.23590747092245801</v>
      </c>
      <c r="GV176">
        <v>0.67219450811807502</v>
      </c>
      <c r="GW176">
        <v>0.29788190466199299</v>
      </c>
      <c r="GX176">
        <v>0.66969428099353601</v>
      </c>
      <c r="GY176">
        <v>0.14694750657422401</v>
      </c>
      <c r="GZ176">
        <v>0.128018490849273</v>
      </c>
      <c r="HA176">
        <v>0.371819128093058</v>
      </c>
      <c r="HB176">
        <v>0.371819128093058</v>
      </c>
      <c r="HC176">
        <v>0.42210820717342101</v>
      </c>
      <c r="HD176">
        <v>0.18309718071810899</v>
      </c>
      <c r="HE176">
        <v>0.19312172143640399</v>
      </c>
      <c r="HF176">
        <v>0.28140215220234599</v>
      </c>
      <c r="HG176">
        <v>0.37971413139264099</v>
      </c>
      <c r="HH176">
        <v>0.38998384059938301</v>
      </c>
      <c r="HI176">
        <v>1.88732049359309E-2</v>
      </c>
      <c r="HJ176">
        <v>0.442274627708933</v>
      </c>
      <c r="HK176">
        <v>7.4742109628229095E-2</v>
      </c>
      <c r="HL176">
        <v>0.42318633190781002</v>
      </c>
      <c r="HM176">
        <v>8.7762930174382206E-2</v>
      </c>
      <c r="HN176">
        <v>5.7717548877163301E-2</v>
      </c>
      <c r="HO176">
        <v>0.30399411624056</v>
      </c>
      <c r="HP176">
        <v>0.30399411624056</v>
      </c>
      <c r="HQ176">
        <v>0.26503303022520502</v>
      </c>
      <c r="HR176">
        <v>7.6918763885218899E-2</v>
      </c>
      <c r="HS176">
        <v>5.59875515699211E-2</v>
      </c>
      <c r="HT176">
        <v>0.108550766237519</v>
      </c>
      <c r="HU176">
        <v>0.27043946495113103</v>
      </c>
      <c r="HV176">
        <v>0.24055612832492099</v>
      </c>
      <c r="HW176">
        <v>0.51799649449109597</v>
      </c>
      <c r="HX176">
        <v>8.7547383105710905E-2</v>
      </c>
      <c r="HY176">
        <v>0.69329126775045702</v>
      </c>
      <c r="HZ176">
        <v>0.482488172269321</v>
      </c>
      <c r="IA176">
        <v>4.4625016922167401E-2</v>
      </c>
      <c r="IB176">
        <v>0.17029217944768099</v>
      </c>
      <c r="IC176">
        <v>0.146537589181052</v>
      </c>
      <c r="ID176">
        <v>0.146537589181052</v>
      </c>
      <c r="IE176">
        <v>8.8663934475725306E-2</v>
      </c>
      <c r="IF176">
        <v>0.121653269251829</v>
      </c>
      <c r="IG176">
        <v>0.149192820055218</v>
      </c>
      <c r="IH176">
        <v>0.18134242627064501</v>
      </c>
      <c r="II176">
        <v>6.28776064599295E-2</v>
      </c>
      <c r="IJ176">
        <v>4.0325626293991099E-2</v>
      </c>
      <c r="IK176">
        <v>0.26405833727205602</v>
      </c>
      <c r="IL176">
        <v>4.5265565138444999E-2</v>
      </c>
      <c r="IM176">
        <v>0.31832735054849598</v>
      </c>
      <c r="IN176">
        <v>0.187942165230221</v>
      </c>
      <c r="IO176">
        <v>1.8191105503686199E-2</v>
      </c>
      <c r="IP176">
        <v>0.101477551437282</v>
      </c>
      <c r="IQ176">
        <v>8.9833254627695397E-2</v>
      </c>
      <c r="IR176">
        <v>8.9833254627695397E-2</v>
      </c>
      <c r="IS176">
        <v>2.30607966530396E-2</v>
      </c>
      <c r="IT176">
        <v>2.5045157957936302E-2</v>
      </c>
      <c r="IU176">
        <v>2.4253136453789601E-2</v>
      </c>
      <c r="IV176">
        <v>4.32504033749853E-2</v>
      </c>
      <c r="IW176">
        <v>0.20748024312114199</v>
      </c>
      <c r="IX176">
        <v>0.23353053001812499</v>
      </c>
      <c r="IY176">
        <v>0.23613218423763899</v>
      </c>
      <c r="IZ176">
        <v>9.3127880002458502E-2</v>
      </c>
      <c r="JA176">
        <v>0.25286956324680498</v>
      </c>
      <c r="JB176">
        <v>0.12600953447860599</v>
      </c>
      <c r="JC176">
        <v>8.2866782301492997E-2</v>
      </c>
      <c r="JD176">
        <v>2.5788568478209001E-2</v>
      </c>
      <c r="JE176">
        <v>0.20727040659680601</v>
      </c>
      <c r="JF176">
        <v>0.20727040659680601</v>
      </c>
      <c r="JG176">
        <v>0.159840711365802</v>
      </c>
      <c r="JH176">
        <v>7.5088602006173802E-2</v>
      </c>
      <c r="JI176">
        <v>0.21498355113809201</v>
      </c>
      <c r="JJ176">
        <v>0.127036392167795</v>
      </c>
      <c r="JK176">
        <v>0.39735063449928898</v>
      </c>
      <c r="JL176">
        <v>0.37512887834411202</v>
      </c>
      <c r="JM176">
        <v>9.9694446629421105E-2</v>
      </c>
      <c r="JN176">
        <v>0.54785972428946605</v>
      </c>
      <c r="JO176">
        <v>0.239219550795707</v>
      </c>
      <c r="JP176">
        <v>0.55960952959589505</v>
      </c>
      <c r="JQ176">
        <v>0.29313510417038502</v>
      </c>
      <c r="JR176">
        <v>1.7063794370290999E-2</v>
      </c>
      <c r="JS176">
        <v>0.14446522737015199</v>
      </c>
      <c r="JT176">
        <v>0.14446522737015199</v>
      </c>
      <c r="JU176">
        <v>0.33174319466713997</v>
      </c>
      <c r="JV176">
        <v>0.25600518665528399</v>
      </c>
      <c r="JW176">
        <v>0.23858855830446299</v>
      </c>
      <c r="JX176">
        <v>0.21231295726035199</v>
      </c>
      <c r="JY176">
        <v>0.20776642338037499</v>
      </c>
      <c r="JZ176">
        <v>0.13504089911712</v>
      </c>
      <c r="KA176">
        <v>1.35045936308097E-2</v>
      </c>
      <c r="KB176">
        <v>0.45233655446411603</v>
      </c>
      <c r="KC176">
        <v>0.15574263963082799</v>
      </c>
      <c r="KD176">
        <v>0.44438762373079399</v>
      </c>
      <c r="KE176">
        <v>9.7566554004048206E-2</v>
      </c>
      <c r="KF176">
        <v>3.0947780340476499E-2</v>
      </c>
      <c r="KG176">
        <v>0.126521400758101</v>
      </c>
      <c r="KH176">
        <v>0.126521400758101</v>
      </c>
      <c r="KI176">
        <v>0.12898664226571699</v>
      </c>
      <c r="KJ176">
        <v>7.74099012905584E-2</v>
      </c>
      <c r="KK176">
        <v>0.107780732047337</v>
      </c>
      <c r="KL176">
        <v>6.0556119089710897E-2</v>
      </c>
      <c r="KM176">
        <v>0.14887761241804501</v>
      </c>
      <c r="KN176">
        <v>0.118260714465954</v>
      </c>
      <c r="KO176">
        <v>0.27712845377386802</v>
      </c>
      <c r="KP176">
        <v>9.4106206998256503E-2</v>
      </c>
      <c r="KQ176">
        <v>0.35956814054482</v>
      </c>
      <c r="KR176">
        <v>0.186703012785084</v>
      </c>
      <c r="KS176">
        <v>9.8246177361039494E-2</v>
      </c>
      <c r="KT176">
        <v>2.8242780242797499E-2</v>
      </c>
      <c r="KU176">
        <v>0.229926748195286</v>
      </c>
      <c r="KV176">
        <v>0.229926748195286</v>
      </c>
      <c r="KW176">
        <v>1.75342518092804E-2</v>
      </c>
      <c r="KX176">
        <v>1.19689508912673E-3</v>
      </c>
      <c r="KY176">
        <v>4.4156404027967701E-2</v>
      </c>
      <c r="KZ176">
        <v>3.9074786563506898E-3</v>
      </c>
      <c r="LA176">
        <v>0.75964460173535298</v>
      </c>
      <c r="LB176">
        <v>0.70096556635924201</v>
      </c>
      <c r="LC176">
        <v>0.23243562978798801</v>
      </c>
      <c r="LD176">
        <v>0.933821791593763</v>
      </c>
      <c r="LE176">
        <v>0.31589216855985403</v>
      </c>
      <c r="LF176">
        <v>0.92864504593459796</v>
      </c>
      <c r="LG176">
        <v>7.6469864388953895E-2</v>
      </c>
      <c r="LH176">
        <v>1.7036170339061098E-2</v>
      </c>
      <c r="LI176">
        <v>0.21180404463261601</v>
      </c>
      <c r="LJ176">
        <v>0.21180404463261601</v>
      </c>
      <c r="LK176">
        <v>0.10514185125618</v>
      </c>
      <c r="LL176">
        <v>0.19693201164752799</v>
      </c>
      <c r="LM176">
        <v>0.42910481687438901</v>
      </c>
      <c r="LN176">
        <v>0.187618948978237</v>
      </c>
      <c r="LO176">
        <v>0.32912416097184199</v>
      </c>
      <c r="LP176">
        <v>0.316170643289019</v>
      </c>
      <c r="LQ176">
        <v>0.116725974206372</v>
      </c>
      <c r="LR176">
        <v>0.46951938326121001</v>
      </c>
      <c r="LS176">
        <v>0.17791795280620301</v>
      </c>
      <c r="LT176">
        <v>0.493599339792267</v>
      </c>
      <c r="LU176">
        <v>2.7159312219447E-2</v>
      </c>
      <c r="LV176">
        <v>2.29552173075235E-2</v>
      </c>
      <c r="LW176">
        <v>0.16477488329828899</v>
      </c>
      <c r="LX176">
        <v>0.16477488329828899</v>
      </c>
      <c r="LY176">
        <v>8.8515880688210796E-3</v>
      </c>
      <c r="LZ176">
        <v>4.0941817127512901E-2</v>
      </c>
      <c r="MA176">
        <v>0.25503153188815297</v>
      </c>
      <c r="MB176">
        <v>3.3776838122714398E-2</v>
      </c>
      <c r="MC176">
        <v>0.59732687896157399</v>
      </c>
      <c r="MD176">
        <v>0.59120979057296097</v>
      </c>
      <c r="ME176">
        <v>0.239695557952498</v>
      </c>
      <c r="MF176">
        <v>0.65061708496086601</v>
      </c>
      <c r="MG176">
        <v>0.27447803176517199</v>
      </c>
      <c r="MH176">
        <v>0.66844617764752501</v>
      </c>
      <c r="MI176">
        <v>8.82855369718797E-2</v>
      </c>
      <c r="MJ176">
        <v>0.115180384867621</v>
      </c>
      <c r="MK176">
        <v>0.23114238333179499</v>
      </c>
      <c r="ML176">
        <v>0.23114238333179499</v>
      </c>
      <c r="MM176">
        <v>9.3779567026487806E-2</v>
      </c>
      <c r="MN176">
        <v>0.20189327561381201</v>
      </c>
      <c r="MO176">
        <v>0.38993537639625397</v>
      </c>
      <c r="MP176">
        <v>0.113163624514717</v>
      </c>
      <c r="MQ176">
        <v>0.402307448836495</v>
      </c>
      <c r="MR176">
        <v>0.39141229609754802</v>
      </c>
      <c r="MS176">
        <v>1.43842756029948E-2</v>
      </c>
      <c r="MT176">
        <v>0.38216358795854399</v>
      </c>
      <c r="MU176">
        <v>1.1669881874605499E-2</v>
      </c>
      <c r="MV176">
        <v>0.396828706526619</v>
      </c>
      <c r="MW176">
        <v>7.1943778021270999E-2</v>
      </c>
      <c r="MX176">
        <v>2.8445772710983998E-2</v>
      </c>
      <c r="MY176">
        <v>0.17893027997078101</v>
      </c>
      <c r="MZ176">
        <v>0.17893027997078101</v>
      </c>
      <c r="NA176">
        <v>4.2486914978362798E-3</v>
      </c>
      <c r="NB176">
        <v>7.7311123193427006E-2</v>
      </c>
      <c r="NC176">
        <v>0.253589768280024</v>
      </c>
      <c r="ND176">
        <v>0.141066461675106</v>
      </c>
      <c r="NE176">
        <v>0.17707293032902299</v>
      </c>
      <c r="NF176">
        <v>0.201355065106088</v>
      </c>
      <c r="NG176">
        <v>0.51020272729068294</v>
      </c>
      <c r="NH176">
        <v>0.271252715728725</v>
      </c>
      <c r="NI176">
        <v>0.67333766720792199</v>
      </c>
      <c r="NJ176">
        <v>0.51879274508186501</v>
      </c>
      <c r="NK176">
        <v>1.44265539423981E-2</v>
      </c>
      <c r="NL176">
        <v>2.1329248781982901E-2</v>
      </c>
      <c r="NM176">
        <v>0.18296024455414001</v>
      </c>
      <c r="NN176">
        <v>0.18296024455414001</v>
      </c>
      <c r="NO176">
        <v>0.139178196511654</v>
      </c>
      <c r="NP176">
        <v>5.4160650478345999E-2</v>
      </c>
      <c r="NQ176">
        <v>1.8074007464613798E-2</v>
      </c>
      <c r="NR176">
        <v>3.3367056555004E-2</v>
      </c>
      <c r="NS176">
        <v>2.42152869359652E-2</v>
      </c>
      <c r="NT176">
        <v>6.0766238691759497E-2</v>
      </c>
      <c r="NU176">
        <v>0.30370248545801598</v>
      </c>
      <c r="NV176">
        <v>0.13726244016786601</v>
      </c>
      <c r="NW176">
        <v>0.35296495202775002</v>
      </c>
      <c r="NX176">
        <v>0.17941601342339</v>
      </c>
      <c r="NY176">
        <v>3.1579248634925498E-2</v>
      </c>
      <c r="NZ176">
        <v>1.8625796055506301E-2</v>
      </c>
      <c r="OA176">
        <v>0.10966406917050001</v>
      </c>
      <c r="OB176">
        <v>0.10966406917050001</v>
      </c>
      <c r="OC176">
        <v>8.2012595828263295E-3</v>
      </c>
      <c r="OD176">
        <v>1.1358623591295599E-3</v>
      </c>
      <c r="OE176">
        <v>1.6081644942206701E-2</v>
      </c>
      <c r="OF176">
        <v>5.8358634159821603E-3</v>
      </c>
      <c r="OG176">
        <v>0.203372208260749</v>
      </c>
      <c r="OH176">
        <v>0.22286069051092</v>
      </c>
      <c r="OI176">
        <v>0.204590479528029</v>
      </c>
      <c r="OJ176">
        <v>2.9981737116927799E-2</v>
      </c>
      <c r="OK176">
        <v>0.223115576085476</v>
      </c>
      <c r="OL176">
        <v>1.22249377523534E-2</v>
      </c>
      <c r="OM176">
        <v>3.1455361098305497E-2</v>
      </c>
      <c r="ON176">
        <v>0.12710486939386401</v>
      </c>
      <c r="OO176">
        <v>0.141869043673852</v>
      </c>
      <c r="OP176">
        <v>0.141869043673852</v>
      </c>
      <c r="OQ176">
        <v>0.19404809613135399</v>
      </c>
      <c r="OR176">
        <v>9.5202812235777895E-2</v>
      </c>
      <c r="OS176">
        <v>3.0084147718645499E-2</v>
      </c>
      <c r="OT176">
        <v>4.76678265529457E-2</v>
      </c>
      <c r="OU176">
        <v>0.37427475931193199</v>
      </c>
      <c r="OV176">
        <v>0.30838365301262899</v>
      </c>
      <c r="OW176">
        <v>0.244261304411348</v>
      </c>
      <c r="OX176">
        <v>0.53653328797260202</v>
      </c>
      <c r="OY176">
        <v>0.32045443849834898</v>
      </c>
      <c r="OZ176">
        <v>0.55763799593618901</v>
      </c>
      <c r="PA176">
        <v>2.6808346395082502E-2</v>
      </c>
      <c r="PB176">
        <v>4.1935447002457202E-2</v>
      </c>
      <c r="PC176">
        <v>0.14986776616947201</v>
      </c>
      <c r="PD176">
        <v>0.14986776616947201</v>
      </c>
      <c r="PE176">
        <v>0.12884840604424799</v>
      </c>
      <c r="PF176">
        <v>0.116982358676117</v>
      </c>
      <c r="PG176">
        <v>0.27580530824846</v>
      </c>
      <c r="PH176">
        <v>0.101619259168129</v>
      </c>
      <c r="PI176">
        <v>0.115001940833161</v>
      </c>
      <c r="PJ176">
        <v>0.103490679548311</v>
      </c>
      <c r="PK176">
        <v>0.106211523235598</v>
      </c>
      <c r="PL176">
        <v>0.46794510723579102</v>
      </c>
      <c r="PM176">
        <v>0.17413685284261199</v>
      </c>
      <c r="PN176">
        <v>0.4699074781982</v>
      </c>
      <c r="PO176">
        <v>2.0829954588391899E-2</v>
      </c>
      <c r="PP176">
        <v>7.9681368446531106E-2</v>
      </c>
      <c r="PQ176">
        <v>0.123824998140492</v>
      </c>
      <c r="PR176">
        <v>0.123824998140492</v>
      </c>
      <c r="PS176">
        <v>0.10529533446191899</v>
      </c>
      <c r="PT176">
        <v>3.1884147077309598E-2</v>
      </c>
      <c r="PU176">
        <v>0.191960877751715</v>
      </c>
      <c r="PV176">
        <v>2.9664477291886E-2</v>
      </c>
      <c r="PW176">
        <v>0.152458945124097</v>
      </c>
      <c r="PX176">
        <v>0.13827504465689899</v>
      </c>
      <c r="PY176">
        <v>0.32317377602659803</v>
      </c>
      <c r="PZ176">
        <v>0.121046212714723</v>
      </c>
      <c r="QA176">
        <v>0.36611951669834197</v>
      </c>
      <c r="QB176">
        <v>0.180425024885987</v>
      </c>
      <c r="QC176">
        <v>2.6353936909275601E-2</v>
      </c>
      <c r="QD176">
        <v>2.3445798474346899E-2</v>
      </c>
      <c r="QE176">
        <v>0.17267686693216699</v>
      </c>
      <c r="QF176">
        <v>0.17267686693216699</v>
      </c>
      <c r="QG176">
        <v>0.203980907159554</v>
      </c>
      <c r="QH176">
        <v>5.2438820949176597E-3</v>
      </c>
      <c r="QI176">
        <v>2.07020445547903E-2</v>
      </c>
      <c r="QJ176">
        <v>9.2892519953377793E-3</v>
      </c>
      <c r="QK176">
        <v>0.19159570833042899</v>
      </c>
      <c r="QL176">
        <v>0.155741332284831</v>
      </c>
      <c r="QM176">
        <v>3.2624349684168802E-2</v>
      </c>
      <c r="QN176">
        <v>1.6494984526565198E-2</v>
      </c>
      <c r="QO176">
        <v>0.116184610697495</v>
      </c>
      <c r="QP176">
        <v>1.14286585303267E-2</v>
      </c>
      <c r="QQ176">
        <v>6.3046055325342396E-2</v>
      </c>
      <c r="QR176">
        <v>4.2696417999445603E-2</v>
      </c>
      <c r="QS176">
        <v>4.3171820855340597E-2</v>
      </c>
      <c r="QT176">
        <v>7.7283880627817395E-2</v>
      </c>
      <c r="QU176">
        <v>2.4228653655705402E-3</v>
      </c>
      <c r="QV176">
        <v>1.2809476243622799E-2</v>
      </c>
      <c r="QW176">
        <v>0.24221234643425801</v>
      </c>
      <c r="QX176">
        <v>0.141330966840507</v>
      </c>
      <c r="QY176">
        <v>5.2346632673569801E-2</v>
      </c>
      <c r="QZ176">
        <v>3.6028852727888902E-2</v>
      </c>
      <c r="RA176">
        <v>0.102107309111371</v>
      </c>
      <c r="RB176">
        <v>7.6015562755701802E-3</v>
      </c>
      <c r="RC176">
        <v>6.2922754804313396E-3</v>
      </c>
      <c r="RD176">
        <v>6.3422633259684905E-2</v>
      </c>
      <c r="RE176">
        <v>6.8342866960641901E-2</v>
      </c>
      <c r="RF176">
        <v>7.8424710030411696E-2</v>
      </c>
      <c r="RG176">
        <v>1.93642894031285E-3</v>
      </c>
      <c r="RH176">
        <v>1.1135411494818399E-2</v>
      </c>
      <c r="RI176">
        <v>0.24157169040357601</v>
      </c>
      <c r="RJ176">
        <v>0.18839628306236</v>
      </c>
      <c r="RK176">
        <v>2.73247030912071E-2</v>
      </c>
      <c r="RL176">
        <v>3.4738409997693301E-2</v>
      </c>
      <c r="RM176">
        <v>0.103229377129953</v>
      </c>
      <c r="RN176">
        <v>7.8485691018347695E-3</v>
      </c>
      <c r="RO176">
        <v>6.3046055325342396E-2</v>
      </c>
      <c r="RP176">
        <v>4.2696417999445603E-2</v>
      </c>
      <c r="RQ176">
        <v>4.3171820855340597E-2</v>
      </c>
      <c r="RR176">
        <v>7.7283880627817395E-2</v>
      </c>
      <c r="RS176">
        <v>2.4228653655705402E-3</v>
      </c>
      <c r="RT176">
        <v>1.2809476243622799E-2</v>
      </c>
      <c r="RU176">
        <v>0.24596582962673599</v>
      </c>
      <c r="RV176">
        <v>0.12050632787864</v>
      </c>
      <c r="RW176">
        <v>4.5215080906379199E-2</v>
      </c>
      <c r="RX176">
        <v>7.7685224486136503E-2</v>
      </c>
      <c r="RY176">
        <v>9.2368757173644497E-2</v>
      </c>
      <c r="RZ176">
        <v>2.14545894067001E-4</v>
      </c>
      <c r="SA176">
        <v>6.2922754804313396E-3</v>
      </c>
      <c r="SB176">
        <v>6.3422633259684905E-2</v>
      </c>
      <c r="SC176">
        <v>6.8342866960641901E-2</v>
      </c>
      <c r="SD176">
        <v>7.8424710030411696E-2</v>
      </c>
      <c r="SE176">
        <v>1.93642894031285E-3</v>
      </c>
      <c r="SF176">
        <v>1.1135411494818399E-2</v>
      </c>
      <c r="SG176">
        <v>0.114395328567194</v>
      </c>
      <c r="SH176">
        <v>0.122983068310142</v>
      </c>
      <c r="SI176">
        <v>3.4718027157739299E-2</v>
      </c>
      <c r="SJ176">
        <v>1.01892467872305E-2</v>
      </c>
      <c r="SK176">
        <v>7.2541675687422993E-2</v>
      </c>
      <c r="SL176">
        <v>2.6718941093917901E-3</v>
      </c>
      <c r="SM176">
        <v>6.3046055325342396E-2</v>
      </c>
      <c r="SN176">
        <v>4.2696417999445603E-2</v>
      </c>
      <c r="SO176">
        <v>4.3171820855340597E-2</v>
      </c>
      <c r="SP176">
        <v>7.7283880627817395E-2</v>
      </c>
      <c r="SQ176">
        <v>2.4228653655705402E-3</v>
      </c>
      <c r="SR176">
        <v>1.2809476243622799E-2</v>
      </c>
      <c r="SS176">
        <v>0.18537849305510401</v>
      </c>
      <c r="ST176">
        <v>0.13132286374823701</v>
      </c>
      <c r="SU176">
        <v>5.7774562598235997E-2</v>
      </c>
      <c r="SV176">
        <v>1.38694833991845E-2</v>
      </c>
      <c r="SW176">
        <v>9.9492607512588996E-2</v>
      </c>
      <c r="SX176">
        <v>5.4765611394347003E-3</v>
      </c>
      <c r="SY176">
        <v>6.2922754804313396E-3</v>
      </c>
      <c r="SZ176">
        <v>6.3422633259684905E-2</v>
      </c>
      <c r="TA176">
        <v>6.8342866960641901E-2</v>
      </c>
      <c r="TB176">
        <v>7.8424710030411696E-2</v>
      </c>
      <c r="TC176">
        <v>1.93642894031285E-3</v>
      </c>
      <c r="TD176">
        <v>1.1135411494818399E-2</v>
      </c>
      <c r="TE176">
        <v>0.13002406674790701</v>
      </c>
      <c r="TF176">
        <v>0.26872309365182601</v>
      </c>
      <c r="TG176">
        <v>0.24615621714265501</v>
      </c>
      <c r="TH176">
        <v>0.110646506175758</v>
      </c>
      <c r="TI176">
        <v>0.149244541747173</v>
      </c>
      <c r="TJ176">
        <v>0.25162828706037799</v>
      </c>
      <c r="TK176">
        <v>0.14490615816066099</v>
      </c>
      <c r="TL176">
        <v>0.31223429524406998</v>
      </c>
      <c r="TM176">
        <v>0.27347662053153698</v>
      </c>
      <c r="TN176">
        <v>5.7777494024706298E-2</v>
      </c>
      <c r="TO176">
        <v>0.456974068424295</v>
      </c>
      <c r="TP176">
        <v>0.34605102071618599</v>
      </c>
      <c r="TQ176">
        <v>0.42044220806261901</v>
      </c>
      <c r="TR176">
        <v>0.41107086035879098</v>
      </c>
      <c r="TS176">
        <v>4.7251366877613298E-2</v>
      </c>
      <c r="TT176">
        <v>1.43979635835367E-2</v>
      </c>
      <c r="TU176">
        <v>1.6823890842992899E-2</v>
      </c>
      <c r="TV176">
        <v>1.38705750171964E-2</v>
      </c>
      <c r="TW176">
        <v>2.3557847678746702E-3</v>
      </c>
      <c r="TX176">
        <v>8.8593255330087606E-2</v>
      </c>
      <c r="TY176">
        <v>3.90177484049797E-2</v>
      </c>
      <c r="TZ176">
        <v>6.4161775865846704E-2</v>
      </c>
      <c r="UA176">
        <v>3.1136440225506799E-2</v>
      </c>
      <c r="UB176">
        <v>7.8329668657832804E-3</v>
      </c>
      <c r="UC176">
        <v>9.94675523427834E-2</v>
      </c>
      <c r="UD176">
        <v>0.138948466912622</v>
      </c>
      <c r="UE176">
        <v>8.2861887967112705E-2</v>
      </c>
      <c r="UF176">
        <v>3.0219362364329498E-3</v>
      </c>
      <c r="UG176">
        <v>1.2131442920125799E-2</v>
      </c>
      <c r="UH176">
        <v>1.76104824061422E-2</v>
      </c>
      <c r="UI176">
        <v>7.3879760867421096E-2</v>
      </c>
      <c r="UJ176">
        <v>7.7806629757865106E-2</v>
      </c>
      <c r="UK176">
        <v>2.9250532590211601E-2</v>
      </c>
      <c r="UL176">
        <v>6.9192022886485197E-2</v>
      </c>
      <c r="UM176">
        <v>2.8557780564691802E-2</v>
      </c>
      <c r="UN176">
        <v>1.61959641241874E-2</v>
      </c>
      <c r="UO176">
        <v>2.14000491916073E-2</v>
      </c>
      <c r="UP176">
        <v>1.4791381808945601E-2</v>
      </c>
      <c r="UQ176">
        <v>3.1005139323190701E-2</v>
      </c>
      <c r="UR176">
        <v>2.2539032654576199E-2</v>
      </c>
      <c r="US176">
        <v>0.111238515726437</v>
      </c>
      <c r="UT176">
        <v>5.1857423901452003E-2</v>
      </c>
      <c r="UU176">
        <v>4.4545987269592503E-3</v>
      </c>
      <c r="UV176">
        <v>4.4811733618012502E-2</v>
      </c>
      <c r="UW176">
        <v>2.73122464555694E-2</v>
      </c>
      <c r="UX176">
        <v>0.10616951403981099</v>
      </c>
      <c r="UY176">
        <v>2.3546123732061799E-2</v>
      </c>
      <c r="UZ176">
        <v>3.05804232292823E-2</v>
      </c>
      <c r="VA176">
        <v>0.110266077281938</v>
      </c>
      <c r="VB176">
        <v>3.9560022707529098E-2</v>
      </c>
      <c r="VC176">
        <v>4.2680993259697701E-2</v>
      </c>
      <c r="VD176">
        <v>4.4050405036609799E-2</v>
      </c>
      <c r="VE176">
        <v>2.9724304508424101E-2</v>
      </c>
      <c r="VF176">
        <v>2.6942124674915899E-2</v>
      </c>
      <c r="VG176">
        <v>5.05527193425198E-2</v>
      </c>
      <c r="VH176">
        <v>0.114564863884308</v>
      </c>
      <c r="VI176">
        <v>4.5706358797945101E-2</v>
      </c>
      <c r="VJ176">
        <v>3.7416635778290602E-2</v>
      </c>
      <c r="VK176">
        <v>8.1179255028778596E-2</v>
      </c>
      <c r="VL176">
        <v>4.2701625742627002E-2</v>
      </c>
      <c r="VM176">
        <v>1.2787750570784301E-2</v>
      </c>
      <c r="VN176">
        <v>3.7416635778290602E-2</v>
      </c>
      <c r="VO176">
        <v>8.1179255028778596E-2</v>
      </c>
      <c r="VP176">
        <v>4.2701625742627002E-2</v>
      </c>
      <c r="VQ176">
        <v>2.70808151537043E-2</v>
      </c>
      <c r="VR176">
        <v>2.0134500277888798E-2</v>
      </c>
      <c r="VS176">
        <v>3.7046777735951802E-2</v>
      </c>
      <c r="VT176">
        <v>2.7601330410336501E-2</v>
      </c>
      <c r="VU176">
        <v>2.9999425156296999E-2</v>
      </c>
      <c r="VV176">
        <v>5.4920230120857901E-2</v>
      </c>
      <c r="VW176">
        <v>1.13008214904416E-2</v>
      </c>
      <c r="VX176">
        <v>8.5658603718628407E-2</v>
      </c>
      <c r="VY176">
        <v>4.4263382599497698E-2</v>
      </c>
      <c r="VZ176">
        <v>1.5258471272345E-2</v>
      </c>
      <c r="WA176">
        <v>5.18602990058269E-2</v>
      </c>
      <c r="WB176">
        <v>1.6121234793279801E-2</v>
      </c>
      <c r="WC176">
        <v>6.2364620255646198E-3</v>
      </c>
      <c r="WD176">
        <v>6.2941038306727204E-2</v>
      </c>
      <c r="WE176">
        <f t="shared" si="2"/>
        <v>5</v>
      </c>
      <c r="WJ176">
        <v>1</v>
      </c>
    </row>
    <row r="177" spans="1:608" x14ac:dyDescent="0.25">
      <c r="A177" t="s">
        <v>175</v>
      </c>
      <c r="FU177">
        <v>1</v>
      </c>
      <c r="FV177">
        <v>0.33996959074861299</v>
      </c>
      <c r="FW177">
        <v>2.9224280349743101E-2</v>
      </c>
      <c r="FX177">
        <v>0.13567212554709401</v>
      </c>
      <c r="FY177">
        <v>0.237315165470008</v>
      </c>
      <c r="FZ177">
        <v>0.237315165470008</v>
      </c>
      <c r="GA177">
        <v>6.38776588161096E-2</v>
      </c>
      <c r="GB177">
        <v>0.10377961687876699</v>
      </c>
      <c r="GC177">
        <v>0.15659453263339099</v>
      </c>
      <c r="GD177">
        <v>0.18832658851044501</v>
      </c>
      <c r="GE177">
        <v>0.21359958954602501</v>
      </c>
      <c r="GF177">
        <v>0.24170623228686899</v>
      </c>
      <c r="GG177">
        <v>0.35973375819465497</v>
      </c>
      <c r="GH177">
        <v>0.19901404319400501</v>
      </c>
      <c r="GI177">
        <v>0.55679634731637495</v>
      </c>
      <c r="GJ177">
        <v>0.23255164070765699</v>
      </c>
      <c r="GK177">
        <v>4.7908203228898598E-2</v>
      </c>
      <c r="GL177">
        <v>8.8241679301305803E-2</v>
      </c>
      <c r="GM177">
        <v>0.22366205941106901</v>
      </c>
      <c r="GN177">
        <v>0.22366205941106901</v>
      </c>
      <c r="GO177">
        <v>9.6355517838120297E-2</v>
      </c>
      <c r="GP177">
        <v>7.2109660743051196E-2</v>
      </c>
      <c r="GQ177">
        <v>0.1040214395974</v>
      </c>
      <c r="GR177">
        <v>0.12881333620480001</v>
      </c>
      <c r="GS177">
        <v>7.1514259227067306E-2</v>
      </c>
      <c r="GT177">
        <v>0.143786353839707</v>
      </c>
      <c r="GU177">
        <v>0.64026121045650497</v>
      </c>
      <c r="GV177">
        <v>0.28361919661682999</v>
      </c>
      <c r="GW177">
        <v>0.72210451441466605</v>
      </c>
      <c r="GX177">
        <v>0.31196426296789798</v>
      </c>
      <c r="GY177">
        <v>0.17248376129469201</v>
      </c>
      <c r="GZ177">
        <v>5.1103610356874503E-2</v>
      </c>
      <c r="HA177">
        <v>0.34578642287010802</v>
      </c>
      <c r="HB177">
        <v>0.34578642287010802</v>
      </c>
      <c r="HC177">
        <v>0.242637671239818</v>
      </c>
      <c r="HD177">
        <v>6.0866896612478599E-2</v>
      </c>
      <c r="HE177">
        <v>8.5128126483073899E-2</v>
      </c>
      <c r="HF177">
        <v>1.18986796339164E-3</v>
      </c>
      <c r="HG177">
        <v>2.31460702898145E-2</v>
      </c>
      <c r="HH177">
        <v>8.3975465050028494E-2</v>
      </c>
      <c r="HI177">
        <v>0.41825623107097298</v>
      </c>
      <c r="HJ177">
        <v>0.24154800113253699</v>
      </c>
      <c r="HK177">
        <v>0.54681840506340695</v>
      </c>
      <c r="HL177">
        <v>0.24744339929846501</v>
      </c>
      <c r="HM177">
        <v>8.7898439251157201E-2</v>
      </c>
      <c r="HN177">
        <v>4.2077307762945597E-2</v>
      </c>
      <c r="HO177">
        <v>0.34095886713100099</v>
      </c>
      <c r="HP177">
        <v>0.34095886713100099</v>
      </c>
      <c r="HQ177">
        <v>0.28580436156828098</v>
      </c>
      <c r="HR177">
        <v>7.1770537140834395E-2</v>
      </c>
      <c r="HS177">
        <v>1.44359634113129E-2</v>
      </c>
      <c r="HT177">
        <v>8.4346386529248099E-2</v>
      </c>
      <c r="HU177">
        <v>0.26338245419010697</v>
      </c>
      <c r="HV177">
        <v>0.124493818878965</v>
      </c>
      <c r="HW177">
        <v>8.4662097089465094E-2</v>
      </c>
      <c r="HX177">
        <v>0.281851975623652</v>
      </c>
      <c r="HY177">
        <v>0.214647412625178</v>
      </c>
      <c r="HZ177">
        <v>0.41644468695973802</v>
      </c>
      <c r="IA177">
        <v>0.122108792905103</v>
      </c>
      <c r="IB177">
        <v>0.132540723673406</v>
      </c>
      <c r="IC177">
        <v>7.7038387031486003E-3</v>
      </c>
      <c r="ID177">
        <v>7.7038387031486003E-3</v>
      </c>
      <c r="IE177">
        <v>7.4183934320143502E-3</v>
      </c>
      <c r="IF177">
        <v>4.39830474840237E-2</v>
      </c>
      <c r="IG177">
        <v>2.4001470860562799E-2</v>
      </c>
      <c r="IH177">
        <v>0.12754091211896901</v>
      </c>
      <c r="II177">
        <v>0.18836526812179499</v>
      </c>
      <c r="IJ177">
        <v>0.17012532580595599</v>
      </c>
      <c r="IK177">
        <v>4.8225668059990102E-2</v>
      </c>
      <c r="IL177">
        <v>0.19975226714500899</v>
      </c>
      <c r="IM177">
        <v>1.8188167097716201E-2</v>
      </c>
      <c r="IN177">
        <v>0.20898717642891099</v>
      </c>
      <c r="IO177">
        <v>0.13387683542036899</v>
      </c>
      <c r="IP177">
        <v>0.10873603828146799</v>
      </c>
      <c r="IQ177">
        <v>2.1786360635627E-2</v>
      </c>
      <c r="IR177">
        <v>2.1786360635627E-2</v>
      </c>
      <c r="IS177">
        <v>9.1277852637749998E-2</v>
      </c>
      <c r="IT177">
        <v>0.13327122377457501</v>
      </c>
      <c r="IU177">
        <v>0.115718915310261</v>
      </c>
      <c r="IV177">
        <v>0.12085191572017499</v>
      </c>
      <c r="IW177">
        <v>7.6207268396547803E-2</v>
      </c>
      <c r="IX177">
        <v>5.5706131445668501E-2</v>
      </c>
      <c r="IY177">
        <v>0.118185929713025</v>
      </c>
      <c r="IZ177">
        <v>0.107903618129243</v>
      </c>
      <c r="JA177">
        <v>0.134370008143821</v>
      </c>
      <c r="JB177">
        <v>0.17736535200631301</v>
      </c>
      <c r="JC177">
        <v>3.3091917725524798E-2</v>
      </c>
      <c r="JD177">
        <v>0.12646450323715699</v>
      </c>
      <c r="JE177">
        <v>0.265314842227378</v>
      </c>
      <c r="JF177">
        <v>0.265314842227378</v>
      </c>
      <c r="JG177">
        <v>0.104175452902717</v>
      </c>
      <c r="JH177">
        <v>8.6537564909591996E-2</v>
      </c>
      <c r="JI177">
        <v>0.30992223723841</v>
      </c>
      <c r="JJ177">
        <v>0.29963174674916698</v>
      </c>
      <c r="JK177">
        <v>0.33086912860004403</v>
      </c>
      <c r="JL177">
        <v>0.39478600382921403</v>
      </c>
      <c r="JM177">
        <v>0.37748627020674902</v>
      </c>
      <c r="JN177">
        <v>0.168533591770719</v>
      </c>
      <c r="JO177">
        <v>0.53785528323204301</v>
      </c>
      <c r="JP177">
        <v>0.17997147840533001</v>
      </c>
      <c r="JQ177">
        <v>0.17333801335784099</v>
      </c>
      <c r="JR177">
        <v>4.6368493836552997E-2</v>
      </c>
      <c r="JS177">
        <v>7.0586315798866706E-2</v>
      </c>
      <c r="JT177">
        <v>7.0586315798866706E-2</v>
      </c>
      <c r="JU177">
        <v>4.1172833730461003E-2</v>
      </c>
      <c r="JV177">
        <v>0.13742965539054799</v>
      </c>
      <c r="JW177">
        <v>5.2306193980410703E-3</v>
      </c>
      <c r="JX177">
        <v>0.18678461242507799</v>
      </c>
      <c r="JY177">
        <v>0.16439000228563</v>
      </c>
      <c r="JZ177">
        <v>0.141716327093341</v>
      </c>
      <c r="KA177">
        <v>0.18788368801323599</v>
      </c>
      <c r="KB177">
        <v>0.15641288641618101</v>
      </c>
      <c r="KC177">
        <v>0.23741743768748699</v>
      </c>
      <c r="KD177">
        <v>0.169887268962992</v>
      </c>
      <c r="KE177">
        <v>0.108678977569062</v>
      </c>
      <c r="KF177">
        <v>3.8904843722072903E-2</v>
      </c>
      <c r="KG177">
        <v>2.6237280276791199E-2</v>
      </c>
      <c r="KH177">
        <v>2.6237280276791199E-2</v>
      </c>
      <c r="KI177">
        <v>1.9271993179921999E-2</v>
      </c>
      <c r="KJ177">
        <v>0.10896471290285099</v>
      </c>
      <c r="KK177">
        <v>4.4730277258431601E-2</v>
      </c>
      <c r="KL177">
        <v>0.11328566347614</v>
      </c>
      <c r="KM177">
        <v>0.153999792334202</v>
      </c>
      <c r="KN177">
        <v>0.156364337994606</v>
      </c>
      <c r="KO177">
        <v>6.4416741732687003E-3</v>
      </c>
      <c r="KP177">
        <v>0.19746751095419099</v>
      </c>
      <c r="KQ177">
        <v>0.102920944807655</v>
      </c>
      <c r="KR177">
        <v>0.316044482281503</v>
      </c>
      <c r="KS177">
        <v>0.109761103163925</v>
      </c>
      <c r="KT177">
        <v>4.0095605245725604E-3</v>
      </c>
      <c r="KU177">
        <v>0.13162241898629001</v>
      </c>
      <c r="KV177">
        <v>0.13162241898629001</v>
      </c>
      <c r="KW177">
        <v>3.0127713396659001E-2</v>
      </c>
      <c r="KX177">
        <v>6.0972860976450299E-2</v>
      </c>
      <c r="KY177">
        <v>3.1266124382157201E-2</v>
      </c>
      <c r="KZ177">
        <v>5.4053380128265403E-2</v>
      </c>
      <c r="LA177">
        <v>0.13941913466330799</v>
      </c>
      <c r="LB177">
        <v>0.186568179999965</v>
      </c>
      <c r="LC177">
        <v>0.57595341024521296</v>
      </c>
      <c r="LD177">
        <v>0.29284271496930298</v>
      </c>
      <c r="LE177">
        <v>0.734019027543234</v>
      </c>
      <c r="LF177">
        <v>0.28902629799670898</v>
      </c>
      <c r="LG177">
        <v>6.5976933519118194E-2</v>
      </c>
      <c r="LH177">
        <v>2.4157794290911999E-2</v>
      </c>
      <c r="LI177">
        <v>0.38142322932607597</v>
      </c>
      <c r="LJ177">
        <v>0.38142322932607597</v>
      </c>
      <c r="LK177">
        <v>0.35301622680274702</v>
      </c>
      <c r="LL177">
        <v>3.2010230432152002E-2</v>
      </c>
      <c r="LM177">
        <v>0.16001663865764901</v>
      </c>
      <c r="LN177">
        <v>0.229006742359631</v>
      </c>
      <c r="LO177">
        <v>6.0999115223225001E-2</v>
      </c>
      <c r="LP177">
        <v>0.10391334837622</v>
      </c>
      <c r="LQ177">
        <v>0.24177701646244101</v>
      </c>
      <c r="LR177">
        <v>0.15147403940651899</v>
      </c>
      <c r="LS177">
        <v>0.33837871379444501</v>
      </c>
      <c r="LT177">
        <v>0.16461323960657401</v>
      </c>
      <c r="LU177">
        <v>1.8663602585818499E-2</v>
      </c>
      <c r="LV177">
        <v>8.1365343077600405E-3</v>
      </c>
      <c r="LW177">
        <v>0.34882440311352197</v>
      </c>
      <c r="LX177">
        <v>0.34882440311352197</v>
      </c>
      <c r="LY177">
        <v>0.16387622990456599</v>
      </c>
      <c r="LZ177">
        <v>2.0616011276782101E-2</v>
      </c>
      <c r="MA177">
        <v>0.188420828752831</v>
      </c>
      <c r="MB177">
        <v>3.88854895264199E-3</v>
      </c>
      <c r="MC177">
        <v>3.5248605041644202E-3</v>
      </c>
      <c r="MD177">
        <v>2.1777303270023501E-2</v>
      </c>
      <c r="ME177">
        <v>0.52252825649744805</v>
      </c>
      <c r="MF177">
        <v>0.269868148011989</v>
      </c>
      <c r="MG177">
        <v>0.58692138943319205</v>
      </c>
      <c r="MH177">
        <v>0.26881400745150003</v>
      </c>
      <c r="MI177">
        <v>0.15423072534184701</v>
      </c>
      <c r="MJ177">
        <v>8.0784119108206598E-2</v>
      </c>
      <c r="MK177">
        <v>0.41556814595339803</v>
      </c>
      <c r="ML177">
        <v>0.41556814595339803</v>
      </c>
      <c r="MM177">
        <v>0.149770761953714</v>
      </c>
      <c r="MN177">
        <v>5.1893415814424103E-2</v>
      </c>
      <c r="MO177">
        <v>0.22333203302006099</v>
      </c>
      <c r="MP177">
        <v>0.15930832955150201</v>
      </c>
      <c r="MQ177">
        <v>3.9935521255685898E-2</v>
      </c>
      <c r="MR177">
        <v>2.8800423725854101E-2</v>
      </c>
      <c r="MS177">
        <v>0.24193543575318499</v>
      </c>
      <c r="MT177">
        <v>0.18307016909621501</v>
      </c>
      <c r="MU177">
        <v>0.35222187972818603</v>
      </c>
      <c r="MV177">
        <v>0.18740879504451299</v>
      </c>
      <c r="MW177">
        <v>0.186760700367955</v>
      </c>
      <c r="MX177">
        <v>3.1664129363386598E-2</v>
      </c>
      <c r="MY177">
        <v>0.40385542696968701</v>
      </c>
      <c r="MZ177">
        <v>0.40385542696968701</v>
      </c>
      <c r="NA177">
        <v>8.0359161867971499E-2</v>
      </c>
      <c r="NB177">
        <v>8.2020087564138297E-2</v>
      </c>
      <c r="NC177">
        <v>0.26809073937806199</v>
      </c>
      <c r="ND177">
        <v>0.242428395062638</v>
      </c>
      <c r="NE177">
        <v>2.3627853916676801E-2</v>
      </c>
      <c r="NF177">
        <v>9.1088155507009994E-2</v>
      </c>
      <c r="NG177">
        <v>0.15636542301034201</v>
      </c>
      <c r="NH177">
        <v>0.191035423497489</v>
      </c>
      <c r="NI177">
        <v>0.23016837828538</v>
      </c>
      <c r="NJ177">
        <v>0.28032809964531502</v>
      </c>
      <c r="NK177">
        <v>4.2638831191528302E-2</v>
      </c>
      <c r="NL177">
        <v>5.3618947141917499E-2</v>
      </c>
      <c r="NM177">
        <v>0.179569629291956</v>
      </c>
      <c r="NN177">
        <v>0.179569629291956</v>
      </c>
      <c r="NO177">
        <v>3.8126884874780401E-2</v>
      </c>
      <c r="NP177">
        <v>1.7585949881477901E-2</v>
      </c>
      <c r="NQ177">
        <v>1.9472821938825699E-2</v>
      </c>
      <c r="NR177">
        <v>4.6914818284278501E-2</v>
      </c>
      <c r="NS177">
        <v>9.9091564804169197E-2</v>
      </c>
      <c r="NT177">
        <v>0.103666926619447</v>
      </c>
      <c r="NU177">
        <v>1.5829926675504698E-2</v>
      </c>
      <c r="NV177">
        <v>0.12614318487804599</v>
      </c>
      <c r="NW177">
        <v>4.7702786884825599E-2</v>
      </c>
      <c r="NX177">
        <v>0.14854751476176201</v>
      </c>
      <c r="NY177">
        <v>0.126628465173654</v>
      </c>
      <c r="NZ177">
        <v>3.8131432781948298E-2</v>
      </c>
      <c r="OA177">
        <v>0.14820020894119401</v>
      </c>
      <c r="OB177">
        <v>0.14820020894119401</v>
      </c>
      <c r="OC177">
        <v>7.0587455477918795E-2</v>
      </c>
      <c r="OD177">
        <v>9.3384533119353505E-2</v>
      </c>
      <c r="OE177">
        <v>7.2831129132161401E-2</v>
      </c>
      <c r="OF177">
        <v>9.1793861739624005E-2</v>
      </c>
      <c r="OG177">
        <v>1.6687258450949299E-2</v>
      </c>
      <c r="OH177">
        <v>3.7886782167554998E-2</v>
      </c>
      <c r="OI177">
        <v>3.2212101741987097E-2</v>
      </c>
      <c r="OJ177">
        <v>2.0169743185451401E-2</v>
      </c>
      <c r="OK177">
        <v>2.9128911536170601E-2</v>
      </c>
      <c r="OL177">
        <v>3.4205144306334097E-2</v>
      </c>
      <c r="OM177">
        <v>6.24764736787604E-2</v>
      </c>
      <c r="ON177">
        <v>0.154503538906306</v>
      </c>
      <c r="OO177">
        <v>0.34458020412778101</v>
      </c>
      <c r="OP177">
        <v>0.34458020412778101</v>
      </c>
      <c r="OQ177">
        <v>0.19096457985360701</v>
      </c>
      <c r="OR177">
        <v>0.21429484278303301</v>
      </c>
      <c r="OS177">
        <v>0.109340191093266</v>
      </c>
      <c r="OT177">
        <v>8.6778356295418801E-2</v>
      </c>
      <c r="OU177">
        <v>8.5397303639289796E-2</v>
      </c>
      <c r="OV177">
        <v>9.2773517724906093E-2</v>
      </c>
      <c r="OW177">
        <v>0.22443666467207299</v>
      </c>
      <c r="OX177">
        <v>0.17471658359477499</v>
      </c>
      <c r="OY177">
        <v>0.30843140234904098</v>
      </c>
      <c r="OZ177">
        <v>0.19586492063795599</v>
      </c>
      <c r="PA177">
        <v>1.15514494867317E-2</v>
      </c>
      <c r="PB177">
        <v>5.8720331818673401E-2</v>
      </c>
      <c r="PC177">
        <v>0.16391477802808799</v>
      </c>
      <c r="PD177">
        <v>0.16391477802808799</v>
      </c>
      <c r="PE177">
        <v>0.30038583504649102</v>
      </c>
      <c r="PF177">
        <v>8.9827058832072093E-2</v>
      </c>
      <c r="PG177">
        <v>0.110069096472069</v>
      </c>
      <c r="PH177">
        <v>0.12957672854843799</v>
      </c>
      <c r="PI177">
        <v>4.0689956564126002E-2</v>
      </c>
      <c r="PJ177">
        <v>4.8293720564488198E-2</v>
      </c>
      <c r="PK177">
        <v>0.110096556706582</v>
      </c>
      <c r="PL177">
        <v>0.16189320538551999</v>
      </c>
      <c r="PM177">
        <v>0.14459456354165801</v>
      </c>
      <c r="PN177">
        <v>0.16070430662260801</v>
      </c>
      <c r="PO177">
        <v>2.96070703450317E-2</v>
      </c>
      <c r="PP177">
        <v>2.6110653532348801E-2</v>
      </c>
      <c r="PQ177">
        <v>0.17852696099932</v>
      </c>
      <c r="PR177">
        <v>0.17852696099932</v>
      </c>
      <c r="PS177">
        <v>0.119660031871224</v>
      </c>
      <c r="PT177">
        <v>3.2554519809715597E-2</v>
      </c>
      <c r="PU177">
        <v>8.9090583720183095E-2</v>
      </c>
      <c r="PV177">
        <v>2.3068157342220098E-2</v>
      </c>
      <c r="PW177">
        <v>0.118544642649513</v>
      </c>
      <c r="PX177">
        <v>0.12919839491223101</v>
      </c>
      <c r="PY177">
        <v>5.2155271002903902E-2</v>
      </c>
      <c r="PZ177">
        <v>0.16698443342595501</v>
      </c>
      <c r="QA177">
        <v>6.1231379667198702E-2</v>
      </c>
      <c r="QB177">
        <v>0.22484985694701301</v>
      </c>
      <c r="QC177">
        <v>2.4282485028126199E-2</v>
      </c>
      <c r="QD177" s="1" t="s">
        <v>657</v>
      </c>
      <c r="QE177">
        <v>0.20670780905078401</v>
      </c>
      <c r="QF177">
        <v>0.20670780905078401</v>
      </c>
      <c r="QG177">
        <v>0.10253506850565</v>
      </c>
      <c r="QH177">
        <v>3.4646880759218103E-2</v>
      </c>
      <c r="QI177">
        <v>2.2230907867042599E-2</v>
      </c>
      <c r="QJ177">
        <v>3.6929402360193403E-2</v>
      </c>
      <c r="QK177">
        <v>0.39695411075140102</v>
      </c>
      <c r="QL177">
        <v>0.37900672478431502</v>
      </c>
      <c r="QM177">
        <v>2.27243674257347E-2</v>
      </c>
      <c r="QN177">
        <v>9.1040452181105694E-2</v>
      </c>
      <c r="QO177">
        <v>0.29151555035042698</v>
      </c>
      <c r="QP177">
        <v>3.9551164383293001E-2</v>
      </c>
      <c r="QQ177">
        <v>1.5832803410115701E-2</v>
      </c>
      <c r="QR177">
        <v>2.12410547179866E-2</v>
      </c>
      <c r="QS177">
        <v>4.3681309505102003E-2</v>
      </c>
      <c r="QT177">
        <v>0.18295909264892099</v>
      </c>
      <c r="QU177">
        <v>3.5887483714496203E-2</v>
      </c>
      <c r="QV177">
        <v>3.9411136913825501E-2</v>
      </c>
      <c r="QW177">
        <v>0.477539166371512</v>
      </c>
      <c r="QX177">
        <v>0.51233916753589104</v>
      </c>
      <c r="QY177">
        <v>8.1898708081516197E-2</v>
      </c>
      <c r="QZ177">
        <v>0.17451540244566</v>
      </c>
      <c r="RA177">
        <v>0.43663777130489601</v>
      </c>
      <c r="RB177">
        <v>2.10968361273885E-2</v>
      </c>
      <c r="RC177">
        <v>0.124139133673799</v>
      </c>
      <c r="RD177">
        <v>8.4168700230708299E-2</v>
      </c>
      <c r="RE177">
        <v>0.12128493329173699</v>
      </c>
      <c r="RF177">
        <v>0.17770891205609601</v>
      </c>
      <c r="RG177">
        <v>1.3255610110227099E-2</v>
      </c>
      <c r="RH177">
        <v>1.4818199028823399E-2</v>
      </c>
      <c r="RI177">
        <v>0.36300190423770801</v>
      </c>
      <c r="RJ177">
        <v>0.25325573746485702</v>
      </c>
      <c r="RK177">
        <v>1.7179572753092998E-2</v>
      </c>
      <c r="RL177">
        <v>0.12779462507030301</v>
      </c>
      <c r="RM177">
        <v>0.214663453818458</v>
      </c>
      <c r="RN177">
        <v>5.4172575851102703E-2</v>
      </c>
      <c r="RO177">
        <v>1.5832803410115701E-2</v>
      </c>
      <c r="RP177">
        <v>2.12410547179866E-2</v>
      </c>
      <c r="RQ177">
        <v>4.3681309505102003E-2</v>
      </c>
      <c r="RR177">
        <v>0.18295909264892099</v>
      </c>
      <c r="RS177">
        <v>3.5887483714496203E-2</v>
      </c>
      <c r="RT177">
        <v>3.9411136913825501E-2</v>
      </c>
      <c r="RU177">
        <v>0.41667858594179402</v>
      </c>
      <c r="RV177">
        <v>0.43970366042676401</v>
      </c>
      <c r="RW177">
        <v>7.1647918368758501E-2</v>
      </c>
      <c r="RX177">
        <v>0.28939760029471501</v>
      </c>
      <c r="RY177">
        <v>0.38926804002243798</v>
      </c>
      <c r="RZ177">
        <v>2.6629670489034401E-2</v>
      </c>
      <c r="SA177">
        <v>0.124139133673799</v>
      </c>
      <c r="SB177">
        <v>8.4168700230708299E-2</v>
      </c>
      <c r="SC177">
        <v>0.12128493329173699</v>
      </c>
      <c r="SD177">
        <v>0.17770891205609601</v>
      </c>
      <c r="SE177">
        <v>1.3255610110227099E-2</v>
      </c>
      <c r="SF177">
        <v>1.4818199028823399E-2</v>
      </c>
      <c r="SG177">
        <v>0.31416187488229103</v>
      </c>
      <c r="SH177">
        <v>0.37609503447438097</v>
      </c>
      <c r="SI177">
        <v>2.3148421335013599E-2</v>
      </c>
      <c r="SJ177">
        <v>6.4586111330798696E-2</v>
      </c>
      <c r="SK177">
        <v>0.267176046495192</v>
      </c>
      <c r="SL177">
        <v>2.6269107466911499E-2</v>
      </c>
      <c r="SM177">
        <v>1.5832803410115701E-2</v>
      </c>
      <c r="SN177">
        <v>2.12410547179866E-2</v>
      </c>
      <c r="SO177">
        <v>4.3681309505102003E-2</v>
      </c>
      <c r="SP177">
        <v>0.18295909264892099</v>
      </c>
      <c r="SQ177">
        <v>3.5887483714496203E-2</v>
      </c>
      <c r="SR177">
        <v>3.9411136913825501E-2</v>
      </c>
      <c r="SS177">
        <v>0.38744906839548798</v>
      </c>
      <c r="ST177">
        <v>0.459361127749781</v>
      </c>
      <c r="SU177">
        <v>7.7941115583704895E-2</v>
      </c>
      <c r="SV177">
        <v>8.6565436491678305E-2</v>
      </c>
      <c r="SW177">
        <v>0.404545252723785</v>
      </c>
      <c r="SX177">
        <v>1.8324639156355901E-2</v>
      </c>
      <c r="SY177">
        <v>0.124139133673799</v>
      </c>
      <c r="SZ177">
        <v>8.4168700230708299E-2</v>
      </c>
      <c r="TA177">
        <v>0.12128493329173699</v>
      </c>
      <c r="TB177">
        <v>0.17770891205609601</v>
      </c>
      <c r="TC177">
        <v>1.3255610110227099E-2</v>
      </c>
      <c r="TD177">
        <v>1.4818199028823399E-2</v>
      </c>
      <c r="TE177">
        <v>1.4997230895663301E-2</v>
      </c>
      <c r="TF177">
        <v>0.11525104650644299</v>
      </c>
      <c r="TG177">
        <v>7.1795261479813202E-2</v>
      </c>
      <c r="TH177">
        <v>0.26937071738775498</v>
      </c>
      <c r="TI177">
        <v>2.19219694689043E-2</v>
      </c>
      <c r="TJ177">
        <v>0.252556210947668</v>
      </c>
      <c r="TK177">
        <v>0.16457676624782699</v>
      </c>
      <c r="TL177">
        <v>0.65397359510580699</v>
      </c>
      <c r="TM177">
        <v>0.48390231433203401</v>
      </c>
      <c r="TN177">
        <v>9.2637422600183497E-2</v>
      </c>
      <c r="TO177">
        <v>0.20367403036581999</v>
      </c>
      <c r="TP177">
        <v>3.6595516682891703E-2</v>
      </c>
      <c r="TQ177">
        <v>0.237790719924449</v>
      </c>
      <c r="TR177">
        <v>0.219722315016917</v>
      </c>
      <c r="TS177">
        <v>1.6968416241424901E-2</v>
      </c>
      <c r="TT177">
        <v>4.3763774174307699E-2</v>
      </c>
      <c r="TU177">
        <v>5.1910642967753801E-2</v>
      </c>
      <c r="TV177">
        <v>1.8682889521540201E-2</v>
      </c>
      <c r="TW177">
        <v>7.4856278632617707E-2</v>
      </c>
      <c r="TX177">
        <v>4.3510211045797401E-2</v>
      </c>
      <c r="TY177">
        <v>1.6624757916545701E-2</v>
      </c>
      <c r="TZ177">
        <v>4.4209719075827797E-2</v>
      </c>
      <c r="UA177">
        <v>1.24355899729918E-2</v>
      </c>
      <c r="UB177">
        <v>8.9666281502920504E-3</v>
      </c>
      <c r="UC177">
        <v>6.3990674456300106E-2</v>
      </c>
      <c r="UD177">
        <v>8.6336416368675506E-2</v>
      </c>
      <c r="UE177">
        <v>4.7839730366321498E-2</v>
      </c>
      <c r="UF177">
        <v>4.8753593865384602E-2</v>
      </c>
      <c r="UG177">
        <v>9.1179351444026606E-3</v>
      </c>
      <c r="UH177">
        <v>1.70984386453421E-2</v>
      </c>
      <c r="UI177">
        <v>4.5236111587057398E-2</v>
      </c>
      <c r="UJ177">
        <v>5.45947043232596E-2</v>
      </c>
      <c r="UK177">
        <v>1.9085361607966402E-2</v>
      </c>
      <c r="UL177">
        <v>2.3146710308074601E-2</v>
      </c>
      <c r="UM177">
        <v>2.9296807769113802E-2</v>
      </c>
      <c r="UN177">
        <v>1.9353095436150599E-2</v>
      </c>
      <c r="UO177">
        <v>2.3151967628670798E-2</v>
      </c>
      <c r="UP177">
        <v>7.1806374077201501E-2</v>
      </c>
      <c r="UQ177">
        <v>3.2828900803584499E-2</v>
      </c>
      <c r="UR177">
        <v>2.9365101945257498E-2</v>
      </c>
      <c r="US177">
        <v>3.09537666635618E-2</v>
      </c>
      <c r="UT177">
        <v>0.101681300745562</v>
      </c>
      <c r="UU177">
        <v>0.105372424793091</v>
      </c>
      <c r="UV177">
        <v>0.110858434868414</v>
      </c>
      <c r="UW177">
        <v>4.5002075237734501E-2</v>
      </c>
      <c r="UX177">
        <v>6.7231205654300297E-2</v>
      </c>
      <c r="UY177">
        <v>7.85580821301054E-2</v>
      </c>
      <c r="UZ177">
        <v>7.8852170063369198E-2</v>
      </c>
      <c r="VA177">
        <v>9.3758907225900898E-2</v>
      </c>
      <c r="VB177">
        <v>0.114258811659859</v>
      </c>
      <c r="VC177">
        <v>7.9270525797449198E-2</v>
      </c>
      <c r="VD177">
        <v>7.8381746299921604E-2</v>
      </c>
      <c r="VE177">
        <v>0.11576472254733999</v>
      </c>
      <c r="VF177">
        <v>0.12446678763543501</v>
      </c>
      <c r="VG177">
        <v>4.5825069405587601E-2</v>
      </c>
      <c r="VH177">
        <v>1.29394680500921E-2</v>
      </c>
      <c r="VI177">
        <v>0.10802377615578999</v>
      </c>
      <c r="VJ177">
        <v>3.4887357021550401E-2</v>
      </c>
      <c r="VK177">
        <v>2.25616630325635E-2</v>
      </c>
      <c r="VL177">
        <v>0.11647776481200101</v>
      </c>
      <c r="VM177">
        <v>8.3997724924318395E-2</v>
      </c>
      <c r="VN177">
        <v>3.4887357021550401E-2</v>
      </c>
      <c r="VO177">
        <v>2.25616630325635E-2</v>
      </c>
      <c r="VP177">
        <v>0.11647776481200101</v>
      </c>
      <c r="VQ177">
        <v>7.0798157408600598E-2</v>
      </c>
      <c r="VR177">
        <v>7.4421666617313101E-2</v>
      </c>
      <c r="VS177">
        <v>7.3332666893405299E-2</v>
      </c>
      <c r="VT177">
        <v>3.4549338771025201E-2</v>
      </c>
      <c r="VU177">
        <v>2.8238640592020199E-2</v>
      </c>
      <c r="VV177">
        <v>4.07444071232511E-2</v>
      </c>
      <c r="VW177">
        <v>4.18539892333172E-2</v>
      </c>
      <c r="VX177">
        <v>6.3112854556792095E-2</v>
      </c>
      <c r="VY177">
        <v>3.3339667427888702E-3</v>
      </c>
      <c r="VZ177">
        <v>6.0207208172627699E-3</v>
      </c>
      <c r="WA177">
        <v>0.13373769833386701</v>
      </c>
      <c r="WB177">
        <v>4.23970404036592E-2</v>
      </c>
      <c r="WC177">
        <v>7.3625370474486904E-2</v>
      </c>
      <c r="WD177">
        <v>1.8296402743109999E-3</v>
      </c>
      <c r="WE177">
        <f t="shared" si="2"/>
        <v>2</v>
      </c>
      <c r="WJ177">
        <v>1</v>
      </c>
    </row>
    <row r="178" spans="1:608" x14ac:dyDescent="0.25">
      <c r="A178" t="s">
        <v>176</v>
      </c>
      <c r="FV178">
        <v>1</v>
      </c>
      <c r="FW178">
        <v>0.200012105114834</v>
      </c>
      <c r="FX178">
        <v>0.14603090014564701</v>
      </c>
      <c r="FY178">
        <v>0.46604926190089202</v>
      </c>
      <c r="FZ178">
        <v>0.46604926190089202</v>
      </c>
      <c r="GA178">
        <v>0.47467681163144199</v>
      </c>
      <c r="GB178">
        <v>0.14664389000784001</v>
      </c>
      <c r="GC178">
        <v>3.94890576748139E-2</v>
      </c>
      <c r="GD178">
        <v>0.164421770992459</v>
      </c>
      <c r="GE178">
        <v>0.401541037474618</v>
      </c>
      <c r="GF178">
        <v>0.37090419782315498</v>
      </c>
      <c r="GG178">
        <v>8.5500619152678106E-2</v>
      </c>
      <c r="GH178">
        <v>0.50972742963706297</v>
      </c>
      <c r="GI178">
        <v>0.203491812841052</v>
      </c>
      <c r="GJ178">
        <v>0.54497120100081797</v>
      </c>
      <c r="GK178">
        <v>4.3153578151353199E-2</v>
      </c>
      <c r="GL178">
        <v>9.4477368487903099E-2</v>
      </c>
      <c r="GM178">
        <v>0.36996695716690597</v>
      </c>
      <c r="GN178">
        <v>0.36996695716690597</v>
      </c>
      <c r="GO178">
        <v>0.232351196587224</v>
      </c>
      <c r="GP178">
        <v>4.8648993408537303E-2</v>
      </c>
      <c r="GQ178">
        <v>2.7636298400687898E-3</v>
      </c>
      <c r="GR178">
        <v>3.3070336348129301E-3</v>
      </c>
      <c r="GS178">
        <v>0.59407729181141899</v>
      </c>
      <c r="GT178">
        <v>0.57181914380387699</v>
      </c>
      <c r="GU178">
        <v>0.26785328449824902</v>
      </c>
      <c r="GV178">
        <v>0.66863192540479799</v>
      </c>
      <c r="GW178">
        <v>0.32457033762422499</v>
      </c>
      <c r="GX178">
        <v>0.71322663949977905</v>
      </c>
      <c r="GY178">
        <v>0.13592159087523101</v>
      </c>
      <c r="GZ178">
        <v>6.5927501217186393E-2</v>
      </c>
      <c r="HA178">
        <v>0.41388962650993799</v>
      </c>
      <c r="HB178">
        <v>0.41388962650993799</v>
      </c>
      <c r="HC178">
        <v>0.42208036404897298</v>
      </c>
      <c r="HD178">
        <v>0.16872185779158599</v>
      </c>
      <c r="HE178">
        <v>0.192032577725744</v>
      </c>
      <c r="HF178">
        <v>0.19849701114425999</v>
      </c>
      <c r="HG178">
        <v>0.42644049533858203</v>
      </c>
      <c r="HH178">
        <v>0.42048701666301203</v>
      </c>
      <c r="HI178">
        <v>4.2453519622668599E-2</v>
      </c>
      <c r="HJ178">
        <v>0.45553180396672799</v>
      </c>
      <c r="HK178">
        <v>9.9046090333870698E-2</v>
      </c>
      <c r="HL178">
        <v>0.47194755261836802</v>
      </c>
      <c r="HM178">
        <v>8.8506676398401193E-2</v>
      </c>
      <c r="HN178">
        <v>0.12253880216030399</v>
      </c>
      <c r="HO178">
        <v>0.340881334775544</v>
      </c>
      <c r="HP178">
        <v>0.340881334775544</v>
      </c>
      <c r="HQ178">
        <v>0.28581214964701801</v>
      </c>
      <c r="HR178">
        <v>8.3624242041121899E-2</v>
      </c>
      <c r="HS178">
        <v>6.1417925362694401E-2</v>
      </c>
      <c r="HT178">
        <v>7.1540930345073306E-2</v>
      </c>
      <c r="HU178">
        <v>0.15671064635621099</v>
      </c>
      <c r="HV178">
        <v>0.18733452461696301</v>
      </c>
      <c r="HW178">
        <v>0.47906367961732799</v>
      </c>
      <c r="HX178">
        <v>0.17302854753914801</v>
      </c>
      <c r="HY178">
        <v>0.69143200053640497</v>
      </c>
      <c r="HZ178">
        <v>0.53343042927395001</v>
      </c>
      <c r="IA178">
        <v>3.2208060063956101E-2</v>
      </c>
      <c r="IB178">
        <v>8.2978785706893099E-2</v>
      </c>
      <c r="IC178">
        <v>0.178774459999753</v>
      </c>
      <c r="ID178">
        <v>0.178774459999753</v>
      </c>
      <c r="IE178">
        <v>5.5485184329795698E-2</v>
      </c>
      <c r="IF178">
        <v>6.6644182645407599E-2</v>
      </c>
      <c r="IG178">
        <v>8.9878150447339294E-2</v>
      </c>
      <c r="IH178">
        <v>0.154944341260533</v>
      </c>
      <c r="II178">
        <v>2.0404183756122699E-2</v>
      </c>
      <c r="IJ178">
        <v>1.6159185203233398E-2</v>
      </c>
      <c r="IK178">
        <v>0.23657127258343399</v>
      </c>
      <c r="IL178">
        <v>0.11449613910747899</v>
      </c>
      <c r="IM178">
        <v>0.31578183188350101</v>
      </c>
      <c r="IN178">
        <v>0.20762503901382101</v>
      </c>
      <c r="IO178">
        <v>3.8568800303699698E-2</v>
      </c>
      <c r="IP178">
        <v>2.0886292291844501E-2</v>
      </c>
      <c r="IQ178">
        <v>0.15099719815714899</v>
      </c>
      <c r="IR178">
        <v>0.15099719815714899</v>
      </c>
      <c r="IS178">
        <v>5.0077426896121702E-3</v>
      </c>
      <c r="IT178">
        <v>5.0440123978964203E-3</v>
      </c>
      <c r="IU178">
        <v>4.0954880801560203E-3</v>
      </c>
      <c r="IV178">
        <v>1.623264202379E-2</v>
      </c>
      <c r="IW178">
        <v>0.23847950970457901</v>
      </c>
      <c r="IX178">
        <v>0.25200830591148798</v>
      </c>
      <c r="IY178">
        <v>0.240643677712959</v>
      </c>
      <c r="IZ178">
        <v>9.6543089970277399E-2</v>
      </c>
      <c r="JA178">
        <v>0.27710425119618998</v>
      </c>
      <c r="JB178">
        <v>0.13698708901866899</v>
      </c>
      <c r="JC178">
        <v>3.55709308063068E-2</v>
      </c>
      <c r="JD178">
        <v>4.4047604036788902E-2</v>
      </c>
      <c r="JE178">
        <v>0.23130560685315901</v>
      </c>
      <c r="JF178">
        <v>0.23130560685315901</v>
      </c>
      <c r="JG178">
        <v>0.19005552979808699</v>
      </c>
      <c r="JH178">
        <v>8.9482417428915495E-2</v>
      </c>
      <c r="JI178">
        <v>0.23724595445445201</v>
      </c>
      <c r="JJ178">
        <v>0.14553682812197399</v>
      </c>
      <c r="JK178">
        <v>0.293297191901291</v>
      </c>
      <c r="JL178">
        <v>0.31707278803335498</v>
      </c>
      <c r="JM178">
        <v>1.37530925140568E-2</v>
      </c>
      <c r="JN178">
        <v>0.51243344561933202</v>
      </c>
      <c r="JO178">
        <v>0.26052242913783002</v>
      </c>
      <c r="JP178">
        <v>0.53827328749880199</v>
      </c>
      <c r="JQ178">
        <v>0.15484715741987901</v>
      </c>
      <c r="JR178">
        <v>0.1141374180178</v>
      </c>
      <c r="JS178">
        <v>0.15497004363252601</v>
      </c>
      <c r="JT178">
        <v>0.15497004363252601</v>
      </c>
      <c r="JU178">
        <v>0.30266581906844398</v>
      </c>
      <c r="JV178">
        <v>0.105726091177074</v>
      </c>
      <c r="JW178">
        <v>0.147009039742696</v>
      </c>
      <c r="JX178">
        <v>6.5073566411260803E-2</v>
      </c>
      <c r="JY178">
        <v>0.137076000677158</v>
      </c>
      <c r="JZ178">
        <v>0.100090186527555</v>
      </c>
      <c r="KA178">
        <v>6.0861396743244603E-2</v>
      </c>
      <c r="KB178">
        <v>0.407999566047127</v>
      </c>
      <c r="KC178">
        <v>0.16613383183664701</v>
      </c>
      <c r="KD178">
        <v>0.41727442981457002</v>
      </c>
      <c r="KE178">
        <v>1.33536918300774E-2</v>
      </c>
      <c r="KF178">
        <v>7.4590075056962498E-3</v>
      </c>
      <c r="KG178">
        <v>0.14461300820984399</v>
      </c>
      <c r="KH178">
        <v>0.14461300820984399</v>
      </c>
      <c r="KI178">
        <v>0.10596001391036899</v>
      </c>
      <c r="KJ178">
        <v>7.6116914904319198E-4</v>
      </c>
      <c r="KK178">
        <v>4.7417344589520002E-2</v>
      </c>
      <c r="KL178">
        <v>7.2403340985000997E-3</v>
      </c>
      <c r="KM178">
        <v>0.12006723693131501</v>
      </c>
      <c r="KN178">
        <v>0.108088072290267</v>
      </c>
      <c r="KO178">
        <v>0.22327618677166</v>
      </c>
      <c r="KP178">
        <v>0.125209240469384</v>
      </c>
      <c r="KQ178">
        <v>0.35401874575265802</v>
      </c>
      <c r="KR178">
        <v>0.19546089443308401</v>
      </c>
      <c r="KS178">
        <v>1.5696161576984499E-2</v>
      </c>
      <c r="KT178">
        <v>3.8039063703536099E-3</v>
      </c>
      <c r="KU178">
        <v>0.27356489862036198</v>
      </c>
      <c r="KV178">
        <v>0.27356489862036198</v>
      </c>
      <c r="KW178">
        <v>6.5848291050472404E-3</v>
      </c>
      <c r="KX178">
        <v>2.2088067515365399E-2</v>
      </c>
      <c r="KY178">
        <v>3.2791302062000899E-2</v>
      </c>
      <c r="KZ178">
        <v>2.2319979832489699E-2</v>
      </c>
      <c r="LA178">
        <v>0.76970106687128004</v>
      </c>
      <c r="LB178">
        <v>0.72156564625637798</v>
      </c>
      <c r="LC178">
        <v>0.24091639524790801</v>
      </c>
      <c r="LD178">
        <v>0.94631066557593202</v>
      </c>
      <c r="LE178">
        <v>0.31724941455967998</v>
      </c>
      <c r="LF178">
        <v>0.94487095876498295</v>
      </c>
      <c r="LG178">
        <v>6.6383903272220796E-2</v>
      </c>
      <c r="LH178">
        <v>3.7455400607235997E-2</v>
      </c>
      <c r="LI178">
        <v>0.23254537856062299</v>
      </c>
      <c r="LJ178">
        <v>0.23254537856062299</v>
      </c>
      <c r="LK178">
        <v>7.5491715901368897E-2</v>
      </c>
      <c r="LL178">
        <v>0.184204607739303</v>
      </c>
      <c r="LM178">
        <v>0.44904347885886498</v>
      </c>
      <c r="LN178">
        <v>0.192083454055959</v>
      </c>
      <c r="LO178">
        <v>0.33274285453366098</v>
      </c>
      <c r="LP178">
        <v>0.32668310219077301</v>
      </c>
      <c r="LQ178">
        <v>0.11872702812910201</v>
      </c>
      <c r="LR178">
        <v>0.473822395110718</v>
      </c>
      <c r="LS178">
        <v>0.17523445011682801</v>
      </c>
      <c r="LT178">
        <v>0.49906371189816401</v>
      </c>
      <c r="LU178">
        <v>2.0865615766112601E-2</v>
      </c>
      <c r="LV178">
        <v>2.1254770632781798E-2</v>
      </c>
      <c r="LW178">
        <v>0.18005805628140101</v>
      </c>
      <c r="LX178">
        <v>0.18005805628140101</v>
      </c>
      <c r="LY178">
        <v>4.1534018025385401E-2</v>
      </c>
      <c r="LZ178">
        <v>3.7478420528254501E-2</v>
      </c>
      <c r="MA178">
        <v>0.27299643827075498</v>
      </c>
      <c r="MB178">
        <v>3.1526193257685298E-2</v>
      </c>
      <c r="MC178">
        <v>0.60617888918652696</v>
      </c>
      <c r="MD178">
        <v>0.60289876469066905</v>
      </c>
      <c r="ME178">
        <v>0.25764004151244202</v>
      </c>
      <c r="MF178">
        <v>0.66754755867698401</v>
      </c>
      <c r="MG178">
        <v>0.29080926281652197</v>
      </c>
      <c r="MH178">
        <v>0.68672975722631702</v>
      </c>
      <c r="MI178">
        <v>8.5945412012424893E-2</v>
      </c>
      <c r="MJ178">
        <v>0.10481886965999999</v>
      </c>
      <c r="MK178">
        <v>0.24397028364161</v>
      </c>
      <c r="ML178">
        <v>0.24397028364161</v>
      </c>
      <c r="MM178">
        <v>7.9231452648810194E-2</v>
      </c>
      <c r="MN178">
        <v>0.15616222208017999</v>
      </c>
      <c r="MO178">
        <v>0.40480139738813398</v>
      </c>
      <c r="MP178">
        <v>0.115456752159807</v>
      </c>
      <c r="MQ178">
        <v>0.41308135672833701</v>
      </c>
      <c r="MR178">
        <v>0.404939240433147</v>
      </c>
      <c r="MS178">
        <v>3.2021577316285201E-3</v>
      </c>
      <c r="MT178">
        <v>0.40171835176577803</v>
      </c>
      <c r="MU178">
        <v>2.4392413073925701E-2</v>
      </c>
      <c r="MV178">
        <v>0.41607607609449998</v>
      </c>
      <c r="MW178">
        <v>5.9805733070869102E-2</v>
      </c>
      <c r="MX178">
        <v>2.4856781747886601E-2</v>
      </c>
      <c r="MY178">
        <v>0.196873371661691</v>
      </c>
      <c r="MZ178">
        <v>0.196873371661691</v>
      </c>
      <c r="NA178">
        <v>1.2457798524392801E-2</v>
      </c>
      <c r="NB178">
        <v>6.07493652678988E-2</v>
      </c>
      <c r="NC178">
        <v>0.27008359921500102</v>
      </c>
      <c r="ND178">
        <v>0.137456548487631</v>
      </c>
      <c r="NE178">
        <v>0.170319076726762</v>
      </c>
      <c r="NF178">
        <v>0.19784681457032799</v>
      </c>
      <c r="NG178">
        <v>0.51836129982286605</v>
      </c>
      <c r="NH178">
        <v>0.27920876470245798</v>
      </c>
      <c r="NI178">
        <v>0.68326194766735204</v>
      </c>
      <c r="NJ178">
        <v>0.52886901123708796</v>
      </c>
      <c r="NK178">
        <v>1.4084528424462599E-2</v>
      </c>
      <c r="NL178">
        <v>1.58268901024015E-2</v>
      </c>
      <c r="NM178">
        <v>0.191811207744118</v>
      </c>
      <c r="NN178">
        <v>0.191811207744118</v>
      </c>
      <c r="NO178">
        <v>0.13399100840589201</v>
      </c>
      <c r="NP178">
        <v>5.0699166706130797E-2</v>
      </c>
      <c r="NQ178">
        <v>7.7379934014593799E-3</v>
      </c>
      <c r="NR178">
        <v>2.5628933422916101E-2</v>
      </c>
      <c r="NS178">
        <v>1.95179691094493E-2</v>
      </c>
      <c r="NT178">
        <v>4.8040149839368697E-2</v>
      </c>
      <c r="NU178">
        <v>0.28470875593120898</v>
      </c>
      <c r="NV178">
        <v>0.14085773961237799</v>
      </c>
      <c r="NW178">
        <v>0.344762360901684</v>
      </c>
      <c r="NX178">
        <v>0.178639163037214</v>
      </c>
      <c r="NY178">
        <v>1.37550014234556E-2</v>
      </c>
      <c r="NZ178">
        <v>6.4282976614772197E-3</v>
      </c>
      <c r="OA178">
        <v>0.11777082994513099</v>
      </c>
      <c r="OB178">
        <v>0.11777082994513099</v>
      </c>
      <c r="OC178">
        <v>6.6117406277819901E-3</v>
      </c>
      <c r="OD178">
        <v>2.06172061574521E-3</v>
      </c>
      <c r="OE178">
        <v>1.7755237500243E-2</v>
      </c>
      <c r="OF178">
        <v>9.3168929536941898E-3</v>
      </c>
      <c r="OG178">
        <v>0.21232721722006001</v>
      </c>
      <c r="OH178">
        <v>0.23806973892685801</v>
      </c>
      <c r="OI178">
        <v>0.21488346342081999</v>
      </c>
      <c r="OJ178">
        <v>3.0117935944174098E-2</v>
      </c>
      <c r="OK178">
        <v>0.233607033203206</v>
      </c>
      <c r="OL178">
        <v>8.9684938859596296E-3</v>
      </c>
      <c r="OM178">
        <v>3.9955154572386499E-2</v>
      </c>
      <c r="ON178">
        <v>0.12321014196928901</v>
      </c>
      <c r="OO178">
        <v>0.15771498076153401</v>
      </c>
      <c r="OP178">
        <v>0.15771498076153401</v>
      </c>
      <c r="OQ178">
        <v>0.19793454372284899</v>
      </c>
      <c r="OR178">
        <v>7.47930701208009E-2</v>
      </c>
      <c r="OS178">
        <v>3.0760643300217098E-2</v>
      </c>
      <c r="OT178">
        <v>1.9013869877781399E-2</v>
      </c>
      <c r="OU178">
        <v>0.39057153025443597</v>
      </c>
      <c r="OV178">
        <v>0.33213814104761402</v>
      </c>
      <c r="OW178">
        <v>0.21718918473367599</v>
      </c>
      <c r="OX178">
        <v>0.50312131673387805</v>
      </c>
      <c r="OY178">
        <v>0.27283809986671897</v>
      </c>
      <c r="OZ178">
        <v>0.53043611635214405</v>
      </c>
      <c r="PA178">
        <v>4.0725110824024899E-2</v>
      </c>
      <c r="PB178">
        <v>7.1974381685384906E-2</v>
      </c>
      <c r="PC178">
        <v>0.17551701916149701</v>
      </c>
      <c r="PD178">
        <v>0.17551701916149701</v>
      </c>
      <c r="PE178">
        <v>0.110971092135264</v>
      </c>
      <c r="PF178">
        <v>0.10911072059367</v>
      </c>
      <c r="PG178">
        <v>0.30122028322293698</v>
      </c>
      <c r="PH178">
        <v>0.104896311864756</v>
      </c>
      <c r="PI178">
        <v>0.118248606199768</v>
      </c>
      <c r="PJ178">
        <v>0.10679402091873499</v>
      </c>
      <c r="PK178">
        <v>8.9657401458222805E-2</v>
      </c>
      <c r="PL178">
        <v>0.42949719013580501</v>
      </c>
      <c r="PM178">
        <v>0.14625075751389</v>
      </c>
      <c r="PN178">
        <v>0.43351112410341103</v>
      </c>
      <c r="PO178">
        <v>1.79502154097953E-2</v>
      </c>
      <c r="PP178">
        <v>5.9947837307345798E-2</v>
      </c>
      <c r="PQ178">
        <v>0.138652008298942</v>
      </c>
      <c r="PR178">
        <v>0.138652008298942</v>
      </c>
      <c r="PS178">
        <v>9.2917907332148095E-2</v>
      </c>
      <c r="PT178">
        <v>2.8738570483122099E-2</v>
      </c>
      <c r="PU178">
        <v>0.20312910737547099</v>
      </c>
      <c r="PV178">
        <v>2.7302389362736601E-2</v>
      </c>
      <c r="PW178">
        <v>0.151856969682786</v>
      </c>
      <c r="PX178">
        <v>0.14099111959553501</v>
      </c>
      <c r="PY178">
        <v>0.32151316108299</v>
      </c>
      <c r="PZ178">
        <v>0.121206093476948</v>
      </c>
      <c r="QA178">
        <v>0.36606542211158999</v>
      </c>
      <c r="QB178">
        <v>0.176963490894222</v>
      </c>
      <c r="QC178">
        <v>2.8254208622518401E-2</v>
      </c>
      <c r="QD178">
        <v>2.0720035713992498E-2</v>
      </c>
      <c r="QE178">
        <v>0.191050639410386</v>
      </c>
      <c r="QF178">
        <v>0.191050639410386</v>
      </c>
      <c r="QG178">
        <v>0.21333275933822601</v>
      </c>
      <c r="QH178">
        <v>2.3247529830809702E-3</v>
      </c>
      <c r="QI178">
        <v>1.1176179377502701E-2</v>
      </c>
      <c r="QJ178">
        <v>6.9407113572373504E-3</v>
      </c>
      <c r="QK178">
        <v>0.20645622821534601</v>
      </c>
      <c r="QL178">
        <v>0.15840808030193201</v>
      </c>
      <c r="QM178">
        <v>3.3654369023270202E-2</v>
      </c>
      <c r="QN178">
        <v>1.35836916571939E-2</v>
      </c>
      <c r="QO178">
        <v>0.118595682675739</v>
      </c>
      <c r="QP178">
        <v>2.1040972210908501E-2</v>
      </c>
      <c r="QQ178">
        <v>5.5215133291101101E-2</v>
      </c>
      <c r="QR178">
        <v>4.2406944307779901E-2</v>
      </c>
      <c r="QS178">
        <v>4.60594603344446E-2</v>
      </c>
      <c r="QT178">
        <v>0.100160875837722</v>
      </c>
      <c r="QU178">
        <v>1.20823466826631E-2</v>
      </c>
      <c r="QV178">
        <v>2.01476874570688E-2</v>
      </c>
      <c r="QW178">
        <v>0.274709462917542</v>
      </c>
      <c r="QX178">
        <v>0.15682576704512</v>
      </c>
      <c r="QY178">
        <v>5.49338597151698E-2</v>
      </c>
      <c r="QZ178">
        <v>4.0325232502887401E-2</v>
      </c>
      <c r="RA178">
        <v>0.11279849119419801</v>
      </c>
      <c r="RB178">
        <v>1.5889753109215699E-2</v>
      </c>
      <c r="RC178">
        <v>4.0890801464354403E-3</v>
      </c>
      <c r="RD178">
        <v>6.7815998031570401E-2</v>
      </c>
      <c r="RE178">
        <v>7.4371266222762605E-2</v>
      </c>
      <c r="RF178">
        <v>8.6966099438222699E-2</v>
      </c>
      <c r="RG178">
        <v>7.0711656349997402E-3</v>
      </c>
      <c r="RH178">
        <v>1.7742267041135101E-2</v>
      </c>
      <c r="RI178">
        <v>0.26987305032398601</v>
      </c>
      <c r="RJ178">
        <v>0.20685837618267999</v>
      </c>
      <c r="RK178">
        <v>2.5456591823356099E-2</v>
      </c>
      <c r="RL178">
        <v>3.5965060689558501E-2</v>
      </c>
      <c r="RM178">
        <v>0.12951765656028</v>
      </c>
      <c r="RN178">
        <v>2.3529647289389902E-2</v>
      </c>
      <c r="RO178">
        <v>5.5215133291101101E-2</v>
      </c>
      <c r="RP178">
        <v>4.2406944307779901E-2</v>
      </c>
      <c r="RQ178">
        <v>4.60594603344446E-2</v>
      </c>
      <c r="RR178">
        <v>0.100160875837722</v>
      </c>
      <c r="RS178">
        <v>1.20823466826631E-2</v>
      </c>
      <c r="RT178">
        <v>2.01476874570688E-2</v>
      </c>
      <c r="RU178">
        <v>0.282196986690538</v>
      </c>
      <c r="RV178">
        <v>0.14071448949698101</v>
      </c>
      <c r="RW178">
        <v>4.5175304765805703E-2</v>
      </c>
      <c r="RX178">
        <v>8.8749638149887802E-2</v>
      </c>
      <c r="RY178">
        <v>0.114597836809331</v>
      </c>
      <c r="RZ178">
        <v>1.6714223352992101E-2</v>
      </c>
      <c r="SA178">
        <v>4.0890801464354403E-3</v>
      </c>
      <c r="SB178">
        <v>6.7815998031570401E-2</v>
      </c>
      <c r="SC178">
        <v>7.4371266222762605E-2</v>
      </c>
      <c r="SD178">
        <v>8.6966099438222699E-2</v>
      </c>
      <c r="SE178">
        <v>7.0711656349997402E-3</v>
      </c>
      <c r="SF178">
        <v>1.7742267041135101E-2</v>
      </c>
      <c r="SG178">
        <v>0.116903255370521</v>
      </c>
      <c r="SH178">
        <v>0.11901896225142</v>
      </c>
      <c r="SI178">
        <v>3.5351307183581003E-2</v>
      </c>
      <c r="SJ178">
        <v>7.1242710902125203E-3</v>
      </c>
      <c r="SK178">
        <v>7.3617470001058394E-2</v>
      </c>
      <c r="SL178">
        <v>5.4842955421249397E-3</v>
      </c>
      <c r="SM178">
        <v>5.5215133291101101E-2</v>
      </c>
      <c r="SN178">
        <v>4.2406944307779901E-2</v>
      </c>
      <c r="SO178">
        <v>4.60594603344446E-2</v>
      </c>
      <c r="SP178">
        <v>0.100160875837722</v>
      </c>
      <c r="SQ178">
        <v>1.20823466826631E-2</v>
      </c>
      <c r="SR178">
        <v>2.01476874570688E-2</v>
      </c>
      <c r="SS178">
        <v>0.19971599451628</v>
      </c>
      <c r="ST178">
        <v>0.13282867297460399</v>
      </c>
      <c r="SU178">
        <v>6.2368246757719799E-2</v>
      </c>
      <c r="SV178">
        <v>1.4128119891127101E-2</v>
      </c>
      <c r="SW178">
        <v>0.103368493190097</v>
      </c>
      <c r="SX178">
        <v>1.7131527637435401E-3</v>
      </c>
      <c r="SY178">
        <v>4.0890801464354403E-3</v>
      </c>
      <c r="SZ178">
        <v>6.7815998031570401E-2</v>
      </c>
      <c r="TA178">
        <v>7.4371266222762605E-2</v>
      </c>
      <c r="TB178">
        <v>8.6966099438222699E-2</v>
      </c>
      <c r="TC178">
        <v>7.0711656349997402E-3</v>
      </c>
      <c r="TD178">
        <v>1.7742267041135101E-2</v>
      </c>
      <c r="TE178">
        <v>9.1148646215512399E-2</v>
      </c>
      <c r="TF178">
        <v>0.24397379386964699</v>
      </c>
      <c r="TG178">
        <v>0.24213908576326601</v>
      </c>
      <c r="TH178">
        <v>0.123564510639566</v>
      </c>
      <c r="TI178">
        <v>0.135804668542367</v>
      </c>
      <c r="TJ178">
        <v>0.27047563666168201</v>
      </c>
      <c r="TK178">
        <v>0.16310700189178201</v>
      </c>
      <c r="TL178">
        <v>0.31903732411456998</v>
      </c>
      <c r="TM178">
        <v>0.270577914135741</v>
      </c>
      <c r="TN178">
        <v>3.2579639532206203E-2</v>
      </c>
      <c r="TO178">
        <v>0.49397024909915299</v>
      </c>
      <c r="TP178">
        <v>0.36068079089638599</v>
      </c>
      <c r="TQ178">
        <v>0.445608512358243</v>
      </c>
      <c r="TR178">
        <v>0.43461103001001999</v>
      </c>
      <c r="TS178">
        <v>4.7540907979021003E-2</v>
      </c>
      <c r="TT178">
        <v>1.84545492832313E-2</v>
      </c>
      <c r="TU178">
        <v>1.8268046701468501E-2</v>
      </c>
      <c r="TV178">
        <v>1.47998114056371E-2</v>
      </c>
      <c r="TW178">
        <v>1.9028416244068001E-2</v>
      </c>
      <c r="TX178">
        <v>9.8609755129506094E-2</v>
      </c>
      <c r="TY178">
        <v>3.1795894745122698E-2</v>
      </c>
      <c r="TZ178">
        <v>5.0599108231548298E-2</v>
      </c>
      <c r="UA178">
        <v>4.6274267158013999E-2</v>
      </c>
      <c r="UB178">
        <v>1.08445744402723E-2</v>
      </c>
      <c r="UC178">
        <v>9.72924170181384E-2</v>
      </c>
      <c r="UD178">
        <v>0.13204240600137301</v>
      </c>
      <c r="UE178">
        <v>5.90137228484666E-2</v>
      </c>
      <c r="UF178">
        <v>2.2968493007439702E-3</v>
      </c>
      <c r="UG178">
        <v>5.1164102055673696E-3</v>
      </c>
      <c r="UH178">
        <v>8.9391866012625294E-3</v>
      </c>
      <c r="UI178">
        <v>6.1892481881506103E-2</v>
      </c>
      <c r="UJ178">
        <v>0.106197760391118</v>
      </c>
      <c r="UK178">
        <v>4.2136720429480898E-2</v>
      </c>
      <c r="UL178">
        <v>9.6597549164276694E-2</v>
      </c>
      <c r="UM178">
        <v>3.0442348110159698E-2</v>
      </c>
      <c r="UN178">
        <v>2.1892804391666899E-2</v>
      </c>
      <c r="UO178">
        <v>4.2322686724271599E-2</v>
      </c>
      <c r="UP178">
        <v>4.8050111626776998E-2</v>
      </c>
      <c r="UQ178">
        <v>3.1605854682915699E-2</v>
      </c>
      <c r="UR178">
        <v>1.27679078612206E-2</v>
      </c>
      <c r="US178">
        <v>0.101585804917037</v>
      </c>
      <c r="UT178">
        <v>4.7346457328970297E-2</v>
      </c>
      <c r="UU178">
        <v>2.9721570040618399E-3</v>
      </c>
      <c r="UV178">
        <v>1.22668512283512E-2</v>
      </c>
      <c r="UW178">
        <v>3.1748822800479803E-2</v>
      </c>
      <c r="UX178">
        <v>0.13684300021004001</v>
      </c>
      <c r="UY178">
        <v>4.2705209352817602E-2</v>
      </c>
      <c r="UZ178">
        <v>4.7244380010201197E-2</v>
      </c>
      <c r="VA178">
        <v>0.1087173243267</v>
      </c>
      <c r="VB178">
        <v>4.3492830482013897E-2</v>
      </c>
      <c r="VC178">
        <v>4.7141508462580799E-2</v>
      </c>
      <c r="VD178">
        <v>4.7556220032016303E-2</v>
      </c>
      <c r="VE178">
        <v>3.0039512798588901E-2</v>
      </c>
      <c r="VF178">
        <v>2.6302209631947199E-2</v>
      </c>
      <c r="VG178">
        <v>4.03961890104136E-2</v>
      </c>
      <c r="VH178">
        <v>9.9748692872990596E-2</v>
      </c>
      <c r="VI178">
        <v>6.7689731049750707E-2</v>
      </c>
      <c r="VJ178">
        <v>1.6706569719275699E-2</v>
      </c>
      <c r="VK178">
        <v>7.9744097948216894E-2</v>
      </c>
      <c r="VL178">
        <v>6.2921881664141796E-2</v>
      </c>
      <c r="VM178">
        <v>9.1151892668536599E-3</v>
      </c>
      <c r="VN178">
        <v>1.6706569719275699E-2</v>
      </c>
      <c r="VO178">
        <v>7.9744097948216894E-2</v>
      </c>
      <c r="VP178">
        <v>6.2921881664141796E-2</v>
      </c>
      <c r="VQ178">
        <v>3.8960738675013198E-3</v>
      </c>
      <c r="VR178">
        <v>2.8969591173868801E-2</v>
      </c>
      <c r="VS178">
        <v>1.3073997045671E-2</v>
      </c>
      <c r="VT178">
        <v>1.6485596699518101E-2</v>
      </c>
      <c r="VU178">
        <v>2.87226938085836E-2</v>
      </c>
      <c r="VV178">
        <v>1.5343191619413899E-2</v>
      </c>
      <c r="VW178">
        <v>2.1588210410976898E-2</v>
      </c>
      <c r="VX178">
        <v>3.7854342760161301E-2</v>
      </c>
      <c r="VY178">
        <v>4.9254322438104098E-2</v>
      </c>
      <c r="VZ178">
        <v>1.5842079611859902E-2</v>
      </c>
      <c r="WA178">
        <v>7.3662402723385506E-2</v>
      </c>
      <c r="WB178">
        <v>8.3521262154334294E-3</v>
      </c>
      <c r="WC178">
        <v>3.3235071202331101E-2</v>
      </c>
      <c r="WD178">
        <v>3.75045802076511E-2</v>
      </c>
      <c r="WE178">
        <f t="shared" si="2"/>
        <v>5</v>
      </c>
      <c r="WJ178">
        <v>1</v>
      </c>
    </row>
    <row r="179" spans="1:608" x14ac:dyDescent="0.25">
      <c r="A179" t="s">
        <v>177</v>
      </c>
      <c r="FW179">
        <v>1</v>
      </c>
      <c r="FX179">
        <v>0.19311439144230599</v>
      </c>
      <c r="FY179">
        <v>0.19915448883231199</v>
      </c>
      <c r="FZ179">
        <v>0.19915448883231199</v>
      </c>
      <c r="GA179">
        <v>0.38648066863129599</v>
      </c>
      <c r="GB179">
        <v>0.54247301408920201</v>
      </c>
      <c r="GC179">
        <v>0.64501957701518498</v>
      </c>
      <c r="GD179">
        <v>0.47701702043868199</v>
      </c>
      <c r="GE179">
        <v>0.20108752947479799</v>
      </c>
      <c r="GF179">
        <v>4.0795898888680002E-2</v>
      </c>
      <c r="GG179">
        <v>0.23675820837945499</v>
      </c>
      <c r="GH179">
        <v>0.12069435391121</v>
      </c>
      <c r="GI179">
        <v>7.2864326826011294E-2</v>
      </c>
      <c r="GJ179">
        <v>0.11355718883032601</v>
      </c>
      <c r="GK179">
        <v>0.39097394166885502</v>
      </c>
      <c r="GL179">
        <v>2.9340691173759599E-2</v>
      </c>
      <c r="GM179">
        <v>0.12780687862665699</v>
      </c>
      <c r="GN179">
        <v>0.12780687862665699</v>
      </c>
      <c r="GO179">
        <v>0.23184594914058701</v>
      </c>
      <c r="GP179">
        <v>0.27423302750161099</v>
      </c>
      <c r="GQ179">
        <v>0.32824666622038701</v>
      </c>
      <c r="GR179">
        <v>0.17005430984941899</v>
      </c>
      <c r="GS179">
        <v>0.118442036793604</v>
      </c>
      <c r="GT179">
        <v>7.4331834725369694E-2</v>
      </c>
      <c r="GU179">
        <v>0.111526914326539</v>
      </c>
      <c r="GV179">
        <v>0.17182837833107001</v>
      </c>
      <c r="GW179">
        <v>0.13931533105149899</v>
      </c>
      <c r="GX179">
        <v>0.15507824803504799</v>
      </c>
      <c r="GY179">
        <v>0.54089132632569503</v>
      </c>
      <c r="GZ179">
        <v>0.121091441705323</v>
      </c>
      <c r="HA179">
        <v>0.22495716662901599</v>
      </c>
      <c r="HB179">
        <v>0.22495716662901599</v>
      </c>
      <c r="HC179">
        <v>0.21641159922303199</v>
      </c>
      <c r="HD179">
        <v>0.18684833739670401</v>
      </c>
      <c r="HE179">
        <v>0.25392041792931702</v>
      </c>
      <c r="HF179">
        <v>2.7218908054978202E-3</v>
      </c>
      <c r="HG179">
        <v>8.0839961051133905E-2</v>
      </c>
      <c r="HH179">
        <v>6.4186991463747803E-2</v>
      </c>
      <c r="HI179">
        <v>0.24228569025310501</v>
      </c>
      <c r="HJ179">
        <v>0.129808569419785</v>
      </c>
      <c r="HK179">
        <v>7.6975472897786196E-2</v>
      </c>
      <c r="HL179">
        <v>0.104337234221653</v>
      </c>
      <c r="HM179">
        <v>0.54008216175520796</v>
      </c>
      <c r="HN179">
        <v>9.1769001991672303E-2</v>
      </c>
      <c r="HO179">
        <v>0.19861327158869499</v>
      </c>
      <c r="HP179">
        <v>0.19861327158869499</v>
      </c>
      <c r="HQ179">
        <v>0.214166640121107</v>
      </c>
      <c r="HR179">
        <v>0.13091134451381201</v>
      </c>
      <c r="HS179">
        <v>0.36215643679779802</v>
      </c>
      <c r="HT179">
        <v>6.01023010265287E-2</v>
      </c>
      <c r="HU179">
        <v>0.47308865234036102</v>
      </c>
      <c r="HV179">
        <v>0.250382863949765</v>
      </c>
      <c r="HW179">
        <v>0.28053406885241899</v>
      </c>
      <c r="HX179">
        <v>0.32729043248673501</v>
      </c>
      <c r="HY179">
        <v>0.21750935935212301</v>
      </c>
      <c r="HZ179">
        <v>2.92272299774817E-2</v>
      </c>
      <c r="IA179">
        <v>0.20984232907574099</v>
      </c>
      <c r="IB179">
        <v>0.43196631462256302</v>
      </c>
      <c r="IC179">
        <v>3.6155787155429803E-2</v>
      </c>
      <c r="ID179">
        <v>3.6155787155429803E-2</v>
      </c>
      <c r="IE179">
        <v>0.15002734098239801</v>
      </c>
      <c r="IF179">
        <v>0.22007676800512699</v>
      </c>
      <c r="IG179">
        <v>0.19269816877533599</v>
      </c>
      <c r="IH179">
        <v>0.13597930749005299</v>
      </c>
      <c r="II179">
        <v>0.14633660570175</v>
      </c>
      <c r="IJ179">
        <v>8.53728202983524E-2</v>
      </c>
      <c r="IK179">
        <v>0.26755301846044299</v>
      </c>
      <c r="IL179">
        <v>0.132846947843727</v>
      </c>
      <c r="IM179">
        <v>0.15139670730094901</v>
      </c>
      <c r="IN179">
        <v>3.6994004013121903E-2</v>
      </c>
      <c r="IO179">
        <v>0.27214828032017002</v>
      </c>
      <c r="IP179">
        <v>0.23144749217984301</v>
      </c>
      <c r="IQ179">
        <v>0.11647181423117201</v>
      </c>
      <c r="IR179">
        <v>0.11647181423117201</v>
      </c>
      <c r="IS179">
        <v>4.5526734913444597E-2</v>
      </c>
      <c r="IT179">
        <v>0.11203925365741101</v>
      </c>
      <c r="IU179">
        <v>0.107492421364824</v>
      </c>
      <c r="IV179">
        <v>9.8750623819933103E-2</v>
      </c>
      <c r="IW179">
        <v>8.05174353548469E-2</v>
      </c>
      <c r="IX179">
        <v>8.7711663423167399E-2</v>
      </c>
      <c r="IY179">
        <v>0.110248271214792</v>
      </c>
      <c r="IZ179">
        <v>4.5852005772497199E-2</v>
      </c>
      <c r="JA179">
        <v>8.5400919625924707E-2</v>
      </c>
      <c r="JB179">
        <v>5.0316771297668102E-2</v>
      </c>
      <c r="JC179">
        <v>0.161248699703714</v>
      </c>
      <c r="JD179">
        <v>0.21547101425099399</v>
      </c>
      <c r="JE179">
        <v>0.143676088202568</v>
      </c>
      <c r="JF179">
        <v>0.143676088202568</v>
      </c>
      <c r="JG179">
        <v>5.1798345684274999E-3</v>
      </c>
      <c r="JH179">
        <v>9.1048727081844399E-3</v>
      </c>
      <c r="JI179">
        <v>0.22355267839596701</v>
      </c>
      <c r="JJ179">
        <v>8.3706021848944698E-2</v>
      </c>
      <c r="JK179">
        <v>0.51129019433229494</v>
      </c>
      <c r="JL179">
        <v>0.28206199314082298</v>
      </c>
      <c r="JM179">
        <v>0.51317647320936599</v>
      </c>
      <c r="JN179">
        <v>0.163228645181347</v>
      </c>
      <c r="JO179">
        <v>0.101169227207484</v>
      </c>
      <c r="JP179">
        <v>0.147156528293128</v>
      </c>
      <c r="JQ179">
        <v>0.64739149429266596</v>
      </c>
      <c r="JR179">
        <v>4.73395912500824E-2</v>
      </c>
      <c r="JS179">
        <v>6.0689235350028299E-2</v>
      </c>
      <c r="JT179">
        <v>6.0689235350028299E-2</v>
      </c>
      <c r="JU179">
        <v>0.35796171276562799</v>
      </c>
      <c r="JV179">
        <v>0.57539826390735405</v>
      </c>
      <c r="JW179">
        <v>0.39041887445246198</v>
      </c>
      <c r="JX179">
        <v>0.52473368654807995</v>
      </c>
      <c r="JY179">
        <v>0.26204558513390303</v>
      </c>
      <c r="JZ179">
        <v>8.1368416602750598E-2</v>
      </c>
      <c r="KA179">
        <v>0.17192128591189701</v>
      </c>
      <c r="KB179">
        <v>0.183435685392317</v>
      </c>
      <c r="KC179">
        <v>8.4222189755915802E-3</v>
      </c>
      <c r="KD179">
        <v>0.12793209427590099</v>
      </c>
      <c r="KE179">
        <v>0.20903366233181001</v>
      </c>
      <c r="KF179">
        <v>7.7056805866264705E-2</v>
      </c>
      <c r="KG179">
        <v>5.99653917163087E-2</v>
      </c>
      <c r="KH179">
        <v>5.99653917163087E-2</v>
      </c>
      <c r="KI179">
        <v>0.18199115830371199</v>
      </c>
      <c r="KJ179">
        <v>0.20806137490132501</v>
      </c>
      <c r="KK179">
        <v>0.17240063713070899</v>
      </c>
      <c r="KL179">
        <v>0.17275963850186901</v>
      </c>
      <c r="KM179">
        <v>0.10384057960932599</v>
      </c>
      <c r="KN179">
        <v>2.8362772937392702E-3</v>
      </c>
      <c r="KO179">
        <v>0.24151369045164001</v>
      </c>
      <c r="KP179">
        <v>7.7046496881607598E-2</v>
      </c>
      <c r="KQ179">
        <v>0.147517088449416</v>
      </c>
      <c r="KR179">
        <v>0.14208258566737</v>
      </c>
      <c r="KS179">
        <v>0.21614743233806499</v>
      </c>
      <c r="KT179">
        <v>2.8812444719098398E-2</v>
      </c>
      <c r="KU179">
        <v>5.6200059364383402E-2</v>
      </c>
      <c r="KV179">
        <v>5.6200059364383402E-2</v>
      </c>
      <c r="KW179">
        <v>5.9211168795598901E-2</v>
      </c>
      <c r="KX179">
        <v>2.4355693676769902E-2</v>
      </c>
      <c r="KY179">
        <v>6.6657741435592097E-2</v>
      </c>
      <c r="KZ179">
        <v>2.3575908703600702E-2</v>
      </c>
      <c r="LA179">
        <v>0.20558201762677999</v>
      </c>
      <c r="LB179">
        <v>0.18064532767835101</v>
      </c>
      <c r="LC179">
        <v>3.1904355270214499E-2</v>
      </c>
      <c r="LD179">
        <v>0.19431848858071701</v>
      </c>
      <c r="LE179">
        <v>1.0369132416410499E-2</v>
      </c>
      <c r="LF179">
        <v>0.18382220874386801</v>
      </c>
      <c r="LG179">
        <v>6.7811622589780504E-2</v>
      </c>
      <c r="LH179">
        <v>1.27938909797859E-2</v>
      </c>
      <c r="LI179">
        <v>0.22522842396763301</v>
      </c>
      <c r="LJ179">
        <v>0.22522842396763301</v>
      </c>
      <c r="LK179">
        <v>0.25096473885849502</v>
      </c>
      <c r="LL179">
        <v>0.21499567549756299</v>
      </c>
      <c r="LM179">
        <v>0.262582358397146</v>
      </c>
      <c r="LN179">
        <v>0.20059449739999999</v>
      </c>
      <c r="LO179">
        <v>8.4145138845014303E-2</v>
      </c>
      <c r="LP179">
        <v>6.8762551117881293E-2</v>
      </c>
      <c r="LQ179">
        <v>2.23823166166414E-2</v>
      </c>
      <c r="LR179">
        <v>9.9503139000379798E-2</v>
      </c>
      <c r="LS179">
        <v>3.0172952185167801E-2</v>
      </c>
      <c r="LT179">
        <v>0.10574214222886499</v>
      </c>
      <c r="LU179">
        <v>1.3340774407708301E-2</v>
      </c>
      <c r="LV179">
        <v>5.3376465114951003E-3</v>
      </c>
      <c r="LW179">
        <v>0.21122563628935201</v>
      </c>
      <c r="LX179">
        <v>0.21122563628935201</v>
      </c>
      <c r="LY179">
        <v>9.2049568394843101E-2</v>
      </c>
      <c r="LZ179">
        <v>1.8657066048578901E-2</v>
      </c>
      <c r="MA179">
        <v>0.17079551161336301</v>
      </c>
      <c r="MB179">
        <v>2.1874544767978999E-2</v>
      </c>
      <c r="MC179">
        <v>0.18037883486518</v>
      </c>
      <c r="MD179">
        <v>0.19234516947008701</v>
      </c>
      <c r="ME179">
        <v>4.7914155628395197E-2</v>
      </c>
      <c r="MF179">
        <v>0.16054778097796099</v>
      </c>
      <c r="MG179">
        <v>2.8720682273580999E-2</v>
      </c>
      <c r="MH179">
        <v>0.15345891494382299</v>
      </c>
      <c r="MI179">
        <v>0.11909667667955701</v>
      </c>
      <c r="MJ179">
        <v>0.105163207340648</v>
      </c>
      <c r="MK179">
        <v>0.23451202437463101</v>
      </c>
      <c r="ML179">
        <v>0.23451202437463101</v>
      </c>
      <c r="MM179">
        <v>9.9548474147264296E-2</v>
      </c>
      <c r="MN179">
        <v>7.4380474360882604E-2</v>
      </c>
      <c r="MO179">
        <v>0.229184246216941</v>
      </c>
      <c r="MP179">
        <v>4.61410265511836E-2</v>
      </c>
      <c r="MQ179">
        <v>0.12823284876657901</v>
      </c>
      <c r="MR179">
        <v>0.14090125806624099</v>
      </c>
      <c r="MS179">
        <v>0.116088939781452</v>
      </c>
      <c r="MT179">
        <v>0.10705574171892999</v>
      </c>
      <c r="MU179">
        <v>6.6592635272042094E-2</v>
      </c>
      <c r="MV179">
        <v>0.10092522149938001</v>
      </c>
      <c r="MW179">
        <v>0.157754664022942</v>
      </c>
      <c r="MX179">
        <v>6.5670663715506797E-2</v>
      </c>
      <c r="MY179">
        <v>0.21454460662497399</v>
      </c>
      <c r="MZ179">
        <v>0.21454460662497399</v>
      </c>
      <c r="NA179">
        <v>3.95678043812622E-2</v>
      </c>
      <c r="NB179">
        <v>6.2524778206018497E-2</v>
      </c>
      <c r="NC179">
        <v>0.19755640383629</v>
      </c>
      <c r="ND179">
        <v>0.122241068850972</v>
      </c>
      <c r="NE179">
        <v>1.2600817836213699E-2</v>
      </c>
      <c r="NF179">
        <v>6.5520550110631598E-2</v>
      </c>
      <c r="NG179">
        <v>8.3200870741842306E-2</v>
      </c>
      <c r="NH179">
        <v>7.9655483833344407E-2</v>
      </c>
      <c r="NI179">
        <v>0.14115705957706601</v>
      </c>
      <c r="NJ179">
        <v>0.115649411990222</v>
      </c>
      <c r="NK179">
        <v>5.7925401132629402E-2</v>
      </c>
      <c r="NL179">
        <v>2.6590138267454901E-2</v>
      </c>
      <c r="NM179">
        <v>0.145079679290363</v>
      </c>
      <c r="NN179">
        <v>0.145079679290363</v>
      </c>
      <c r="NO179">
        <v>3.1476096182721902E-2</v>
      </c>
      <c r="NP179">
        <v>2.2231457730658599E-2</v>
      </c>
      <c r="NQ179">
        <v>4.5150371000519801E-2</v>
      </c>
      <c r="NR179">
        <v>2.8345717264961399E-2</v>
      </c>
      <c r="NS179">
        <v>2.24187813648675E-2</v>
      </c>
      <c r="NT179">
        <v>4.92911108147834E-2</v>
      </c>
      <c r="NU179">
        <v>0.122049496042598</v>
      </c>
      <c r="NV179">
        <v>2.7475297262531999E-2</v>
      </c>
      <c r="NW179">
        <v>0.12566961137912899</v>
      </c>
      <c r="NX179">
        <v>5.7371219960955497E-2</v>
      </c>
      <c r="NY179">
        <v>3.53825500499068E-2</v>
      </c>
      <c r="NZ179">
        <v>5.4854610087645597E-2</v>
      </c>
      <c r="OA179">
        <v>0.120404107823678</v>
      </c>
      <c r="OB179">
        <v>0.120404107823678</v>
      </c>
      <c r="OC179">
        <v>1.7416262772745002E-2</v>
      </c>
      <c r="OD179">
        <v>2.2536469724643302E-3</v>
      </c>
      <c r="OE179">
        <v>1.04356021865155E-2</v>
      </c>
      <c r="OF179">
        <v>1.1141837342242099E-2</v>
      </c>
      <c r="OG179">
        <v>8.0538674707841595E-2</v>
      </c>
      <c r="OH179">
        <v>9.4027796842097805E-2</v>
      </c>
      <c r="OI179">
        <v>9.2187912858313695E-2</v>
      </c>
      <c r="OJ179">
        <v>2.1849432427569201E-2</v>
      </c>
      <c r="OK179">
        <v>7.6455377327238394E-2</v>
      </c>
      <c r="OL179">
        <v>7.4288556601926304E-3</v>
      </c>
      <c r="OM179">
        <v>0.117276879879204</v>
      </c>
      <c r="ON179">
        <v>5.3758844756884097E-2</v>
      </c>
      <c r="OO179">
        <v>0.17479755600416999</v>
      </c>
      <c r="OP179">
        <v>0.17479755600416999</v>
      </c>
      <c r="OQ179">
        <v>0.14751164079623399</v>
      </c>
      <c r="OR179">
        <v>6.5817141231745896E-2</v>
      </c>
      <c r="OS179">
        <v>5.0320672792075E-2</v>
      </c>
      <c r="OT179">
        <v>3.6249631583063401E-2</v>
      </c>
      <c r="OU179">
        <v>0.13734481439589499</v>
      </c>
      <c r="OV179">
        <v>0.11456217872357199</v>
      </c>
      <c r="OW179">
        <v>3.0653079035080799E-2</v>
      </c>
      <c r="OX179">
        <v>0.13002530052487199</v>
      </c>
      <c r="OY179">
        <v>4.2860957529947001E-2</v>
      </c>
      <c r="OZ179">
        <v>0.139168993721319</v>
      </c>
      <c r="PA179">
        <v>6.3793234609046496E-3</v>
      </c>
      <c r="PB179">
        <v>3.2491335054689E-2</v>
      </c>
      <c r="PC179">
        <v>0.14797437933013199</v>
      </c>
      <c r="PD179">
        <v>0.14797437933013199</v>
      </c>
      <c r="PE179">
        <v>0.14997667888056701</v>
      </c>
      <c r="PF179">
        <v>0.105152072658924</v>
      </c>
      <c r="PG179">
        <v>0.199717034376174</v>
      </c>
      <c r="PH179">
        <v>9.7810769048685894E-2</v>
      </c>
      <c r="PI179">
        <v>2.1382762428354098E-2</v>
      </c>
      <c r="PJ179">
        <v>2.4621524129436301E-2</v>
      </c>
      <c r="PK179">
        <v>5.1960407710186701E-2</v>
      </c>
      <c r="PL179">
        <v>0.14805071757216601</v>
      </c>
      <c r="PM179">
        <v>5.7962153244050199E-2</v>
      </c>
      <c r="PN179">
        <v>0.137204972143217</v>
      </c>
      <c r="PO179">
        <v>2.35598970233716E-2</v>
      </c>
      <c r="PP179">
        <v>6.7379024642829605E-2</v>
      </c>
      <c r="PQ179">
        <v>0.16182395783442599</v>
      </c>
      <c r="PR179">
        <v>0.16182395783442599</v>
      </c>
      <c r="PS179">
        <v>7.7635017719507801E-2</v>
      </c>
      <c r="PT179">
        <v>1.20314662502815E-2</v>
      </c>
      <c r="PU179">
        <v>0.134572380806915</v>
      </c>
      <c r="PV179">
        <v>1.77804488704685E-2</v>
      </c>
      <c r="PW179">
        <v>1.6992309771266999E-2</v>
      </c>
      <c r="PX179">
        <v>9.6107126185524597E-3</v>
      </c>
      <c r="PY179">
        <v>6.7767590193851104E-2</v>
      </c>
      <c r="PZ179">
        <v>4.9729520700947501E-2</v>
      </c>
      <c r="QA179">
        <v>6.9529417018989903E-2</v>
      </c>
      <c r="QB179">
        <v>6.0002986548501801E-2</v>
      </c>
      <c r="QC179">
        <v>7.3761398665056497E-3</v>
      </c>
      <c r="QD179">
        <v>9.9817642317673802E-3</v>
      </c>
      <c r="QE179">
        <v>0.171974122693207</v>
      </c>
      <c r="QF179">
        <v>0.171974122693207</v>
      </c>
      <c r="QG179">
        <v>0.121750977694877</v>
      </c>
      <c r="QH179">
        <v>6.0632658723823703E-3</v>
      </c>
      <c r="QI179">
        <v>2.8418817771663701E-2</v>
      </c>
      <c r="QJ179">
        <v>8.1886895533236793E-3</v>
      </c>
      <c r="QK179">
        <v>0.18441920969012601</v>
      </c>
      <c r="QL179">
        <v>0.16577378577041901</v>
      </c>
      <c r="QM179">
        <v>3.9248675835106099E-2</v>
      </c>
      <c r="QN179">
        <v>4.8146947295864398E-2</v>
      </c>
      <c r="QO179">
        <v>0.142645960200424</v>
      </c>
      <c r="QP179">
        <v>6.8207006829607995E-4</v>
      </c>
      <c r="QQ179">
        <v>5.4591739087574399E-2</v>
      </c>
      <c r="QR179">
        <v>3.7052558124068803E-2</v>
      </c>
      <c r="QS179">
        <v>4.2557599891954297E-2</v>
      </c>
      <c r="QT179">
        <v>9.2279747533297804E-2</v>
      </c>
      <c r="QU179">
        <v>1.44425534588844E-2</v>
      </c>
      <c r="QV179">
        <v>4.8807419072677497E-3</v>
      </c>
      <c r="QW179">
        <v>0.19477684378525001</v>
      </c>
      <c r="QX179">
        <v>0.14060249240719899</v>
      </c>
      <c r="QY179">
        <v>8.5456399042913495E-2</v>
      </c>
      <c r="QZ179">
        <v>0.110524188076998</v>
      </c>
      <c r="RA179">
        <v>0.232402054365519</v>
      </c>
      <c r="RB179">
        <v>1.22608110087691E-2</v>
      </c>
      <c r="RC179">
        <v>0.11217318402451699</v>
      </c>
      <c r="RD179">
        <v>8.5885970003636306E-2</v>
      </c>
      <c r="RE179">
        <v>0.106456300412024</v>
      </c>
      <c r="RF179">
        <v>0.117108425603172</v>
      </c>
      <c r="RG179">
        <v>2.7850580952851499E-2</v>
      </c>
      <c r="RH179">
        <v>1.5026885417870501E-2</v>
      </c>
      <c r="RI179">
        <v>0.18479324833404501</v>
      </c>
      <c r="RJ179">
        <v>4.92141586181273E-2</v>
      </c>
      <c r="RK179">
        <v>4.1307490940835599E-2</v>
      </c>
      <c r="RL179">
        <v>5.0355008397760699E-2</v>
      </c>
      <c r="RM179">
        <v>5.14441745423612E-2</v>
      </c>
      <c r="RN179">
        <v>4.27469688656886E-2</v>
      </c>
      <c r="RO179">
        <v>5.4591739087574399E-2</v>
      </c>
      <c r="RP179">
        <v>3.7052558124068803E-2</v>
      </c>
      <c r="RQ179">
        <v>4.2557599891954297E-2</v>
      </c>
      <c r="RR179">
        <v>9.2279747533297804E-2</v>
      </c>
      <c r="RS179">
        <v>1.44425534588844E-2</v>
      </c>
      <c r="RT179">
        <v>4.8807419072677497E-3</v>
      </c>
      <c r="RU179">
        <v>0.18601171017811199</v>
      </c>
      <c r="RV179">
        <v>4.1169130762327602E-2</v>
      </c>
      <c r="RW179">
        <v>8.8014172217367195E-2</v>
      </c>
      <c r="RX179">
        <v>0.181119192034425</v>
      </c>
      <c r="RY179">
        <v>0.18215903215263299</v>
      </c>
      <c r="RZ179">
        <v>7.5087502680205795E-2</v>
      </c>
      <c r="SA179">
        <v>0.11217318402451699</v>
      </c>
      <c r="SB179">
        <v>8.5885970003636306E-2</v>
      </c>
      <c r="SC179">
        <v>0.106456300412024</v>
      </c>
      <c r="SD179">
        <v>0.117108425603172</v>
      </c>
      <c r="SE179">
        <v>2.7850580952851499E-2</v>
      </c>
      <c r="SF179">
        <v>1.5026885417870501E-2</v>
      </c>
      <c r="SG179">
        <v>0.151050847978555</v>
      </c>
      <c r="SH179">
        <v>0.189672673803394</v>
      </c>
      <c r="SI179">
        <v>3.6993702892172103E-2</v>
      </c>
      <c r="SJ179">
        <v>4.11421204522463E-2</v>
      </c>
      <c r="SK179">
        <v>0.17934982279251099</v>
      </c>
      <c r="SL179">
        <v>4.6085677327570096E-3</v>
      </c>
      <c r="SM179">
        <v>5.4591739087574399E-2</v>
      </c>
      <c r="SN179">
        <v>3.7052558124068803E-2</v>
      </c>
      <c r="SO179">
        <v>4.2557599891954297E-2</v>
      </c>
      <c r="SP179">
        <v>9.2279747533297804E-2</v>
      </c>
      <c r="SQ179">
        <v>1.44425534588844E-2</v>
      </c>
      <c r="SR179">
        <v>4.8807419072677497E-3</v>
      </c>
      <c r="SS179">
        <v>0.16225796717897001</v>
      </c>
      <c r="ST179">
        <v>0.16986404660748999</v>
      </c>
      <c r="SU179">
        <v>7.7135387456029894E-2</v>
      </c>
      <c r="SV179">
        <v>6.9894653307531807E-2</v>
      </c>
      <c r="SW179">
        <v>0.23095435104578799</v>
      </c>
      <c r="SX179">
        <v>1.66556691148467E-2</v>
      </c>
      <c r="SY179">
        <v>0.11217318402451699</v>
      </c>
      <c r="SZ179">
        <v>8.5885970003636306E-2</v>
      </c>
      <c r="TA179">
        <v>0.106456300412024</v>
      </c>
      <c r="TB179">
        <v>0.117108425603172</v>
      </c>
      <c r="TC179">
        <v>2.7850580952851499E-2</v>
      </c>
      <c r="TD179">
        <v>1.5026885417870501E-2</v>
      </c>
      <c r="TE179">
        <v>5.1331703852032402E-2</v>
      </c>
      <c r="TF179">
        <v>5.0897962928956798E-2</v>
      </c>
      <c r="TG179">
        <v>1.794200448256E-2</v>
      </c>
      <c r="TH179">
        <v>2.7158249636890699E-3</v>
      </c>
      <c r="TI179">
        <v>6.7143968779802901E-2</v>
      </c>
      <c r="TJ179">
        <v>0.24452369139827099</v>
      </c>
      <c r="TK179">
        <v>7.2813866762861806E-2</v>
      </c>
      <c r="TL179">
        <v>0.16014870573241999</v>
      </c>
      <c r="TM179">
        <v>0.18408920914834601</v>
      </c>
      <c r="TN179">
        <v>9.27551497100845E-2</v>
      </c>
      <c r="TO179">
        <v>0.143738899757622</v>
      </c>
      <c r="TP179">
        <v>6.5599003937686806E-2</v>
      </c>
      <c r="TQ179">
        <v>9.12218401293899E-2</v>
      </c>
      <c r="TR179">
        <v>9.6467011224011398E-2</v>
      </c>
      <c r="TS179">
        <v>2.5832087224284199E-2</v>
      </c>
      <c r="TT179">
        <v>2.8408927320071602E-2</v>
      </c>
      <c r="TU179">
        <v>1.7811571623133599E-2</v>
      </c>
      <c r="TV179">
        <v>5.1608707972774E-3</v>
      </c>
      <c r="TW179">
        <v>8.2672288232917591E-3</v>
      </c>
      <c r="TX179">
        <v>1.2917170159900199E-2</v>
      </c>
      <c r="TY179">
        <v>3.0841727584457902E-2</v>
      </c>
      <c r="TZ179">
        <v>4.0198638779353903E-2</v>
      </c>
      <c r="UA179">
        <v>9.9658382928240904E-2</v>
      </c>
      <c r="UB179">
        <v>2.8267310758716298E-2</v>
      </c>
      <c r="UC179">
        <v>4.7190558287768303E-2</v>
      </c>
      <c r="UD179">
        <v>1.33085903603562E-3</v>
      </c>
      <c r="UE179">
        <v>7.3345852530660893E-2</v>
      </c>
      <c r="UF179">
        <v>2.29957670513923E-2</v>
      </c>
      <c r="UG179">
        <v>6.7600914777385598E-2</v>
      </c>
      <c r="UH179">
        <v>2.8924451849971101E-2</v>
      </c>
      <c r="UI179">
        <v>3.81352012751138E-2</v>
      </c>
      <c r="UJ179">
        <v>4.3661403407433602E-2</v>
      </c>
      <c r="UK179">
        <v>8.3262839691156304E-2</v>
      </c>
      <c r="UL179">
        <v>3.5341588604195602E-3</v>
      </c>
      <c r="UM179">
        <v>7.4465327450643201E-2</v>
      </c>
      <c r="UN179">
        <v>9.0204854572935006E-2</v>
      </c>
      <c r="UO179">
        <v>8.7551041158940301E-2</v>
      </c>
      <c r="UP179">
        <v>1.1837598123345699E-2</v>
      </c>
      <c r="UQ179">
        <v>4.6555308675524799E-2</v>
      </c>
      <c r="UR179">
        <v>4.5595163498793098E-2</v>
      </c>
      <c r="US179">
        <v>8.8479312016670007E-3</v>
      </c>
      <c r="UT179">
        <v>1.02318403129542E-2</v>
      </c>
      <c r="UU179">
        <v>1.9136764657115401E-2</v>
      </c>
      <c r="UV179">
        <v>0.15938333145081501</v>
      </c>
      <c r="UW179">
        <v>6.02401540388759E-2</v>
      </c>
      <c r="UX179">
        <v>9.8793946142796199E-2</v>
      </c>
      <c r="UY179">
        <v>4.94765078485844E-2</v>
      </c>
      <c r="UZ179">
        <v>5.7973126828289303E-3</v>
      </c>
      <c r="VA179">
        <v>2.8474708056766801E-2</v>
      </c>
      <c r="VB179">
        <v>2.3978273482664601E-2</v>
      </c>
      <c r="VC179">
        <v>2.2706717381682499E-2</v>
      </c>
      <c r="VD179">
        <v>1.9045568755952001E-2</v>
      </c>
      <c r="VE179">
        <v>1.8598142316748601E-2</v>
      </c>
      <c r="VF179">
        <v>1.8467645388062798E-2</v>
      </c>
      <c r="VG179">
        <v>7.4514266088337194E-2</v>
      </c>
      <c r="VH179">
        <v>5.2735573745997903E-3</v>
      </c>
      <c r="VI179">
        <v>2.6056993775096699E-2</v>
      </c>
      <c r="VJ179">
        <v>7.4166250218712898E-2</v>
      </c>
      <c r="VK179">
        <v>2.21575370786849E-2</v>
      </c>
      <c r="VL179">
        <v>1.29393061884418E-2</v>
      </c>
      <c r="VM179">
        <v>2.9085989408538002E-2</v>
      </c>
      <c r="VN179">
        <v>7.4166250218712898E-2</v>
      </c>
      <c r="VO179">
        <v>2.21575370786849E-2</v>
      </c>
      <c r="VP179">
        <v>1.29393061884418E-2</v>
      </c>
      <c r="VQ179">
        <v>4.7075562415065997E-2</v>
      </c>
      <c r="VR179">
        <v>1.17408884277526E-2</v>
      </c>
      <c r="VS179">
        <v>8.51108839605213E-2</v>
      </c>
      <c r="VT179">
        <v>4.2045761651191303E-2</v>
      </c>
      <c r="VU179">
        <v>4.7462773771626998E-2</v>
      </c>
      <c r="VV179">
        <v>1.42145548747163E-2</v>
      </c>
      <c r="VW179">
        <v>2.75656965441861E-2</v>
      </c>
      <c r="VX179">
        <v>2.17343634614569E-2</v>
      </c>
      <c r="VY179">
        <v>4.0543904076114003E-2</v>
      </c>
      <c r="VZ179">
        <v>2.0134053811843501E-2</v>
      </c>
      <c r="WA179">
        <v>5.8384298811023402E-2</v>
      </c>
      <c r="WB179">
        <v>8.5994691610024099E-2</v>
      </c>
      <c r="WC179">
        <v>2.70255257466793E-2</v>
      </c>
      <c r="WD179">
        <v>6.7998420934397993E-2</v>
      </c>
      <c r="WE179">
        <f t="shared" si="2"/>
        <v>0</v>
      </c>
      <c r="WJ179">
        <v>1</v>
      </c>
    </row>
    <row r="180" spans="1:608" x14ac:dyDescent="0.25">
      <c r="A180" t="s">
        <v>178</v>
      </c>
      <c r="FX180">
        <v>1</v>
      </c>
      <c r="FY180">
        <v>0.14091237685668201</v>
      </c>
      <c r="FZ180">
        <v>0.14091237685668201</v>
      </c>
      <c r="GA180">
        <v>5.4812570596202398E-2</v>
      </c>
      <c r="GB180">
        <v>0.19652714716462</v>
      </c>
      <c r="GC180">
        <v>0.12554877477463</v>
      </c>
      <c r="GD180">
        <v>0.23202507046842599</v>
      </c>
      <c r="GE180">
        <v>3.5331068077921801E-2</v>
      </c>
      <c r="GF180">
        <v>2.3254942529890601E-2</v>
      </c>
      <c r="GG180">
        <v>0.25336288188149902</v>
      </c>
      <c r="GH180">
        <v>6.3710565560077398E-2</v>
      </c>
      <c r="GI180">
        <v>0.10894171533333601</v>
      </c>
      <c r="GJ180">
        <v>6.2575459723803295E-2</v>
      </c>
      <c r="GK180">
        <v>0.23353872665610201</v>
      </c>
      <c r="GL180">
        <v>0.60660791072490206</v>
      </c>
      <c r="GM180">
        <v>0.123336229767068</v>
      </c>
      <c r="GN180">
        <v>0.123336229767068</v>
      </c>
      <c r="GO180">
        <v>1.2445563715646301E-2</v>
      </c>
      <c r="GP180">
        <v>0.111508102162666</v>
      </c>
      <c r="GQ180">
        <v>0.17020523022790601</v>
      </c>
      <c r="GR180">
        <v>0.175373340424826</v>
      </c>
      <c r="GS180">
        <v>0.116600752543411</v>
      </c>
      <c r="GT180">
        <v>5.8169244403741799E-2</v>
      </c>
      <c r="GU180">
        <v>0.157530866470588</v>
      </c>
      <c r="GV180">
        <v>1.5411463920507599E-2</v>
      </c>
      <c r="GW180">
        <v>0.11944686002103801</v>
      </c>
      <c r="GX180">
        <v>0.142040407548151</v>
      </c>
      <c r="GY180">
        <v>7.2417258697645107E-2</v>
      </c>
      <c r="GZ180">
        <v>0.84459040884714198</v>
      </c>
      <c r="HA180">
        <v>0.121634617622582</v>
      </c>
      <c r="HB180">
        <v>0.121634617622582</v>
      </c>
      <c r="HC180">
        <v>2.7753334315302299E-2</v>
      </c>
      <c r="HD180">
        <v>5.10337872125129E-2</v>
      </c>
      <c r="HE180">
        <v>2.3326383517492E-2</v>
      </c>
      <c r="HF180">
        <v>0.128054688514324</v>
      </c>
      <c r="HG180">
        <v>0.117161213236236</v>
      </c>
      <c r="HH180">
        <v>7.1067975936856806E-2</v>
      </c>
      <c r="HI180">
        <v>0.16718524402600199</v>
      </c>
      <c r="HJ180">
        <v>6.4811153322831098E-3</v>
      </c>
      <c r="HK180">
        <v>0.134710218321763</v>
      </c>
      <c r="HL180">
        <v>0.15642725628668</v>
      </c>
      <c r="HM180">
        <v>6.6632533383018194E-2</v>
      </c>
      <c r="HN180">
        <v>0.87227324731222999</v>
      </c>
      <c r="HO180">
        <v>0.103606365768397</v>
      </c>
      <c r="HP180">
        <v>0.103606365768397</v>
      </c>
      <c r="HQ180">
        <v>5.8189161683296999E-2</v>
      </c>
      <c r="HR180">
        <v>3.5138284155952601E-3</v>
      </c>
      <c r="HS180">
        <v>3.1922964843378102E-2</v>
      </c>
      <c r="HT180">
        <v>9.8749836105779296E-2</v>
      </c>
      <c r="HU180">
        <v>0.173029005019919</v>
      </c>
      <c r="HV180">
        <v>9.3335935558778005E-2</v>
      </c>
      <c r="HW180">
        <v>0.10761874860788</v>
      </c>
      <c r="HX180">
        <v>0.114378564121858</v>
      </c>
      <c r="HY180">
        <v>3.9753258619948897E-2</v>
      </c>
      <c r="HZ180">
        <v>4.5639144824625603E-2</v>
      </c>
      <c r="IA180">
        <v>0.20251247054500801</v>
      </c>
      <c r="IB180">
        <v>0.129601398430678</v>
      </c>
      <c r="IC180">
        <v>4.51951260386627E-2</v>
      </c>
      <c r="ID180">
        <v>4.51951260386627E-2</v>
      </c>
      <c r="IE180">
        <v>3.6719516288540303E-2</v>
      </c>
      <c r="IF180">
        <v>0.107103632812226</v>
      </c>
      <c r="IG180">
        <v>0.117008218205168</v>
      </c>
      <c r="IH180">
        <v>2.8440743149511401E-2</v>
      </c>
      <c r="II180">
        <v>5.9945081327370101E-2</v>
      </c>
      <c r="IJ180">
        <v>5.7755957713071897E-2</v>
      </c>
      <c r="IK180">
        <v>0.125344272184611</v>
      </c>
      <c r="IL180">
        <v>0.135815388972505</v>
      </c>
      <c r="IM180">
        <v>5.12985049962697E-2</v>
      </c>
      <c r="IN180">
        <v>1.2127028537125399E-2</v>
      </c>
      <c r="IO180">
        <v>0.18984820175608699</v>
      </c>
      <c r="IP180">
        <v>0.17982981024525299</v>
      </c>
      <c r="IQ180">
        <v>0.105373061269482</v>
      </c>
      <c r="IR180">
        <v>0.105373061269482</v>
      </c>
      <c r="IS180">
        <v>4.7188890544706298E-2</v>
      </c>
      <c r="IT180">
        <v>8.9296589608050897E-2</v>
      </c>
      <c r="IU180">
        <v>6.7082068114803994E-2</v>
      </c>
      <c r="IV180">
        <v>6.0845862164670902E-2</v>
      </c>
      <c r="IW180">
        <v>8.9880995690748006E-2</v>
      </c>
      <c r="IX180">
        <v>5.63925413853648E-2</v>
      </c>
      <c r="IY180">
        <v>3.4032787018860297E-2</v>
      </c>
      <c r="IZ180">
        <v>6.1586035076246499E-2</v>
      </c>
      <c r="JA180">
        <v>0.101520048247221</v>
      </c>
      <c r="JB180">
        <v>9.1590638966050103E-2</v>
      </c>
      <c r="JC180">
        <v>0.494403232492239</v>
      </c>
      <c r="JD180">
        <v>4.7513705289005503E-2</v>
      </c>
      <c r="JE180">
        <v>6.7071291053435497E-2</v>
      </c>
      <c r="JF180">
        <v>6.7071291053435497E-2</v>
      </c>
      <c r="JG180">
        <v>0.13277752198982801</v>
      </c>
      <c r="JH180">
        <v>5.5574392406720498E-2</v>
      </c>
      <c r="JI180">
        <v>7.7713347117484899E-2</v>
      </c>
      <c r="JJ180">
        <v>0.114903565430701</v>
      </c>
      <c r="JK180">
        <v>0.15736784317629601</v>
      </c>
      <c r="JL180">
        <v>9.4582065169008994E-2</v>
      </c>
      <c r="JM180">
        <v>0.167807615847094</v>
      </c>
      <c r="JN180">
        <v>9.3314386834210505E-2</v>
      </c>
      <c r="JO180">
        <v>2.4742076648316E-2</v>
      </c>
      <c r="JP180">
        <v>4.2564352305027003E-2</v>
      </c>
      <c r="JQ180">
        <v>0.21197030597898001</v>
      </c>
      <c r="JR180">
        <v>0.43535411568117399</v>
      </c>
      <c r="JS180">
        <v>2.57469959159056E-2</v>
      </c>
      <c r="JT180">
        <v>2.57469959159056E-2</v>
      </c>
      <c r="JU180">
        <v>5.0935366691361998E-2</v>
      </c>
      <c r="JV180">
        <v>0.227245941523817</v>
      </c>
      <c r="JW180">
        <v>0.11871058251934</v>
      </c>
      <c r="JX180">
        <v>0.22624960242478201</v>
      </c>
      <c r="JY180">
        <v>0.11533087649250399</v>
      </c>
      <c r="JZ180">
        <v>0.102289499573973</v>
      </c>
      <c r="KA180">
        <v>0.20781720537971299</v>
      </c>
      <c r="KB180">
        <v>0.103694248837434</v>
      </c>
      <c r="KC180">
        <v>4.0140803640549401E-2</v>
      </c>
      <c r="KD180">
        <v>6.6807458367421801E-2</v>
      </c>
      <c r="KE180">
        <v>0.22527312475355499</v>
      </c>
      <c r="KF180">
        <v>0.13493649665698601</v>
      </c>
      <c r="KG180">
        <v>2.7793012828842299E-2</v>
      </c>
      <c r="KH180">
        <v>2.7793012828842299E-2</v>
      </c>
      <c r="KI180">
        <v>4.8941370328072699E-2</v>
      </c>
      <c r="KJ180">
        <v>0.165511380006715</v>
      </c>
      <c r="KK180">
        <v>0.15600890219251301</v>
      </c>
      <c r="KL180">
        <v>0.14224962609454</v>
      </c>
      <c r="KM180">
        <v>5.5544601713457403E-2</v>
      </c>
      <c r="KN180">
        <v>5.1589280841881503E-2</v>
      </c>
      <c r="KO180">
        <v>0.116343441976138</v>
      </c>
      <c r="KP180">
        <v>0.17868457314389299</v>
      </c>
      <c r="KQ180">
        <v>4.7108788485210801E-2</v>
      </c>
      <c r="KR180">
        <v>2.86859170659912E-2</v>
      </c>
      <c r="KS180">
        <v>0.204352294205882</v>
      </c>
      <c r="KT180">
        <v>0.198779041781914</v>
      </c>
      <c r="KU180">
        <v>8.6334919710717398E-2</v>
      </c>
      <c r="KV180">
        <v>8.6334919710717398E-2</v>
      </c>
      <c r="KW180">
        <v>5.3555627661114998E-2</v>
      </c>
      <c r="KX180">
        <v>7.10070422843328E-2</v>
      </c>
      <c r="KY180">
        <v>1.8079243207685801E-2</v>
      </c>
      <c r="KZ180">
        <v>4.6995279688208498E-2</v>
      </c>
      <c r="LA180">
        <v>4.0018689924574899E-2</v>
      </c>
      <c r="LB180">
        <v>8.7303532585634707E-3</v>
      </c>
      <c r="LC180">
        <v>2.8313657389783701E-2</v>
      </c>
      <c r="LD180">
        <v>2.3234197084713099E-2</v>
      </c>
      <c r="LE180">
        <v>1.49642817455312E-2</v>
      </c>
      <c r="LF180">
        <v>1.9687586128023099E-2</v>
      </c>
      <c r="LG180">
        <v>2.3342330656511701E-2</v>
      </c>
      <c r="LH180">
        <v>2.7794258213842599E-2</v>
      </c>
      <c r="LI180">
        <v>3.8421082029253199E-2</v>
      </c>
      <c r="LJ180">
        <v>3.8421082029253199E-2</v>
      </c>
      <c r="LK180">
        <v>0.109376987448144</v>
      </c>
      <c r="LL180">
        <v>3.6229791922458697E-2</v>
      </c>
      <c r="LM180">
        <v>1.7115631479231501E-2</v>
      </c>
      <c r="LN180">
        <v>1.1117744330362E-2</v>
      </c>
      <c r="LO180">
        <v>6.6250523951161294E-2</v>
      </c>
      <c r="LP180">
        <v>4.3359042623543398E-2</v>
      </c>
      <c r="LQ180">
        <v>8.5800575449275808E-3</v>
      </c>
      <c r="LR180">
        <v>5.6569759490218099E-2</v>
      </c>
      <c r="LS180">
        <v>1.29608366280143E-2</v>
      </c>
      <c r="LT180">
        <v>6.7035544660754801E-2</v>
      </c>
      <c r="LU180">
        <v>3.3846239588141799E-2</v>
      </c>
      <c r="LV180">
        <v>1.96096915145768E-2</v>
      </c>
      <c r="LW180">
        <v>1.52505922411897E-2</v>
      </c>
      <c r="LX180">
        <v>1.52505922411897E-2</v>
      </c>
      <c r="LY180">
        <v>9.7053594992712794E-2</v>
      </c>
      <c r="LZ180">
        <v>1.37043921937334E-2</v>
      </c>
      <c r="MA180">
        <v>1.4249631268507401E-2</v>
      </c>
      <c r="MB180">
        <v>8.8010340892261292E-3</v>
      </c>
      <c r="MC180">
        <v>5.3356462544069699E-2</v>
      </c>
      <c r="MD180">
        <v>4.0742106455607899E-2</v>
      </c>
      <c r="ME180">
        <v>8.4093838614777705E-2</v>
      </c>
      <c r="MF180">
        <v>8.7356707701490306E-3</v>
      </c>
      <c r="MG180">
        <v>7.3602864862230097E-2</v>
      </c>
      <c r="MH180">
        <v>4.2923840661302504E-3</v>
      </c>
      <c r="MI180">
        <v>1.98392999797199E-2</v>
      </c>
      <c r="MJ180">
        <v>4.8360609508481603E-2</v>
      </c>
      <c r="MK180">
        <v>1.30244570250652E-2</v>
      </c>
      <c r="ML180">
        <v>1.30244570250652E-2</v>
      </c>
      <c r="MM180">
        <v>9.9076396191532703E-2</v>
      </c>
      <c r="MN180">
        <v>0.188344126866241</v>
      </c>
      <c r="MO180">
        <v>1.50748184942725E-2</v>
      </c>
      <c r="MP180">
        <v>3.7372027309362202E-3</v>
      </c>
      <c r="MQ180">
        <v>5.6627066923475501E-2</v>
      </c>
      <c r="MR180">
        <v>4.2121531525520499E-2</v>
      </c>
      <c r="MS180">
        <v>0.11194917605488</v>
      </c>
      <c r="MT180">
        <v>1.0581609722331901E-3</v>
      </c>
      <c r="MU180">
        <v>9.0822427820452106E-2</v>
      </c>
      <c r="MV180">
        <v>5.4037765599640496E-4</v>
      </c>
      <c r="MW180">
        <v>6.6370647378243997E-2</v>
      </c>
      <c r="MX180">
        <v>1.600261783009E-2</v>
      </c>
      <c r="MY180">
        <v>2.7765145959446898E-2</v>
      </c>
      <c r="MZ180">
        <v>2.7765145959446898E-2</v>
      </c>
      <c r="NA180">
        <v>6.4308396815996094E-2</v>
      </c>
      <c r="NB180">
        <v>6.3708409194658103E-2</v>
      </c>
      <c r="NC180">
        <v>2.0824686095996898E-3</v>
      </c>
      <c r="ND180">
        <v>1.39954106636001E-2</v>
      </c>
      <c r="NE180">
        <v>3.3013935524728801E-3</v>
      </c>
      <c r="NF180">
        <v>2.7083048319183799E-2</v>
      </c>
      <c r="NG180">
        <v>1.64557415171523E-2</v>
      </c>
      <c r="NH180">
        <v>1.12532644780695E-2</v>
      </c>
      <c r="NI180">
        <v>3.0798874821113702E-2</v>
      </c>
      <c r="NJ180">
        <v>2.8076046126832E-2</v>
      </c>
      <c r="NK180">
        <v>1.29395718394529E-2</v>
      </c>
      <c r="NL180">
        <v>7.3956564596079199E-3</v>
      </c>
      <c r="NM180">
        <v>1.9169122392993801E-2</v>
      </c>
      <c r="NN180">
        <v>1.9169122392993801E-2</v>
      </c>
      <c r="NO180">
        <v>9.44042594591161E-3</v>
      </c>
      <c r="NP180">
        <v>1.7044875847278401E-2</v>
      </c>
      <c r="NQ180">
        <v>3.1931747455508599E-2</v>
      </c>
      <c r="NR180">
        <v>4.0539023001075099E-2</v>
      </c>
      <c r="NS180">
        <v>1.4312629353398601E-2</v>
      </c>
      <c r="NT180">
        <v>4.3662490463888502E-2</v>
      </c>
      <c r="NU180">
        <v>0.115064486774227</v>
      </c>
      <c r="NV180">
        <v>1.6197285651264E-2</v>
      </c>
      <c r="NW180">
        <v>7.8301331723748105E-2</v>
      </c>
      <c r="NX180">
        <v>2.9912824301533199E-2</v>
      </c>
      <c r="NY180">
        <v>6.5334981098146394E-2</v>
      </c>
      <c r="NZ180">
        <v>2.1260071672770501E-2</v>
      </c>
      <c r="OA180">
        <v>1.5754150885565602E-2</v>
      </c>
      <c r="OB180">
        <v>1.5754150885565602E-2</v>
      </c>
      <c r="OC180">
        <v>3.5413637683238499E-3</v>
      </c>
      <c r="OD180">
        <v>3.3169524134174099E-3</v>
      </c>
      <c r="OE180">
        <v>4.6557344399347804E-3</v>
      </c>
      <c r="OF180">
        <v>1.13242744071714E-2</v>
      </c>
      <c r="OG180">
        <v>5.1664970475678402E-3</v>
      </c>
      <c r="OH180">
        <v>1.34488062195418E-2</v>
      </c>
      <c r="OI180">
        <v>3.1299576174679697E-2</v>
      </c>
      <c r="OJ180">
        <v>5.3566504634435803E-2</v>
      </c>
      <c r="OK180">
        <v>3.0620392383297799E-2</v>
      </c>
      <c r="OL180">
        <v>3.8635172010829402E-2</v>
      </c>
      <c r="OM180">
        <v>2.5164674410887201E-2</v>
      </c>
      <c r="ON180">
        <v>2.0062400814227301E-2</v>
      </c>
      <c r="OO180">
        <v>1.7823217354480201E-2</v>
      </c>
      <c r="OP180">
        <v>1.7823217354480201E-2</v>
      </c>
      <c r="OQ180">
        <v>3.3675364076503601E-2</v>
      </c>
      <c r="OR180">
        <v>8.6250956147753494E-2</v>
      </c>
      <c r="OS180">
        <v>1.0340762420201601E-2</v>
      </c>
      <c r="OT180">
        <v>0.17128573293365501</v>
      </c>
      <c r="OU180">
        <v>5.1394031421888502E-4</v>
      </c>
      <c r="OV180">
        <v>1.86687871833962E-2</v>
      </c>
      <c r="OW180">
        <v>5.6227883386417397E-2</v>
      </c>
      <c r="OX180">
        <v>9.0286322927679505E-2</v>
      </c>
      <c r="OY180">
        <v>9.7147134859327203E-2</v>
      </c>
      <c r="OZ180">
        <v>8.4364856428700702E-2</v>
      </c>
      <c r="PA180">
        <v>2.12694416003146E-2</v>
      </c>
      <c r="PB180">
        <v>5.0940274860808703E-2</v>
      </c>
      <c r="PC180">
        <v>4.6720909142872503E-2</v>
      </c>
      <c r="PD180">
        <v>4.6720909142872503E-2</v>
      </c>
      <c r="PE180">
        <v>5.3523922197133499E-2</v>
      </c>
      <c r="PF180">
        <v>7.1870584832681605E-2</v>
      </c>
      <c r="PG180">
        <v>1.4208026526476699E-2</v>
      </c>
      <c r="PH180">
        <v>2.53427677149431E-2</v>
      </c>
      <c r="PI180">
        <v>6.8781716310106497E-3</v>
      </c>
      <c r="PJ180">
        <v>1.6924346434391901E-2</v>
      </c>
      <c r="PK180">
        <v>4.3135049973873699E-2</v>
      </c>
      <c r="PL180">
        <v>0.114295072285439</v>
      </c>
      <c r="PM180">
        <v>6.8421611961207093E-2</v>
      </c>
      <c r="PN180">
        <v>0.110137850432734</v>
      </c>
      <c r="PO180">
        <v>7.1218232704227803E-4</v>
      </c>
      <c r="PP180">
        <v>4.8749789194772401E-2</v>
      </c>
      <c r="PQ180">
        <v>2.1084962119530498E-3</v>
      </c>
      <c r="PR180">
        <v>2.1084962119530498E-3</v>
      </c>
      <c r="PS180">
        <v>5.8605717692695403E-2</v>
      </c>
      <c r="PT180">
        <v>1.38482704002174E-2</v>
      </c>
      <c r="PU180">
        <v>2.6222164961883E-2</v>
      </c>
      <c r="PV180">
        <v>1.33185446886588E-2</v>
      </c>
      <c r="PW180">
        <v>3.49929516717103E-2</v>
      </c>
      <c r="PX180">
        <v>2.29718519977762E-2</v>
      </c>
      <c r="PY180">
        <v>5.2271328620332701E-2</v>
      </c>
      <c r="PZ180">
        <v>1.43825784630264E-2</v>
      </c>
      <c r="QA180">
        <v>6.4700373399014799E-2</v>
      </c>
      <c r="QB180">
        <v>4.26851007986443E-2</v>
      </c>
      <c r="QC180">
        <v>2.2463176076503898E-2</v>
      </c>
      <c r="QD180">
        <v>2.37002556850653E-2</v>
      </c>
      <c r="QE180">
        <v>5.57639636373429E-3</v>
      </c>
      <c r="QF180">
        <v>5.57639636373429E-3</v>
      </c>
      <c r="QG180">
        <v>2.0873308282934998E-2</v>
      </c>
      <c r="QH180">
        <v>7.1671517241746604E-3</v>
      </c>
      <c r="QI180">
        <v>2.1958806243466501E-2</v>
      </c>
      <c r="QJ180">
        <v>4.7659458177706001E-3</v>
      </c>
      <c r="QK180">
        <v>3.94704503404152E-2</v>
      </c>
      <c r="QL180">
        <v>1.25853057770564E-2</v>
      </c>
      <c r="QM180">
        <v>1.9605177905875101E-3</v>
      </c>
      <c r="QN180">
        <v>1.3275687176007699E-3</v>
      </c>
      <c r="QO180">
        <v>8.7652237804294007E-3</v>
      </c>
      <c r="QP180">
        <v>3.1824304141598203E-2</v>
      </c>
      <c r="QQ180">
        <v>8.99743602306575E-3</v>
      </c>
      <c r="QR180">
        <v>1.1506914505223601E-2</v>
      </c>
      <c r="QS180">
        <v>3.7304228951253399E-3</v>
      </c>
      <c r="QT180">
        <v>3.6553696310397697E-2</v>
      </c>
      <c r="QU180">
        <v>2.8596504028477999E-2</v>
      </c>
      <c r="QV180">
        <v>1.4691101801205799E-2</v>
      </c>
      <c r="QW180">
        <v>9.4602974867553494E-2</v>
      </c>
      <c r="QX180">
        <v>4.4616816865010601E-2</v>
      </c>
      <c r="QY180">
        <v>1.4383775826482899E-2</v>
      </c>
      <c r="QZ180">
        <v>1.40441369420352E-2</v>
      </c>
      <c r="RA180">
        <v>2.8332804084316501E-2</v>
      </c>
      <c r="RB180">
        <v>2.6250190715753598E-2</v>
      </c>
      <c r="RC180">
        <v>5.06676590445775E-3</v>
      </c>
      <c r="RD180">
        <v>8.4399932408468197E-3</v>
      </c>
      <c r="RE180">
        <v>2.5565148297296399E-2</v>
      </c>
      <c r="RF180">
        <v>1.15122864520653E-2</v>
      </c>
      <c r="RG180">
        <v>2.4754375924468899E-2</v>
      </c>
      <c r="RH180">
        <v>1.2592639099274799E-2</v>
      </c>
      <c r="RI180">
        <v>0.108242838721174</v>
      </c>
      <c r="RJ180">
        <v>8.7584181305334199E-2</v>
      </c>
      <c r="RK180">
        <v>3.3901481430696299E-3</v>
      </c>
      <c r="RL180">
        <v>2.6612134812313299E-2</v>
      </c>
      <c r="RM180">
        <v>0.107897357062018</v>
      </c>
      <c r="RN180">
        <v>2.9395065059080901E-2</v>
      </c>
      <c r="RO180">
        <v>8.99743602306575E-3</v>
      </c>
      <c r="RP180">
        <v>1.1506914505223601E-2</v>
      </c>
      <c r="RQ180">
        <v>3.7304228951253399E-3</v>
      </c>
      <c r="RR180">
        <v>3.6553696310397697E-2</v>
      </c>
      <c r="RS180">
        <v>2.8596504028477999E-2</v>
      </c>
      <c r="RT180">
        <v>1.4691101801205799E-2</v>
      </c>
      <c r="RU180">
        <v>0.13767758062152999</v>
      </c>
      <c r="RV180">
        <v>7.8430473617011706E-2</v>
      </c>
      <c r="RW180">
        <v>1.1943947365491699E-2</v>
      </c>
      <c r="RX180">
        <v>4.2330361989030001E-2</v>
      </c>
      <c r="RY180">
        <v>7.0676825686846398E-2</v>
      </c>
      <c r="RZ180">
        <v>3.0159137880870102E-2</v>
      </c>
      <c r="SA180">
        <v>5.06676590445775E-3</v>
      </c>
      <c r="SB180">
        <v>8.4399932408468197E-3</v>
      </c>
      <c r="SC180">
        <v>2.5565148297296399E-2</v>
      </c>
      <c r="SD180">
        <v>1.15122864520653E-2</v>
      </c>
      <c r="SE180">
        <v>2.4754375924468899E-2</v>
      </c>
      <c r="SF180">
        <v>1.2592639099274799E-2</v>
      </c>
      <c r="SG180">
        <v>1.1657728995106799E-3</v>
      </c>
      <c r="SH180">
        <v>7.73265594869358E-3</v>
      </c>
      <c r="SI180">
        <v>1.1808964449113399E-2</v>
      </c>
      <c r="SJ180">
        <v>5.9165951866395399E-3</v>
      </c>
      <c r="SK180">
        <v>9.1992926575603998E-3</v>
      </c>
      <c r="SL180">
        <v>3.6666518664688903E-2</v>
      </c>
      <c r="SM180">
        <v>8.99743602306575E-3</v>
      </c>
      <c r="SN180">
        <v>1.1506914505223601E-2</v>
      </c>
      <c r="SO180">
        <v>3.7304228951253399E-3</v>
      </c>
      <c r="SP180">
        <v>3.6553696310397697E-2</v>
      </c>
      <c r="SQ180">
        <v>2.8596504028477999E-2</v>
      </c>
      <c r="SR180">
        <v>1.4691101801205799E-2</v>
      </c>
      <c r="SS180">
        <v>2.9580856184168999E-2</v>
      </c>
      <c r="ST180">
        <v>1.1940877776683E-2</v>
      </c>
      <c r="SU180">
        <v>1.08785260768311E-2</v>
      </c>
      <c r="SV180">
        <v>1.1971988401929599E-3</v>
      </c>
      <c r="SW180">
        <v>2.0089293894728199E-3</v>
      </c>
      <c r="SX180">
        <v>3.3349240751851299E-2</v>
      </c>
      <c r="SY180">
        <v>5.06676590445775E-3</v>
      </c>
      <c r="SZ180">
        <v>8.4399932408468197E-3</v>
      </c>
      <c r="TA180">
        <v>2.5565148297296399E-2</v>
      </c>
      <c r="TB180">
        <v>1.15122864520653E-2</v>
      </c>
      <c r="TC180">
        <v>2.4754375924468899E-2</v>
      </c>
      <c r="TD180">
        <v>1.2592639099274799E-2</v>
      </c>
      <c r="TE180">
        <v>9.0002404149174098E-2</v>
      </c>
      <c r="TF180">
        <v>6.1899583873715101E-2</v>
      </c>
      <c r="TG180">
        <v>4.5064894754588497E-2</v>
      </c>
      <c r="TH180">
        <v>7.60841765706987E-2</v>
      </c>
      <c r="TI180">
        <v>1.7318791444428001E-2</v>
      </c>
      <c r="TJ180">
        <v>0.112729301464797</v>
      </c>
      <c r="TK180">
        <v>8.0645096060973698E-2</v>
      </c>
      <c r="TL180">
        <v>5.3802966333730502E-2</v>
      </c>
      <c r="TM180">
        <v>5.27797744497948E-3</v>
      </c>
      <c r="TN180">
        <v>4.9142522622699802E-2</v>
      </c>
      <c r="TO180">
        <v>0.11359421726141999</v>
      </c>
      <c r="TP180">
        <v>7.0204264335720204E-2</v>
      </c>
      <c r="TQ180">
        <v>8.2254871729625298E-2</v>
      </c>
      <c r="TR180">
        <v>7.4834361504567806E-2</v>
      </c>
      <c r="TS180">
        <v>2.8218750716720699E-3</v>
      </c>
      <c r="TT180">
        <v>1.54791645748286E-2</v>
      </c>
      <c r="TU180">
        <v>8.0860248536769705E-4</v>
      </c>
      <c r="TV180">
        <v>1.55329882677983E-2</v>
      </c>
      <c r="TW180">
        <v>7.3857779706049898E-2</v>
      </c>
      <c r="TX180">
        <v>5.00653658584981E-2</v>
      </c>
      <c r="TY180">
        <v>1.9366041041672701E-3</v>
      </c>
      <c r="TZ180">
        <v>0.12716514962893899</v>
      </c>
      <c r="UA180">
        <v>6.5273194793394607E-2</v>
      </c>
      <c r="UB180">
        <v>8.8447950338715192E-3</v>
      </c>
      <c r="UC180">
        <v>1.17009161947978E-2</v>
      </c>
      <c r="UD180">
        <v>7.1769697933723097E-3</v>
      </c>
      <c r="UE180">
        <v>4.2382238493463703E-2</v>
      </c>
      <c r="UF180">
        <v>1.31342979406497E-2</v>
      </c>
      <c r="UG180">
        <v>1.3401878142642799E-2</v>
      </c>
      <c r="UH180">
        <v>5.6143831919693403E-2</v>
      </c>
      <c r="UI180">
        <v>9.8213106074987403E-3</v>
      </c>
      <c r="UJ180">
        <v>5.3295319463960697E-2</v>
      </c>
      <c r="UK180">
        <v>1.64612725445063E-2</v>
      </c>
      <c r="UL180">
        <v>6.4793454684224094E-2</v>
      </c>
      <c r="UM180">
        <v>1.5775672850732898E-2</v>
      </c>
      <c r="UN180">
        <v>8.5394337402251008E-3</v>
      </c>
      <c r="UO180">
        <v>1.6649774033765601E-2</v>
      </c>
      <c r="UP180">
        <v>0.16230387763992801</v>
      </c>
      <c r="UQ180">
        <v>8.7881082451518495E-3</v>
      </c>
      <c r="UR180">
        <v>1.3731042136037101E-2</v>
      </c>
      <c r="US180">
        <v>4.27724277817449E-2</v>
      </c>
      <c r="UT180">
        <v>9.8620154830956295E-3</v>
      </c>
      <c r="UU180">
        <v>3.9957792523779699E-2</v>
      </c>
      <c r="UV180">
        <v>0.13928625170578399</v>
      </c>
      <c r="UW180">
        <v>6.7412306045565402E-3</v>
      </c>
      <c r="UX180">
        <v>0.115256876677887</v>
      </c>
      <c r="UY180">
        <v>7.2326151495746394E-2</v>
      </c>
      <c r="UZ180">
        <v>2.4922443382549699E-2</v>
      </c>
      <c r="VA180">
        <v>2.8737660560448901E-2</v>
      </c>
      <c r="VB180">
        <v>3.4350362420324798E-2</v>
      </c>
      <c r="VC180">
        <v>3.5780090236146297E-2</v>
      </c>
      <c r="VD180">
        <v>3.1833865889951199E-2</v>
      </c>
      <c r="VE180">
        <v>1.23668848693045E-2</v>
      </c>
      <c r="VF180">
        <v>3.1820702229571301E-3</v>
      </c>
      <c r="VG180">
        <v>2.1407904138042801E-2</v>
      </c>
      <c r="VH180">
        <v>6.1630946259969503E-2</v>
      </c>
      <c r="VI180">
        <v>8.2017489528530801E-2</v>
      </c>
      <c r="VJ180">
        <v>3.5421843327460303E-2</v>
      </c>
      <c r="VK180">
        <v>1.31528144464708E-2</v>
      </c>
      <c r="VL180">
        <v>7.2843091948655694E-2</v>
      </c>
      <c r="VM180">
        <v>6.6884373457575294E-2</v>
      </c>
      <c r="VN180">
        <v>3.5421843327460303E-2</v>
      </c>
      <c r="VO180">
        <v>1.31528144464708E-2</v>
      </c>
      <c r="VP180">
        <v>7.2843091948655694E-2</v>
      </c>
      <c r="VQ180">
        <v>6.0807625034566201E-2</v>
      </c>
      <c r="VR180">
        <v>1.9476744121419101E-2</v>
      </c>
      <c r="VS180">
        <v>4.7312166343484702E-2</v>
      </c>
      <c r="VT180">
        <v>5.1243316388759001E-2</v>
      </c>
      <c r="VU180">
        <v>1.9958972603055201E-2</v>
      </c>
      <c r="VV180">
        <v>6.6857684026038505E-2</v>
      </c>
      <c r="VW180">
        <v>5.4875718432648997E-2</v>
      </c>
      <c r="VX180">
        <v>7.2752144471196795E-2</v>
      </c>
      <c r="VY180">
        <v>1.38456688617052E-2</v>
      </c>
      <c r="VZ180">
        <v>1.3695084136447801E-2</v>
      </c>
      <c r="WA180">
        <v>4.2085260666342897E-2</v>
      </c>
      <c r="WB180">
        <v>9.69229639915931E-2</v>
      </c>
      <c r="WC180">
        <v>7.7624242011297501E-2</v>
      </c>
      <c r="WD180">
        <v>1.22378341786739E-2</v>
      </c>
      <c r="WE180">
        <f t="shared" si="2"/>
        <v>2</v>
      </c>
      <c r="WJ180">
        <v>1</v>
      </c>
    </row>
    <row r="181" spans="1:608" x14ac:dyDescent="0.25">
      <c r="A181" t="s">
        <v>179</v>
      </c>
      <c r="FY181">
        <v>1</v>
      </c>
      <c r="FZ181">
        <v>1</v>
      </c>
      <c r="GA181">
        <v>0.41534246541612102</v>
      </c>
      <c r="GB181">
        <v>9.0283499039437595E-2</v>
      </c>
      <c r="GC181">
        <v>0.133262223189893</v>
      </c>
      <c r="GD181">
        <v>3.05464334907499E-2</v>
      </c>
      <c r="GE181">
        <v>9.2979982093756006E-2</v>
      </c>
      <c r="GF181">
        <v>5.7145329194426102E-2</v>
      </c>
      <c r="GG181">
        <v>0.13571908844368399</v>
      </c>
      <c r="GH181">
        <v>0.229145400146543</v>
      </c>
      <c r="GI181">
        <v>0.24788377068015999</v>
      </c>
      <c r="GJ181">
        <v>0.272426315350908</v>
      </c>
      <c r="GK181">
        <v>6.15346625467161E-3</v>
      </c>
      <c r="GL181">
        <v>0.14017292971134199</v>
      </c>
      <c r="GM181">
        <v>0.78234072080129102</v>
      </c>
      <c r="GN181">
        <v>0.78234072080129102</v>
      </c>
      <c r="GO181">
        <v>0.290520075820208</v>
      </c>
      <c r="GP181">
        <v>4.3246833369727899E-4</v>
      </c>
      <c r="GQ181">
        <v>1.77198699160417E-2</v>
      </c>
      <c r="GR181">
        <v>7.2397193934725004E-2</v>
      </c>
      <c r="GS181">
        <v>0.39096337653756702</v>
      </c>
      <c r="GT181">
        <v>0.37461983904257501</v>
      </c>
      <c r="GU181">
        <v>0.328474716523941</v>
      </c>
      <c r="GV181">
        <v>0.52837556220033899</v>
      </c>
      <c r="GW181">
        <v>0.39513257773942301</v>
      </c>
      <c r="GX181">
        <v>0.55414969884035103</v>
      </c>
      <c r="GY181">
        <v>0.12559468351800901</v>
      </c>
      <c r="GZ181">
        <v>5.7468307433565496E-3</v>
      </c>
      <c r="HA181">
        <v>0.87537652892307904</v>
      </c>
      <c r="HB181">
        <v>0.87537652892307904</v>
      </c>
      <c r="HC181">
        <v>0.56142363453649202</v>
      </c>
      <c r="HD181">
        <v>0.216822483704387</v>
      </c>
      <c r="HE181">
        <v>0.17492079224931001</v>
      </c>
      <c r="HF181">
        <v>0.135391744726019</v>
      </c>
      <c r="HG181">
        <v>0.31960965559620802</v>
      </c>
      <c r="HH181">
        <v>0.31729154591090097</v>
      </c>
      <c r="HI181">
        <v>0.193305130627175</v>
      </c>
      <c r="HJ181">
        <v>0.45755423168935999</v>
      </c>
      <c r="HK181">
        <v>0.31605034049817898</v>
      </c>
      <c r="HL181">
        <v>0.46525025813349302</v>
      </c>
      <c r="HM181">
        <v>0.119590469269132</v>
      </c>
      <c r="HN181">
        <v>6.1098339489407703E-2</v>
      </c>
      <c r="HO181">
        <v>0.82182385115131396</v>
      </c>
      <c r="HP181">
        <v>0.82182385115131396</v>
      </c>
      <c r="HQ181">
        <v>0.55460699683730696</v>
      </c>
      <c r="HR181">
        <v>0.14989438147760201</v>
      </c>
      <c r="HS181">
        <v>0.11726700683443</v>
      </c>
      <c r="HT181">
        <v>7.9070829140349394E-2</v>
      </c>
      <c r="HU181">
        <v>6.8927867935830806E-2</v>
      </c>
      <c r="HV181">
        <v>3.05494511086341E-2</v>
      </c>
      <c r="HW181">
        <v>0.146576484306014</v>
      </c>
      <c r="HX181">
        <v>2.4612444488857299E-2</v>
      </c>
      <c r="HY181">
        <v>0.19783052076253399</v>
      </c>
      <c r="HZ181">
        <v>0.15678141123105199</v>
      </c>
      <c r="IA181">
        <v>1.02060459524947E-2</v>
      </c>
      <c r="IB181">
        <v>6.53960837047355E-2</v>
      </c>
      <c r="IC181">
        <v>0.348184260430633</v>
      </c>
      <c r="ID181">
        <v>0.348184260430633</v>
      </c>
      <c r="IE181">
        <v>5.4885726219956403E-2</v>
      </c>
      <c r="IF181">
        <v>4.1181704623850797E-2</v>
      </c>
      <c r="IG181">
        <v>0.119757077373496</v>
      </c>
      <c r="IH181">
        <v>0.123691826391449</v>
      </c>
      <c r="II181">
        <v>8.8643102534322907E-2</v>
      </c>
      <c r="IJ181">
        <v>7.7523292461054105E-2</v>
      </c>
      <c r="IK181">
        <v>8.4934274710705193E-2</v>
      </c>
      <c r="IL181">
        <v>9.2831064030454893E-2</v>
      </c>
      <c r="IM181">
        <v>5.3159987488669597E-2</v>
      </c>
      <c r="IN181">
        <v>0.13886830987761001</v>
      </c>
      <c r="IO181">
        <v>7.5614305049150093E-2</v>
      </c>
      <c r="IP181">
        <v>2.5477934647312801E-2</v>
      </c>
      <c r="IQ181">
        <v>0.29693899287109699</v>
      </c>
      <c r="IR181">
        <v>0.29693899287109699</v>
      </c>
      <c r="IS181">
        <v>7.2269385900167696E-2</v>
      </c>
      <c r="IT181">
        <v>7.84623841814968E-2</v>
      </c>
      <c r="IU181">
        <v>6.3777773875049806E-2</v>
      </c>
      <c r="IV181">
        <v>6.6800357615675501E-2</v>
      </c>
      <c r="IW181">
        <v>0.27289677330303302</v>
      </c>
      <c r="IX181">
        <v>0.29995423133643101</v>
      </c>
      <c r="IY181">
        <v>0.38789309282333001</v>
      </c>
      <c r="IZ181">
        <v>0.37574265260454498</v>
      </c>
      <c r="JA181">
        <v>0.42348008302325402</v>
      </c>
      <c r="JB181">
        <v>0.40329442591547399</v>
      </c>
      <c r="JC181">
        <v>0.119662158632989</v>
      </c>
      <c r="JD181">
        <v>3.8301357550031202E-2</v>
      </c>
      <c r="JE181">
        <v>0.656813402139799</v>
      </c>
      <c r="JF181">
        <v>0.656813402139799</v>
      </c>
      <c r="JG181">
        <v>0.16553644707163701</v>
      </c>
      <c r="JH181">
        <v>9.8549483450043204E-2</v>
      </c>
      <c r="JI181">
        <v>0.57296222912670702</v>
      </c>
      <c r="JJ181">
        <v>0.45406983248780602</v>
      </c>
      <c r="JK181">
        <v>7.2038060685978497E-2</v>
      </c>
      <c r="JL181">
        <v>7.61777755830607E-2</v>
      </c>
      <c r="JM181">
        <v>1.3466886574471801E-2</v>
      </c>
      <c r="JN181">
        <v>0.13733569595020301</v>
      </c>
      <c r="JO181">
        <v>8.4668238998225495E-2</v>
      </c>
      <c r="JP181">
        <v>0.148747835325474</v>
      </c>
      <c r="JQ181">
        <v>4.3840153424057497E-2</v>
      </c>
      <c r="JR181">
        <v>0.116747877602946</v>
      </c>
      <c r="JS181">
        <v>0.31764147738301701</v>
      </c>
      <c r="JT181">
        <v>0.31764147738301701</v>
      </c>
      <c r="JU181">
        <v>0.29434614347740801</v>
      </c>
      <c r="JV181">
        <v>7.7725527087849902E-3</v>
      </c>
      <c r="JW181">
        <v>6.6964126330866403E-2</v>
      </c>
      <c r="JX181">
        <v>3.4509388587241702E-2</v>
      </c>
      <c r="JY181">
        <v>1.63290919312503E-2</v>
      </c>
      <c r="JZ181">
        <v>4.2766693434664202E-2</v>
      </c>
      <c r="KA181">
        <v>9.1914181755265195E-2</v>
      </c>
      <c r="KB181">
        <v>0.13135473512791701</v>
      </c>
      <c r="KC181">
        <v>0.13990766690877901</v>
      </c>
      <c r="KD181">
        <v>0.160390443170884</v>
      </c>
      <c r="KE181">
        <v>5.6332267818772999E-2</v>
      </c>
      <c r="KF181">
        <v>8.0296638675715196E-2</v>
      </c>
      <c r="KG181">
        <v>0.28842976229763201</v>
      </c>
      <c r="KH181">
        <v>0.28842976229763201</v>
      </c>
      <c r="KI181">
        <v>6.8954486278823002E-2</v>
      </c>
      <c r="KJ181">
        <v>6.6439472493314E-2</v>
      </c>
      <c r="KK181">
        <v>8.7051734397283597E-3</v>
      </c>
      <c r="KL181">
        <v>7.5828079461726705E-2</v>
      </c>
      <c r="KM181">
        <v>0.12815747175747899</v>
      </c>
      <c r="KN181">
        <v>0.14396019420471801</v>
      </c>
      <c r="KO181">
        <v>6.6416602940897199E-2</v>
      </c>
      <c r="KP181">
        <v>9.6050441690557903E-2</v>
      </c>
      <c r="KQ181">
        <v>6.5654144896466204E-2</v>
      </c>
      <c r="KR181">
        <v>0.12572172302916501</v>
      </c>
      <c r="KS181">
        <v>6.4119490107229296E-2</v>
      </c>
      <c r="KT181">
        <v>4.1297551811545603E-2</v>
      </c>
      <c r="KU181">
        <v>0.30124776516788898</v>
      </c>
      <c r="KV181">
        <v>0.30124776516788898</v>
      </c>
      <c r="KW181">
        <v>3.3325471121298599E-2</v>
      </c>
      <c r="KX181">
        <v>6.1646678940462898E-2</v>
      </c>
      <c r="KY181">
        <v>1.20881406630287E-2</v>
      </c>
      <c r="KZ181">
        <v>5.9549145914409497E-2</v>
      </c>
      <c r="LA181">
        <v>0.34714834975047898</v>
      </c>
      <c r="LB181">
        <v>0.29709206530110199</v>
      </c>
      <c r="LC181">
        <v>5.4723929285791603E-2</v>
      </c>
      <c r="LD181">
        <v>0.404327568248258</v>
      </c>
      <c r="LE181">
        <v>7.2623569919428504E-2</v>
      </c>
      <c r="LF181">
        <v>0.39114521574137001</v>
      </c>
      <c r="LG181">
        <v>2.98488615618023E-2</v>
      </c>
      <c r="LH181">
        <v>1.47390289722261E-3</v>
      </c>
      <c r="LI181">
        <v>0.41966130399694401</v>
      </c>
      <c r="LJ181">
        <v>0.41966130399694401</v>
      </c>
      <c r="LK181">
        <v>0.22733132150602001</v>
      </c>
      <c r="LL181">
        <v>0.26568234528187801</v>
      </c>
      <c r="LM181">
        <v>0.46548377108755801</v>
      </c>
      <c r="LN181">
        <v>0.36148120206887102</v>
      </c>
      <c r="LO181">
        <v>8.7919178071912699E-2</v>
      </c>
      <c r="LP181">
        <v>6.03069728674612E-2</v>
      </c>
      <c r="LQ181">
        <v>0.14172782046447599</v>
      </c>
      <c r="LR181">
        <v>0.19748498565845299</v>
      </c>
      <c r="LS181">
        <v>0.14299740879789199</v>
      </c>
      <c r="LT181">
        <v>0.19768276122429501</v>
      </c>
      <c r="LU181">
        <v>4.8563516994453902E-2</v>
      </c>
      <c r="LV181">
        <v>1.53446481481339E-2</v>
      </c>
      <c r="LW181">
        <v>0.38072133180738599</v>
      </c>
      <c r="LX181">
        <v>0.38072133180738599</v>
      </c>
      <c r="LY181">
        <v>5.4772831929138101E-2</v>
      </c>
      <c r="LZ181">
        <v>3.7532851510194698E-2</v>
      </c>
      <c r="MA181">
        <v>0.30925737905692202</v>
      </c>
      <c r="MB181">
        <v>1.36055278770212E-2</v>
      </c>
      <c r="MC181">
        <v>0.38827324277930297</v>
      </c>
      <c r="MD181">
        <v>0.34575387502912502</v>
      </c>
      <c r="ME181">
        <v>0.21015662678424399</v>
      </c>
      <c r="MF181">
        <v>0.47828356565399099</v>
      </c>
      <c r="MG181">
        <v>0.243602844790546</v>
      </c>
      <c r="MH181">
        <v>0.46864491455372997</v>
      </c>
      <c r="MI181">
        <v>9.0583014855197194E-2</v>
      </c>
      <c r="MJ181">
        <v>0.22136271808841601</v>
      </c>
      <c r="MK181">
        <v>0.49136513269850801</v>
      </c>
      <c r="ML181">
        <v>0.49136513269850801</v>
      </c>
      <c r="MM181">
        <v>0.17573883262262099</v>
      </c>
      <c r="MN181">
        <v>0.174881416232296</v>
      </c>
      <c r="MO181">
        <v>0.51304657407359999</v>
      </c>
      <c r="MP181">
        <v>0.231806880959367</v>
      </c>
      <c r="MQ181">
        <v>0.30648572617519498</v>
      </c>
      <c r="MR181">
        <v>0.25512749778093002</v>
      </c>
      <c r="MS181">
        <v>5.8196023629233803E-2</v>
      </c>
      <c r="MT181">
        <v>0.37754187793058702</v>
      </c>
      <c r="MU181">
        <v>0.13372320071006599</v>
      </c>
      <c r="MV181">
        <v>0.36179126425794</v>
      </c>
      <c r="MW181">
        <v>0.16212703653228699</v>
      </c>
      <c r="MX181">
        <v>0.19325157406972199</v>
      </c>
      <c r="MY181">
        <v>0.446642460926025</v>
      </c>
      <c r="MZ181">
        <v>0.446642460926025</v>
      </c>
      <c r="NA181">
        <v>0.13645778924573199</v>
      </c>
      <c r="NB181">
        <v>0.16328472478793399</v>
      </c>
      <c r="NC181">
        <v>0.48945837576811602</v>
      </c>
      <c r="ND181">
        <v>0.34769139437831398</v>
      </c>
      <c r="NE181">
        <v>6.3613069549857904E-2</v>
      </c>
      <c r="NF181">
        <v>5.6348435044433501E-2</v>
      </c>
      <c r="NG181">
        <v>9.8129802459038004E-2</v>
      </c>
      <c r="NH181">
        <v>8.1005188343724804E-2</v>
      </c>
      <c r="NI181">
        <v>0.167317765885793</v>
      </c>
      <c r="NJ181">
        <v>0.11774713361932</v>
      </c>
      <c r="NK181">
        <v>6.5750236165509499E-2</v>
      </c>
      <c r="NL181">
        <v>2.30063895208431E-2</v>
      </c>
      <c r="NM181">
        <v>0.34640911053235002</v>
      </c>
      <c r="NN181">
        <v>0.34640911053235002</v>
      </c>
      <c r="NO181">
        <v>9.4323811778267194E-2</v>
      </c>
      <c r="NP181">
        <v>2.76215039528333E-2</v>
      </c>
      <c r="NQ181">
        <v>1.6060441533632602E-2</v>
      </c>
      <c r="NR181">
        <v>7.5017561199929202E-3</v>
      </c>
      <c r="NS181">
        <v>6.17931156708144E-2</v>
      </c>
      <c r="NT181">
        <v>7.3289538933243803E-2</v>
      </c>
      <c r="NU181">
        <v>2.16000286471313E-2</v>
      </c>
      <c r="NV181">
        <v>0.102255892270343</v>
      </c>
      <c r="NW181">
        <v>5.5614915820098199E-2</v>
      </c>
      <c r="NX181">
        <v>0.109589550856172</v>
      </c>
      <c r="NY181">
        <v>6.4310984981461899E-2</v>
      </c>
      <c r="NZ181">
        <v>2.6554017940636401E-2</v>
      </c>
      <c r="OA181">
        <v>0.256226914794845</v>
      </c>
      <c r="OB181">
        <v>0.256226914794845</v>
      </c>
      <c r="OC181">
        <v>7.2569305029464404E-2</v>
      </c>
      <c r="OD181">
        <v>7.8073120654378894E-2</v>
      </c>
      <c r="OE181">
        <v>8.3892231551541796E-2</v>
      </c>
      <c r="OF181">
        <v>8.1222162709182699E-2</v>
      </c>
      <c r="OG181">
        <v>0.20795421108982301</v>
      </c>
      <c r="OH181">
        <v>0.242095879375269</v>
      </c>
      <c r="OI181">
        <v>0.28174171957926603</v>
      </c>
      <c r="OJ181">
        <v>0.135634935997723</v>
      </c>
      <c r="OK181">
        <v>0.304861305644341</v>
      </c>
      <c r="OL181">
        <v>0.14645377456631101</v>
      </c>
      <c r="OM181">
        <v>5.7952192702224903E-2</v>
      </c>
      <c r="ON181">
        <v>2.0923578425639001E-2</v>
      </c>
      <c r="OO181">
        <v>0.43790460810887399</v>
      </c>
      <c r="OP181">
        <v>0.43790460810887399</v>
      </c>
      <c r="OQ181">
        <v>0.45862018319903503</v>
      </c>
      <c r="OR181">
        <v>0.375206982511959</v>
      </c>
      <c r="OS181">
        <v>2.67349660247031E-2</v>
      </c>
      <c r="OT181">
        <v>0.13098531697058799</v>
      </c>
      <c r="OU181">
        <v>0.215240094237337</v>
      </c>
      <c r="OV181">
        <v>0.18090761907234101</v>
      </c>
      <c r="OW181">
        <v>1.0986085118397699E-2</v>
      </c>
      <c r="OX181">
        <v>0.13008416460096001</v>
      </c>
      <c r="OY181">
        <v>1.0932903585178099E-2</v>
      </c>
      <c r="OZ181">
        <v>0.14740340431361701</v>
      </c>
      <c r="PA181">
        <v>1.9616654377992499E-2</v>
      </c>
      <c r="PB181">
        <v>6.5468854076666499E-2</v>
      </c>
      <c r="PC181">
        <v>0.35257658541620301</v>
      </c>
      <c r="PD181">
        <v>0.35257658541620301</v>
      </c>
      <c r="PE181">
        <v>0.17798758846472901</v>
      </c>
      <c r="PF181">
        <v>0.17071720113184399</v>
      </c>
      <c r="PG181">
        <v>0.30567852353524899</v>
      </c>
      <c r="PH181">
        <v>0.20768565314043599</v>
      </c>
      <c r="PI181">
        <v>8.8242812609089802E-4</v>
      </c>
      <c r="PJ181">
        <v>1.7289099206728699E-2</v>
      </c>
      <c r="PK181">
        <v>9.8797553761046597E-2</v>
      </c>
      <c r="PL181">
        <v>0.13744933107749699</v>
      </c>
      <c r="PM181">
        <v>9.7334968479762599E-2</v>
      </c>
      <c r="PN181">
        <v>0.13933295033786899</v>
      </c>
      <c r="PO181">
        <v>5.1111764853366499E-2</v>
      </c>
      <c r="PP181">
        <v>1.4302045972259E-2</v>
      </c>
      <c r="PQ181">
        <v>0.35012183116236201</v>
      </c>
      <c r="PR181">
        <v>0.35012183116236201</v>
      </c>
      <c r="PS181">
        <v>2.0290309942681401E-2</v>
      </c>
      <c r="PT181">
        <v>7.4370255530447599E-2</v>
      </c>
      <c r="PU181">
        <v>0.108734944418791</v>
      </c>
      <c r="PV181">
        <v>6.3853248007970806E-2</v>
      </c>
      <c r="PW181">
        <v>8.9101690994203606E-2</v>
      </c>
      <c r="PX181">
        <v>8.6008513110497398E-2</v>
      </c>
      <c r="PY181">
        <v>7.1480578506744599E-3</v>
      </c>
      <c r="PZ181">
        <v>0.123765130867397</v>
      </c>
      <c r="QA181">
        <v>3.00595495186619E-3</v>
      </c>
      <c r="QB181">
        <v>0.113666482590714</v>
      </c>
      <c r="QC181">
        <v>1.5791804572957299E-2</v>
      </c>
      <c r="QD181">
        <v>7.4077246177623304E-2</v>
      </c>
      <c r="QE181">
        <v>0.18879138808674201</v>
      </c>
      <c r="QF181">
        <v>0.18879138808674201</v>
      </c>
      <c r="QG181">
        <v>0.16167408969756</v>
      </c>
      <c r="QH181">
        <v>5.9596479670433897E-2</v>
      </c>
      <c r="QI181">
        <v>4.5739276695200897E-3</v>
      </c>
      <c r="QJ181">
        <v>5.9636514296759903E-2</v>
      </c>
      <c r="QK181">
        <v>0.53947639222941302</v>
      </c>
      <c r="QL181">
        <v>0.49940532304333102</v>
      </c>
      <c r="QM181">
        <v>4.4778197172169E-2</v>
      </c>
      <c r="QN181">
        <v>0.100790999070193</v>
      </c>
      <c r="QO181">
        <v>0.405474376163449</v>
      </c>
      <c r="QP181">
        <v>4.5375418788227997E-2</v>
      </c>
      <c r="QQ181">
        <v>0.10844014610789</v>
      </c>
      <c r="QR181">
        <v>4.55918292223415E-2</v>
      </c>
      <c r="QS181">
        <v>7.0951033383287607E-2</v>
      </c>
      <c r="QT181">
        <v>9.0705658948800602E-2</v>
      </c>
      <c r="QU181">
        <v>3.7241998425102597E-2</v>
      </c>
      <c r="QV181">
        <v>3.9735823569817003E-2</v>
      </c>
      <c r="QW181">
        <v>0.60361899752021497</v>
      </c>
      <c r="QX181">
        <v>0.43400588154534703</v>
      </c>
      <c r="QY181">
        <v>0.153919535831638</v>
      </c>
      <c r="QZ181">
        <v>0.20677002285843499</v>
      </c>
      <c r="RA181">
        <v>0.45025256527261898</v>
      </c>
      <c r="RB181">
        <v>1.9972633471919601E-2</v>
      </c>
      <c r="RC181">
        <v>0.151837655468991</v>
      </c>
      <c r="RD181">
        <v>0.159320193427365</v>
      </c>
      <c r="RE181">
        <v>0.22211443089153701</v>
      </c>
      <c r="RF181">
        <v>0.15181179466317599</v>
      </c>
      <c r="RG181">
        <v>2.0575650625919602E-3</v>
      </c>
      <c r="RH181">
        <v>9.4615909606198794E-3</v>
      </c>
      <c r="RI181">
        <v>0.78842275581949195</v>
      </c>
      <c r="RJ181">
        <v>0.61933349506611401</v>
      </c>
      <c r="RK181">
        <v>4.4852319372911002E-2</v>
      </c>
      <c r="RL181">
        <v>0.30194761283510702</v>
      </c>
      <c r="RM181">
        <v>0.54220528394086398</v>
      </c>
      <c r="RN181">
        <v>3.1939559458914198E-2</v>
      </c>
      <c r="RO181">
        <v>0.10844014610789</v>
      </c>
      <c r="RP181">
        <v>4.55918292223415E-2</v>
      </c>
      <c r="RQ181">
        <v>7.0951033383287607E-2</v>
      </c>
      <c r="RR181">
        <v>9.0705658948800602E-2</v>
      </c>
      <c r="RS181">
        <v>3.7241998425102597E-2</v>
      </c>
      <c r="RT181">
        <v>3.9735823569817003E-2</v>
      </c>
      <c r="RU181">
        <v>0.70071802796920701</v>
      </c>
      <c r="RV181">
        <v>0.456452709821069</v>
      </c>
      <c r="RW181">
        <v>0.16179552435866101</v>
      </c>
      <c r="RX181">
        <v>0.48786061043878498</v>
      </c>
      <c r="RY181">
        <v>0.52497072821054802</v>
      </c>
      <c r="RZ181">
        <v>9.3767727808506205E-3</v>
      </c>
      <c r="SA181">
        <v>0.151837655468991</v>
      </c>
      <c r="SB181">
        <v>0.159320193427365</v>
      </c>
      <c r="SC181">
        <v>0.22211443089153701</v>
      </c>
      <c r="SD181">
        <v>0.15181179466317599</v>
      </c>
      <c r="SE181">
        <v>2.0575650625919602E-3</v>
      </c>
      <c r="SF181">
        <v>9.4615909606198794E-3</v>
      </c>
      <c r="SG181">
        <v>0.28516149477251701</v>
      </c>
      <c r="SH181">
        <v>0.36988265002062998</v>
      </c>
      <c r="SI181">
        <v>3.3177702627042803E-2</v>
      </c>
      <c r="SJ181">
        <v>2.5850634363676999E-2</v>
      </c>
      <c r="SK181">
        <v>0.24750461471853299</v>
      </c>
      <c r="SL181">
        <v>4.2120788975484103E-2</v>
      </c>
      <c r="SM181">
        <v>0.10844014610789</v>
      </c>
      <c r="SN181">
        <v>4.55918292223415E-2</v>
      </c>
      <c r="SO181">
        <v>7.0951033383287607E-2</v>
      </c>
      <c r="SP181">
        <v>9.0705658948800602E-2</v>
      </c>
      <c r="SQ181">
        <v>3.7241998425102597E-2</v>
      </c>
      <c r="SR181">
        <v>3.9735823569817003E-2</v>
      </c>
      <c r="SS181">
        <v>0.39532777822086701</v>
      </c>
      <c r="ST181">
        <v>0.36951378469890001</v>
      </c>
      <c r="SU181">
        <v>0.123727324619542</v>
      </c>
      <c r="SV181">
        <v>7.6515643592645496E-2</v>
      </c>
      <c r="SW181">
        <v>0.36142787002636201</v>
      </c>
      <c r="SX181">
        <v>2.7565924594611099E-2</v>
      </c>
      <c r="SY181">
        <v>0.151837655468991</v>
      </c>
      <c r="SZ181">
        <v>0.159320193427365</v>
      </c>
      <c r="TA181">
        <v>0.22211443089153701</v>
      </c>
      <c r="TB181">
        <v>0.15181179466317599</v>
      </c>
      <c r="TC181">
        <v>2.0575650625919602E-3</v>
      </c>
      <c r="TD181">
        <v>9.4615909606198794E-3</v>
      </c>
      <c r="TE181">
        <v>1.22430390847459E-2</v>
      </c>
      <c r="TF181">
        <v>4.0316174080223602E-2</v>
      </c>
      <c r="TG181">
        <v>0.114465039765514</v>
      </c>
      <c r="TH181">
        <v>5.0508314650328102E-2</v>
      </c>
      <c r="TI181">
        <v>8.8414241957719096E-3</v>
      </c>
      <c r="TJ181">
        <v>6.4263891726315595E-2</v>
      </c>
      <c r="TK181">
        <v>3.6604202106639498E-2</v>
      </c>
      <c r="TL181">
        <v>0.13691352183479</v>
      </c>
      <c r="TM181">
        <v>0.18003039991512301</v>
      </c>
      <c r="TN181">
        <v>0.154639721372893</v>
      </c>
      <c r="TO181">
        <v>0.33774720533532898</v>
      </c>
      <c r="TP181">
        <v>0.13939832150055201</v>
      </c>
      <c r="TQ181">
        <v>0.23923610600753201</v>
      </c>
      <c r="TR181">
        <v>0.22576085165083601</v>
      </c>
      <c r="TS181">
        <v>0.10099993113966201</v>
      </c>
      <c r="TT181">
        <v>0.11016236575846799</v>
      </c>
      <c r="TU181">
        <v>2.7262963451642401E-3</v>
      </c>
      <c r="TV181">
        <v>4.3136746039511703E-2</v>
      </c>
      <c r="TW181">
        <v>2.4706509842833499E-2</v>
      </c>
      <c r="TX181">
        <v>6.9883155705520797E-2</v>
      </c>
      <c r="TY181">
        <v>6.0899467887981999E-2</v>
      </c>
      <c r="TZ181">
        <v>5.9688469666656398E-3</v>
      </c>
      <c r="UA181">
        <v>1.05497968440944E-2</v>
      </c>
      <c r="UB181">
        <v>1.4884458359149399E-2</v>
      </c>
      <c r="UC181">
        <v>1.9558694064116901E-2</v>
      </c>
      <c r="UD181">
        <v>4.2315010865656803E-2</v>
      </c>
      <c r="UE181">
        <v>9.6274920976321898E-2</v>
      </c>
      <c r="UF181">
        <v>1.22535773447515E-2</v>
      </c>
      <c r="UG181">
        <v>1.9779430873992102E-2</v>
      </c>
      <c r="UH181">
        <v>3.8159731677078403E-2</v>
      </c>
      <c r="UI181">
        <v>6.2474273837263498E-2</v>
      </c>
      <c r="UJ181">
        <v>2.71058064611128E-2</v>
      </c>
      <c r="UK181">
        <v>9.7210800112695998E-3</v>
      </c>
      <c r="UL181">
        <v>0.101307479452203</v>
      </c>
      <c r="UM181">
        <v>0.114973032070327</v>
      </c>
      <c r="UN181">
        <v>0.14733565246369601</v>
      </c>
      <c r="UO181">
        <v>0.13517245916422199</v>
      </c>
      <c r="UP181">
        <v>2.2357378921252398E-3</v>
      </c>
      <c r="UQ181">
        <v>0.126274572066159</v>
      </c>
      <c r="UR181">
        <v>4.7265742412130898E-2</v>
      </c>
      <c r="US181">
        <v>6.4957768624486101E-2</v>
      </c>
      <c r="UT181">
        <v>4.8926477375341601E-2</v>
      </c>
      <c r="UU181">
        <v>6.15472530815281E-2</v>
      </c>
      <c r="UV181">
        <v>3.72607129450203E-2</v>
      </c>
      <c r="UW181">
        <v>3.6371028661650998E-2</v>
      </c>
      <c r="UX181">
        <v>0.13800641524556201</v>
      </c>
      <c r="UY181">
        <v>3.2491701010472697E-2</v>
      </c>
      <c r="UZ181">
        <v>6.2484661719325402E-2</v>
      </c>
      <c r="VA181">
        <v>5.8786083245270203E-2</v>
      </c>
      <c r="VB181">
        <v>6.5867715495123796E-2</v>
      </c>
      <c r="VC181">
        <v>3.6274569146549702E-2</v>
      </c>
      <c r="VD181">
        <v>3.05543392502764E-2</v>
      </c>
      <c r="VE181">
        <v>5.5957307080710401E-2</v>
      </c>
      <c r="VF181">
        <v>5.1655898908043299E-2</v>
      </c>
      <c r="VG181">
        <v>0.14325700377588599</v>
      </c>
      <c r="VH181">
        <v>6.4426913793200799E-2</v>
      </c>
      <c r="VI181">
        <v>5.46390035611957E-2</v>
      </c>
      <c r="VJ181">
        <v>0.12154507946835399</v>
      </c>
      <c r="VK181">
        <v>1.3074071964615601E-2</v>
      </c>
      <c r="VL181">
        <v>4.3495106457097102E-2</v>
      </c>
      <c r="VM181">
        <v>2.0783447755397901E-2</v>
      </c>
      <c r="VN181">
        <v>0.12154507946835399</v>
      </c>
      <c r="VO181">
        <v>1.3074071964615601E-2</v>
      </c>
      <c r="VP181">
        <v>4.3495106457097102E-2</v>
      </c>
      <c r="VQ181">
        <v>6.0801017434164897E-2</v>
      </c>
      <c r="VR181">
        <v>6.3530263694991901E-2</v>
      </c>
      <c r="VS181">
        <v>1.5585825192866999E-2</v>
      </c>
      <c r="VT181">
        <v>8.2109159286118005E-2</v>
      </c>
      <c r="VU181">
        <v>0.13344067936450499</v>
      </c>
      <c r="VV181">
        <v>6.57402652599825E-2</v>
      </c>
      <c r="VW181">
        <v>1.35162507034047E-2</v>
      </c>
      <c r="VX181">
        <v>8.3066128763614203E-2</v>
      </c>
      <c r="VY181">
        <v>8.5391953673624704E-2</v>
      </c>
      <c r="VZ181">
        <v>3.2271343673633303E-2</v>
      </c>
      <c r="WA181">
        <v>7.9256216587464207E-2</v>
      </c>
      <c r="WB181">
        <v>5.5200900161588198E-2</v>
      </c>
      <c r="WC181">
        <v>1.42984550380358E-2</v>
      </c>
      <c r="WD181">
        <v>9.9883689737406398E-2</v>
      </c>
      <c r="WE181">
        <f t="shared" si="2"/>
        <v>9</v>
      </c>
      <c r="WJ181">
        <v>1</v>
      </c>
    </row>
    <row r="182" spans="1:608" x14ac:dyDescent="0.25">
      <c r="A182" t="s">
        <v>180</v>
      </c>
      <c r="FZ182">
        <v>1</v>
      </c>
      <c r="GA182">
        <v>0.41534246541612102</v>
      </c>
      <c r="GB182">
        <v>9.0283499039437595E-2</v>
      </c>
      <c r="GC182">
        <v>0.133262223189893</v>
      </c>
      <c r="GD182">
        <v>3.05464334907499E-2</v>
      </c>
      <c r="GE182">
        <v>9.2979982093756006E-2</v>
      </c>
      <c r="GF182">
        <v>5.7145329194426102E-2</v>
      </c>
      <c r="GG182">
        <v>0.13571908844368399</v>
      </c>
      <c r="GH182">
        <v>0.229145400146543</v>
      </c>
      <c r="GI182">
        <v>0.24788377068015999</v>
      </c>
      <c r="GJ182">
        <v>0.272426315350908</v>
      </c>
      <c r="GK182">
        <v>6.15346625467161E-3</v>
      </c>
      <c r="GL182">
        <v>0.14017292971134199</v>
      </c>
      <c r="GM182">
        <v>0.78234072080129102</v>
      </c>
      <c r="GN182">
        <v>0.78234072080129102</v>
      </c>
      <c r="GO182">
        <v>0.290520075820208</v>
      </c>
      <c r="GP182">
        <v>4.3246833369727899E-4</v>
      </c>
      <c r="GQ182">
        <v>1.77198699160417E-2</v>
      </c>
      <c r="GR182">
        <v>7.2397193934725004E-2</v>
      </c>
      <c r="GS182">
        <v>0.39096337653756702</v>
      </c>
      <c r="GT182">
        <v>0.37461983904257501</v>
      </c>
      <c r="GU182">
        <v>0.328474716523941</v>
      </c>
      <c r="GV182">
        <v>0.52837556220033899</v>
      </c>
      <c r="GW182">
        <v>0.39513257773942301</v>
      </c>
      <c r="GX182">
        <v>0.55414969884035103</v>
      </c>
      <c r="GY182">
        <v>0.12559468351800901</v>
      </c>
      <c r="GZ182">
        <v>5.7468307433565496E-3</v>
      </c>
      <c r="HA182">
        <v>0.87537652892307904</v>
      </c>
      <c r="HB182">
        <v>0.87537652892307904</v>
      </c>
      <c r="HC182">
        <v>0.56142363453649202</v>
      </c>
      <c r="HD182">
        <v>0.216822483704387</v>
      </c>
      <c r="HE182">
        <v>0.17492079224931001</v>
      </c>
      <c r="HF182">
        <v>0.135391744726019</v>
      </c>
      <c r="HG182">
        <v>0.31960965559620802</v>
      </c>
      <c r="HH182">
        <v>0.31729154591090097</v>
      </c>
      <c r="HI182">
        <v>0.193305130627175</v>
      </c>
      <c r="HJ182">
        <v>0.45755423168935999</v>
      </c>
      <c r="HK182">
        <v>0.31605034049817898</v>
      </c>
      <c r="HL182">
        <v>0.46525025813349302</v>
      </c>
      <c r="HM182">
        <v>0.119590469269132</v>
      </c>
      <c r="HN182">
        <v>6.1098339489407703E-2</v>
      </c>
      <c r="HO182">
        <v>0.82182385115131396</v>
      </c>
      <c r="HP182">
        <v>0.82182385115131396</v>
      </c>
      <c r="HQ182">
        <v>0.55460699683730696</v>
      </c>
      <c r="HR182">
        <v>0.14989438147760201</v>
      </c>
      <c r="HS182">
        <v>0.11726700683443</v>
      </c>
      <c r="HT182">
        <v>7.9070829140349394E-2</v>
      </c>
      <c r="HU182">
        <v>6.8927867935830806E-2</v>
      </c>
      <c r="HV182">
        <v>3.05494511086341E-2</v>
      </c>
      <c r="HW182">
        <v>0.146576484306014</v>
      </c>
      <c r="HX182">
        <v>2.4612444488857299E-2</v>
      </c>
      <c r="HY182">
        <v>0.19783052076253399</v>
      </c>
      <c r="HZ182">
        <v>0.15678141123105199</v>
      </c>
      <c r="IA182">
        <v>1.02060459524947E-2</v>
      </c>
      <c r="IB182">
        <v>6.53960837047355E-2</v>
      </c>
      <c r="IC182">
        <v>0.348184260430633</v>
      </c>
      <c r="ID182">
        <v>0.348184260430633</v>
      </c>
      <c r="IE182">
        <v>5.4885726219956403E-2</v>
      </c>
      <c r="IF182">
        <v>4.1181704623850797E-2</v>
      </c>
      <c r="IG182">
        <v>0.119757077373496</v>
      </c>
      <c r="IH182">
        <v>0.123691826391449</v>
      </c>
      <c r="II182">
        <v>8.8643102534322907E-2</v>
      </c>
      <c r="IJ182">
        <v>7.7523292461054105E-2</v>
      </c>
      <c r="IK182">
        <v>8.4934274710705193E-2</v>
      </c>
      <c r="IL182">
        <v>9.2831064030454893E-2</v>
      </c>
      <c r="IM182">
        <v>5.3159987488669597E-2</v>
      </c>
      <c r="IN182">
        <v>0.13886830987761001</v>
      </c>
      <c r="IO182">
        <v>7.5614305049150093E-2</v>
      </c>
      <c r="IP182">
        <v>2.5477934647312801E-2</v>
      </c>
      <c r="IQ182">
        <v>0.29693899287109699</v>
      </c>
      <c r="IR182">
        <v>0.29693899287109699</v>
      </c>
      <c r="IS182">
        <v>7.2269385900167696E-2</v>
      </c>
      <c r="IT182">
        <v>7.84623841814968E-2</v>
      </c>
      <c r="IU182">
        <v>6.3777773875049806E-2</v>
      </c>
      <c r="IV182">
        <v>6.6800357615675501E-2</v>
      </c>
      <c r="IW182">
        <v>0.27289677330303302</v>
      </c>
      <c r="IX182">
        <v>0.29995423133643101</v>
      </c>
      <c r="IY182">
        <v>0.38789309282333001</v>
      </c>
      <c r="IZ182">
        <v>0.37574265260454498</v>
      </c>
      <c r="JA182">
        <v>0.42348008302325402</v>
      </c>
      <c r="JB182">
        <v>0.40329442591547399</v>
      </c>
      <c r="JC182">
        <v>0.119662158632989</v>
      </c>
      <c r="JD182">
        <v>3.8301357550031202E-2</v>
      </c>
      <c r="JE182">
        <v>0.656813402139799</v>
      </c>
      <c r="JF182">
        <v>0.656813402139799</v>
      </c>
      <c r="JG182">
        <v>0.16553644707163701</v>
      </c>
      <c r="JH182">
        <v>9.8549483450043204E-2</v>
      </c>
      <c r="JI182">
        <v>0.57296222912670702</v>
      </c>
      <c r="JJ182">
        <v>0.45406983248780602</v>
      </c>
      <c r="JK182">
        <v>7.2038060685978497E-2</v>
      </c>
      <c r="JL182">
        <v>7.61777755830607E-2</v>
      </c>
      <c r="JM182">
        <v>1.3466886574471801E-2</v>
      </c>
      <c r="JN182">
        <v>0.13733569595020301</v>
      </c>
      <c r="JO182">
        <v>8.4668238998225495E-2</v>
      </c>
      <c r="JP182">
        <v>0.148747835325474</v>
      </c>
      <c r="JQ182">
        <v>4.3840153424057497E-2</v>
      </c>
      <c r="JR182">
        <v>0.116747877602946</v>
      </c>
      <c r="JS182">
        <v>0.31764147738301701</v>
      </c>
      <c r="JT182">
        <v>0.31764147738301701</v>
      </c>
      <c r="JU182">
        <v>0.29434614347740801</v>
      </c>
      <c r="JV182">
        <v>7.7725527087849902E-3</v>
      </c>
      <c r="JW182">
        <v>6.6964126330866403E-2</v>
      </c>
      <c r="JX182">
        <v>3.4509388587241702E-2</v>
      </c>
      <c r="JY182">
        <v>1.63290919312503E-2</v>
      </c>
      <c r="JZ182">
        <v>4.2766693434664202E-2</v>
      </c>
      <c r="KA182">
        <v>9.1914181755265195E-2</v>
      </c>
      <c r="KB182">
        <v>0.13135473512791701</v>
      </c>
      <c r="KC182">
        <v>0.13990766690877901</v>
      </c>
      <c r="KD182">
        <v>0.160390443170884</v>
      </c>
      <c r="KE182">
        <v>5.6332267818772999E-2</v>
      </c>
      <c r="KF182">
        <v>8.0296638675715196E-2</v>
      </c>
      <c r="KG182">
        <v>0.28842976229763201</v>
      </c>
      <c r="KH182">
        <v>0.28842976229763201</v>
      </c>
      <c r="KI182">
        <v>6.8954486278823002E-2</v>
      </c>
      <c r="KJ182">
        <v>6.6439472493314E-2</v>
      </c>
      <c r="KK182">
        <v>8.7051734397283597E-3</v>
      </c>
      <c r="KL182">
        <v>7.5828079461726705E-2</v>
      </c>
      <c r="KM182">
        <v>0.12815747175747899</v>
      </c>
      <c r="KN182">
        <v>0.14396019420471801</v>
      </c>
      <c r="KO182">
        <v>6.6416602940897199E-2</v>
      </c>
      <c r="KP182">
        <v>9.6050441690557903E-2</v>
      </c>
      <c r="KQ182">
        <v>6.5654144896466204E-2</v>
      </c>
      <c r="KR182">
        <v>0.12572172302916501</v>
      </c>
      <c r="KS182">
        <v>6.4119490107229296E-2</v>
      </c>
      <c r="KT182">
        <v>4.1297551811545603E-2</v>
      </c>
      <c r="KU182">
        <v>0.30124776516788898</v>
      </c>
      <c r="KV182">
        <v>0.30124776516788898</v>
      </c>
      <c r="KW182">
        <v>3.3325471121298599E-2</v>
      </c>
      <c r="KX182">
        <v>6.1646678940462898E-2</v>
      </c>
      <c r="KY182">
        <v>1.20881406630287E-2</v>
      </c>
      <c r="KZ182">
        <v>5.9549145914409497E-2</v>
      </c>
      <c r="LA182">
        <v>0.34714834975047898</v>
      </c>
      <c r="LB182">
        <v>0.29709206530110199</v>
      </c>
      <c r="LC182">
        <v>5.4723929285791603E-2</v>
      </c>
      <c r="LD182">
        <v>0.404327568248258</v>
      </c>
      <c r="LE182">
        <v>7.2623569919428504E-2</v>
      </c>
      <c r="LF182">
        <v>0.39114521574137001</v>
      </c>
      <c r="LG182">
        <v>2.98488615618023E-2</v>
      </c>
      <c r="LH182">
        <v>1.47390289722261E-3</v>
      </c>
      <c r="LI182">
        <v>0.41966130399694401</v>
      </c>
      <c r="LJ182">
        <v>0.41966130399694401</v>
      </c>
      <c r="LK182">
        <v>0.22733132150602001</v>
      </c>
      <c r="LL182">
        <v>0.26568234528187801</v>
      </c>
      <c r="LM182">
        <v>0.46548377108755801</v>
      </c>
      <c r="LN182">
        <v>0.36148120206887102</v>
      </c>
      <c r="LO182">
        <v>8.7919178071912699E-2</v>
      </c>
      <c r="LP182">
        <v>6.03069728674612E-2</v>
      </c>
      <c r="LQ182">
        <v>0.14172782046447599</v>
      </c>
      <c r="LR182">
        <v>0.19748498565845299</v>
      </c>
      <c r="LS182">
        <v>0.14299740879789199</v>
      </c>
      <c r="LT182">
        <v>0.19768276122429501</v>
      </c>
      <c r="LU182">
        <v>4.8563516994453902E-2</v>
      </c>
      <c r="LV182">
        <v>1.53446481481339E-2</v>
      </c>
      <c r="LW182">
        <v>0.38072133180738599</v>
      </c>
      <c r="LX182">
        <v>0.38072133180738599</v>
      </c>
      <c r="LY182">
        <v>5.4772831929138101E-2</v>
      </c>
      <c r="LZ182">
        <v>3.7532851510194698E-2</v>
      </c>
      <c r="MA182">
        <v>0.30925737905692202</v>
      </c>
      <c r="MB182">
        <v>1.36055278770212E-2</v>
      </c>
      <c r="MC182">
        <v>0.38827324277930297</v>
      </c>
      <c r="MD182">
        <v>0.34575387502912502</v>
      </c>
      <c r="ME182">
        <v>0.21015662678424399</v>
      </c>
      <c r="MF182">
        <v>0.47828356565399099</v>
      </c>
      <c r="MG182">
        <v>0.243602844790546</v>
      </c>
      <c r="MH182">
        <v>0.46864491455372997</v>
      </c>
      <c r="MI182">
        <v>9.0583014855197194E-2</v>
      </c>
      <c r="MJ182">
        <v>0.22136271808841601</v>
      </c>
      <c r="MK182">
        <v>0.49136513269850801</v>
      </c>
      <c r="ML182">
        <v>0.49136513269850801</v>
      </c>
      <c r="MM182">
        <v>0.17573883262262099</v>
      </c>
      <c r="MN182">
        <v>0.174881416232296</v>
      </c>
      <c r="MO182">
        <v>0.51304657407359999</v>
      </c>
      <c r="MP182">
        <v>0.231806880959367</v>
      </c>
      <c r="MQ182">
        <v>0.30648572617519498</v>
      </c>
      <c r="MR182">
        <v>0.25512749778093002</v>
      </c>
      <c r="MS182">
        <v>5.8196023629233803E-2</v>
      </c>
      <c r="MT182">
        <v>0.37754187793058702</v>
      </c>
      <c r="MU182">
        <v>0.13372320071006599</v>
      </c>
      <c r="MV182">
        <v>0.36179126425794</v>
      </c>
      <c r="MW182">
        <v>0.16212703653228699</v>
      </c>
      <c r="MX182">
        <v>0.19325157406972199</v>
      </c>
      <c r="MY182">
        <v>0.446642460926025</v>
      </c>
      <c r="MZ182">
        <v>0.446642460926025</v>
      </c>
      <c r="NA182">
        <v>0.13645778924573199</v>
      </c>
      <c r="NB182">
        <v>0.16328472478793399</v>
      </c>
      <c r="NC182">
        <v>0.48945837576811602</v>
      </c>
      <c r="ND182">
        <v>0.34769139437831398</v>
      </c>
      <c r="NE182">
        <v>6.3613069549857904E-2</v>
      </c>
      <c r="NF182">
        <v>5.6348435044433501E-2</v>
      </c>
      <c r="NG182">
        <v>9.8129802459038004E-2</v>
      </c>
      <c r="NH182">
        <v>8.1005188343724804E-2</v>
      </c>
      <c r="NI182">
        <v>0.167317765885793</v>
      </c>
      <c r="NJ182">
        <v>0.11774713361932</v>
      </c>
      <c r="NK182">
        <v>6.5750236165509499E-2</v>
      </c>
      <c r="NL182">
        <v>2.30063895208431E-2</v>
      </c>
      <c r="NM182">
        <v>0.34640911053235002</v>
      </c>
      <c r="NN182">
        <v>0.34640911053235002</v>
      </c>
      <c r="NO182">
        <v>9.4323811778267194E-2</v>
      </c>
      <c r="NP182">
        <v>2.76215039528333E-2</v>
      </c>
      <c r="NQ182">
        <v>1.6060441533632602E-2</v>
      </c>
      <c r="NR182">
        <v>7.5017561199929202E-3</v>
      </c>
      <c r="NS182">
        <v>6.17931156708144E-2</v>
      </c>
      <c r="NT182">
        <v>7.3289538933243803E-2</v>
      </c>
      <c r="NU182">
        <v>2.16000286471313E-2</v>
      </c>
      <c r="NV182">
        <v>0.102255892270343</v>
      </c>
      <c r="NW182">
        <v>5.5614915820098199E-2</v>
      </c>
      <c r="NX182">
        <v>0.109589550856172</v>
      </c>
      <c r="NY182">
        <v>6.4310984981461899E-2</v>
      </c>
      <c r="NZ182">
        <v>2.6554017940636401E-2</v>
      </c>
      <c r="OA182">
        <v>0.256226914794845</v>
      </c>
      <c r="OB182">
        <v>0.256226914794845</v>
      </c>
      <c r="OC182">
        <v>7.2569305029464404E-2</v>
      </c>
      <c r="OD182">
        <v>7.8073120654378894E-2</v>
      </c>
      <c r="OE182">
        <v>8.3892231551541796E-2</v>
      </c>
      <c r="OF182">
        <v>8.1222162709182699E-2</v>
      </c>
      <c r="OG182">
        <v>0.20795421108982301</v>
      </c>
      <c r="OH182">
        <v>0.242095879375269</v>
      </c>
      <c r="OI182">
        <v>0.28174171957926603</v>
      </c>
      <c r="OJ182">
        <v>0.135634935997723</v>
      </c>
      <c r="OK182">
        <v>0.304861305644341</v>
      </c>
      <c r="OL182">
        <v>0.14645377456631101</v>
      </c>
      <c r="OM182">
        <v>5.7952192702224903E-2</v>
      </c>
      <c r="ON182">
        <v>2.0923578425639001E-2</v>
      </c>
      <c r="OO182">
        <v>0.43790460810887399</v>
      </c>
      <c r="OP182">
        <v>0.43790460810887399</v>
      </c>
      <c r="OQ182">
        <v>0.45862018319903503</v>
      </c>
      <c r="OR182">
        <v>0.375206982511959</v>
      </c>
      <c r="OS182">
        <v>2.67349660247031E-2</v>
      </c>
      <c r="OT182">
        <v>0.13098531697058799</v>
      </c>
      <c r="OU182">
        <v>0.215240094237337</v>
      </c>
      <c r="OV182">
        <v>0.18090761907234101</v>
      </c>
      <c r="OW182">
        <v>1.0986085118397699E-2</v>
      </c>
      <c r="OX182">
        <v>0.13008416460096001</v>
      </c>
      <c r="OY182">
        <v>1.0932903585178099E-2</v>
      </c>
      <c r="OZ182">
        <v>0.14740340431361701</v>
      </c>
      <c r="PA182">
        <v>1.9616654377992499E-2</v>
      </c>
      <c r="PB182">
        <v>6.5468854076666499E-2</v>
      </c>
      <c r="PC182">
        <v>0.35257658541620301</v>
      </c>
      <c r="PD182">
        <v>0.35257658541620301</v>
      </c>
      <c r="PE182">
        <v>0.17798758846472901</v>
      </c>
      <c r="PF182">
        <v>0.17071720113184399</v>
      </c>
      <c r="PG182">
        <v>0.30567852353524899</v>
      </c>
      <c r="PH182">
        <v>0.20768565314043599</v>
      </c>
      <c r="PI182">
        <v>8.8242812609089802E-4</v>
      </c>
      <c r="PJ182">
        <v>1.7289099206728699E-2</v>
      </c>
      <c r="PK182">
        <v>9.8797553761046597E-2</v>
      </c>
      <c r="PL182">
        <v>0.13744933107749699</v>
      </c>
      <c r="PM182">
        <v>9.7334968479762599E-2</v>
      </c>
      <c r="PN182">
        <v>0.13933295033786899</v>
      </c>
      <c r="PO182">
        <v>5.1111764853366499E-2</v>
      </c>
      <c r="PP182">
        <v>1.4302045972259E-2</v>
      </c>
      <c r="PQ182">
        <v>0.35012183116236201</v>
      </c>
      <c r="PR182">
        <v>0.35012183116236201</v>
      </c>
      <c r="PS182">
        <v>2.0290309942681401E-2</v>
      </c>
      <c r="PT182">
        <v>7.4370255530447599E-2</v>
      </c>
      <c r="PU182">
        <v>0.108734944418791</v>
      </c>
      <c r="PV182">
        <v>6.3853248007970806E-2</v>
      </c>
      <c r="PW182">
        <v>8.9101690994203606E-2</v>
      </c>
      <c r="PX182">
        <v>8.6008513110497398E-2</v>
      </c>
      <c r="PY182">
        <v>7.1480578506744599E-3</v>
      </c>
      <c r="PZ182">
        <v>0.123765130867397</v>
      </c>
      <c r="QA182">
        <v>3.00595495186619E-3</v>
      </c>
      <c r="QB182">
        <v>0.113666482590714</v>
      </c>
      <c r="QC182">
        <v>1.5791804572957299E-2</v>
      </c>
      <c r="QD182">
        <v>7.4077246177623304E-2</v>
      </c>
      <c r="QE182">
        <v>0.18879138808674201</v>
      </c>
      <c r="QF182">
        <v>0.18879138808674201</v>
      </c>
      <c r="QG182">
        <v>0.16167408969756</v>
      </c>
      <c r="QH182">
        <v>5.9596479670433897E-2</v>
      </c>
      <c r="QI182">
        <v>4.5739276695200897E-3</v>
      </c>
      <c r="QJ182">
        <v>5.9636514296759903E-2</v>
      </c>
      <c r="QK182">
        <v>0.53947639222941302</v>
      </c>
      <c r="QL182">
        <v>0.49940532304333102</v>
      </c>
      <c r="QM182">
        <v>4.4778197172169E-2</v>
      </c>
      <c r="QN182">
        <v>0.100790999070193</v>
      </c>
      <c r="QO182">
        <v>0.405474376163449</v>
      </c>
      <c r="QP182">
        <v>4.5375418788227997E-2</v>
      </c>
      <c r="QQ182">
        <v>0.10844014610789</v>
      </c>
      <c r="QR182">
        <v>4.55918292223415E-2</v>
      </c>
      <c r="QS182">
        <v>7.0951033383287607E-2</v>
      </c>
      <c r="QT182">
        <v>9.0705658948800602E-2</v>
      </c>
      <c r="QU182">
        <v>3.7241998425102597E-2</v>
      </c>
      <c r="QV182">
        <v>3.9735823569817003E-2</v>
      </c>
      <c r="QW182">
        <v>0.60361899752021497</v>
      </c>
      <c r="QX182">
        <v>0.43400588154534703</v>
      </c>
      <c r="QY182">
        <v>0.153919535831638</v>
      </c>
      <c r="QZ182">
        <v>0.20677002285843499</v>
      </c>
      <c r="RA182">
        <v>0.45025256527261898</v>
      </c>
      <c r="RB182">
        <v>1.9972633471919601E-2</v>
      </c>
      <c r="RC182">
        <v>0.151837655468991</v>
      </c>
      <c r="RD182">
        <v>0.159320193427365</v>
      </c>
      <c r="RE182">
        <v>0.22211443089153701</v>
      </c>
      <c r="RF182">
        <v>0.15181179466317599</v>
      </c>
      <c r="RG182">
        <v>2.0575650625919602E-3</v>
      </c>
      <c r="RH182">
        <v>9.4615909606198794E-3</v>
      </c>
      <c r="RI182">
        <v>0.78842275581949195</v>
      </c>
      <c r="RJ182">
        <v>0.61933349506611401</v>
      </c>
      <c r="RK182">
        <v>4.4852319372911002E-2</v>
      </c>
      <c r="RL182">
        <v>0.30194761283510702</v>
      </c>
      <c r="RM182">
        <v>0.54220528394086398</v>
      </c>
      <c r="RN182">
        <v>3.1939559458914198E-2</v>
      </c>
      <c r="RO182">
        <v>0.10844014610789</v>
      </c>
      <c r="RP182">
        <v>4.55918292223415E-2</v>
      </c>
      <c r="RQ182">
        <v>7.0951033383287607E-2</v>
      </c>
      <c r="RR182">
        <v>9.0705658948800602E-2</v>
      </c>
      <c r="RS182">
        <v>3.7241998425102597E-2</v>
      </c>
      <c r="RT182">
        <v>3.9735823569817003E-2</v>
      </c>
      <c r="RU182">
        <v>0.70071802796920701</v>
      </c>
      <c r="RV182">
        <v>0.456452709821069</v>
      </c>
      <c r="RW182">
        <v>0.16179552435866101</v>
      </c>
      <c r="RX182">
        <v>0.48786061043878498</v>
      </c>
      <c r="RY182">
        <v>0.52497072821054802</v>
      </c>
      <c r="RZ182">
        <v>9.3767727808506205E-3</v>
      </c>
      <c r="SA182">
        <v>0.151837655468991</v>
      </c>
      <c r="SB182">
        <v>0.159320193427365</v>
      </c>
      <c r="SC182">
        <v>0.22211443089153701</v>
      </c>
      <c r="SD182">
        <v>0.15181179466317599</v>
      </c>
      <c r="SE182">
        <v>2.0575650625919602E-3</v>
      </c>
      <c r="SF182">
        <v>9.4615909606198794E-3</v>
      </c>
      <c r="SG182">
        <v>0.28516149477251701</v>
      </c>
      <c r="SH182">
        <v>0.36988265002062998</v>
      </c>
      <c r="SI182">
        <v>3.3177702627042803E-2</v>
      </c>
      <c r="SJ182">
        <v>2.5850634363676999E-2</v>
      </c>
      <c r="SK182">
        <v>0.24750461471853299</v>
      </c>
      <c r="SL182">
        <v>4.2120788975484103E-2</v>
      </c>
      <c r="SM182">
        <v>0.10844014610789</v>
      </c>
      <c r="SN182">
        <v>4.55918292223415E-2</v>
      </c>
      <c r="SO182">
        <v>7.0951033383287607E-2</v>
      </c>
      <c r="SP182">
        <v>9.0705658948800602E-2</v>
      </c>
      <c r="SQ182">
        <v>3.7241998425102597E-2</v>
      </c>
      <c r="SR182">
        <v>3.9735823569817003E-2</v>
      </c>
      <c r="SS182">
        <v>0.39532777822086701</v>
      </c>
      <c r="ST182">
        <v>0.36951378469890001</v>
      </c>
      <c r="SU182">
        <v>0.123727324619542</v>
      </c>
      <c r="SV182">
        <v>7.6515643592645496E-2</v>
      </c>
      <c r="SW182">
        <v>0.36142787002636201</v>
      </c>
      <c r="SX182">
        <v>2.7565924594611099E-2</v>
      </c>
      <c r="SY182">
        <v>0.151837655468991</v>
      </c>
      <c r="SZ182">
        <v>0.159320193427365</v>
      </c>
      <c r="TA182">
        <v>0.22211443089153701</v>
      </c>
      <c r="TB182">
        <v>0.15181179466317599</v>
      </c>
      <c r="TC182">
        <v>2.0575650625919602E-3</v>
      </c>
      <c r="TD182">
        <v>9.4615909606198794E-3</v>
      </c>
      <c r="TE182">
        <v>1.22430390847459E-2</v>
      </c>
      <c r="TF182">
        <v>4.0316174080223602E-2</v>
      </c>
      <c r="TG182">
        <v>0.114465039765514</v>
      </c>
      <c r="TH182">
        <v>5.0508314650328102E-2</v>
      </c>
      <c r="TI182">
        <v>8.8414241957719096E-3</v>
      </c>
      <c r="TJ182">
        <v>6.4263891726315595E-2</v>
      </c>
      <c r="TK182">
        <v>3.6604202106639498E-2</v>
      </c>
      <c r="TL182">
        <v>0.13691352183479</v>
      </c>
      <c r="TM182">
        <v>0.18003039991512301</v>
      </c>
      <c r="TN182">
        <v>0.154639721372893</v>
      </c>
      <c r="TO182">
        <v>0.33774720533532898</v>
      </c>
      <c r="TP182">
        <v>0.13939832150055201</v>
      </c>
      <c r="TQ182">
        <v>0.23923610600753201</v>
      </c>
      <c r="TR182">
        <v>0.22576085165083601</v>
      </c>
      <c r="TS182">
        <v>0.10099993113966201</v>
      </c>
      <c r="TT182">
        <v>0.11016236575846799</v>
      </c>
      <c r="TU182">
        <v>2.7262963451642401E-3</v>
      </c>
      <c r="TV182">
        <v>4.3136746039511703E-2</v>
      </c>
      <c r="TW182">
        <v>2.4706509842833499E-2</v>
      </c>
      <c r="TX182">
        <v>6.9883155705520797E-2</v>
      </c>
      <c r="TY182">
        <v>6.0899467887981999E-2</v>
      </c>
      <c r="TZ182">
        <v>5.9688469666656398E-3</v>
      </c>
      <c r="UA182">
        <v>1.05497968440944E-2</v>
      </c>
      <c r="UB182">
        <v>1.4884458359149399E-2</v>
      </c>
      <c r="UC182">
        <v>1.9558694064116901E-2</v>
      </c>
      <c r="UD182">
        <v>4.2315010865656803E-2</v>
      </c>
      <c r="UE182">
        <v>9.6274920976321898E-2</v>
      </c>
      <c r="UF182">
        <v>1.22535773447515E-2</v>
      </c>
      <c r="UG182">
        <v>1.9779430873992102E-2</v>
      </c>
      <c r="UH182">
        <v>3.8159731677078403E-2</v>
      </c>
      <c r="UI182">
        <v>6.2474273837263498E-2</v>
      </c>
      <c r="UJ182">
        <v>2.71058064611128E-2</v>
      </c>
      <c r="UK182">
        <v>9.7210800112695998E-3</v>
      </c>
      <c r="UL182">
        <v>0.101307479452203</v>
      </c>
      <c r="UM182">
        <v>0.114973032070327</v>
      </c>
      <c r="UN182">
        <v>0.14733565246369601</v>
      </c>
      <c r="UO182">
        <v>0.13517245916422199</v>
      </c>
      <c r="UP182">
        <v>2.2357378921252398E-3</v>
      </c>
      <c r="UQ182">
        <v>0.126274572066159</v>
      </c>
      <c r="UR182">
        <v>4.7265742412130898E-2</v>
      </c>
      <c r="US182">
        <v>6.4957768624486101E-2</v>
      </c>
      <c r="UT182">
        <v>4.8926477375341601E-2</v>
      </c>
      <c r="UU182">
        <v>6.15472530815281E-2</v>
      </c>
      <c r="UV182">
        <v>3.72607129450203E-2</v>
      </c>
      <c r="UW182">
        <v>3.6371028661650998E-2</v>
      </c>
      <c r="UX182">
        <v>0.13800641524556201</v>
      </c>
      <c r="UY182">
        <v>3.2491701010472697E-2</v>
      </c>
      <c r="UZ182">
        <v>6.2484661719325402E-2</v>
      </c>
      <c r="VA182">
        <v>5.8786083245270203E-2</v>
      </c>
      <c r="VB182">
        <v>6.5867715495123796E-2</v>
      </c>
      <c r="VC182">
        <v>3.6274569146549702E-2</v>
      </c>
      <c r="VD182">
        <v>3.05543392502764E-2</v>
      </c>
      <c r="VE182">
        <v>5.5957307080710401E-2</v>
      </c>
      <c r="VF182">
        <v>5.1655898908043299E-2</v>
      </c>
      <c r="VG182">
        <v>0.14325700377588599</v>
      </c>
      <c r="VH182">
        <v>6.4426913793200799E-2</v>
      </c>
      <c r="VI182">
        <v>5.46390035611957E-2</v>
      </c>
      <c r="VJ182">
        <v>0.12154507946835399</v>
      </c>
      <c r="VK182">
        <v>1.3074071964615601E-2</v>
      </c>
      <c r="VL182">
        <v>4.3495106457097102E-2</v>
      </c>
      <c r="VM182">
        <v>2.0783447755397901E-2</v>
      </c>
      <c r="VN182">
        <v>0.12154507946835399</v>
      </c>
      <c r="VO182">
        <v>1.3074071964615601E-2</v>
      </c>
      <c r="VP182">
        <v>4.3495106457097102E-2</v>
      </c>
      <c r="VQ182">
        <v>6.0801017434164897E-2</v>
      </c>
      <c r="VR182">
        <v>6.3530263694991901E-2</v>
      </c>
      <c r="VS182">
        <v>1.5585825192866999E-2</v>
      </c>
      <c r="VT182">
        <v>8.2109159286118005E-2</v>
      </c>
      <c r="VU182">
        <v>0.13344067936450499</v>
      </c>
      <c r="VV182">
        <v>6.57402652599825E-2</v>
      </c>
      <c r="VW182">
        <v>1.35162507034047E-2</v>
      </c>
      <c r="VX182">
        <v>8.3066128763614203E-2</v>
      </c>
      <c r="VY182">
        <v>8.5391953673624704E-2</v>
      </c>
      <c r="VZ182">
        <v>3.2271343673633303E-2</v>
      </c>
      <c r="WA182">
        <v>7.9256216587464207E-2</v>
      </c>
      <c r="WB182">
        <v>5.5200900161588198E-2</v>
      </c>
      <c r="WC182">
        <v>1.42984550380358E-2</v>
      </c>
      <c r="WD182">
        <v>9.9883689737406398E-2</v>
      </c>
      <c r="WE182">
        <f t="shared" si="2"/>
        <v>8</v>
      </c>
      <c r="WJ182">
        <v>1</v>
      </c>
    </row>
    <row r="183" spans="1:608" x14ac:dyDescent="0.25">
      <c r="A183" t="s">
        <v>181</v>
      </c>
      <c r="GA183">
        <v>1</v>
      </c>
      <c r="GB183">
        <v>0.35568841872603502</v>
      </c>
      <c r="GC183">
        <v>0.21602802859825801</v>
      </c>
      <c r="GD183">
        <v>0.45349260507292599</v>
      </c>
      <c r="GE183">
        <v>0.246552512709516</v>
      </c>
      <c r="GF183">
        <v>0.15198253903780401</v>
      </c>
      <c r="GG183">
        <v>9.7171800656294896E-2</v>
      </c>
      <c r="GH183">
        <v>0.23920784767775199</v>
      </c>
      <c r="GI183">
        <v>7.2692924070157705E-2</v>
      </c>
      <c r="GJ183">
        <v>0.237574832876288</v>
      </c>
      <c r="GK183">
        <v>0.201954068763502</v>
      </c>
      <c r="GL183">
        <v>1.8138878809195801E-2</v>
      </c>
      <c r="GM183">
        <v>0.35707645469802102</v>
      </c>
      <c r="GN183">
        <v>0.35707645469802102</v>
      </c>
      <c r="GO183">
        <v>0.55167882209008101</v>
      </c>
      <c r="GP183">
        <v>0.17128389923829099</v>
      </c>
      <c r="GQ183">
        <v>0.14027468469857299</v>
      </c>
      <c r="GR183">
        <v>0.163463100292214</v>
      </c>
      <c r="GS183">
        <v>0.23248292197690901</v>
      </c>
      <c r="GT183">
        <v>0.208351960087785</v>
      </c>
      <c r="GU183">
        <v>0.18230962407701901</v>
      </c>
      <c r="GV183">
        <v>0.38729102330810999</v>
      </c>
      <c r="GW183">
        <v>0.29107733691674398</v>
      </c>
      <c r="GX183">
        <v>0.36402677089955099</v>
      </c>
      <c r="GY183">
        <v>0.203148405800223</v>
      </c>
      <c r="GZ183">
        <v>6.1099693901683801E-2</v>
      </c>
      <c r="HA183">
        <v>0.420105927456418</v>
      </c>
      <c r="HB183">
        <v>0.420105927456418</v>
      </c>
      <c r="HC183">
        <v>0.66956759793285103</v>
      </c>
      <c r="HD183">
        <v>0.247815461234067</v>
      </c>
      <c r="HE183">
        <v>0.25260079781511702</v>
      </c>
      <c r="HF183">
        <v>0.43851583275140699</v>
      </c>
      <c r="HG183">
        <v>0.131679991647387</v>
      </c>
      <c r="HH183">
        <v>0.11938457452865101</v>
      </c>
      <c r="HI183">
        <v>3.6868927388189997E-2</v>
      </c>
      <c r="HJ183">
        <v>0.20148275634123999</v>
      </c>
      <c r="HK183">
        <v>0.14615619419315701</v>
      </c>
      <c r="HL183">
        <v>0.20161292112884199</v>
      </c>
      <c r="HM183">
        <v>0.12517869051319899</v>
      </c>
      <c r="HN183">
        <v>3.78351097893019E-2</v>
      </c>
      <c r="HO183">
        <v>0.39385850350016499</v>
      </c>
      <c r="HP183">
        <v>0.39385850350016499</v>
      </c>
      <c r="HQ183">
        <v>0.52825633866781796</v>
      </c>
      <c r="HR183">
        <v>8.5584979387647198E-2</v>
      </c>
      <c r="HS183">
        <v>0.116136882082977</v>
      </c>
      <c r="HT183">
        <v>0.17821662032898899</v>
      </c>
      <c r="HU183">
        <v>0.36760562716790102</v>
      </c>
      <c r="HV183">
        <v>0.25077661476702401</v>
      </c>
      <c r="HW183">
        <v>0.33955942042083098</v>
      </c>
      <c r="HX183">
        <v>0.104799988758386</v>
      </c>
      <c r="HY183">
        <v>0.364794576608448</v>
      </c>
      <c r="HZ183">
        <v>0.108743032628414</v>
      </c>
      <c r="IA183">
        <v>0.14299911715395799</v>
      </c>
      <c r="IB183">
        <v>0.210501782837718</v>
      </c>
      <c r="IC183">
        <v>0.18968799813297099</v>
      </c>
      <c r="ID183">
        <v>0.18968799813297099</v>
      </c>
      <c r="IE183">
        <v>0.13286774656949299</v>
      </c>
      <c r="IF183">
        <v>0.18209376566449101</v>
      </c>
      <c r="IG183">
        <v>0.304309209248318</v>
      </c>
      <c r="IH183">
        <v>0.21950378442702501</v>
      </c>
      <c r="II183">
        <v>0.1050750561791</v>
      </c>
      <c r="IJ183">
        <v>6.2083286568462202E-2</v>
      </c>
      <c r="IK183">
        <v>0.19432106806280999</v>
      </c>
      <c r="IL183">
        <v>5.1531618930113099E-2</v>
      </c>
      <c r="IM183">
        <v>0.204879894683175</v>
      </c>
      <c r="IN183">
        <v>8.0894393450137006E-2</v>
      </c>
      <c r="IO183">
        <v>5.6349870670236897E-2</v>
      </c>
      <c r="IP183">
        <v>0.15137486290587501</v>
      </c>
      <c r="IQ183">
        <v>5.7172927522284402E-2</v>
      </c>
      <c r="IR183">
        <v>5.7172927522284402E-2</v>
      </c>
      <c r="IS183">
        <v>4.82630417074957E-2</v>
      </c>
      <c r="IT183">
        <v>4.2265122618038803E-2</v>
      </c>
      <c r="IU183">
        <v>5.6624716783307799E-2</v>
      </c>
      <c r="IV183">
        <v>5.85148148506879E-2</v>
      </c>
      <c r="IW183">
        <v>1.13920732447877E-2</v>
      </c>
      <c r="IX183">
        <v>9.2979243302619904E-3</v>
      </c>
      <c r="IY183">
        <v>7.8675731400576696E-2</v>
      </c>
      <c r="IZ183">
        <v>0.15900397657631901</v>
      </c>
      <c r="JA183">
        <v>8.4373223464793895E-2</v>
      </c>
      <c r="JB183">
        <v>0.17971050975757799</v>
      </c>
      <c r="JC183">
        <v>4.9125649424004797E-2</v>
      </c>
      <c r="JD183">
        <v>3.4410468681372403E-2</v>
      </c>
      <c r="JE183">
        <v>0.23681215209620901</v>
      </c>
      <c r="JF183">
        <v>0.23681215209620901</v>
      </c>
      <c r="JG183">
        <v>6.0315231882348802E-2</v>
      </c>
      <c r="JH183">
        <v>0.12556925994398299</v>
      </c>
      <c r="JI183">
        <v>0.32442256700281302</v>
      </c>
      <c r="JJ183">
        <v>0.27682899768254898</v>
      </c>
      <c r="JK183">
        <v>0.44930905868225901</v>
      </c>
      <c r="JL183">
        <v>0.40841042341911099</v>
      </c>
      <c r="JM183">
        <v>0.247219473596653</v>
      </c>
      <c r="JN183">
        <v>0.37367128731395699</v>
      </c>
      <c r="JO183">
        <v>1.19765759369214E-2</v>
      </c>
      <c r="JP183">
        <v>0.37388061316690302</v>
      </c>
      <c r="JQ183">
        <v>0.34215817053988301</v>
      </c>
      <c r="JR183">
        <v>2.5994891884849498E-2</v>
      </c>
      <c r="JS183">
        <v>0.15015549825347499</v>
      </c>
      <c r="JT183">
        <v>0.15015549825347499</v>
      </c>
      <c r="JU183">
        <v>0.71575053670967803</v>
      </c>
      <c r="JV183">
        <v>0.39059721056149499</v>
      </c>
      <c r="JW183">
        <v>0.38805615191377901</v>
      </c>
      <c r="JX183">
        <v>0.32345589036079597</v>
      </c>
      <c r="JY183">
        <v>0.206285556307893</v>
      </c>
      <c r="JZ183">
        <v>0.13487109564828401</v>
      </c>
      <c r="KA183">
        <v>6.6966434670411398E-2</v>
      </c>
      <c r="KB183">
        <v>0.35543086927220302</v>
      </c>
      <c r="KC183">
        <v>8.5492680385368405E-2</v>
      </c>
      <c r="KD183">
        <v>0.32458381070432601</v>
      </c>
      <c r="KE183">
        <v>0.13663669750499899</v>
      </c>
      <c r="KF183">
        <v>7.1487908759986701E-2</v>
      </c>
      <c r="KG183">
        <v>0.12886887479081799</v>
      </c>
      <c r="KH183">
        <v>0.12886887479081799</v>
      </c>
      <c r="KI183">
        <v>0.29829775169240103</v>
      </c>
      <c r="KJ183">
        <v>0.16308609047662601</v>
      </c>
      <c r="KK183">
        <v>0.19185235820139099</v>
      </c>
      <c r="KL183">
        <v>0.13718690855659901</v>
      </c>
      <c r="KM183">
        <v>0.12871465966918799</v>
      </c>
      <c r="KN183">
        <v>8.7180905743630202E-2</v>
      </c>
      <c r="KO183">
        <v>0.21169682372359799</v>
      </c>
      <c r="KP183">
        <v>1.8978171006622701E-2</v>
      </c>
      <c r="KQ183">
        <v>0.19966787183295101</v>
      </c>
      <c r="KR183">
        <v>7.4212620511131505E-2</v>
      </c>
      <c r="KS183">
        <v>0.112938272576149</v>
      </c>
      <c r="KT183">
        <v>6.1815508641697797E-2</v>
      </c>
      <c r="KU183">
        <v>0.31434852363954602</v>
      </c>
      <c r="KV183">
        <v>0.31434852363954602</v>
      </c>
      <c r="KW183">
        <v>0.10007912376247401</v>
      </c>
      <c r="KX183">
        <v>5.7476672409531998E-2</v>
      </c>
      <c r="KY183">
        <v>0.15744135949457599</v>
      </c>
      <c r="KZ183">
        <v>5.8470815110777598E-2</v>
      </c>
      <c r="LA183">
        <v>0.46486478314485202</v>
      </c>
      <c r="LB183">
        <v>0.43234346505396398</v>
      </c>
      <c r="LC183">
        <v>0.10598031198388599</v>
      </c>
      <c r="LD183">
        <v>0.42185981112520399</v>
      </c>
      <c r="LE183">
        <v>8.9617927211735601E-2</v>
      </c>
      <c r="LF183">
        <v>0.40470885850189198</v>
      </c>
      <c r="LG183">
        <v>7.0498490123794305E-2</v>
      </c>
      <c r="LH183">
        <v>2.6101979253575502E-2</v>
      </c>
      <c r="LI183">
        <v>0.439787439858979</v>
      </c>
      <c r="LJ183">
        <v>0.439787439858979</v>
      </c>
      <c r="LK183">
        <v>0.19990693789876901</v>
      </c>
      <c r="LL183">
        <v>0.40382111298686502</v>
      </c>
      <c r="LM183">
        <v>0.71036434385454705</v>
      </c>
      <c r="LN183">
        <v>0.40140502784360199</v>
      </c>
      <c r="LO183">
        <v>0.17260802652090701</v>
      </c>
      <c r="LP183">
        <v>0.15918981840464499</v>
      </c>
      <c r="LQ183">
        <v>4.4123819371813401E-2</v>
      </c>
      <c r="LR183">
        <v>0.18698897494646599</v>
      </c>
      <c r="LS183">
        <v>1.57040449310131E-2</v>
      </c>
      <c r="LT183">
        <v>0.1857875976051</v>
      </c>
      <c r="LU183">
        <v>8.0784568107506602E-2</v>
      </c>
      <c r="LV183">
        <v>3.4671531382565297E-2</v>
      </c>
      <c r="LW183">
        <v>0.42552651319830098</v>
      </c>
      <c r="LX183">
        <v>0.42552651319830098</v>
      </c>
      <c r="LY183">
        <v>0.112300906369625</v>
      </c>
      <c r="LZ183">
        <v>0.111186851244159</v>
      </c>
      <c r="MA183">
        <v>0.47313507781212599</v>
      </c>
      <c r="MB183">
        <v>0.1061780072712</v>
      </c>
      <c r="MC183">
        <v>0.26821915067917701</v>
      </c>
      <c r="MD183">
        <v>0.33358077191743701</v>
      </c>
      <c r="ME183">
        <v>0.13239171289892601</v>
      </c>
      <c r="MF183">
        <v>0.32098964610348801</v>
      </c>
      <c r="MG183">
        <v>0.156993115659981</v>
      </c>
      <c r="MH183">
        <v>0.326694512945648</v>
      </c>
      <c r="MI183">
        <v>6.0091955458663103E-2</v>
      </c>
      <c r="MJ183">
        <v>9.4223388124098598E-2</v>
      </c>
      <c r="MK183">
        <v>0.419117540788561</v>
      </c>
      <c r="ML183">
        <v>0.419117540788561</v>
      </c>
      <c r="MM183">
        <v>3.36601310981747E-2</v>
      </c>
      <c r="MN183">
        <v>0.33624363800579898</v>
      </c>
      <c r="MO183">
        <v>0.57684713944100097</v>
      </c>
      <c r="MP183">
        <v>0.19067762027743801</v>
      </c>
      <c r="MQ183">
        <v>0.15240927781873201</v>
      </c>
      <c r="MR183">
        <v>0.19318910729643801</v>
      </c>
      <c r="MS183">
        <v>4.8756367269355901E-2</v>
      </c>
      <c r="MT183">
        <v>0.159655983890332</v>
      </c>
      <c r="MU183">
        <v>1.95313835159018E-2</v>
      </c>
      <c r="MV183">
        <v>0.148066103904055</v>
      </c>
      <c r="MW183">
        <v>9.5856019702086404E-2</v>
      </c>
      <c r="MX183">
        <v>0.11733421729258101</v>
      </c>
      <c r="MY183">
        <v>0.40032591981836402</v>
      </c>
      <c r="MZ183">
        <v>0.40032591981836402</v>
      </c>
      <c r="NA183">
        <v>7.1770330383802896E-3</v>
      </c>
      <c r="NB183">
        <v>0.203444805952399</v>
      </c>
      <c r="NC183">
        <v>0.470848562388262</v>
      </c>
      <c r="ND183">
        <v>0.315509174445054</v>
      </c>
      <c r="NE183">
        <v>0.19051328875089099</v>
      </c>
      <c r="NF183">
        <v>0.19244451807312099</v>
      </c>
      <c r="NG183">
        <v>0.209991019485536</v>
      </c>
      <c r="NH183">
        <v>3.7913275508244297E-2</v>
      </c>
      <c r="NI183">
        <v>0.29641596242973001</v>
      </c>
      <c r="NJ183">
        <v>0.13159603950551699</v>
      </c>
      <c r="NK183">
        <v>3.6139450603017403E-2</v>
      </c>
      <c r="NL183">
        <v>5.33102612808753E-2</v>
      </c>
      <c r="NM183">
        <v>0.39593772256626902</v>
      </c>
      <c r="NN183">
        <v>0.39593772256626902</v>
      </c>
      <c r="NO183">
        <v>0.22937971350833999</v>
      </c>
      <c r="NP183">
        <v>7.9179093532271705E-2</v>
      </c>
      <c r="NQ183">
        <v>3.31754062394976E-2</v>
      </c>
      <c r="NR183">
        <v>6.3154445374779697E-2</v>
      </c>
      <c r="NS183">
        <v>2.5237092506356501E-2</v>
      </c>
      <c r="NT183">
        <v>5.7085596522729501E-2</v>
      </c>
      <c r="NU183">
        <v>0.187402821717054</v>
      </c>
      <c r="NV183">
        <v>7.1598941067150507E-2</v>
      </c>
      <c r="NW183">
        <v>0.21491172947982301</v>
      </c>
      <c r="NX183">
        <v>9.3637730495443106E-2</v>
      </c>
      <c r="NY183">
        <v>2.3421605617665899E-2</v>
      </c>
      <c r="NZ183">
        <v>1.27931253629581E-2</v>
      </c>
      <c r="OA183">
        <v>0.27243737848858601</v>
      </c>
      <c r="OB183">
        <v>0.27243737848858601</v>
      </c>
      <c r="OC183">
        <v>1.62031757014377E-2</v>
      </c>
      <c r="OD183">
        <v>3.3694541855989902E-3</v>
      </c>
      <c r="OE183">
        <v>2.2728882842845501E-3</v>
      </c>
      <c r="OF183">
        <v>2.8574321201082502E-3</v>
      </c>
      <c r="OG183">
        <v>6.1767509688323702E-2</v>
      </c>
      <c r="OH183">
        <v>2.3790811846580402E-2</v>
      </c>
      <c r="OI183">
        <v>3.62046558424617E-2</v>
      </c>
      <c r="OJ183">
        <v>0.161243234053871</v>
      </c>
      <c r="OK183">
        <v>3.4609933915067399E-2</v>
      </c>
      <c r="OL183">
        <v>0.18715987931744199</v>
      </c>
      <c r="OM183">
        <v>5.3585907873660903E-2</v>
      </c>
      <c r="ON183">
        <v>6.2214725514934698E-2</v>
      </c>
      <c r="OO183">
        <v>0.28588821623748401</v>
      </c>
      <c r="OP183">
        <v>0.28588821623748401</v>
      </c>
      <c r="OQ183">
        <v>0.235082067402902</v>
      </c>
      <c r="OR183">
        <v>0.22958599531155199</v>
      </c>
      <c r="OS183">
        <v>0.1142494238329</v>
      </c>
      <c r="OT183">
        <v>0.17393427924923399</v>
      </c>
      <c r="OU183">
        <v>0.38191712869523903</v>
      </c>
      <c r="OV183">
        <v>0.340652331380906</v>
      </c>
      <c r="OW183">
        <v>1.1343667709053601E-2</v>
      </c>
      <c r="OX183">
        <v>0.33756405236577602</v>
      </c>
      <c r="OY183">
        <v>4.3921126431980401E-2</v>
      </c>
      <c r="OZ183">
        <v>0.33719307865277898</v>
      </c>
      <c r="PA183">
        <v>3.7596757654085503E-2</v>
      </c>
      <c r="PB183">
        <v>2.6548757589333401E-2</v>
      </c>
      <c r="PC183">
        <v>0.35193341264181599</v>
      </c>
      <c r="PD183">
        <v>0.35193341264181599</v>
      </c>
      <c r="PE183">
        <v>0.18172141263886399</v>
      </c>
      <c r="PF183">
        <v>0.309724047762511</v>
      </c>
      <c r="PG183">
        <v>0.51392419153604996</v>
      </c>
      <c r="PH183">
        <v>0.197714332604155</v>
      </c>
      <c r="PI183">
        <v>8.0167822284840901E-2</v>
      </c>
      <c r="PJ183">
        <v>9.1066636757228703E-2</v>
      </c>
      <c r="PK183">
        <v>5.3280948374420899E-2</v>
      </c>
      <c r="PL183">
        <v>0.30935953579757097</v>
      </c>
      <c r="PM183">
        <v>0.102049533267173</v>
      </c>
      <c r="PN183">
        <v>0.30703289060938399</v>
      </c>
      <c r="PO183">
        <v>1.75680743347893E-2</v>
      </c>
      <c r="PP183">
        <v>6.47652486668122E-2</v>
      </c>
      <c r="PQ183">
        <v>0.29848694059204001</v>
      </c>
      <c r="PR183">
        <v>0.29848694059204001</v>
      </c>
      <c r="PS183">
        <v>9.7286197991384896E-2</v>
      </c>
      <c r="PT183">
        <v>7.5581101701506906E-2</v>
      </c>
      <c r="PU183">
        <v>0.29081927958846798</v>
      </c>
      <c r="PV183">
        <v>6.7204215007205803E-2</v>
      </c>
      <c r="PW183">
        <v>1.5742478076821099E-2</v>
      </c>
      <c r="PX183">
        <v>3.7722445722123001E-2</v>
      </c>
      <c r="PY183">
        <v>6.3388584251450802E-2</v>
      </c>
      <c r="PZ183">
        <v>2.7188476528254599E-3</v>
      </c>
      <c r="QA183">
        <v>6.8248068316478394E-2</v>
      </c>
      <c r="QB183">
        <v>3.5151507061992597E-2</v>
      </c>
      <c r="QC183">
        <v>8.8923411303032593E-3</v>
      </c>
      <c r="QD183">
        <v>4.1871386065306798E-2</v>
      </c>
      <c r="QE183">
        <v>0.35335141854086</v>
      </c>
      <c r="QF183">
        <v>0.35335141854086</v>
      </c>
      <c r="QG183">
        <v>0.32141257289125902</v>
      </c>
      <c r="QH183">
        <v>5.2385430336881797E-2</v>
      </c>
      <c r="QI183">
        <v>4.9981006332738297E-2</v>
      </c>
      <c r="QJ183">
        <v>5.02931936733867E-2</v>
      </c>
      <c r="QK183">
        <v>0.41683149725490398</v>
      </c>
      <c r="QL183">
        <v>0.35700714844746001</v>
      </c>
      <c r="QM183">
        <v>0.137786904700749</v>
      </c>
      <c r="QN183">
        <v>0.17730038644149301</v>
      </c>
      <c r="QO183">
        <v>0.35046296205033101</v>
      </c>
      <c r="QP183">
        <v>5.22438175524087E-2</v>
      </c>
      <c r="QQ183">
        <v>9.7576262472815201E-2</v>
      </c>
      <c r="QR183">
        <v>0.13129542603181499</v>
      </c>
      <c r="QS183">
        <v>0.175002764564861</v>
      </c>
      <c r="QT183">
        <v>0.19426540774265899</v>
      </c>
      <c r="QU183">
        <v>7.0166086720735196E-2</v>
      </c>
      <c r="QV183">
        <v>5.6671949320648403E-2</v>
      </c>
      <c r="QW183">
        <v>0.41122514614392602</v>
      </c>
      <c r="QX183">
        <v>0.31291856034557902</v>
      </c>
      <c r="QY183">
        <v>0.20348736800060599</v>
      </c>
      <c r="QZ183">
        <v>0.24988244465842799</v>
      </c>
      <c r="RA183">
        <v>0.36696487795954702</v>
      </c>
      <c r="RB183">
        <v>7.4415951156383803E-2</v>
      </c>
      <c r="RC183">
        <v>0.13839290495005899</v>
      </c>
      <c r="RD183">
        <v>0.20768573882019001</v>
      </c>
      <c r="RE183">
        <v>0.26282763603822901</v>
      </c>
      <c r="RF183">
        <v>0.20241869129165399</v>
      </c>
      <c r="RG183">
        <v>9.9181299537296402E-2</v>
      </c>
      <c r="RH183">
        <v>8.3857565069107798E-2</v>
      </c>
      <c r="RI183">
        <v>0.38957310269220902</v>
      </c>
      <c r="RJ183">
        <v>0.199515464304615</v>
      </c>
      <c r="RK183">
        <v>0.14594348840545701</v>
      </c>
      <c r="RL183">
        <v>0.24659740158262</v>
      </c>
      <c r="RM183">
        <v>0.26894942899769803</v>
      </c>
      <c r="RN183">
        <v>7.0464475173861299E-2</v>
      </c>
      <c r="RO183">
        <v>9.7576262472815201E-2</v>
      </c>
      <c r="RP183">
        <v>0.13129542603181499</v>
      </c>
      <c r="RQ183">
        <v>0.175002764564861</v>
      </c>
      <c r="RR183">
        <v>0.19426540774265899</v>
      </c>
      <c r="RS183">
        <v>7.0166086720735196E-2</v>
      </c>
      <c r="RT183">
        <v>5.6671949320648403E-2</v>
      </c>
      <c r="RU183">
        <v>0.37261087276593402</v>
      </c>
      <c r="RV183">
        <v>0.221686921213154</v>
      </c>
      <c r="RW183">
        <v>0.20818179854003399</v>
      </c>
      <c r="RX183">
        <v>0.40679047723723999</v>
      </c>
      <c r="RY183">
        <v>0.33883104551259202</v>
      </c>
      <c r="RZ183">
        <v>0.105755060749021</v>
      </c>
      <c r="SA183">
        <v>0.13839290495005899</v>
      </c>
      <c r="SB183">
        <v>0.20768573882019001</v>
      </c>
      <c r="SC183">
        <v>0.26282763603822901</v>
      </c>
      <c r="SD183">
        <v>0.20241869129165399</v>
      </c>
      <c r="SE183">
        <v>9.9181299537296402E-2</v>
      </c>
      <c r="SF183">
        <v>8.3857565069107798E-2</v>
      </c>
      <c r="SG183">
        <v>0.33534337090730298</v>
      </c>
      <c r="SH183">
        <v>0.35264087817199102</v>
      </c>
      <c r="SI183">
        <v>0.122310485046436</v>
      </c>
      <c r="SJ183">
        <v>0.13164009714036101</v>
      </c>
      <c r="SK183">
        <v>0.319926947746348</v>
      </c>
      <c r="SL183">
        <v>5.6358878038317899E-2</v>
      </c>
      <c r="SM183">
        <v>9.7576262472815201E-2</v>
      </c>
      <c r="SN183">
        <v>0.13129542603181499</v>
      </c>
      <c r="SO183">
        <v>0.175002764564861</v>
      </c>
      <c r="SP183">
        <v>0.19426540774265899</v>
      </c>
      <c r="SQ183">
        <v>7.0166086720735196E-2</v>
      </c>
      <c r="SR183">
        <v>5.6671949320648403E-2</v>
      </c>
      <c r="SS183">
        <v>0.337427764203449</v>
      </c>
      <c r="ST183">
        <v>0.303928713414433</v>
      </c>
      <c r="SU183">
        <v>0.182088819730578</v>
      </c>
      <c r="SV183">
        <v>0.150364957542379</v>
      </c>
      <c r="SW183">
        <v>0.33699525835587502</v>
      </c>
      <c r="SX183">
        <v>6.9770472203446995E-2</v>
      </c>
      <c r="SY183">
        <v>0.13839290495005899</v>
      </c>
      <c r="SZ183">
        <v>0.20768573882019001</v>
      </c>
      <c r="TA183">
        <v>0.26282763603822901</v>
      </c>
      <c r="TB183">
        <v>0.20241869129165399</v>
      </c>
      <c r="TC183">
        <v>9.9181299537296402E-2</v>
      </c>
      <c r="TD183">
        <v>8.3857565069107798E-2</v>
      </c>
      <c r="TE183">
        <v>0.21882266146769599</v>
      </c>
      <c r="TF183">
        <v>0.27334406425270702</v>
      </c>
      <c r="TG183">
        <v>0.22033772335601401</v>
      </c>
      <c r="TH183">
        <v>9.0126917536301199E-2</v>
      </c>
      <c r="TI183">
        <v>0.10381356859282199</v>
      </c>
      <c r="TJ183">
        <v>0.13833360920774701</v>
      </c>
      <c r="TK183">
        <v>0.123183205936911</v>
      </c>
      <c r="TL183">
        <v>5.5507931997733596E-4</v>
      </c>
      <c r="TM183">
        <v>7.7872819159620493E-2</v>
      </c>
      <c r="TN183">
        <v>0.189451811159039</v>
      </c>
      <c r="TO183">
        <v>0.26839353537674598</v>
      </c>
      <c r="TP183">
        <v>0.11019796811171299</v>
      </c>
      <c r="TQ183">
        <v>0.21908800196776301</v>
      </c>
      <c r="TR183">
        <v>0.19030356142527899</v>
      </c>
      <c r="TS183">
        <v>3.6477417361184102E-2</v>
      </c>
      <c r="TT183">
        <v>2.3252888341304599E-2</v>
      </c>
      <c r="TU183">
        <v>9.5893707905353107E-2</v>
      </c>
      <c r="TV183">
        <v>9.1504116150063694E-2</v>
      </c>
      <c r="TW183">
        <v>0.123856619191415</v>
      </c>
      <c r="TX183">
        <v>4.4468490471827903E-2</v>
      </c>
      <c r="TY183">
        <v>7.1332474331243304E-2</v>
      </c>
      <c r="TZ183">
        <v>2.0937698391341499E-3</v>
      </c>
      <c r="UA183">
        <v>3.0400169405369701E-2</v>
      </c>
      <c r="UB183">
        <v>6.9478343351974097E-3</v>
      </c>
      <c r="UC183">
        <v>2.80958146047686E-2</v>
      </c>
      <c r="UD183">
        <v>2.4050954988898601E-2</v>
      </c>
      <c r="UE183">
        <v>4.2368865356525301E-2</v>
      </c>
      <c r="UF183">
        <v>2.9509401930437801E-2</v>
      </c>
      <c r="UG183">
        <v>7.4548388440433502E-2</v>
      </c>
      <c r="UH183">
        <v>3.3998212250002303E-2</v>
      </c>
      <c r="UI183">
        <v>6.9465577179405004E-3</v>
      </c>
      <c r="UJ183">
        <v>1.14898649969376E-3</v>
      </c>
      <c r="UK183">
        <v>1.3842611726277499E-2</v>
      </c>
      <c r="UL183">
        <v>2.0225454865548099E-2</v>
      </c>
      <c r="UM183">
        <v>5.1892465743818603E-2</v>
      </c>
      <c r="UN183">
        <v>8.8094391080298706E-2</v>
      </c>
      <c r="UO183">
        <v>0.10104605804776499</v>
      </c>
      <c r="UP183">
        <v>3.4305948959949301E-3</v>
      </c>
      <c r="UQ183">
        <v>5.6809531583586204E-3</v>
      </c>
      <c r="UR183">
        <v>2.7909404100979501E-2</v>
      </c>
      <c r="US183">
        <v>2.0366630882903702E-2</v>
      </c>
      <c r="UT183">
        <v>3.3448600479281901E-2</v>
      </c>
      <c r="UU183">
        <v>3.8014913303994202E-2</v>
      </c>
      <c r="UV183">
        <v>3.6203661418194102E-2</v>
      </c>
      <c r="UW183">
        <v>6.3313023253593004E-2</v>
      </c>
      <c r="UX183">
        <v>9.9097102719129498E-2</v>
      </c>
      <c r="UY183">
        <v>0.112440820966416</v>
      </c>
      <c r="UZ183">
        <v>0.114910774313359</v>
      </c>
      <c r="VA183">
        <v>5.9093846668585998E-2</v>
      </c>
      <c r="VB183">
        <v>9.04494302880271E-2</v>
      </c>
      <c r="VC183">
        <v>3.2974036758339903E-2</v>
      </c>
      <c r="VD183">
        <v>3.7244836405282498E-2</v>
      </c>
      <c r="VE183">
        <v>0.12731767233678301</v>
      </c>
      <c r="VF183">
        <v>0.11344526224056201</v>
      </c>
      <c r="VG183">
        <v>7.2237751655999702E-2</v>
      </c>
      <c r="VH183">
        <v>2.3371384992331701E-2</v>
      </c>
      <c r="VI183">
        <v>3.82090083181683E-2</v>
      </c>
      <c r="VJ183">
        <v>7.8079413175587101E-2</v>
      </c>
      <c r="VK183">
        <v>7.6318198884762498E-3</v>
      </c>
      <c r="VL183">
        <v>1.7240238544705101E-3</v>
      </c>
      <c r="VM183">
        <v>2.5593745629749701E-2</v>
      </c>
      <c r="VN183">
        <v>7.8079413175587101E-2</v>
      </c>
      <c r="VO183">
        <v>7.6318198884762498E-3</v>
      </c>
      <c r="VP183">
        <v>1.7240238544705101E-3</v>
      </c>
      <c r="VQ183">
        <v>4.6828033284574397E-2</v>
      </c>
      <c r="VR183">
        <v>5.3469593916268897E-2</v>
      </c>
      <c r="VS183">
        <v>6.20084270430004E-2</v>
      </c>
      <c r="VT183">
        <v>7.1109564861119495E-2</v>
      </c>
      <c r="VU183">
        <v>5.3676817713926697E-2</v>
      </c>
      <c r="VV183">
        <v>4.1357379679268502E-2</v>
      </c>
      <c r="VW183">
        <v>1.6724889933065399E-2</v>
      </c>
      <c r="VX183">
        <v>6.8529273838931606E-2</v>
      </c>
      <c r="VY183">
        <v>4.1258395544829997E-2</v>
      </c>
      <c r="VZ183">
        <v>8.9902352244326994E-2</v>
      </c>
      <c r="WA183">
        <v>6.6165944484030806E-2</v>
      </c>
      <c r="WB183">
        <v>7.9985071462680996E-2</v>
      </c>
      <c r="WC183">
        <v>3.3128892196985497E-2</v>
      </c>
      <c r="WD183">
        <v>3.8286246670285698E-2</v>
      </c>
      <c r="WE183">
        <f t="shared" si="2"/>
        <v>2</v>
      </c>
      <c r="WJ183">
        <v>1</v>
      </c>
    </row>
    <row r="184" spans="1:608" x14ac:dyDescent="0.25">
      <c r="A184" t="s">
        <v>182</v>
      </c>
      <c r="GB184">
        <v>1</v>
      </c>
      <c r="GC184">
        <v>0.62019407060382004</v>
      </c>
      <c r="GD184">
        <v>0.52195009929128999</v>
      </c>
      <c r="GE184">
        <v>0.163959895202232</v>
      </c>
      <c r="GF184">
        <v>6.2443117292854899E-2</v>
      </c>
      <c r="GG184">
        <v>0.21581919915242301</v>
      </c>
      <c r="GH184">
        <v>4.1962629410467397E-2</v>
      </c>
      <c r="GI184">
        <v>4.7132898158208703E-2</v>
      </c>
      <c r="GJ184">
        <v>2.66948771463025E-2</v>
      </c>
      <c r="GK184">
        <v>0.221231251651305</v>
      </c>
      <c r="GL184">
        <v>2.8627823224796699E-2</v>
      </c>
      <c r="GM184">
        <v>2.5252987356471801E-2</v>
      </c>
      <c r="GN184">
        <v>2.5252987356471801E-2</v>
      </c>
      <c r="GO184">
        <v>9.8531197344805699E-2</v>
      </c>
      <c r="GP184">
        <v>0.212210420185173</v>
      </c>
      <c r="GQ184">
        <v>0.31303264252295199</v>
      </c>
      <c r="GR184">
        <v>0.16026368742063499</v>
      </c>
      <c r="GS184">
        <v>9.5720384252962407E-2</v>
      </c>
      <c r="GT184">
        <v>0.113484283718914</v>
      </c>
      <c r="GU184">
        <v>3.4396685805920001E-2</v>
      </c>
      <c r="GV184">
        <v>0.18158072803820499</v>
      </c>
      <c r="GW184">
        <v>5.0160098108599199E-2</v>
      </c>
      <c r="GX184">
        <v>0.12018019303368201</v>
      </c>
      <c r="GY184">
        <v>0.117156608454592</v>
      </c>
      <c r="GZ184">
        <v>0.15531519969243601</v>
      </c>
      <c r="HA184">
        <v>8.2919555180819296E-2</v>
      </c>
      <c r="HB184">
        <v>8.2919555180819296E-2</v>
      </c>
      <c r="HC184">
        <v>9.8151264593395404E-2</v>
      </c>
      <c r="HD184">
        <v>0.20444581432226799</v>
      </c>
      <c r="HE184">
        <v>0.22947942577947</v>
      </c>
      <c r="HF184">
        <v>0.168879320103522</v>
      </c>
      <c r="HG184">
        <v>6.9099797416593001E-2</v>
      </c>
      <c r="HH184">
        <v>9.2554257364841006E-2</v>
      </c>
      <c r="HI184">
        <v>0.17208121901690601</v>
      </c>
      <c r="HJ184">
        <v>6.7841351982984993E-2</v>
      </c>
      <c r="HK184">
        <v>2.9778564264887598E-2</v>
      </c>
      <c r="HL184">
        <v>5.7667497812470998E-2</v>
      </c>
      <c r="HM184">
        <v>0.19789674249633599</v>
      </c>
      <c r="HN184">
        <v>4.18248130559589E-2</v>
      </c>
      <c r="HO184">
        <v>6.6248613321094496E-2</v>
      </c>
      <c r="HP184">
        <v>6.6248613321094496E-2</v>
      </c>
      <c r="HQ184">
        <v>6.0642616999709201E-2</v>
      </c>
      <c r="HR184">
        <v>8.2064267020106094E-2</v>
      </c>
      <c r="HS184">
        <v>0.27712377333460098</v>
      </c>
      <c r="HT184">
        <v>3.5545917079171402E-2</v>
      </c>
      <c r="HU184">
        <v>0.313347713610997</v>
      </c>
      <c r="HV184">
        <v>0.199121783364611</v>
      </c>
      <c r="HW184">
        <v>0.19745278520640999</v>
      </c>
      <c r="HX184">
        <v>0.25008257063268702</v>
      </c>
      <c r="HY184">
        <v>0.12080614974566201</v>
      </c>
      <c r="HZ184">
        <v>7.1416558846119901E-2</v>
      </c>
      <c r="IA184">
        <v>0.17447522587067599</v>
      </c>
      <c r="IB184">
        <v>0.28989152411419999</v>
      </c>
      <c r="IC184">
        <v>9.6579977043890694E-3</v>
      </c>
      <c r="ID184">
        <v>9.6579977043890694E-3</v>
      </c>
      <c r="IE184">
        <v>0.133966135073744</v>
      </c>
      <c r="IF184">
        <v>0.19472734308826001</v>
      </c>
      <c r="IG184">
        <v>0.164318790160947</v>
      </c>
      <c r="IH184">
        <v>6.0208358783866801E-2</v>
      </c>
      <c r="II184">
        <v>0.115693048193479</v>
      </c>
      <c r="IJ184">
        <v>7.7093603377548101E-2</v>
      </c>
      <c r="IK184">
        <v>0.16231620530652099</v>
      </c>
      <c r="IL184">
        <v>0.111753983981931</v>
      </c>
      <c r="IM184">
        <v>6.5345221831885097E-2</v>
      </c>
      <c r="IN184">
        <v>3.9300883089821298E-3</v>
      </c>
      <c r="IO184">
        <v>0.18769989940135401</v>
      </c>
      <c r="IP184">
        <v>0.14751881329345601</v>
      </c>
      <c r="IQ184">
        <v>7.5954289283642396E-2</v>
      </c>
      <c r="IR184">
        <v>7.5954289283642396E-2</v>
      </c>
      <c r="IS184">
        <v>1.33035010557194E-2</v>
      </c>
      <c r="IT184">
        <v>8.0262250481229494E-2</v>
      </c>
      <c r="IU184">
        <v>6.8134939117324905E-2</v>
      </c>
      <c r="IV184">
        <v>6.4838471418350599E-2</v>
      </c>
      <c r="IW184">
        <v>5.3076650936228403E-2</v>
      </c>
      <c r="IX184">
        <v>7.5276774576783598E-2</v>
      </c>
      <c r="IY184">
        <v>9.49017916194341E-2</v>
      </c>
      <c r="IZ184">
        <v>9.7251613617423804E-3</v>
      </c>
      <c r="JA184">
        <v>7.0924974956199899E-2</v>
      </c>
      <c r="JB184">
        <v>3.6547510209362602E-2</v>
      </c>
      <c r="JC184">
        <v>0.113017684479831</v>
      </c>
      <c r="JD184">
        <v>7.9515812341597603E-2</v>
      </c>
      <c r="JE184">
        <v>8.8256446629779703E-2</v>
      </c>
      <c r="JF184">
        <v>8.8256446629779703E-2</v>
      </c>
      <c r="JG184">
        <v>2.5642987368462801E-2</v>
      </c>
      <c r="JH184">
        <v>6.6113516393831702E-3</v>
      </c>
      <c r="JI184">
        <v>7.9659669272908906E-2</v>
      </c>
      <c r="JJ184">
        <v>4.2249135881207399E-2</v>
      </c>
      <c r="JK184">
        <v>0.323284901746975</v>
      </c>
      <c r="JL184">
        <v>0.214317512030087</v>
      </c>
      <c r="JM184">
        <v>0.309315323656637</v>
      </c>
      <c r="JN184">
        <v>9.5396555499742103E-2</v>
      </c>
      <c r="JO184">
        <v>7.6146130117587904E-2</v>
      </c>
      <c r="JP184">
        <v>9.5256111352437306E-2</v>
      </c>
      <c r="JQ184">
        <v>0.35714992971263199</v>
      </c>
      <c r="JR184">
        <v>4.7040134629073103E-2</v>
      </c>
      <c r="JS184">
        <v>5.5647304817548301E-2</v>
      </c>
      <c r="JT184">
        <v>5.5647304817548301E-2</v>
      </c>
      <c r="JU184">
        <v>0.20314570712340199</v>
      </c>
      <c r="JV184">
        <v>0.45114850579133697</v>
      </c>
      <c r="JW184">
        <v>0.31776176263754802</v>
      </c>
      <c r="JX184">
        <v>0.43357743091249001</v>
      </c>
      <c r="JY184">
        <v>0.227565168684431</v>
      </c>
      <c r="JZ184">
        <v>8.8784405427634897E-2</v>
      </c>
      <c r="KA184">
        <v>0.16910916015949601</v>
      </c>
      <c r="KB184">
        <v>7.4071433120469501E-2</v>
      </c>
      <c r="KC184">
        <v>4.6818492864841202E-2</v>
      </c>
      <c r="KD184">
        <v>4.8425202585189599E-2</v>
      </c>
      <c r="KE184">
        <v>0.17240779329477801</v>
      </c>
      <c r="KF184">
        <v>2.6284153885574001E-2</v>
      </c>
      <c r="KG184">
        <v>2.3600473329868699E-2</v>
      </c>
      <c r="KH184">
        <v>2.3600473329868699E-2</v>
      </c>
      <c r="KI184">
        <v>0.105167994440883</v>
      </c>
      <c r="KJ184">
        <v>0.176210396695754</v>
      </c>
      <c r="KK184">
        <v>0.144694763403455</v>
      </c>
      <c r="KL184">
        <v>0.15368533337979601</v>
      </c>
      <c r="KM184">
        <v>8.2920109189747598E-2</v>
      </c>
      <c r="KN184">
        <v>4.8558748266604697E-3</v>
      </c>
      <c r="KO184">
        <v>0.14205028999873101</v>
      </c>
      <c r="KP184">
        <v>7.7574282794206596E-3</v>
      </c>
      <c r="KQ184">
        <v>2.5807482896191301E-2</v>
      </c>
      <c r="KR184">
        <v>1.19022120501058E-2</v>
      </c>
      <c r="KS184">
        <v>0.17500155206308701</v>
      </c>
      <c r="KT184">
        <v>7.1410590203620401E-3</v>
      </c>
      <c r="KU184">
        <v>8.5493742106799706E-2</v>
      </c>
      <c r="KV184">
        <v>8.5493742106799706E-2</v>
      </c>
      <c r="KW184">
        <v>4.9813969741320303E-2</v>
      </c>
      <c r="KX184">
        <v>2.42636515650127E-2</v>
      </c>
      <c r="KY184">
        <v>3.6329863650619798E-2</v>
      </c>
      <c r="KZ184">
        <v>2.0641161130585301E-2</v>
      </c>
      <c r="LA184">
        <v>0.106922724016789</v>
      </c>
      <c r="LB184">
        <v>0.11585919235520099</v>
      </c>
      <c r="LC184">
        <v>1.79015003674435E-2</v>
      </c>
      <c r="LD184">
        <v>0.134731236590409</v>
      </c>
      <c r="LE184">
        <v>5.1718724838019099E-2</v>
      </c>
      <c r="LF184">
        <v>0.13211070013411599</v>
      </c>
      <c r="LG184">
        <v>3.90502224917691E-2</v>
      </c>
      <c r="LH184">
        <v>2.32631845465683E-2</v>
      </c>
      <c r="LI184">
        <v>6.67304784948657E-2</v>
      </c>
      <c r="LJ184">
        <v>6.67304784948657E-2</v>
      </c>
      <c r="LK184">
        <v>0.11874982696040499</v>
      </c>
      <c r="LL184">
        <v>0.102316895441913</v>
      </c>
      <c r="LM184">
        <v>6.9434747303121602E-2</v>
      </c>
      <c r="LN184">
        <v>7.5440639734189699E-2</v>
      </c>
      <c r="LO184">
        <v>1.87871024030037E-2</v>
      </c>
      <c r="LP184">
        <v>1.11121667444083E-2</v>
      </c>
      <c r="LQ184">
        <v>2.61675221489867E-2</v>
      </c>
      <c r="LR184">
        <v>4.45756266977222E-2</v>
      </c>
      <c r="LS184">
        <v>3.2049490348719997E-2</v>
      </c>
      <c r="LT184">
        <v>4.2617537351092798E-2</v>
      </c>
      <c r="LU184">
        <v>1.14401634539347E-2</v>
      </c>
      <c r="LV184">
        <v>2.4358434076392301E-3</v>
      </c>
      <c r="LW184">
        <v>6.3257465670443797E-2</v>
      </c>
      <c r="LX184">
        <v>6.3257465670443797E-2</v>
      </c>
      <c r="LY184">
        <v>2.1831675775438399E-2</v>
      </c>
      <c r="LZ184">
        <v>1.85085178875391E-3</v>
      </c>
      <c r="MA184">
        <v>3.0446816636392E-2</v>
      </c>
      <c r="MB184">
        <v>3.6079008033743499E-3</v>
      </c>
      <c r="MC184">
        <v>5.8563841399386002E-2</v>
      </c>
      <c r="MD184">
        <v>7.8939151454464798E-2</v>
      </c>
      <c r="ME184">
        <v>3.36571679103898E-2</v>
      </c>
      <c r="MF184">
        <v>7.8856145141611406E-2</v>
      </c>
      <c r="MG184">
        <v>3.3695313957779298E-2</v>
      </c>
      <c r="MH184">
        <v>8.0294654246306801E-2</v>
      </c>
      <c r="MI184">
        <v>2.5440943434725201E-2</v>
      </c>
      <c r="MJ184">
        <v>1.6102722441125601E-3</v>
      </c>
      <c r="MK184">
        <v>8.1858158789810301E-2</v>
      </c>
      <c r="ML184">
        <v>8.1858158789810301E-2</v>
      </c>
      <c r="MM184">
        <v>3.5100623537358398E-2</v>
      </c>
      <c r="MN184">
        <v>1.17406899425932E-2</v>
      </c>
      <c r="MO184">
        <v>4.2457317935171997E-2</v>
      </c>
      <c r="MP184">
        <v>1.6003263711902901E-3</v>
      </c>
      <c r="MQ184">
        <v>3.2523946954200501E-2</v>
      </c>
      <c r="MR184">
        <v>4.93662279946371E-2</v>
      </c>
      <c r="MS184">
        <v>1.6265650321843201E-2</v>
      </c>
      <c r="MT184">
        <v>4.1566401039113701E-2</v>
      </c>
      <c r="MU184">
        <v>1.6134953074154301E-2</v>
      </c>
      <c r="MV184">
        <v>3.6593064761508601E-2</v>
      </c>
      <c r="MW184">
        <v>2.07028696025379E-2</v>
      </c>
      <c r="MX184">
        <v>3.9183554101922799E-2</v>
      </c>
      <c r="MY184">
        <v>7.6651094066239406E-2</v>
      </c>
      <c r="MZ184">
        <v>7.6651094066239406E-2</v>
      </c>
      <c r="NA184">
        <v>2.5669148989329201E-2</v>
      </c>
      <c r="NB184">
        <v>3.2328616960837497E-2</v>
      </c>
      <c r="NC184">
        <v>4.5102326606588999E-2</v>
      </c>
      <c r="ND184">
        <v>6.2980348056743907E-2</v>
      </c>
      <c r="NE184">
        <v>5.1131765937265702E-4</v>
      </c>
      <c r="NF184">
        <v>7.5581352814278703E-3</v>
      </c>
      <c r="NG184">
        <v>3.6024357888651298E-2</v>
      </c>
      <c r="NH184">
        <v>4.6219493298583297E-2</v>
      </c>
      <c r="NI184">
        <v>6.1633169173892298E-2</v>
      </c>
      <c r="NJ184">
        <v>6.4429631312542507E-2</v>
      </c>
      <c r="NK184">
        <v>3.7060970578310003E-2</v>
      </c>
      <c r="NL184">
        <v>2.0056048841389802E-2</v>
      </c>
      <c r="NM184">
        <v>4.0452908079576501E-2</v>
      </c>
      <c r="NN184">
        <v>4.0452908079576501E-2</v>
      </c>
      <c r="NO184">
        <v>4.9049272262650901E-4</v>
      </c>
      <c r="NP184">
        <v>1.2416068930823599E-2</v>
      </c>
      <c r="NQ184">
        <v>2.5220764578310299E-2</v>
      </c>
      <c r="NR184">
        <v>1.7849541198002399E-2</v>
      </c>
      <c r="NS184">
        <v>9.4230871128002207E-3</v>
      </c>
      <c r="NT184">
        <v>1.18927741925003E-2</v>
      </c>
      <c r="NU184">
        <v>3.2066850804347499E-2</v>
      </c>
      <c r="NV184">
        <v>3.1376275674798601E-2</v>
      </c>
      <c r="NW184">
        <v>4.0357386968739403E-2</v>
      </c>
      <c r="NX184">
        <v>3.9546340015778003E-2</v>
      </c>
      <c r="NY184">
        <v>1.1919448920801501E-3</v>
      </c>
      <c r="NZ184">
        <v>1.5943538726807E-3</v>
      </c>
      <c r="OA184">
        <v>4.1893266591111103E-2</v>
      </c>
      <c r="OB184">
        <v>4.1893266591111103E-2</v>
      </c>
      <c r="OC184">
        <v>1.8990666799061601E-2</v>
      </c>
      <c r="OD184">
        <v>2.5085471820643201E-2</v>
      </c>
      <c r="OE184">
        <v>2.10916278466751E-2</v>
      </c>
      <c r="OF184">
        <v>2.0831117981363102E-2</v>
      </c>
      <c r="OG184">
        <v>4.8676286440262499E-2</v>
      </c>
      <c r="OH184">
        <v>4.3773794386685501E-2</v>
      </c>
      <c r="OI184">
        <v>3.9123415038843097E-2</v>
      </c>
      <c r="OJ184">
        <v>2.5994217340621399E-2</v>
      </c>
      <c r="OK184">
        <v>4.0961523242030402E-2</v>
      </c>
      <c r="OL184">
        <v>8.7964434525971704E-4</v>
      </c>
      <c r="OM184">
        <v>1.1793127692733E-2</v>
      </c>
      <c r="ON184">
        <v>9.3401788908600694E-2</v>
      </c>
      <c r="OO184">
        <v>6.6469810955134601E-2</v>
      </c>
      <c r="OP184">
        <v>6.6469810955134601E-2</v>
      </c>
      <c r="OQ184">
        <v>3.0271325229466899E-2</v>
      </c>
      <c r="OR184">
        <v>4.8208536356611299E-2</v>
      </c>
      <c r="OS184">
        <v>1.21184348926477E-2</v>
      </c>
      <c r="OT184">
        <v>4.1238027291124702E-3</v>
      </c>
      <c r="OU184">
        <v>4.0789429812696398E-2</v>
      </c>
      <c r="OV184">
        <v>1.63780396246688E-2</v>
      </c>
      <c r="OW184">
        <v>3.7860145833212303E-2</v>
      </c>
      <c r="OX184">
        <v>7.9146810873003695E-2</v>
      </c>
      <c r="OY184">
        <v>6.2453717956595801E-2</v>
      </c>
      <c r="OZ184">
        <v>8.1663790323254604E-2</v>
      </c>
      <c r="PA184">
        <v>9.8160630997468495E-3</v>
      </c>
      <c r="PB184">
        <v>9.9321329678190903E-3</v>
      </c>
      <c r="PC184">
        <v>4.8546808408055503E-2</v>
      </c>
      <c r="PD184">
        <v>4.8546808408055503E-2</v>
      </c>
      <c r="PE184">
        <v>7.5959495705150704E-2</v>
      </c>
      <c r="PF184">
        <v>5.0488771678545798E-2</v>
      </c>
      <c r="PG184">
        <v>4.4905251276052903E-2</v>
      </c>
      <c r="PH184">
        <v>2.6103607399953301E-2</v>
      </c>
      <c r="PI184">
        <v>1.07587188994756E-2</v>
      </c>
      <c r="PJ184">
        <v>4.2036735174546102E-3</v>
      </c>
      <c r="PK184">
        <v>2.1205568416854999E-2</v>
      </c>
      <c r="PL184">
        <v>4.94084991372385E-2</v>
      </c>
      <c r="PM184">
        <v>2.7359251230767202E-2</v>
      </c>
      <c r="PN184">
        <v>5.32179121937199E-2</v>
      </c>
      <c r="PO184">
        <v>2.8053618802003E-4</v>
      </c>
      <c r="PP184">
        <v>6.5301149519448503E-3</v>
      </c>
      <c r="PQ184">
        <v>4.5275007591856098E-2</v>
      </c>
      <c r="PR184">
        <v>4.5275007591856098E-2</v>
      </c>
      <c r="PS184">
        <v>2.1709839078876102E-2</v>
      </c>
      <c r="PT184">
        <v>7.2401989177391501E-3</v>
      </c>
      <c r="PU184">
        <v>3.9536788064363101E-2</v>
      </c>
      <c r="PV184">
        <v>7.0150396622952298E-3</v>
      </c>
      <c r="PW184">
        <v>1.89585126667671E-2</v>
      </c>
      <c r="PX184">
        <v>4.95984718642784E-3</v>
      </c>
      <c r="PY184">
        <v>1.22074807103372E-2</v>
      </c>
      <c r="PZ184">
        <v>7.9375045391457694E-3</v>
      </c>
      <c r="QA184">
        <v>1.39954303107842E-2</v>
      </c>
      <c r="QB184">
        <v>1.5110792719992199E-2</v>
      </c>
      <c r="QC184">
        <v>1.1181531770509E-2</v>
      </c>
      <c r="QD184">
        <v>4.6568622102766601E-3</v>
      </c>
      <c r="QE184">
        <v>3.5860239213188497E-2</v>
      </c>
      <c r="QF184">
        <v>3.5860239213188497E-2</v>
      </c>
      <c r="QG184">
        <v>2.3562764656660799E-2</v>
      </c>
      <c r="QH184">
        <v>8.8021300828869994E-3</v>
      </c>
      <c r="QI184">
        <v>1.43619778517087E-2</v>
      </c>
      <c r="QJ184">
        <v>6.7325026366884203E-3</v>
      </c>
      <c r="QK184">
        <v>6.1065927237272798E-2</v>
      </c>
      <c r="QL184">
        <v>3.4734865264899398E-2</v>
      </c>
      <c r="QM184">
        <v>3.6440259510410401E-3</v>
      </c>
      <c r="QN184">
        <v>1.1231684928006301E-2</v>
      </c>
      <c r="QO184">
        <v>3.5418620282512997E-2</v>
      </c>
      <c r="QP184">
        <v>2.85262848856856E-3</v>
      </c>
      <c r="QQ184">
        <v>2.1077756444875199E-2</v>
      </c>
      <c r="QR184">
        <v>1.6623635549539799E-3</v>
      </c>
      <c r="QS184">
        <v>5.31773628599561E-3</v>
      </c>
      <c r="QT184">
        <v>9.8441823536480292E-3</v>
      </c>
      <c r="QU184">
        <v>2.4918364236868398E-3</v>
      </c>
      <c r="QV184">
        <v>1.6477062543517099E-3</v>
      </c>
      <c r="QW184">
        <v>5.6151147353957299E-2</v>
      </c>
      <c r="QX184">
        <v>2.96201360995271E-2</v>
      </c>
      <c r="QY184">
        <v>1.9583396184719201E-2</v>
      </c>
      <c r="QZ184">
        <v>3.2088621098974097E-2</v>
      </c>
      <c r="RA184">
        <v>8.8058584677311105E-2</v>
      </c>
      <c r="RB184">
        <v>3.6432023099351003E-4</v>
      </c>
      <c r="RC184">
        <v>5.0031364817325098E-2</v>
      </c>
      <c r="RD184">
        <v>1.99554932817179E-2</v>
      </c>
      <c r="RE184">
        <v>2.12791818434034E-2</v>
      </c>
      <c r="RF184">
        <v>3.2153377780939997E-2</v>
      </c>
      <c r="RG184">
        <v>5.7529825498930801E-3</v>
      </c>
      <c r="RH184">
        <v>8.7470353264316504E-4</v>
      </c>
      <c r="RI184">
        <v>5.6585163429939599E-2</v>
      </c>
      <c r="RJ184">
        <v>2.2444060576972302E-2</v>
      </c>
      <c r="RK184">
        <v>4.3084601914104301E-3</v>
      </c>
      <c r="RL184">
        <v>2.5843012708499601E-2</v>
      </c>
      <c r="RM184">
        <v>3.5019584835462502E-4</v>
      </c>
      <c r="RN184">
        <v>3.4132510062112799E-2</v>
      </c>
      <c r="RO184">
        <v>2.1077756444875199E-2</v>
      </c>
      <c r="RP184">
        <v>1.6623635549539799E-3</v>
      </c>
      <c r="RQ184">
        <v>5.31773628599561E-3</v>
      </c>
      <c r="RR184">
        <v>9.8441823536480292E-3</v>
      </c>
      <c r="RS184">
        <v>2.4918364236868398E-3</v>
      </c>
      <c r="RT184">
        <v>1.6477062543517099E-3</v>
      </c>
      <c r="RU184">
        <v>7.0026495081690301E-2</v>
      </c>
      <c r="RV184">
        <v>5.9430266556264599E-3</v>
      </c>
      <c r="RW184">
        <v>2.7633131271787199E-2</v>
      </c>
      <c r="RX184">
        <v>6.4077783570394703E-2</v>
      </c>
      <c r="RY184">
        <v>3.3487867134589198E-2</v>
      </c>
      <c r="RZ184">
        <v>4.9336817337308103E-2</v>
      </c>
      <c r="SA184">
        <v>5.0031364817325098E-2</v>
      </c>
      <c r="SB184">
        <v>1.99554932817179E-2</v>
      </c>
      <c r="SC184">
        <v>2.12791818434034E-2</v>
      </c>
      <c r="SD184">
        <v>3.2153377780939997E-2</v>
      </c>
      <c r="SE184">
        <v>5.7529825498930801E-3</v>
      </c>
      <c r="SF184">
        <v>8.7470353264316504E-4</v>
      </c>
      <c r="SG184">
        <v>3.4681024972980798E-2</v>
      </c>
      <c r="SH184">
        <v>3.0649260099396999E-2</v>
      </c>
      <c r="SI184">
        <v>6.8855213776981197E-3</v>
      </c>
      <c r="SJ184">
        <v>4.6411940001696798E-3</v>
      </c>
      <c r="SK184">
        <v>6.05180840676924E-2</v>
      </c>
      <c r="SL184">
        <v>9.2640107754117292E-3</v>
      </c>
      <c r="SM184">
        <v>2.1077756444875199E-2</v>
      </c>
      <c r="SN184">
        <v>1.6623635549539799E-3</v>
      </c>
      <c r="SO184">
        <v>5.31773628599561E-3</v>
      </c>
      <c r="SP184">
        <v>9.8441823536480292E-3</v>
      </c>
      <c r="SQ184">
        <v>2.4918364236868398E-3</v>
      </c>
      <c r="SR184">
        <v>1.6477062543517099E-3</v>
      </c>
      <c r="SS184">
        <v>5.8515236845147797E-2</v>
      </c>
      <c r="ST184">
        <v>3.30502362698692E-2</v>
      </c>
      <c r="SU184">
        <v>1.2130654465548301E-2</v>
      </c>
      <c r="SV184">
        <v>1.7350064366497501E-2</v>
      </c>
      <c r="SW184">
        <v>9.8165007024886106E-2</v>
      </c>
      <c r="SX184">
        <v>4.2164560965314698E-3</v>
      </c>
      <c r="SY184">
        <v>5.0031364817325098E-2</v>
      </c>
      <c r="SZ184">
        <v>1.99554932817179E-2</v>
      </c>
      <c r="TA184">
        <v>2.12791818434034E-2</v>
      </c>
      <c r="TB184">
        <v>3.2153377780939997E-2</v>
      </c>
      <c r="TC184">
        <v>5.7529825498930801E-3</v>
      </c>
      <c r="TD184">
        <v>8.7470353264316504E-4</v>
      </c>
      <c r="TE184">
        <v>5.5128679060674904E-3</v>
      </c>
      <c r="TF184">
        <v>1.63105242855489E-2</v>
      </c>
      <c r="TG184">
        <v>5.1426568569461699E-2</v>
      </c>
      <c r="TH184">
        <v>3.3103862703173101E-2</v>
      </c>
      <c r="TI184">
        <v>1.7690816273705601E-2</v>
      </c>
      <c r="TJ184">
        <v>0.38986115272814897</v>
      </c>
      <c r="TK184">
        <v>0.15616502752881301</v>
      </c>
      <c r="TL184">
        <v>8.5725607497851603E-2</v>
      </c>
      <c r="TM184">
        <v>4.8476573748556698E-2</v>
      </c>
      <c r="TN184">
        <v>7.5516384950815904E-2</v>
      </c>
      <c r="TO184">
        <v>0.15474630803322001</v>
      </c>
      <c r="TP184">
        <v>0.130431690698013</v>
      </c>
      <c r="TQ184">
        <v>9.8611392814230703E-2</v>
      </c>
      <c r="TR184">
        <v>7.8805420750617097E-2</v>
      </c>
      <c r="TS184">
        <v>3.6018624694135498E-2</v>
      </c>
      <c r="TT184">
        <v>2.72936171851717E-2</v>
      </c>
      <c r="TU184">
        <v>4.1630004448975501E-2</v>
      </c>
      <c r="TV184">
        <v>4.9690955520809002E-2</v>
      </c>
      <c r="TW184">
        <v>7.7049149642361703E-2</v>
      </c>
      <c r="TX184">
        <v>6.6490034310786596E-4</v>
      </c>
      <c r="TY184">
        <v>4.5800204782080203E-2</v>
      </c>
      <c r="TZ184">
        <v>2.6132702169687199E-2</v>
      </c>
      <c r="UA184">
        <v>3.8087271872695803E-2</v>
      </c>
      <c r="UB184">
        <v>2.7342847831479101E-2</v>
      </c>
      <c r="UC184">
        <v>0.17777177745424999</v>
      </c>
      <c r="UD184">
        <v>0.14162556800782</v>
      </c>
      <c r="UE184">
        <v>0.28942188369886801</v>
      </c>
      <c r="UF184">
        <v>1.08819220498484E-2</v>
      </c>
      <c r="UG184">
        <v>0.17389924210713301</v>
      </c>
      <c r="UH184">
        <v>4.8336519410658502E-2</v>
      </c>
      <c r="UI184">
        <v>3.8480097190995301E-2</v>
      </c>
      <c r="UJ184">
        <v>8.8270602984719601E-3</v>
      </c>
      <c r="UK184">
        <v>2.4549048999973701E-2</v>
      </c>
      <c r="UL184">
        <v>6.5245426856440001E-4</v>
      </c>
      <c r="UM184">
        <v>2.5398028305315102E-3</v>
      </c>
      <c r="UN184">
        <v>5.0856096979097001E-2</v>
      </c>
      <c r="UO184">
        <v>4.2774465605562098E-2</v>
      </c>
      <c r="UP184">
        <v>1.3273464241517799E-2</v>
      </c>
      <c r="UQ184">
        <v>1.01280554386988E-2</v>
      </c>
      <c r="UR184">
        <v>2.3456954349956601E-2</v>
      </c>
      <c r="US184">
        <v>4.2870916387970297E-2</v>
      </c>
      <c r="UT184">
        <v>2.8364402410565301E-2</v>
      </c>
      <c r="UU184">
        <v>2.78502793314611E-2</v>
      </c>
      <c r="UV184">
        <v>0.15433965922633</v>
      </c>
      <c r="UW184">
        <v>4.0860167764926202E-2</v>
      </c>
      <c r="UX184">
        <v>3.9427039573466702E-2</v>
      </c>
      <c r="UY184">
        <v>1.8596779089771601E-2</v>
      </c>
      <c r="UZ184">
        <v>1.7187321933853E-2</v>
      </c>
      <c r="VA184">
        <v>4.0587443891066201E-2</v>
      </c>
      <c r="VB184">
        <v>3.0288290015976299E-2</v>
      </c>
      <c r="VC184">
        <v>5.9153221348868003E-2</v>
      </c>
      <c r="VD184">
        <v>6.4677168365474103E-2</v>
      </c>
      <c r="VE184">
        <v>2.8201851794842701E-3</v>
      </c>
      <c r="VF184">
        <v>5.4233338995670797E-4</v>
      </c>
      <c r="VG184">
        <v>7.2182977013820093E-2</v>
      </c>
      <c r="VH184">
        <v>3.5507205119856999E-2</v>
      </c>
      <c r="VI184">
        <v>6.2889409981039798E-2</v>
      </c>
      <c r="VJ184">
        <v>4.4133042928859501E-2</v>
      </c>
      <c r="VK184">
        <v>1.2893058405553499E-2</v>
      </c>
      <c r="VL184">
        <v>6.1136363966373702E-2</v>
      </c>
      <c r="VM184">
        <v>6.2176900946150797E-2</v>
      </c>
      <c r="VN184">
        <v>4.4133042928859501E-2</v>
      </c>
      <c r="VO184">
        <v>1.2893058405553499E-2</v>
      </c>
      <c r="VP184">
        <v>6.1136363966373702E-2</v>
      </c>
      <c r="VQ184">
        <v>6.0763127053768899E-2</v>
      </c>
      <c r="VR184">
        <v>2.2048243375808799E-2</v>
      </c>
      <c r="VS184">
        <v>0.107480797348708</v>
      </c>
      <c r="VT184">
        <v>2.0299174616872102E-2</v>
      </c>
      <c r="VU184">
        <v>8.1278461207845196E-2</v>
      </c>
      <c r="VV184">
        <v>0.19367907479670499</v>
      </c>
      <c r="VW184">
        <v>0.124092957111319</v>
      </c>
      <c r="VX184">
        <v>0.15617731457541301</v>
      </c>
      <c r="VY184">
        <v>2.0521880631770101E-2</v>
      </c>
      <c r="VZ184">
        <v>4.9459570407784002E-2</v>
      </c>
      <c r="WA184">
        <v>7.0142948177650002E-2</v>
      </c>
      <c r="WB184">
        <v>3.2371298449861301E-2</v>
      </c>
      <c r="WC184">
        <v>0.106459919737894</v>
      </c>
      <c r="WD184">
        <v>4.7901948288569501E-2</v>
      </c>
      <c r="WE184">
        <f t="shared" si="2"/>
        <v>0</v>
      </c>
      <c r="WJ184">
        <v>1</v>
      </c>
    </row>
    <row r="185" spans="1:608" x14ac:dyDescent="0.25">
      <c r="A185" t="s">
        <v>183</v>
      </c>
      <c r="GC185">
        <v>1</v>
      </c>
      <c r="GD185">
        <v>0.16679697706455501</v>
      </c>
      <c r="GE185">
        <v>7.3340150302424897E-2</v>
      </c>
      <c r="GF185">
        <v>5.7752477295945903E-2</v>
      </c>
      <c r="GG185">
        <v>0.16057362339807099</v>
      </c>
      <c r="GH185">
        <v>3.9818964635694599E-2</v>
      </c>
      <c r="GI185">
        <v>1.2827531536851599E-2</v>
      </c>
      <c r="GJ185">
        <v>3.5343084125393699E-2</v>
      </c>
      <c r="GK185">
        <v>0.18573654096405601</v>
      </c>
      <c r="GL185">
        <v>1.6728647266258299E-2</v>
      </c>
      <c r="GM185">
        <v>6.0032272432231401E-2</v>
      </c>
      <c r="GN185">
        <v>6.0032272432231401E-2</v>
      </c>
      <c r="GO185">
        <v>0.165568725788625</v>
      </c>
      <c r="GP185">
        <v>0.19582700272849701</v>
      </c>
      <c r="GQ185">
        <v>0.44058017525505999</v>
      </c>
      <c r="GR185">
        <v>5.26320528377546E-2</v>
      </c>
      <c r="GS185">
        <v>5.8120027446708702E-2</v>
      </c>
      <c r="GT185">
        <v>5.75543062345137E-2</v>
      </c>
      <c r="GU185">
        <v>0.13634385974921301</v>
      </c>
      <c r="GV185">
        <v>9.0354363758992501E-2</v>
      </c>
      <c r="GW185">
        <v>2.4167574552906501E-3</v>
      </c>
      <c r="GX185">
        <v>4.37016126620874E-2</v>
      </c>
      <c r="GY185">
        <v>0.20709109269402601</v>
      </c>
      <c r="GZ185">
        <v>0.17282703404525401</v>
      </c>
      <c r="HA185">
        <v>0.122317406511569</v>
      </c>
      <c r="HB185">
        <v>0.122317406511569</v>
      </c>
      <c r="HC185">
        <v>0.146171526260403</v>
      </c>
      <c r="HD185">
        <v>0.27719767583180399</v>
      </c>
      <c r="HE185">
        <v>0.36081994241644</v>
      </c>
      <c r="HF185">
        <v>9.3570563028242695E-2</v>
      </c>
      <c r="HG185">
        <v>7.0515796302168199E-2</v>
      </c>
      <c r="HH185">
        <v>9.0371902799800105E-2</v>
      </c>
      <c r="HI185">
        <v>0.36499041046168501</v>
      </c>
      <c r="HJ185">
        <v>4.3491978907742097E-2</v>
      </c>
      <c r="HK185">
        <v>8.3729473914446004E-2</v>
      </c>
      <c r="HL185">
        <v>2.40026062564863E-2</v>
      </c>
      <c r="HM185">
        <v>0.40735263805914601</v>
      </c>
      <c r="HN185">
        <v>9.0109359930490296E-2</v>
      </c>
      <c r="HO185">
        <v>0.11201961412047801</v>
      </c>
      <c r="HP185">
        <v>0.11201961412047801</v>
      </c>
      <c r="HQ185">
        <v>0.17307233206094699</v>
      </c>
      <c r="HR185">
        <v>0.16197606431323799</v>
      </c>
      <c r="HS185">
        <v>0.54664176570029499</v>
      </c>
      <c r="HT185">
        <v>5.7386729737690698E-2</v>
      </c>
      <c r="HU185">
        <v>0.16807477698866199</v>
      </c>
      <c r="HV185">
        <v>0.23745404603759501</v>
      </c>
      <c r="HW185">
        <v>0.21876406687066199</v>
      </c>
      <c r="HX185">
        <v>0.241591970032559</v>
      </c>
      <c r="HY185">
        <v>0.11429428631767501</v>
      </c>
      <c r="HZ185">
        <v>0.100394343196703</v>
      </c>
      <c r="IA185">
        <v>0.21999931164542599</v>
      </c>
      <c r="IB185">
        <v>0.25854910775368201</v>
      </c>
      <c r="IC185">
        <v>0.1480234179412</v>
      </c>
      <c r="ID185">
        <v>0.1480234179412</v>
      </c>
      <c r="IE185">
        <v>0.17910955820066601</v>
      </c>
      <c r="IF185">
        <v>0.248505364695318</v>
      </c>
      <c r="IG185">
        <v>0.21009726412819399</v>
      </c>
      <c r="IH185">
        <v>7.0271598266751195E-2</v>
      </c>
      <c r="II185">
        <v>5.4760299545160498E-2</v>
      </c>
      <c r="IJ185">
        <v>8.9997907651430106E-2</v>
      </c>
      <c r="IK185">
        <v>0.233145965052271</v>
      </c>
      <c r="IL185">
        <v>2.5742509101059099E-2</v>
      </c>
      <c r="IM185">
        <v>9.2945790554212704E-2</v>
      </c>
      <c r="IN185">
        <v>9.7257831995584201E-3</v>
      </c>
      <c r="IO185">
        <v>0.26641012048844398</v>
      </c>
      <c r="IP185">
        <v>4.79680387545608E-2</v>
      </c>
      <c r="IQ185">
        <v>4.4744457790814297E-2</v>
      </c>
      <c r="IR185">
        <v>4.4744457790814297E-2</v>
      </c>
      <c r="IS185">
        <v>9.9927384281904199E-3</v>
      </c>
      <c r="IT185">
        <v>8.8172571049257006E-2</v>
      </c>
      <c r="IU185">
        <v>0.104282523224903</v>
      </c>
      <c r="IV185">
        <v>6.0236376177744702E-2</v>
      </c>
      <c r="IW185">
        <v>6.1048730594165102E-2</v>
      </c>
      <c r="IX185">
        <v>6.52719097033755E-2</v>
      </c>
      <c r="IY185">
        <v>3.7401003524742099E-2</v>
      </c>
      <c r="IZ185">
        <v>8.4110762022070795E-2</v>
      </c>
      <c r="JA185">
        <v>1.9572141680331501E-2</v>
      </c>
      <c r="JB185">
        <v>4.1649187995249901E-2</v>
      </c>
      <c r="JC185">
        <v>0.124639344541186</v>
      </c>
      <c r="JD185">
        <v>9.3124788656320706E-2</v>
      </c>
      <c r="JE185">
        <v>9.8359020419327606E-2</v>
      </c>
      <c r="JF185">
        <v>9.8359020419327606E-2</v>
      </c>
      <c r="JG185">
        <v>0.107976765516985</v>
      </c>
      <c r="JH185">
        <v>9.2508682566746506E-2</v>
      </c>
      <c r="JI185">
        <v>0.16211689485167499</v>
      </c>
      <c r="JJ185">
        <v>4.6325486874840199E-2</v>
      </c>
      <c r="JK185">
        <v>9.8157475271204497E-2</v>
      </c>
      <c r="JL185">
        <v>6.5601428345061594E-2</v>
      </c>
      <c r="JM185">
        <v>7.6561880530693294E-2</v>
      </c>
      <c r="JN185">
        <v>5.6293485271932599E-2</v>
      </c>
      <c r="JO185">
        <v>1.77657375740089E-2</v>
      </c>
      <c r="JP185">
        <v>6.7143559019734594E-2</v>
      </c>
      <c r="JQ185">
        <v>0.112692767415321</v>
      </c>
      <c r="JR185">
        <v>6.1458473125656499E-2</v>
      </c>
      <c r="JS185">
        <v>0.107276822303683</v>
      </c>
      <c r="JT185">
        <v>0.107276822303683</v>
      </c>
      <c r="JU185">
        <v>0.168486295077235</v>
      </c>
      <c r="JV185">
        <v>0.14854906161013401</v>
      </c>
      <c r="JW185">
        <v>0.133391244518448</v>
      </c>
      <c r="JX185">
        <v>0.14248371116047201</v>
      </c>
      <c r="JY185">
        <v>6.8103281603113699E-2</v>
      </c>
      <c r="JZ185">
        <v>3.0477275684218201E-2</v>
      </c>
      <c r="KA185">
        <v>4.2627164753574497E-2</v>
      </c>
      <c r="KB185">
        <v>6.0037862235489001E-2</v>
      </c>
      <c r="KC185">
        <v>7.8190489716219204E-3</v>
      </c>
      <c r="KD185">
        <v>5.5171082211885103E-2</v>
      </c>
      <c r="KE185">
        <v>5.8423957402409799E-2</v>
      </c>
      <c r="KF185">
        <v>1.3609330688938E-2</v>
      </c>
      <c r="KG185">
        <v>9.7699261378425606E-2</v>
      </c>
      <c r="KH185">
        <v>9.7699261378425606E-2</v>
      </c>
      <c r="KI185">
        <v>0.10144049156950399</v>
      </c>
      <c r="KJ185">
        <v>6.0661251688074902E-2</v>
      </c>
      <c r="KK185">
        <v>5.3113671695645202E-2</v>
      </c>
      <c r="KL185">
        <v>5.1261019829326897E-2</v>
      </c>
      <c r="KM185">
        <v>1.8235464492919001E-2</v>
      </c>
      <c r="KN185">
        <v>8.5205545687944799E-3</v>
      </c>
      <c r="KO185">
        <v>6.6812873844820195E-2</v>
      </c>
      <c r="KP185">
        <v>2.8445361769481901E-2</v>
      </c>
      <c r="KQ185">
        <v>5.3237253006144403E-2</v>
      </c>
      <c r="KR185">
        <v>6.3331248228351303E-2</v>
      </c>
      <c r="KS185">
        <v>5.3847106984418601E-2</v>
      </c>
      <c r="KT185">
        <v>1.58386158857764E-2</v>
      </c>
      <c r="KU185">
        <v>1.4475700302986401E-4</v>
      </c>
      <c r="KV185">
        <v>1.4475700302986401E-4</v>
      </c>
      <c r="KW185">
        <v>2.0354037546516199E-2</v>
      </c>
      <c r="KX185">
        <v>1.1711381440690701E-2</v>
      </c>
      <c r="KY185">
        <v>4.3386247187508602E-2</v>
      </c>
      <c r="KZ185">
        <v>1.32844844073028E-2</v>
      </c>
      <c r="LA185">
        <v>4.10947147664113E-2</v>
      </c>
      <c r="LB185">
        <v>3.5495879124881599E-2</v>
      </c>
      <c r="LC185">
        <v>3.6598842254806602E-3</v>
      </c>
      <c r="LD185">
        <v>5.8083871506048899E-2</v>
      </c>
      <c r="LE185">
        <v>5.8639422626946798E-3</v>
      </c>
      <c r="LF185">
        <v>4.4432814123325302E-2</v>
      </c>
      <c r="LG185">
        <v>6.1356455465812797E-3</v>
      </c>
      <c r="LH185">
        <v>4.2137446580554003E-2</v>
      </c>
      <c r="LI185">
        <v>0.18440114473255101</v>
      </c>
      <c r="LJ185">
        <v>0.18440114473255101</v>
      </c>
      <c r="LK185">
        <v>0.163913489771326</v>
      </c>
      <c r="LL185">
        <v>0.24257090496945999</v>
      </c>
      <c r="LM185">
        <v>0.177227389841456</v>
      </c>
      <c r="LN185">
        <v>0.144453013710474</v>
      </c>
      <c r="LO185">
        <v>3.4937028600625399E-2</v>
      </c>
      <c r="LP185">
        <v>3.8857094974578399E-2</v>
      </c>
      <c r="LQ185">
        <v>4.4929680863684696E-3</v>
      </c>
      <c r="LR185">
        <v>3.6195279913362202E-2</v>
      </c>
      <c r="LS185">
        <v>5.0835041913206199E-3</v>
      </c>
      <c r="LT185">
        <v>4.2506692574746298E-2</v>
      </c>
      <c r="LU185">
        <v>6.3341691466114397E-3</v>
      </c>
      <c r="LV185">
        <v>2.17292637626238E-2</v>
      </c>
      <c r="LW185">
        <v>0.20434541675946799</v>
      </c>
      <c r="LX185">
        <v>0.20434541675946799</v>
      </c>
      <c r="LY185">
        <v>1.4308802598793E-2</v>
      </c>
      <c r="LZ185">
        <v>1.2925236571520501E-2</v>
      </c>
      <c r="MA185">
        <v>0.15067548137192299</v>
      </c>
      <c r="MB185">
        <v>2.81386118077805E-2</v>
      </c>
      <c r="MC185">
        <v>2.6877813988526501E-2</v>
      </c>
      <c r="MD185">
        <v>4.9269097396920501E-2</v>
      </c>
      <c r="ME185">
        <v>1.53929036069457E-2</v>
      </c>
      <c r="MF185">
        <v>3.1463977587884197E-2</v>
      </c>
      <c r="MG185">
        <v>2.35789559928649E-2</v>
      </c>
      <c r="MH185">
        <v>2.4357092407773302E-2</v>
      </c>
      <c r="MI185">
        <v>3.4253396914280701E-3</v>
      </c>
      <c r="MJ185">
        <v>4.4461086269153703E-2</v>
      </c>
      <c r="MK185">
        <v>0.19943199429299299</v>
      </c>
      <c r="ML185">
        <v>0.19943199429299299</v>
      </c>
      <c r="MM185">
        <v>3.03491328739059E-2</v>
      </c>
      <c r="MN185">
        <v>4.8637012282530402E-2</v>
      </c>
      <c r="MO185">
        <v>0.131459131975903</v>
      </c>
      <c r="MP185">
        <v>1.46267592401887E-2</v>
      </c>
      <c r="MQ185">
        <v>3.7735359885075002E-2</v>
      </c>
      <c r="MR185">
        <v>5.8725051379228801E-2</v>
      </c>
      <c r="MS185">
        <v>6.7002629674505002E-2</v>
      </c>
      <c r="MT185">
        <v>2.73231834757292E-2</v>
      </c>
      <c r="MU185">
        <v>6.3647280981372095E-2</v>
      </c>
      <c r="MV185">
        <v>2.2948626645447501E-2</v>
      </c>
      <c r="MW185">
        <v>2.50579522774152E-2</v>
      </c>
      <c r="MX185">
        <v>2.6268348472863301E-2</v>
      </c>
      <c r="MY185">
        <v>0.19894696203446899</v>
      </c>
      <c r="MZ185">
        <v>0.19894696203446899</v>
      </c>
      <c r="NA185">
        <v>7.8166178267771204E-3</v>
      </c>
      <c r="NB185">
        <v>5.4068508578936601E-2</v>
      </c>
      <c r="NC185">
        <v>0.14730773424128801</v>
      </c>
      <c r="ND185">
        <v>0.10652995652288599</v>
      </c>
      <c r="NE185">
        <v>5.6208800653227503E-2</v>
      </c>
      <c r="NF185">
        <v>4.2590283295327602E-2</v>
      </c>
      <c r="NG185">
        <v>2.8982555012181901E-2</v>
      </c>
      <c r="NH185">
        <v>1.49312233036421E-2</v>
      </c>
      <c r="NI185">
        <v>4.7064572131332798E-2</v>
      </c>
      <c r="NJ185">
        <v>9.00894016556485E-3</v>
      </c>
      <c r="NK185">
        <v>2.60811634869503E-2</v>
      </c>
      <c r="NL185">
        <v>1.83074903442049E-2</v>
      </c>
      <c r="NM185">
        <v>0.14915945121641599</v>
      </c>
      <c r="NN185">
        <v>0.14915945121641599</v>
      </c>
      <c r="NO185">
        <v>4.65462477357294E-2</v>
      </c>
      <c r="NP185">
        <v>3.3979332267863802E-3</v>
      </c>
      <c r="NQ185">
        <v>4.5790010303040501E-3</v>
      </c>
      <c r="NR185">
        <v>8.6330577628084895E-3</v>
      </c>
      <c r="NS185">
        <v>1.3476935889395501E-2</v>
      </c>
      <c r="NT185">
        <v>2.7348484610614E-2</v>
      </c>
      <c r="NU185">
        <v>2.5730906787161702E-2</v>
      </c>
      <c r="NV185">
        <v>7.6852375738191703E-3</v>
      </c>
      <c r="NW185">
        <v>3.2909439183892303E-2</v>
      </c>
      <c r="NX185">
        <v>3.7260529137142901E-3</v>
      </c>
      <c r="NY185">
        <v>6.4601721304887198E-3</v>
      </c>
      <c r="NZ185">
        <v>1.77186044928376E-3</v>
      </c>
      <c r="OA185">
        <v>0.142166503390772</v>
      </c>
      <c r="OB185">
        <v>0.142166503390772</v>
      </c>
      <c r="OC185">
        <v>3.4892284500962498E-3</v>
      </c>
      <c r="OD185">
        <v>4.9451634276710399E-3</v>
      </c>
      <c r="OE185">
        <v>4.5633170765679697E-3</v>
      </c>
      <c r="OF185">
        <v>4.0940782414147598E-3</v>
      </c>
      <c r="OG185">
        <v>1.8728680876220299E-2</v>
      </c>
      <c r="OH185">
        <v>3.9597854309695299E-2</v>
      </c>
      <c r="OI185">
        <v>5.77839473693657E-3</v>
      </c>
      <c r="OJ185">
        <v>5.3523663845776399E-2</v>
      </c>
      <c r="OK185">
        <v>9.0478040577044398E-3</v>
      </c>
      <c r="OL185">
        <v>5.3071511877081999E-2</v>
      </c>
      <c r="OM185">
        <v>4.7933613857278297E-2</v>
      </c>
      <c r="ON185">
        <v>1.7058676280492999E-2</v>
      </c>
      <c r="OO185">
        <v>0.185778132657093</v>
      </c>
      <c r="OP185">
        <v>0.185778132657093</v>
      </c>
      <c r="OQ185">
        <v>8.02841063729441E-2</v>
      </c>
      <c r="OR185">
        <v>6.4662901562142105E-2</v>
      </c>
      <c r="OS185">
        <v>6.5687236799813406E-2</v>
      </c>
      <c r="OT185">
        <v>5.0257631578556998E-2</v>
      </c>
      <c r="OU185">
        <v>9.0340329272251801E-2</v>
      </c>
      <c r="OV185">
        <v>6.3769687909348505E-2</v>
      </c>
      <c r="OW185">
        <v>1.0993824561680999E-3</v>
      </c>
      <c r="OX185">
        <v>5.3560060658384298E-2</v>
      </c>
      <c r="OY185">
        <v>1.08463704634743E-2</v>
      </c>
      <c r="OZ185">
        <v>6.6960483108958593E-2</v>
      </c>
      <c r="PA185">
        <v>7.4866500363162799E-3</v>
      </c>
      <c r="PB185">
        <v>5.51156674336521E-2</v>
      </c>
      <c r="PC185">
        <v>0.16922084870415899</v>
      </c>
      <c r="PD185">
        <v>0.16922084870415899</v>
      </c>
      <c r="PE185">
        <v>0.111094410412188</v>
      </c>
      <c r="PF185">
        <v>9.2840859858272104E-2</v>
      </c>
      <c r="PG185">
        <v>0.12604057863781201</v>
      </c>
      <c r="PH185">
        <v>5.3413079856811901E-2</v>
      </c>
      <c r="PI185">
        <v>3.03191978979215E-2</v>
      </c>
      <c r="PJ185">
        <v>3.4894689664151199E-2</v>
      </c>
      <c r="PK185">
        <v>5.4925354863279204E-3</v>
      </c>
      <c r="PL185">
        <v>5.3141598057442598E-2</v>
      </c>
      <c r="PM185">
        <v>6.5355522071270699E-3</v>
      </c>
      <c r="PN185">
        <v>5.9616843838435497E-2</v>
      </c>
      <c r="PO185">
        <v>7.5792045904777801E-4</v>
      </c>
      <c r="PP185">
        <v>1.5915240110465401E-2</v>
      </c>
      <c r="PQ185">
        <v>0.16732375667262001</v>
      </c>
      <c r="PR185">
        <v>0.16732375667262001</v>
      </c>
      <c r="PS185">
        <v>2.67659136541623E-2</v>
      </c>
      <c r="PT185">
        <v>6.3764353657541802E-3</v>
      </c>
      <c r="PU185">
        <v>0.12805894745311699</v>
      </c>
      <c r="PV185">
        <v>8.4180790538244399E-3</v>
      </c>
      <c r="PW185">
        <v>1.5568728633914E-2</v>
      </c>
      <c r="PX185">
        <v>1.17571437389546E-2</v>
      </c>
      <c r="PY185">
        <v>2.0285160713295999E-2</v>
      </c>
      <c r="PZ185">
        <v>1.3691607460308499E-2</v>
      </c>
      <c r="QA185">
        <v>3.1806776555003101E-2</v>
      </c>
      <c r="QB185">
        <v>2.1948807284457101E-2</v>
      </c>
      <c r="QC185">
        <v>1.8922329834563399E-2</v>
      </c>
      <c r="QD185">
        <v>5.05564065210342E-3</v>
      </c>
      <c r="QE185">
        <v>0.190092575080437</v>
      </c>
      <c r="QF185">
        <v>0.190092575080437</v>
      </c>
      <c r="QG185">
        <v>0.115979664552295</v>
      </c>
      <c r="QH185">
        <v>5.6178697086012204E-3</v>
      </c>
      <c r="QI185">
        <v>1.2048103524045299E-2</v>
      </c>
      <c r="QJ185">
        <v>3.7050438528441702E-3</v>
      </c>
      <c r="QK185">
        <v>0.147393587941934</v>
      </c>
      <c r="QL185">
        <v>0.12996497998981199</v>
      </c>
      <c r="QM185">
        <v>3.54907212689499E-2</v>
      </c>
      <c r="QN185">
        <v>5.8001605237142997E-2</v>
      </c>
      <c r="QO185">
        <v>0.13356988405169301</v>
      </c>
      <c r="QP185">
        <v>1.7343170888677002E-2</v>
      </c>
      <c r="QQ185">
        <v>8.7283885981664002E-3</v>
      </c>
      <c r="QR185">
        <v>2.8835528693149499E-2</v>
      </c>
      <c r="QS185">
        <v>3.6665150704752403E-2</v>
      </c>
      <c r="QT185">
        <v>1.89256618787726E-2</v>
      </c>
      <c r="QU185">
        <v>1.9100976807026399E-2</v>
      </c>
      <c r="QV185">
        <v>1.34085266975187E-2</v>
      </c>
      <c r="QW185">
        <v>0.10458133757395199</v>
      </c>
      <c r="QX185">
        <v>8.1463826770426503E-2</v>
      </c>
      <c r="QY185">
        <v>6.4538880465185702E-2</v>
      </c>
      <c r="QZ185">
        <v>9.77095780458965E-2</v>
      </c>
      <c r="RA185">
        <v>0.21999159576907301</v>
      </c>
      <c r="RB185">
        <v>2.3016443430840101E-2</v>
      </c>
      <c r="RC185">
        <v>0.12457262057071999</v>
      </c>
      <c r="RD185">
        <v>6.4398899875265106E-2</v>
      </c>
      <c r="RE185">
        <v>7.9053310537746002E-2</v>
      </c>
      <c r="RF185">
        <v>9.4585081310073899E-2</v>
      </c>
      <c r="RG185">
        <v>2.81345773005429E-2</v>
      </c>
      <c r="RH185">
        <v>1.8195029156032501E-2</v>
      </c>
      <c r="RI185">
        <v>0.10001761719039801</v>
      </c>
      <c r="RJ185">
        <v>2.89569282450832E-2</v>
      </c>
      <c r="RK185">
        <v>4.3032745466264601E-2</v>
      </c>
      <c r="RL185">
        <v>8.3384860217912499E-2</v>
      </c>
      <c r="RM185">
        <v>3.4837000815998602E-2</v>
      </c>
      <c r="RN185">
        <v>5.4162228128373902E-2</v>
      </c>
      <c r="RO185">
        <v>8.7283885981664002E-3</v>
      </c>
      <c r="RP185">
        <v>2.8835528693149499E-2</v>
      </c>
      <c r="RQ185">
        <v>3.6665150704752403E-2</v>
      </c>
      <c r="RR185">
        <v>1.89256618787726E-2</v>
      </c>
      <c r="RS185">
        <v>1.9100976807026399E-2</v>
      </c>
      <c r="RT185">
        <v>1.34085266975187E-2</v>
      </c>
      <c r="RU185">
        <v>7.4083571654183306E-2</v>
      </c>
      <c r="RV185">
        <v>1.2873407979908E-2</v>
      </c>
      <c r="RW185">
        <v>7.7123802441598999E-2</v>
      </c>
      <c r="RX185">
        <v>0.15646915739037201</v>
      </c>
      <c r="RY185">
        <v>0.12010850173656</v>
      </c>
      <c r="RZ185">
        <v>7.8852799833082798E-2</v>
      </c>
      <c r="SA185">
        <v>0.12457262057071999</v>
      </c>
      <c r="SB185">
        <v>6.4398899875265106E-2</v>
      </c>
      <c r="SC185">
        <v>7.9053310537746002E-2</v>
      </c>
      <c r="SD185">
        <v>9.4585081310073899E-2</v>
      </c>
      <c r="SE185">
        <v>2.81345773005429E-2</v>
      </c>
      <c r="SF185">
        <v>1.8195029156032501E-2</v>
      </c>
      <c r="SG185">
        <v>0.11860391613757899</v>
      </c>
      <c r="SH185">
        <v>0.157744777066429</v>
      </c>
      <c r="SI185">
        <v>2.97333375527296E-2</v>
      </c>
      <c r="SJ185">
        <v>4.086284827917E-2</v>
      </c>
      <c r="SK185">
        <v>0.19479378370761699</v>
      </c>
      <c r="SL185">
        <v>6.5844811080087804E-3</v>
      </c>
      <c r="SM185">
        <v>8.7283885981664002E-3</v>
      </c>
      <c r="SN185">
        <v>2.8835528693149499E-2</v>
      </c>
      <c r="SO185">
        <v>3.6665150704752403E-2</v>
      </c>
      <c r="SP185">
        <v>1.89256618787726E-2</v>
      </c>
      <c r="SQ185">
        <v>1.9100976807026399E-2</v>
      </c>
      <c r="SR185">
        <v>1.34085266975187E-2</v>
      </c>
      <c r="SS185">
        <v>0.120925073780512</v>
      </c>
      <c r="ST185">
        <v>0.101157611749346</v>
      </c>
      <c r="SU185">
        <v>5.8172153782047299E-2</v>
      </c>
      <c r="SV185">
        <v>6.3945433710393601E-2</v>
      </c>
      <c r="SW185">
        <v>0.228959273926928</v>
      </c>
      <c r="SX185">
        <v>1.20678525747424E-2</v>
      </c>
      <c r="SY185">
        <v>0.12457262057071999</v>
      </c>
      <c r="SZ185">
        <v>6.4398899875265106E-2</v>
      </c>
      <c r="TA185">
        <v>7.9053310537746002E-2</v>
      </c>
      <c r="TB185">
        <v>9.4585081310073899E-2</v>
      </c>
      <c r="TC185">
        <v>2.81345773005429E-2</v>
      </c>
      <c r="TD185">
        <v>1.8195029156032501E-2</v>
      </c>
      <c r="TE185">
        <v>8.4834610892003497E-3</v>
      </c>
      <c r="TF185">
        <v>1.5809020196008801E-3</v>
      </c>
      <c r="TG185">
        <v>4.0883338097408198E-2</v>
      </c>
      <c r="TH185">
        <v>1.7425168334783699E-2</v>
      </c>
      <c r="TI185">
        <v>4.4003399290552404E-3</v>
      </c>
      <c r="TJ185">
        <v>0.57273837529426896</v>
      </c>
      <c r="TK185">
        <v>0.27972262546120602</v>
      </c>
      <c r="TL185">
        <v>5.4343634067676602E-2</v>
      </c>
      <c r="TM185">
        <v>5.12789715590551E-2</v>
      </c>
      <c r="TN185">
        <v>1.8482575752327901E-3</v>
      </c>
      <c r="TO185">
        <v>4.0955824972171199E-2</v>
      </c>
      <c r="TP185">
        <v>1.73716146007693E-3</v>
      </c>
      <c r="TQ185">
        <v>6.8254806065525999E-3</v>
      </c>
      <c r="TR185">
        <v>1.7921082973514101E-2</v>
      </c>
      <c r="TS185">
        <v>1.9257528029121299E-2</v>
      </c>
      <c r="TT185">
        <v>6.0507894660092897E-2</v>
      </c>
      <c r="TU185">
        <v>1.22693122040246E-2</v>
      </c>
      <c r="TV185">
        <v>1.8515320919025899E-2</v>
      </c>
      <c r="TW185">
        <v>4.8727725548141899E-2</v>
      </c>
      <c r="TX185">
        <v>3.8166918388126199E-2</v>
      </c>
      <c r="TY185">
        <v>6.1287291202361703E-3</v>
      </c>
      <c r="TZ185">
        <v>1.9433760953226201E-2</v>
      </c>
      <c r="UA185">
        <v>1.61444538121263E-2</v>
      </c>
      <c r="UB185">
        <v>3.61681162464116E-2</v>
      </c>
      <c r="UC185">
        <v>5.4791627308399302E-2</v>
      </c>
      <c r="UD185">
        <v>6.5468113409031303E-2</v>
      </c>
      <c r="UE185">
        <v>5.9144353335781497E-2</v>
      </c>
      <c r="UF185">
        <v>1.380547890223E-2</v>
      </c>
      <c r="UG185">
        <v>9.8587935073491898E-3</v>
      </c>
      <c r="UH185">
        <v>1.6398119195250799E-3</v>
      </c>
      <c r="UI185">
        <v>3.67697960585072E-2</v>
      </c>
      <c r="UJ185">
        <v>6.3374570647476799E-2</v>
      </c>
      <c r="UK185">
        <v>9.0515153675880797E-2</v>
      </c>
      <c r="UL185">
        <v>3.2185540985707799E-2</v>
      </c>
      <c r="UM185">
        <v>2.9885236394214702E-2</v>
      </c>
      <c r="UN185">
        <v>6.6520909497842007E-2</v>
      </c>
      <c r="UO185">
        <v>4.2110163223067598E-2</v>
      </c>
      <c r="UP185">
        <v>1.67639393414796E-2</v>
      </c>
      <c r="UQ185">
        <v>3.2826093613654199E-3</v>
      </c>
      <c r="UR185">
        <v>4.9774832483542399E-2</v>
      </c>
      <c r="US185">
        <v>7.3356348406576296E-4</v>
      </c>
      <c r="UT185">
        <v>2.6444671945015898E-2</v>
      </c>
      <c r="UU185">
        <v>4.6822026941033601E-2</v>
      </c>
      <c r="UV185">
        <v>2.6481503262459499E-2</v>
      </c>
      <c r="UW185">
        <v>0.108392032781718</v>
      </c>
      <c r="UX185">
        <v>2.6387524789676702E-2</v>
      </c>
      <c r="UY185">
        <v>1.1859173043098799E-2</v>
      </c>
      <c r="UZ185">
        <v>6.7023648605750899E-2</v>
      </c>
      <c r="VA185">
        <v>3.8997772638490497E-2</v>
      </c>
      <c r="VB185">
        <v>3.7279315048759303E-2</v>
      </c>
      <c r="VC185">
        <v>8.7537646155459795E-3</v>
      </c>
      <c r="VD185">
        <v>1.33824416649405E-2</v>
      </c>
      <c r="VE185">
        <v>7.9685353923210397E-2</v>
      </c>
      <c r="VF185">
        <v>7.6065791186837595E-2</v>
      </c>
      <c r="VG185">
        <v>6.9830671859149998E-2</v>
      </c>
      <c r="VH185">
        <v>4.2470254560174801E-2</v>
      </c>
      <c r="VI185">
        <v>1.48119769320287E-2</v>
      </c>
      <c r="VJ185">
        <v>3.7987175421232901E-2</v>
      </c>
      <c r="VK185">
        <v>5.0066953093536898E-2</v>
      </c>
      <c r="VL185">
        <v>4.24157614769805E-2</v>
      </c>
      <c r="VM185">
        <v>3.1293835773792703E-2</v>
      </c>
      <c r="VN185">
        <v>3.7987175421232901E-2</v>
      </c>
      <c r="VO185">
        <v>5.0066953093536898E-2</v>
      </c>
      <c r="VP185">
        <v>4.24157614769805E-2</v>
      </c>
      <c r="VQ185">
        <v>1.0202133553156001E-2</v>
      </c>
      <c r="VR185">
        <v>2.5644447877792E-2</v>
      </c>
      <c r="VS185">
        <v>7.01711023068749E-3</v>
      </c>
      <c r="VT185">
        <v>2.0825549526223699E-2</v>
      </c>
      <c r="VU185">
        <v>7.2780448506740994E-2</v>
      </c>
      <c r="VV185">
        <v>5.8992794089489799E-2</v>
      </c>
      <c r="VW185">
        <v>9.7818765548325207E-2</v>
      </c>
      <c r="VX185">
        <v>1.54444663174157E-2</v>
      </c>
      <c r="VY185">
        <v>2.8986342600461502E-3</v>
      </c>
      <c r="VZ185">
        <v>8.1515909480563298E-3</v>
      </c>
      <c r="WA185">
        <v>7.4693270075133003E-2</v>
      </c>
      <c r="WB185">
        <v>1.71366884365271E-2</v>
      </c>
      <c r="WC185">
        <v>1.8748524866581299E-2</v>
      </c>
      <c r="WD185">
        <v>1.2634826033790099E-2</v>
      </c>
      <c r="WE185">
        <f t="shared" si="2"/>
        <v>0</v>
      </c>
      <c r="WJ185">
        <v>1</v>
      </c>
    </row>
    <row r="186" spans="1:608" x14ac:dyDescent="0.25">
      <c r="A186" t="s">
        <v>184</v>
      </c>
      <c r="GD186">
        <v>1</v>
      </c>
      <c r="GE186">
        <v>0.36406284973693198</v>
      </c>
      <c r="GF186">
        <v>0.15736220916024901</v>
      </c>
      <c r="GG186">
        <v>0.35938923946962498</v>
      </c>
      <c r="GH186">
        <v>9.5396667779861694E-2</v>
      </c>
      <c r="GI186">
        <v>0.121375697954704</v>
      </c>
      <c r="GJ186">
        <v>7.5546613888022598E-2</v>
      </c>
      <c r="GK186">
        <v>0.36264841096750899</v>
      </c>
      <c r="GL186">
        <v>2.4429799451263098E-2</v>
      </c>
      <c r="GM186">
        <v>3.8367506630138597E-2</v>
      </c>
      <c r="GN186">
        <v>3.8367506630138597E-2</v>
      </c>
      <c r="GO186">
        <v>0.149103697327167</v>
      </c>
      <c r="GP186">
        <v>0.28941179342540002</v>
      </c>
      <c r="GQ186">
        <v>0.21171728678308199</v>
      </c>
      <c r="GR186">
        <v>0.359550118792137</v>
      </c>
      <c r="GS186">
        <v>7.90164868172685E-2</v>
      </c>
      <c r="GT186">
        <v>0.10740162527496799</v>
      </c>
      <c r="GU186">
        <v>5.6716683530614202E-2</v>
      </c>
      <c r="GV186">
        <v>0.118803605268781</v>
      </c>
      <c r="GW186">
        <v>3.25828449493058E-2</v>
      </c>
      <c r="GX186">
        <v>7.9401207081781194E-2</v>
      </c>
      <c r="GY186">
        <v>3.4679865236443397E-2</v>
      </c>
      <c r="GZ186">
        <v>7.3069029238203104E-2</v>
      </c>
      <c r="HA186">
        <v>3.8340908438474201E-2</v>
      </c>
      <c r="HB186">
        <v>3.8340908438474201E-2</v>
      </c>
      <c r="HC186">
        <v>6.7014440799991401E-2</v>
      </c>
      <c r="HD186">
        <v>4.6433840255719602E-2</v>
      </c>
      <c r="HE186">
        <v>3.96260672970528E-2</v>
      </c>
      <c r="HF186">
        <v>0.23147263907538199</v>
      </c>
      <c r="HG186">
        <v>3.6214649920647102E-2</v>
      </c>
      <c r="HH186">
        <v>6.5020229036915997E-2</v>
      </c>
      <c r="HI186">
        <v>2.3608239348234299E-2</v>
      </c>
      <c r="HJ186">
        <v>5.7301270959521498E-2</v>
      </c>
      <c r="HK186">
        <v>2.1400798505659499E-2</v>
      </c>
      <c r="HL186">
        <v>4.87409854213521E-2</v>
      </c>
      <c r="HM186">
        <v>1.9939725415917399E-3</v>
      </c>
      <c r="HN186">
        <v>1.81885208560875E-3</v>
      </c>
      <c r="HO186">
        <v>3.4193332186767698E-2</v>
      </c>
      <c r="HP186">
        <v>3.4193332186767698E-2</v>
      </c>
      <c r="HQ186">
        <v>1.6823799581815301E-2</v>
      </c>
      <c r="HR186">
        <v>2.2540626041835298E-3</v>
      </c>
      <c r="HS186">
        <v>1.21039402937278E-2</v>
      </c>
      <c r="HT186">
        <v>5.7397761495451199E-2</v>
      </c>
      <c r="HU186">
        <v>0.57300094804466695</v>
      </c>
      <c r="HV186">
        <v>0.22021162835896199</v>
      </c>
      <c r="HW186">
        <v>0.23926354069664299</v>
      </c>
      <c r="HX186">
        <v>0.33154330379586999</v>
      </c>
      <c r="HY186">
        <v>0.16288138169691299</v>
      </c>
      <c r="HZ186">
        <v>7.7808610417657006E-2</v>
      </c>
      <c r="IA186">
        <v>0.199447130184078</v>
      </c>
      <c r="IB186">
        <v>0.39757677356357801</v>
      </c>
      <c r="IC186">
        <v>0.16063439944788899</v>
      </c>
      <c r="ID186">
        <v>0.16063439944788899</v>
      </c>
      <c r="IE186">
        <v>0.136415398767327</v>
      </c>
      <c r="IF186">
        <v>0.203866039763897</v>
      </c>
      <c r="IG186">
        <v>0.194491285172251</v>
      </c>
      <c r="IH186">
        <v>0.123520421376405</v>
      </c>
      <c r="II186">
        <v>0.26380937443188701</v>
      </c>
      <c r="IJ186">
        <v>0.103649788924484</v>
      </c>
      <c r="IK186">
        <v>0.16196428327586801</v>
      </c>
      <c r="IL186">
        <v>0.252595448714104</v>
      </c>
      <c r="IM186">
        <v>0.125565292222002</v>
      </c>
      <c r="IN186">
        <v>1.7652835894053299E-2</v>
      </c>
      <c r="IO186">
        <v>0.11451644455748</v>
      </c>
      <c r="IP186">
        <v>0.34392705398123502</v>
      </c>
      <c r="IQ186">
        <v>0.23415148853202</v>
      </c>
      <c r="IR186">
        <v>0.23415148853202</v>
      </c>
      <c r="IS186">
        <v>6.65317282067448E-2</v>
      </c>
      <c r="IT186">
        <v>0.118725238843243</v>
      </c>
      <c r="IU186">
        <v>7.4153661522325498E-2</v>
      </c>
      <c r="IV186">
        <v>0.12726605183060799</v>
      </c>
      <c r="IW186">
        <v>1.0872500296068399E-2</v>
      </c>
      <c r="IX186">
        <v>3.7700244285520101E-2</v>
      </c>
      <c r="IY186">
        <v>3.3841263354669499E-2</v>
      </c>
      <c r="IZ186">
        <v>4.0800606960846003E-2</v>
      </c>
      <c r="JA186">
        <v>2.2797191113380199E-2</v>
      </c>
      <c r="JB186">
        <v>7.2853287040737401E-3</v>
      </c>
      <c r="JC186">
        <v>2.6478420204648901E-2</v>
      </c>
      <c r="JD186">
        <v>2.62685528273887E-2</v>
      </c>
      <c r="JE186">
        <v>2.7942621809596099E-2</v>
      </c>
      <c r="JF186">
        <v>2.7942621809596099E-2</v>
      </c>
      <c r="JG186">
        <v>4.2569782693726001E-2</v>
      </c>
      <c r="JH186">
        <v>4.6309465538502202E-2</v>
      </c>
      <c r="JI186">
        <v>3.7049795445002802E-2</v>
      </c>
      <c r="JJ186">
        <v>2.60469890931967E-2</v>
      </c>
      <c r="JK186">
        <v>0.63113258092174895</v>
      </c>
      <c r="JL186">
        <v>0.41176752020690699</v>
      </c>
      <c r="JM186">
        <v>0.63835600136233595</v>
      </c>
      <c r="JN186">
        <v>0.16432842247666701</v>
      </c>
      <c r="JO186">
        <v>0.18697049428493301</v>
      </c>
      <c r="JP186">
        <v>0.14284936743332499</v>
      </c>
      <c r="JQ186">
        <v>0.716156183213431</v>
      </c>
      <c r="JR186">
        <v>3.7653203126673397E-2</v>
      </c>
      <c r="JS186">
        <v>1.9434785597121099E-2</v>
      </c>
      <c r="JT186">
        <v>1.9434785597121099E-2</v>
      </c>
      <c r="JU186">
        <v>0.282801039641702</v>
      </c>
      <c r="JV186">
        <v>0.87533823110153897</v>
      </c>
      <c r="JW186">
        <v>0.52527702421978095</v>
      </c>
      <c r="JX186">
        <v>0.86100823366683898</v>
      </c>
      <c r="JY186">
        <v>0.47608838910420398</v>
      </c>
      <c r="JZ186">
        <v>0.20168141331182499</v>
      </c>
      <c r="KA186">
        <v>0.35453140229303198</v>
      </c>
      <c r="KB186">
        <v>0.200941178047816</v>
      </c>
      <c r="KC186">
        <v>9.5436313693187294E-2</v>
      </c>
      <c r="KD186">
        <v>0.13068549997319001</v>
      </c>
      <c r="KE186">
        <v>0.37042180949108899</v>
      </c>
      <c r="KF186">
        <v>8.4941923013624701E-2</v>
      </c>
      <c r="KG186">
        <v>3.9511590090255302E-2</v>
      </c>
      <c r="KH186">
        <v>3.9511590090255302E-2</v>
      </c>
      <c r="KI186">
        <v>0.18447328845119601</v>
      </c>
      <c r="KJ186">
        <v>0.38369342317906602</v>
      </c>
      <c r="KK186">
        <v>0.30754058988357902</v>
      </c>
      <c r="KL186">
        <v>0.342127636597158</v>
      </c>
      <c r="KM186">
        <v>0.234027765486995</v>
      </c>
      <c r="KN186">
        <v>9.6363325378282003E-2</v>
      </c>
      <c r="KO186">
        <v>0.37322848337480102</v>
      </c>
      <c r="KP186">
        <v>9.8554679863377005E-3</v>
      </c>
      <c r="KQ186">
        <v>0.16714520445775699</v>
      </c>
      <c r="KR186">
        <v>2.3553482287340301E-2</v>
      </c>
      <c r="KS186">
        <v>0.37194168593272903</v>
      </c>
      <c r="KT186">
        <v>6.7831903445491797E-3</v>
      </c>
      <c r="KU186">
        <v>1.81540464223654E-2</v>
      </c>
      <c r="KV186">
        <v>1.81540464223654E-2</v>
      </c>
      <c r="KW186">
        <v>0.101177021885157</v>
      </c>
      <c r="KX186">
        <v>7.8715420639471206E-2</v>
      </c>
      <c r="KY186">
        <v>7.4308955485290207E-2</v>
      </c>
      <c r="KZ186">
        <v>6.9543591228280896E-2</v>
      </c>
      <c r="LA186">
        <v>0.13100522170996401</v>
      </c>
      <c r="LB186">
        <v>0.111589617168489</v>
      </c>
      <c r="LC186">
        <v>2.9719665714599001E-2</v>
      </c>
      <c r="LD186">
        <v>0.12743391159963999</v>
      </c>
      <c r="LE186">
        <v>2.04812629051698E-2</v>
      </c>
      <c r="LF186">
        <v>0.12759296264311701</v>
      </c>
      <c r="LG186">
        <v>7.0407042533685099E-2</v>
      </c>
      <c r="LH186">
        <v>2.7314476683769701E-2</v>
      </c>
      <c r="LI186">
        <v>8.4914260557829704E-2</v>
      </c>
      <c r="LJ186">
        <v>8.4914260557829704E-2</v>
      </c>
      <c r="LK186">
        <v>6.2684429045403601E-3</v>
      </c>
      <c r="LL186">
        <v>3.3284167530317897E-2</v>
      </c>
      <c r="LM186">
        <v>7.9744807753744096E-3</v>
      </c>
      <c r="LN186">
        <v>1.0562377317702799E-2</v>
      </c>
      <c r="LO186">
        <v>5.6432159096386401E-2</v>
      </c>
      <c r="LP186">
        <v>4.6711719366043E-2</v>
      </c>
      <c r="LQ186">
        <v>1.65648138427999E-2</v>
      </c>
      <c r="LR186">
        <v>7.7352144744778098E-2</v>
      </c>
      <c r="LS186">
        <v>4.0595828003199302E-2</v>
      </c>
      <c r="LT186">
        <v>8.3331967699766293E-2</v>
      </c>
      <c r="LU186">
        <v>1.88359757269729E-2</v>
      </c>
      <c r="LV186">
        <v>1.13673743001833E-2</v>
      </c>
      <c r="LW186">
        <v>7.0044159408534701E-2</v>
      </c>
      <c r="LX186">
        <v>7.0044159408534701E-2</v>
      </c>
      <c r="LY186">
        <v>3.9393239639818499E-3</v>
      </c>
      <c r="LZ186">
        <v>5.0426748806201901E-3</v>
      </c>
      <c r="MA186">
        <v>5.1675209226175502E-2</v>
      </c>
      <c r="MB186">
        <v>7.8212677182821003E-3</v>
      </c>
      <c r="MC186">
        <v>6.8612528948847798E-2</v>
      </c>
      <c r="MD186">
        <v>7.4653182472509197E-2</v>
      </c>
      <c r="ME186">
        <v>1.9649050476635E-2</v>
      </c>
      <c r="MF186">
        <v>4.40510444444039E-2</v>
      </c>
      <c r="MG186">
        <v>2.0832931176928901E-2</v>
      </c>
      <c r="MH186">
        <v>5.5623800061404403E-2</v>
      </c>
      <c r="MI186">
        <v>4.2118443400929401E-3</v>
      </c>
      <c r="MJ186">
        <v>4.2981192245040899E-2</v>
      </c>
      <c r="MK186">
        <v>7.7619886511900202E-2</v>
      </c>
      <c r="ML186">
        <v>7.7619886511900202E-2</v>
      </c>
      <c r="MM186">
        <v>5.6421871899710102E-3</v>
      </c>
      <c r="MN186">
        <v>2.6231600468465201E-2</v>
      </c>
      <c r="MO186">
        <v>3.4149286699684797E-2</v>
      </c>
      <c r="MP186">
        <v>1.7589491603870099E-2</v>
      </c>
      <c r="MQ186">
        <v>3.7471376071277998E-2</v>
      </c>
      <c r="MR186">
        <v>3.42745334802066E-2</v>
      </c>
      <c r="MS186">
        <v>6.6936605306940899E-3</v>
      </c>
      <c r="MT186">
        <v>2.1893350887823002E-2</v>
      </c>
      <c r="MU186">
        <v>1.1054024412131901E-2</v>
      </c>
      <c r="MV186">
        <v>3.37355421631053E-2</v>
      </c>
      <c r="MW186">
        <v>6.9812769790381403E-3</v>
      </c>
      <c r="MX186">
        <v>4.2317224733178997E-2</v>
      </c>
      <c r="MY186">
        <v>7.1925887728125595E-2</v>
      </c>
      <c r="MZ186">
        <v>7.1925887728125595E-2</v>
      </c>
      <c r="NA186">
        <v>9.2769906806447599E-3</v>
      </c>
      <c r="NB186">
        <v>9.4686670182152106E-3</v>
      </c>
      <c r="NC186">
        <v>5.1704668012688602E-2</v>
      </c>
      <c r="ND186">
        <v>2.7914527988662698E-2</v>
      </c>
      <c r="NE186">
        <v>1.6351253722148799E-2</v>
      </c>
      <c r="NF186">
        <v>1.1810841798243E-3</v>
      </c>
      <c r="NG186">
        <v>7.9396521507089396E-2</v>
      </c>
      <c r="NH186">
        <v>5.9735375471675803E-2</v>
      </c>
      <c r="NI186">
        <v>0.111450160408972</v>
      </c>
      <c r="NJ186">
        <v>0.11224224326734</v>
      </c>
      <c r="NK186">
        <v>1.4434342102918499E-2</v>
      </c>
      <c r="NL186">
        <v>1.0945707369279601E-3</v>
      </c>
      <c r="NM186">
        <v>4.0726058871171998E-2</v>
      </c>
      <c r="NN186">
        <v>4.0726058871171998E-2</v>
      </c>
      <c r="NO186">
        <v>1.8920368657457401E-2</v>
      </c>
      <c r="NP186">
        <v>1.37524882225182E-2</v>
      </c>
      <c r="NQ186">
        <v>2.60472677912865E-3</v>
      </c>
      <c r="NR186">
        <v>1.25862050116005E-2</v>
      </c>
      <c r="NS186">
        <v>4.9629236474562997E-3</v>
      </c>
      <c r="NT186">
        <v>4.7142114434274997E-2</v>
      </c>
      <c r="NU186">
        <v>0.12977702626422599</v>
      </c>
      <c r="NV186">
        <v>6.3553395266735202E-2</v>
      </c>
      <c r="NW186">
        <v>0.13835082429624401</v>
      </c>
      <c r="NX186">
        <v>8.7614989742192298E-2</v>
      </c>
      <c r="NY186">
        <v>3.913861786944E-2</v>
      </c>
      <c r="NZ186">
        <v>1.9229732049765799E-2</v>
      </c>
      <c r="OA186">
        <v>5.6191811566389901E-2</v>
      </c>
      <c r="OB186">
        <v>5.6191811566389901E-2</v>
      </c>
      <c r="OC186">
        <v>8.6274846000046895E-3</v>
      </c>
      <c r="OD186">
        <v>1.0978961538040901E-2</v>
      </c>
      <c r="OE186">
        <v>5.7583547885006903E-3</v>
      </c>
      <c r="OF186">
        <v>3.3823674989827898E-3</v>
      </c>
      <c r="OG186">
        <v>3.9774851912268198E-2</v>
      </c>
      <c r="OH186">
        <v>2.42473970852983E-2</v>
      </c>
      <c r="OI186">
        <v>1.3559494820147001E-2</v>
      </c>
      <c r="OJ186">
        <v>1.7249555455362501E-2</v>
      </c>
      <c r="OK186">
        <v>2.7241147315175501E-2</v>
      </c>
      <c r="OL186">
        <v>1.06924121436522E-2</v>
      </c>
      <c r="OM186">
        <v>5.6470769177781897E-2</v>
      </c>
      <c r="ON186">
        <v>4.9742207063788901E-2</v>
      </c>
      <c r="OO186">
        <v>7.3936222110895497E-2</v>
      </c>
      <c r="OP186">
        <v>7.3936222110895497E-2</v>
      </c>
      <c r="OQ186">
        <v>3.8905782098925902E-2</v>
      </c>
      <c r="OR186">
        <v>1.5945762124802899E-2</v>
      </c>
      <c r="OS186">
        <v>3.6979330006738101E-2</v>
      </c>
      <c r="OT186">
        <v>1.7739456250769E-2</v>
      </c>
      <c r="OU186">
        <v>3.2037621782952902E-3</v>
      </c>
      <c r="OV186">
        <v>2.7083322392086301E-2</v>
      </c>
      <c r="OW186">
        <v>9.1107148815849803E-2</v>
      </c>
      <c r="OX186">
        <v>0.123146364474204</v>
      </c>
      <c r="OY186">
        <v>0.15355804646436899</v>
      </c>
      <c r="OZ186">
        <v>0.12870897287800501</v>
      </c>
      <c r="PA186">
        <v>3.3749059295933803E-2</v>
      </c>
      <c r="PB186">
        <v>2.6817258693472699E-2</v>
      </c>
      <c r="PC186">
        <v>7.7567501085409593E-2</v>
      </c>
      <c r="PD186">
        <v>7.7567501085409593E-2</v>
      </c>
      <c r="PE186">
        <v>1.0521269532710101E-3</v>
      </c>
      <c r="PF186">
        <v>8.4327208122875908E-3</v>
      </c>
      <c r="PG186">
        <v>4.5868372853414101E-2</v>
      </c>
      <c r="PH186">
        <v>2.3187759825099699E-2</v>
      </c>
      <c r="PI186">
        <v>7.0454214463840895E-4</v>
      </c>
      <c r="PJ186">
        <v>7.1958092307831999E-3</v>
      </c>
      <c r="PK186">
        <v>5.0373138775514997E-2</v>
      </c>
      <c r="PL186">
        <v>0.11489743509366999</v>
      </c>
      <c r="PM186">
        <v>8.0721426640226704E-2</v>
      </c>
      <c r="PN186">
        <v>0.121287023684888</v>
      </c>
      <c r="PO186">
        <v>3.2040581754575301E-3</v>
      </c>
      <c r="PP186">
        <v>1.80260703609974E-2</v>
      </c>
      <c r="PQ186">
        <v>5.6863867695512202E-2</v>
      </c>
      <c r="PR186">
        <v>5.6863867695512202E-2</v>
      </c>
      <c r="PS186">
        <v>2.4956923486927599E-4</v>
      </c>
      <c r="PT186" s="1" t="s">
        <v>658</v>
      </c>
      <c r="PU186">
        <v>3.1956665435487697E-2</v>
      </c>
      <c r="PV186">
        <v>2.1784853144712498E-3</v>
      </c>
      <c r="PW186">
        <v>5.31678293661388E-2</v>
      </c>
      <c r="PX186">
        <v>3.9409584122926597E-2</v>
      </c>
      <c r="PY186">
        <v>9.0262016420570496E-2</v>
      </c>
      <c r="PZ186">
        <v>2.6859126262188601E-2</v>
      </c>
      <c r="QA186">
        <v>9.60587857311795E-2</v>
      </c>
      <c r="QB186">
        <v>4.4135823847272299E-2</v>
      </c>
      <c r="QC186">
        <v>1.30836399850191E-2</v>
      </c>
      <c r="QD186">
        <v>6.0270519410249102E-3</v>
      </c>
      <c r="QE186">
        <v>2.45063478807864E-2</v>
      </c>
      <c r="QF186">
        <v>2.45063478807864E-2</v>
      </c>
      <c r="QG186">
        <v>3.1336493479951197E-2</v>
      </c>
      <c r="QH186">
        <v>2.1328870359651599E-4</v>
      </c>
      <c r="QI186">
        <v>4.30460314526153E-3</v>
      </c>
      <c r="QJ186">
        <v>2.0315485739821101E-4</v>
      </c>
      <c r="QK186">
        <v>6.1867447115389197E-2</v>
      </c>
      <c r="QL186">
        <v>7.0646048668017394E-2</v>
      </c>
      <c r="QM186">
        <v>1.0195251854916799E-2</v>
      </c>
      <c r="QN186">
        <v>2.3683612249832901E-2</v>
      </c>
      <c r="QO186">
        <v>8.8957690050280203E-2</v>
      </c>
      <c r="QP186">
        <v>8.8540792738751907E-3</v>
      </c>
      <c r="QQ186">
        <v>2.2362264656277601E-2</v>
      </c>
      <c r="QR186">
        <v>7.0724388302027697E-3</v>
      </c>
      <c r="QS186">
        <v>1.5206676398115701E-2</v>
      </c>
      <c r="QT186">
        <v>7.7805025948456993E-2</v>
      </c>
      <c r="QU186">
        <v>2.0659858644752001E-2</v>
      </c>
      <c r="QV186">
        <v>1.58955830848393E-2</v>
      </c>
      <c r="QW186">
        <v>6.3406373804997307E-2</v>
      </c>
      <c r="QX186">
        <v>8.5461435427301502E-2</v>
      </c>
      <c r="QY186">
        <v>2.2928436379244899E-2</v>
      </c>
      <c r="QZ186">
        <v>4.9311593702184998E-2</v>
      </c>
      <c r="RA186">
        <v>0.103631239093345</v>
      </c>
      <c r="RB186">
        <v>4.7231159329176502E-3</v>
      </c>
      <c r="RC186">
        <v>1.68463622944451E-3</v>
      </c>
      <c r="RD186">
        <v>2.8141898866510001E-2</v>
      </c>
      <c r="RE186">
        <v>3.2330276452878899E-2</v>
      </c>
      <c r="RF186">
        <v>7.7683900905666806E-2</v>
      </c>
      <c r="RG186">
        <v>1.4742604465009501E-2</v>
      </c>
      <c r="RH186">
        <v>9.8986044766837603E-3</v>
      </c>
      <c r="RI186">
        <v>3.2400647229302998E-2</v>
      </c>
      <c r="RJ186">
        <v>3.8329478686683398E-2</v>
      </c>
      <c r="RK186">
        <v>6.2604460370829498E-3</v>
      </c>
      <c r="RL186">
        <v>2.8905101601302299E-2</v>
      </c>
      <c r="RM186">
        <v>7.6463198196352306E-2</v>
      </c>
      <c r="RN186">
        <v>5.8540074711477999E-2</v>
      </c>
      <c r="RO186">
        <v>2.2362264656277601E-2</v>
      </c>
      <c r="RP186">
        <v>7.0724388302027697E-3</v>
      </c>
      <c r="RQ186">
        <v>1.5206676398115701E-2</v>
      </c>
      <c r="RR186">
        <v>7.7805025948456993E-2</v>
      </c>
      <c r="RS186">
        <v>2.0659858644752001E-2</v>
      </c>
      <c r="RT186">
        <v>1.58955830848393E-2</v>
      </c>
      <c r="RU186">
        <v>1.64258685112861E-2</v>
      </c>
      <c r="RV186">
        <v>5.3539855278674199E-2</v>
      </c>
      <c r="RW186">
        <v>9.5424053236805497E-3</v>
      </c>
      <c r="RX186">
        <v>6.2003001950648798E-2</v>
      </c>
      <c r="RY186">
        <v>8.8618029630798303E-2</v>
      </c>
      <c r="RZ186">
        <v>5.6767222175129799E-2</v>
      </c>
      <c r="SA186">
        <v>1.68463622944451E-3</v>
      </c>
      <c r="SB186">
        <v>2.8141898866510001E-2</v>
      </c>
      <c r="SC186">
        <v>3.2330276452878899E-2</v>
      </c>
      <c r="SD186">
        <v>7.7683900905666806E-2</v>
      </c>
      <c r="SE186">
        <v>1.4742604465009501E-2</v>
      </c>
      <c r="SF186">
        <v>9.8986044766837603E-3</v>
      </c>
      <c r="SG186">
        <v>5.7288062006873003E-2</v>
      </c>
      <c r="SH186">
        <v>6.6483383655627795E-2</v>
      </c>
      <c r="SI186">
        <v>1.6764576335320101E-2</v>
      </c>
      <c r="SJ186">
        <v>1.7861632805797799E-2</v>
      </c>
      <c r="SK186">
        <v>8.1827543892440804E-2</v>
      </c>
      <c r="SL186">
        <v>2.9472908663501101E-3</v>
      </c>
      <c r="SM186">
        <v>2.2362264656277601E-2</v>
      </c>
      <c r="SN186">
        <v>7.0724388302027697E-3</v>
      </c>
      <c r="SO186">
        <v>1.5206676398115701E-2</v>
      </c>
      <c r="SP186">
        <v>7.7805025948456993E-2</v>
      </c>
      <c r="SQ186">
        <v>2.0659858644752001E-2</v>
      </c>
      <c r="SR186">
        <v>1.58955830848393E-2</v>
      </c>
      <c r="SS186">
        <v>5.6363909075207601E-2</v>
      </c>
      <c r="ST186">
        <v>7.4553853209884197E-2</v>
      </c>
      <c r="SU186">
        <v>3.2411277755417203E-2</v>
      </c>
      <c r="SV186">
        <v>2.8611583536779801E-2</v>
      </c>
      <c r="SW186">
        <v>9.1153370069931502E-2</v>
      </c>
      <c r="SX186">
        <v>3.0576435792066701E-3</v>
      </c>
      <c r="SY186">
        <v>1.68463622944451E-3</v>
      </c>
      <c r="SZ186">
        <v>2.8141898866510001E-2</v>
      </c>
      <c r="TA186">
        <v>3.2330276452878899E-2</v>
      </c>
      <c r="TB186">
        <v>7.7683900905666806E-2</v>
      </c>
      <c r="TC186">
        <v>1.4742604465009501E-2</v>
      </c>
      <c r="TD186">
        <v>9.8986044766837603E-3</v>
      </c>
      <c r="TE186">
        <v>4.6970799201195901E-2</v>
      </c>
      <c r="TF186">
        <v>5.2492418401263598E-2</v>
      </c>
      <c r="TG186">
        <v>4.2284947107524701E-2</v>
      </c>
      <c r="TH186">
        <v>3.7142787547678399E-2</v>
      </c>
      <c r="TI186">
        <v>2.0039688434101099E-2</v>
      </c>
      <c r="TJ186">
        <v>3.3435508695401003E-2</v>
      </c>
      <c r="TK186">
        <v>4.0452901019710198E-2</v>
      </c>
      <c r="TL186">
        <v>3.8114690608900499E-2</v>
      </c>
      <c r="TM186">
        <v>6.4590530505163293E-2</v>
      </c>
      <c r="TN186">
        <v>6.1663289128379102E-2</v>
      </c>
      <c r="TO186">
        <v>8.4727046114617996E-2</v>
      </c>
      <c r="TP186">
        <v>8.6616725513585804E-2</v>
      </c>
      <c r="TQ186">
        <v>0.101687148269969</v>
      </c>
      <c r="TR186">
        <v>9.1974924431502403E-2</v>
      </c>
      <c r="TS186">
        <v>3.7843845845989703E-2</v>
      </c>
      <c r="TT186">
        <v>5.5685990429084002E-2</v>
      </c>
      <c r="TU186">
        <v>3.4090888465697099E-2</v>
      </c>
      <c r="TV186">
        <v>4.6508945373676301E-2</v>
      </c>
      <c r="TW186">
        <v>6.4381977366189294E-2</v>
      </c>
      <c r="TX186">
        <v>4.8873283272438797E-2</v>
      </c>
      <c r="TY186">
        <v>8.9624238257289296E-2</v>
      </c>
      <c r="TZ186">
        <v>7.5429294504050096E-3</v>
      </c>
      <c r="UA186">
        <v>2.5655929718573101E-2</v>
      </c>
      <c r="UB186">
        <v>3.2271854406702702E-2</v>
      </c>
      <c r="UC186">
        <v>4.8842928961952997E-2</v>
      </c>
      <c r="UD186">
        <v>8.5829349420365894E-2</v>
      </c>
      <c r="UE186">
        <v>8.7457165622503205E-2</v>
      </c>
      <c r="UF186">
        <v>7.0954871068582099E-3</v>
      </c>
      <c r="UG186">
        <v>1.1951919777849301E-2</v>
      </c>
      <c r="UH186">
        <v>4.72742034380707E-3</v>
      </c>
      <c r="UI186">
        <v>6.6994613657046703E-2</v>
      </c>
      <c r="UJ186">
        <v>3.1836798160819302E-2</v>
      </c>
      <c r="UK186">
        <v>1.9770501576450002E-2</v>
      </c>
      <c r="UL186">
        <v>1.6723299392901399E-2</v>
      </c>
      <c r="UM186">
        <v>7.42548256671062E-3</v>
      </c>
      <c r="UN186">
        <v>2.39115680731239E-2</v>
      </c>
      <c r="UO186">
        <v>7.4459565104824196E-2</v>
      </c>
      <c r="UP186">
        <v>2.31897787744859E-2</v>
      </c>
      <c r="UQ186">
        <v>1.9561998733694599E-2</v>
      </c>
      <c r="UR186">
        <v>2.2385396849369701E-2</v>
      </c>
      <c r="US186">
        <v>6.5187602031942293E-2</v>
      </c>
      <c r="UT186">
        <v>2.7624175802546901E-2</v>
      </c>
      <c r="UU186">
        <v>6.00241970476817E-2</v>
      </c>
      <c r="UV186">
        <v>0.291617115029979</v>
      </c>
      <c r="UW186">
        <v>2.71344745483845E-2</v>
      </c>
      <c r="UX186">
        <v>1.5126033390977499E-2</v>
      </c>
      <c r="UY186">
        <v>1.03466518515598E-2</v>
      </c>
      <c r="UZ186">
        <v>1.02428505639474E-2</v>
      </c>
      <c r="VA186">
        <v>4.6968819929189602E-2</v>
      </c>
      <c r="VB186">
        <v>6.0238044450945299E-2</v>
      </c>
      <c r="VC186">
        <v>7.2959392531874695E-2</v>
      </c>
      <c r="VD186">
        <v>7.3780049229230593E-2</v>
      </c>
      <c r="VE186">
        <v>4.7348592732003598E-2</v>
      </c>
      <c r="VF186">
        <v>4.6046400047606198E-2</v>
      </c>
      <c r="VG186">
        <v>3.5918425457600399E-2</v>
      </c>
      <c r="VH186">
        <v>1.9254453429094501E-2</v>
      </c>
      <c r="VI186">
        <v>9.8066260973982203E-2</v>
      </c>
      <c r="VJ186">
        <v>6.8509794075511998E-2</v>
      </c>
      <c r="VK186">
        <v>1.46298621532229E-2</v>
      </c>
      <c r="VL186">
        <v>0.108104998712476</v>
      </c>
      <c r="VM186">
        <v>0.103595004076077</v>
      </c>
      <c r="VN186">
        <v>6.8509794075511998E-2</v>
      </c>
      <c r="VO186">
        <v>1.46298621532229E-2</v>
      </c>
      <c r="VP186">
        <v>0.108104998712476</v>
      </c>
      <c r="VQ186">
        <v>9.9011086678450197E-2</v>
      </c>
      <c r="VR186">
        <v>5.3028723537058002E-2</v>
      </c>
      <c r="VS186">
        <v>0.105136767407512</v>
      </c>
      <c r="VT186">
        <v>2.45944446364325E-2</v>
      </c>
      <c r="VU186">
        <v>3.2701828050508502E-3</v>
      </c>
      <c r="VV186">
        <v>0.10551491840953001</v>
      </c>
      <c r="VW186">
        <v>7.1300672589359501E-2</v>
      </c>
      <c r="VX186">
        <v>0.14976561744119701</v>
      </c>
      <c r="VY186">
        <v>3.2498184218822002E-2</v>
      </c>
      <c r="VZ186">
        <v>4.7400862576263803E-2</v>
      </c>
      <c r="WA186">
        <v>1.9521721449546899E-2</v>
      </c>
      <c r="WB186">
        <v>1.34058994499887E-2</v>
      </c>
      <c r="WC186">
        <v>1.6088562008891302E-2</v>
      </c>
      <c r="WD186">
        <v>0.15470880299093201</v>
      </c>
      <c r="WE186">
        <f t="shared" si="2"/>
        <v>3</v>
      </c>
      <c r="WJ186">
        <v>1</v>
      </c>
    </row>
    <row r="187" spans="1:608" x14ac:dyDescent="0.25">
      <c r="A187" t="s">
        <v>185</v>
      </c>
      <c r="GE187">
        <v>1</v>
      </c>
      <c r="GF187">
        <v>0.87661098621676103</v>
      </c>
      <c r="GG187">
        <v>0.38534432318084599</v>
      </c>
      <c r="GH187">
        <v>0.72198922073300398</v>
      </c>
      <c r="GI187">
        <v>0.24300732467309</v>
      </c>
      <c r="GJ187">
        <v>0.68377102327915396</v>
      </c>
      <c r="GK187">
        <v>0.39308184696406501</v>
      </c>
      <c r="GL187">
        <v>0.147776991010488</v>
      </c>
      <c r="GM187">
        <v>0.34226169664604</v>
      </c>
      <c r="GN187">
        <v>0.34226169664604</v>
      </c>
      <c r="GO187">
        <v>0.47107319936215097</v>
      </c>
      <c r="GP187">
        <v>0.35242084637082299</v>
      </c>
      <c r="GQ187">
        <v>0.13294863432310799</v>
      </c>
      <c r="GR187">
        <v>0.36265287693888199</v>
      </c>
      <c r="GS187">
        <v>0.45259858140653603</v>
      </c>
      <c r="GT187">
        <v>0.44323022501295101</v>
      </c>
      <c r="GU187">
        <v>9.2849428734156095E-2</v>
      </c>
      <c r="GV187">
        <v>0.31966508555824003</v>
      </c>
      <c r="GW187">
        <v>8.0476039313737993E-2</v>
      </c>
      <c r="GX187">
        <v>0.34031987677696501</v>
      </c>
      <c r="GY187">
        <v>3.6207789189764902E-2</v>
      </c>
      <c r="GZ187">
        <v>4.8055777955127096E-3</v>
      </c>
      <c r="HA187">
        <v>7.7763852983581905E-2</v>
      </c>
      <c r="HB187">
        <v>7.7763852983581905E-2</v>
      </c>
      <c r="HC187">
        <v>0.14751276177492201</v>
      </c>
      <c r="HD187">
        <v>8.1178376902573401E-2</v>
      </c>
      <c r="HE187">
        <v>7.3748241893023106E-2</v>
      </c>
      <c r="HF187">
        <v>8.6759373447089505E-2</v>
      </c>
      <c r="HG187">
        <v>0.632076560803705</v>
      </c>
      <c r="HH187">
        <v>0.61394080235000403</v>
      </c>
      <c r="HI187">
        <v>0.17329922063801201</v>
      </c>
      <c r="HJ187">
        <v>0.50229313466006897</v>
      </c>
      <c r="HK187">
        <v>0.124287292140915</v>
      </c>
      <c r="HL187">
        <v>0.51780828953366498</v>
      </c>
      <c r="HM187">
        <v>0.14070431784229401</v>
      </c>
      <c r="HN187">
        <v>5.61282967801882E-2</v>
      </c>
      <c r="HO187">
        <v>0.17527372668424501</v>
      </c>
      <c r="HP187">
        <v>0.17527372668424501</v>
      </c>
      <c r="HQ187">
        <v>0.22775447816854799</v>
      </c>
      <c r="HR187">
        <v>4.34797975550213E-2</v>
      </c>
      <c r="HS187">
        <v>5.2592098324360799E-2</v>
      </c>
      <c r="HT187">
        <v>8.0797036552181595E-2</v>
      </c>
      <c r="HU187">
        <v>0.35658294634641002</v>
      </c>
      <c r="HV187">
        <v>0.24427945301329401</v>
      </c>
      <c r="HW187">
        <v>0.37246051835526001</v>
      </c>
      <c r="HX187">
        <v>7.0811877956620403E-2</v>
      </c>
      <c r="HY187">
        <v>0.419643545939482</v>
      </c>
      <c r="HZ187">
        <v>0.17909993960724099</v>
      </c>
      <c r="IA187">
        <v>0.12220891384909</v>
      </c>
      <c r="IB187">
        <v>0.19730385500997399</v>
      </c>
      <c r="IC187">
        <v>8.3295713923858192E-3</v>
      </c>
      <c r="ID187">
        <v>8.3295713923858192E-3</v>
      </c>
      <c r="IE187">
        <v>9.5593025320250602E-2</v>
      </c>
      <c r="IF187">
        <v>0.156874779816811</v>
      </c>
      <c r="IG187">
        <v>9.3610991007255201E-2</v>
      </c>
      <c r="IH187">
        <v>0.10062528917013699</v>
      </c>
      <c r="II187">
        <v>0.32442831835777602</v>
      </c>
      <c r="IJ187">
        <v>0.23958016809847699</v>
      </c>
      <c r="IK187">
        <v>0.46482472898126798</v>
      </c>
      <c r="IL187">
        <v>8.2555816053365302E-2</v>
      </c>
      <c r="IM187">
        <v>0.56188556754132402</v>
      </c>
      <c r="IN187">
        <v>0.122962008195203</v>
      </c>
      <c r="IO187">
        <v>2.3576615245460002E-2</v>
      </c>
      <c r="IP187">
        <v>0.26761446087040702</v>
      </c>
      <c r="IQ187">
        <v>0.102804423316049</v>
      </c>
      <c r="IR187">
        <v>0.102804423316049</v>
      </c>
      <c r="IS187">
        <v>0.13680289365835899</v>
      </c>
      <c r="IT187">
        <v>0.16442558690970699</v>
      </c>
      <c r="IU187">
        <v>0.15342740379158001</v>
      </c>
      <c r="IV187">
        <v>0.16018135431769201</v>
      </c>
      <c r="IW187">
        <v>0.25551854434787202</v>
      </c>
      <c r="IX187">
        <v>0.25331247171311</v>
      </c>
      <c r="IY187">
        <v>0.18841262048828</v>
      </c>
      <c r="IZ187">
        <v>4.0491736227082797E-2</v>
      </c>
      <c r="JA187">
        <v>0.197337118450538</v>
      </c>
      <c r="JB187">
        <v>1.4923111710990099E-2</v>
      </c>
      <c r="JC187">
        <v>2.3892570124490999E-2</v>
      </c>
      <c r="JD187">
        <v>5.1359969100589903E-2</v>
      </c>
      <c r="JE187">
        <v>3.0336715588028799E-2</v>
      </c>
      <c r="JF187">
        <v>3.0336715588028799E-2</v>
      </c>
      <c r="JG187">
        <v>6.18718035487653E-2</v>
      </c>
      <c r="JH187">
        <v>0.10701858289414801</v>
      </c>
      <c r="JI187">
        <v>8.3263271589872706E-2</v>
      </c>
      <c r="JJ187">
        <v>5.5201955190998997E-3</v>
      </c>
      <c r="JK187">
        <v>0.39325551921527002</v>
      </c>
      <c r="JL187">
        <v>0.35750032600301701</v>
      </c>
      <c r="JM187">
        <v>0.27275808663965001</v>
      </c>
      <c r="JN187">
        <v>0.20574879148400399</v>
      </c>
      <c r="JO187">
        <v>9.3869067299655606E-2</v>
      </c>
      <c r="JP187">
        <v>0.20595981743545</v>
      </c>
      <c r="JQ187">
        <v>0.29957115095653403</v>
      </c>
      <c r="JR187">
        <v>6.4252544427922499E-3</v>
      </c>
      <c r="JS187">
        <v>5.2919533299102497E-2</v>
      </c>
      <c r="JT187">
        <v>5.2919533299102497E-2</v>
      </c>
      <c r="JU187">
        <v>0.191465531383058</v>
      </c>
      <c r="JV187">
        <v>0.360921111291096</v>
      </c>
      <c r="JW187">
        <v>0.183979460213647</v>
      </c>
      <c r="JX187">
        <v>0.35691107193918398</v>
      </c>
      <c r="JY187">
        <v>0.60548436677533102</v>
      </c>
      <c r="JZ187">
        <v>0.46690294796911502</v>
      </c>
      <c r="KA187">
        <v>0.36894071399085099</v>
      </c>
      <c r="KB187">
        <v>0.390765325501369</v>
      </c>
      <c r="KC187">
        <v>0.23196883724275999</v>
      </c>
      <c r="KD187">
        <v>0.31585222851148198</v>
      </c>
      <c r="KE187">
        <v>0.39977259373512403</v>
      </c>
      <c r="KF187">
        <v>0.231473972627736</v>
      </c>
      <c r="KG187">
        <v>0.25737165122677602</v>
      </c>
      <c r="KH187">
        <v>0.25737165122677602</v>
      </c>
      <c r="KI187">
        <v>0.39558359473957899</v>
      </c>
      <c r="KJ187">
        <v>0.359890071967293</v>
      </c>
      <c r="KK187">
        <v>0.16183811615397001</v>
      </c>
      <c r="KL187">
        <v>0.35312806184203599</v>
      </c>
      <c r="KM187">
        <v>0.610289062933835</v>
      </c>
      <c r="KN187">
        <v>0.518941294627561</v>
      </c>
      <c r="KO187">
        <v>0.69961199011323505</v>
      </c>
      <c r="KP187">
        <v>5.4798929164965003E-2</v>
      </c>
      <c r="KQ187">
        <v>0.66898897190244699</v>
      </c>
      <c r="KR187">
        <v>3.9150613440818299E-2</v>
      </c>
      <c r="KS187">
        <v>0.465873011273858</v>
      </c>
      <c r="KT187">
        <v>0.138918148769717</v>
      </c>
      <c r="KU187">
        <v>0.40383550785987699</v>
      </c>
      <c r="KV187">
        <v>0.40383550785987699</v>
      </c>
      <c r="KW187">
        <v>0.17670452603074299</v>
      </c>
      <c r="KX187">
        <v>0.26189460720689101</v>
      </c>
      <c r="KY187">
        <v>0.29585490725336799</v>
      </c>
      <c r="KZ187">
        <v>0.25791920547375402</v>
      </c>
      <c r="LA187">
        <v>0.40674692117704098</v>
      </c>
      <c r="LB187">
        <v>0.39387753494251099</v>
      </c>
      <c r="LC187">
        <v>2.9736560184476599E-2</v>
      </c>
      <c r="LD187">
        <v>0.39112084944318198</v>
      </c>
      <c r="LE187">
        <v>7.24533479803279E-3</v>
      </c>
      <c r="LF187">
        <v>0.39308349547813798</v>
      </c>
      <c r="LG187">
        <v>4.6579700004492103E-2</v>
      </c>
      <c r="LH187">
        <v>3.5034688072573303E-2</v>
      </c>
      <c r="LI187">
        <v>7.0384953356546098E-2</v>
      </c>
      <c r="LJ187">
        <v>7.0384953356546098E-2</v>
      </c>
      <c r="LK187">
        <v>0.154593837098495</v>
      </c>
      <c r="LL187">
        <v>8.0336538792165901E-2</v>
      </c>
      <c r="LM187">
        <v>0.12349773474167799</v>
      </c>
      <c r="LN187">
        <v>1.97228096997814E-2</v>
      </c>
      <c r="LO187">
        <v>0.73705478801926105</v>
      </c>
      <c r="LP187">
        <v>0.767908192785415</v>
      </c>
      <c r="LQ187">
        <v>0.15654164720113201</v>
      </c>
      <c r="LR187">
        <v>0.70943235251810499</v>
      </c>
      <c r="LS187">
        <v>0.13525099917149699</v>
      </c>
      <c r="LT187">
        <v>0.72928398672624595</v>
      </c>
      <c r="LU187">
        <v>0.12597723106789099</v>
      </c>
      <c r="LV187">
        <v>9.44816467821184E-2</v>
      </c>
      <c r="LW187">
        <v>8.2765098879378204E-2</v>
      </c>
      <c r="LX187">
        <v>8.2765098879378204E-2</v>
      </c>
      <c r="LY187">
        <v>5.4744856098073502E-2</v>
      </c>
      <c r="LZ187">
        <v>0.25148319404401398</v>
      </c>
      <c r="MA187">
        <v>0.40687671345231002</v>
      </c>
      <c r="MB187">
        <v>0.25038748858331999</v>
      </c>
      <c r="MC187">
        <v>0.37270142008396501</v>
      </c>
      <c r="MD187">
        <v>0.39877721251832499</v>
      </c>
      <c r="ME187">
        <v>1.32148392444314E-2</v>
      </c>
      <c r="MF187">
        <v>0.31635244458917899</v>
      </c>
      <c r="MG187">
        <v>3.9968925798391699E-3</v>
      </c>
      <c r="MH187">
        <v>0.34062231264767301</v>
      </c>
      <c r="MI187">
        <v>2.22205614301107E-2</v>
      </c>
      <c r="MJ187">
        <v>3.0558843640012299E-2</v>
      </c>
      <c r="MK187">
        <v>5.4163597927908799E-2</v>
      </c>
      <c r="ML187">
        <v>5.4163597927908799E-2</v>
      </c>
      <c r="MM187">
        <v>1.0478238856055999E-2</v>
      </c>
      <c r="MN187">
        <v>0.143961836474674</v>
      </c>
      <c r="MO187">
        <v>0.17042550351487701</v>
      </c>
      <c r="MP187">
        <v>4.9083995473570598E-2</v>
      </c>
      <c r="MQ187">
        <v>0.568535609465882</v>
      </c>
      <c r="MR187">
        <v>0.58647769917991099</v>
      </c>
      <c r="MS187">
        <v>0.105935089167702</v>
      </c>
      <c r="MT187">
        <v>0.49503265949536901</v>
      </c>
      <c r="MU187">
        <v>8.7631047916887403E-2</v>
      </c>
      <c r="MV187">
        <v>0.52510209556366505</v>
      </c>
      <c r="MW187">
        <v>5.0273724341180402E-2</v>
      </c>
      <c r="MX187">
        <v>5.1681660651223899E-2</v>
      </c>
      <c r="MY187">
        <v>2.2071464953005299E-2</v>
      </c>
      <c r="MZ187">
        <v>2.2071464953005299E-2</v>
      </c>
      <c r="NA187">
        <v>2.8472417865873699E-2</v>
      </c>
      <c r="NB187">
        <v>7.5395365395324404E-2</v>
      </c>
      <c r="NC187">
        <v>0.25588495443447801</v>
      </c>
      <c r="ND187">
        <v>3.99443666543845E-2</v>
      </c>
      <c r="NE187">
        <v>0.141381349472542</v>
      </c>
      <c r="NF187">
        <v>0.159829143557568</v>
      </c>
      <c r="NG187">
        <v>0.33973150051037398</v>
      </c>
      <c r="NH187">
        <v>0.15183246233987099</v>
      </c>
      <c r="NI187">
        <v>0.40550088443013299</v>
      </c>
      <c r="NJ187">
        <v>0.30246390197487799</v>
      </c>
      <c r="NK187">
        <v>4.4586026085024898E-2</v>
      </c>
      <c r="NL187">
        <v>1.5590490023589001E-2</v>
      </c>
      <c r="NM187">
        <v>2.0267375811203699E-2</v>
      </c>
      <c r="NN187">
        <v>2.0267375811203699E-2</v>
      </c>
      <c r="NO187">
        <v>0.11700471861141599</v>
      </c>
      <c r="NP187">
        <v>8.4262719624269899E-2</v>
      </c>
      <c r="NQ187">
        <v>7.9272369991144107E-2</v>
      </c>
      <c r="NR187">
        <v>0.10541210794259399</v>
      </c>
      <c r="NS187">
        <v>0.16380661879587499</v>
      </c>
      <c r="NT187">
        <v>0.23873175081547099</v>
      </c>
      <c r="NU187">
        <v>0.486473566499176</v>
      </c>
      <c r="NV187">
        <v>8.3955683572708897E-2</v>
      </c>
      <c r="NW187">
        <v>0.58948785837551299</v>
      </c>
      <c r="NX187">
        <v>0.14317846972687001</v>
      </c>
      <c r="NY187">
        <v>1.9416043952132599E-2</v>
      </c>
      <c r="NZ187">
        <v>5.4697608616045598E-2</v>
      </c>
      <c r="OA187">
        <v>6.5389466710363303E-2</v>
      </c>
      <c r="OB187">
        <v>6.5389466710363303E-2</v>
      </c>
      <c r="OC187">
        <v>0.127741100330554</v>
      </c>
      <c r="OD187">
        <v>0.13282222155926701</v>
      </c>
      <c r="OE187">
        <v>0.116190313063018</v>
      </c>
      <c r="OF187">
        <v>0.11207604445050701</v>
      </c>
      <c r="OG187">
        <v>0.17958808929063799</v>
      </c>
      <c r="OH187">
        <v>0.19712707523615</v>
      </c>
      <c r="OI187">
        <v>0.177420603084807</v>
      </c>
      <c r="OJ187">
        <v>9.3839813183874601E-3</v>
      </c>
      <c r="OK187">
        <v>0.197930298271628</v>
      </c>
      <c r="OL187">
        <v>5.0673586687557098E-3</v>
      </c>
      <c r="OM187">
        <v>1.29763375408859E-2</v>
      </c>
      <c r="ON187">
        <v>7.0976347459088804E-2</v>
      </c>
      <c r="OO187">
        <v>4.1356000815866802E-2</v>
      </c>
      <c r="OP187">
        <v>4.1356000815866802E-2</v>
      </c>
      <c r="OQ187">
        <v>0.14634832141970899</v>
      </c>
      <c r="OR187">
        <v>2.6057646239732401E-2</v>
      </c>
      <c r="OS187">
        <v>0.111317391403581</v>
      </c>
      <c r="OT187">
        <v>6.2509544391955496E-2</v>
      </c>
      <c r="OU187">
        <v>0.157207555758271</v>
      </c>
      <c r="OV187">
        <v>0.14235776594139499</v>
      </c>
      <c r="OW187">
        <v>5.9634991833067599E-2</v>
      </c>
      <c r="OX187">
        <v>0.194914934360221</v>
      </c>
      <c r="OY187">
        <v>9.9236863005819201E-2</v>
      </c>
      <c r="OZ187">
        <v>0.204055123599309</v>
      </c>
      <c r="PA187">
        <v>2.4251626849455001E-2</v>
      </c>
      <c r="PB187">
        <v>4.5911670431415599E-2</v>
      </c>
      <c r="PC187">
        <v>3.7693500002921099E-2</v>
      </c>
      <c r="PD187">
        <v>3.7693500002921099E-2</v>
      </c>
      <c r="PE187">
        <v>4.1205902015048902E-2</v>
      </c>
      <c r="PF187">
        <v>5.4814608176516101E-2</v>
      </c>
      <c r="PG187">
        <v>6.1338851429091602E-2</v>
      </c>
      <c r="PH187">
        <v>1.5282258716155701E-2</v>
      </c>
      <c r="PI187">
        <v>0.37035796488844602</v>
      </c>
      <c r="PJ187">
        <v>0.35787813171778998</v>
      </c>
      <c r="PK187">
        <v>0.17696334280411399</v>
      </c>
      <c r="PL187">
        <v>0.35805995553770098</v>
      </c>
      <c r="PM187">
        <v>0.156003942755086</v>
      </c>
      <c r="PN187">
        <v>0.358997462647554</v>
      </c>
      <c r="PO187">
        <v>0.15358720410294799</v>
      </c>
      <c r="PP187">
        <v>5.2229313010712798E-2</v>
      </c>
      <c r="PQ187">
        <v>0.111281357600512</v>
      </c>
      <c r="PR187">
        <v>0.111281357600512</v>
      </c>
      <c r="PS187">
        <v>0.116182706542535</v>
      </c>
      <c r="PT187">
        <v>0.24779542157592099</v>
      </c>
      <c r="PU187">
        <v>0.36504559727644098</v>
      </c>
      <c r="PV187">
        <v>0.24126181815553199</v>
      </c>
      <c r="PW187">
        <v>0.538174706787096</v>
      </c>
      <c r="PX187">
        <v>0.52886769247428</v>
      </c>
      <c r="PY187">
        <v>0.58669261271586504</v>
      </c>
      <c r="PZ187">
        <v>9.8850544002598698E-2</v>
      </c>
      <c r="QA187">
        <v>0.622759188499038</v>
      </c>
      <c r="QB187">
        <v>6.8846866128371098E-2</v>
      </c>
      <c r="QC187">
        <v>0.17768177340618299</v>
      </c>
      <c r="QD187">
        <v>8.5331282713747902E-2</v>
      </c>
      <c r="QE187">
        <v>0.27716899386000599</v>
      </c>
      <c r="QF187">
        <v>0.27716899386000599</v>
      </c>
      <c r="QG187">
        <v>0.41553133451019503</v>
      </c>
      <c r="QH187">
        <v>0.22241668793528099</v>
      </c>
      <c r="QI187">
        <v>0.14386501117912001</v>
      </c>
      <c r="QJ187">
        <v>0.21854729188695801</v>
      </c>
      <c r="QK187">
        <v>6.1839565663516401E-2</v>
      </c>
      <c r="QL187">
        <v>1.8065555345311402E-2</v>
      </c>
      <c r="QM187">
        <v>0.23791104304962099</v>
      </c>
      <c r="QN187">
        <v>0.15194446327888</v>
      </c>
      <c r="QO187">
        <v>1.18088310547147E-2</v>
      </c>
      <c r="QP187">
        <v>0.21995460424994501</v>
      </c>
      <c r="QQ187">
        <v>2.6748341164094101E-2</v>
      </c>
      <c r="QR187">
        <v>0.240310926365084</v>
      </c>
      <c r="QS187">
        <v>0.22929826547944701</v>
      </c>
      <c r="QT187">
        <v>3.8188399937038799E-2</v>
      </c>
      <c r="QU187">
        <v>0.22679906153373999</v>
      </c>
      <c r="QV187">
        <v>0.21483166933853401</v>
      </c>
      <c r="QW187">
        <v>1.9876282155400299E-2</v>
      </c>
      <c r="QX187">
        <v>0.140935863495737</v>
      </c>
      <c r="QY187">
        <v>0.18053416312365</v>
      </c>
      <c r="QZ187">
        <v>9.8757600654765104E-2</v>
      </c>
      <c r="RA187">
        <v>0.133454376263864</v>
      </c>
      <c r="RB187">
        <v>0.20970325616973401</v>
      </c>
      <c r="RC187">
        <v>8.5901155466507298E-2</v>
      </c>
      <c r="RD187">
        <v>0.17979312180437501</v>
      </c>
      <c r="RE187">
        <v>0.15498568404042601</v>
      </c>
      <c r="RF187">
        <v>5.9565598128978901E-2</v>
      </c>
      <c r="RG187">
        <v>0.21153755723547499</v>
      </c>
      <c r="RH187">
        <v>0.200354475273709</v>
      </c>
      <c r="RI187">
        <v>7.6696560984749002E-2</v>
      </c>
      <c r="RJ187">
        <v>2.95932056085732E-2</v>
      </c>
      <c r="RK187">
        <v>0.235171467136538</v>
      </c>
      <c r="RL187">
        <v>0.134739454596804</v>
      </c>
      <c r="RM187">
        <v>2.4477691510636002E-2</v>
      </c>
      <c r="RN187">
        <v>0.248784220188733</v>
      </c>
      <c r="RO187">
        <v>2.6748341164094101E-2</v>
      </c>
      <c r="RP187">
        <v>0.240310926365084</v>
      </c>
      <c r="RQ187">
        <v>0.22929826547944701</v>
      </c>
      <c r="RR187">
        <v>3.8188399937038799E-2</v>
      </c>
      <c r="RS187">
        <v>0.22679906153373999</v>
      </c>
      <c r="RT187">
        <v>0.21483166933853401</v>
      </c>
      <c r="RU187">
        <v>2.0191099876803701E-3</v>
      </c>
      <c r="RV187">
        <v>0.12139188006521399</v>
      </c>
      <c r="RW187">
        <v>0.173101245504023</v>
      </c>
      <c r="RX187">
        <v>1.26383229092883E-2</v>
      </c>
      <c r="RY187">
        <v>9.8268075267250996E-2</v>
      </c>
      <c r="RZ187">
        <v>0.228479674739727</v>
      </c>
      <c r="SA187">
        <v>8.5901155466507298E-2</v>
      </c>
      <c r="SB187">
        <v>0.17979312180437501</v>
      </c>
      <c r="SC187">
        <v>0.15498568404042601</v>
      </c>
      <c r="SD187">
        <v>5.9565598128978901E-2</v>
      </c>
      <c r="SE187">
        <v>0.21153755723547499</v>
      </c>
      <c r="SF187">
        <v>0.200354475273709</v>
      </c>
      <c r="SG187">
        <v>6.9217112613245604E-2</v>
      </c>
      <c r="SH187">
        <v>4.3296622932465098E-2</v>
      </c>
      <c r="SI187">
        <v>0.23163962812491601</v>
      </c>
      <c r="SJ187">
        <v>0.15918321101138599</v>
      </c>
      <c r="SK187">
        <v>4.1483899913097803E-2</v>
      </c>
      <c r="SL187">
        <v>0.215042640170479</v>
      </c>
      <c r="SM187">
        <v>2.6748341164094101E-2</v>
      </c>
      <c r="SN187">
        <v>0.240310926365084</v>
      </c>
      <c r="SO187">
        <v>0.22929826547944701</v>
      </c>
      <c r="SP187">
        <v>3.8188399937038799E-2</v>
      </c>
      <c r="SQ187">
        <v>0.22679906153373999</v>
      </c>
      <c r="SR187">
        <v>0.21483166933853401</v>
      </c>
      <c r="SS187">
        <v>6.0924840121962899E-2</v>
      </c>
      <c r="ST187">
        <v>0.14720234427470599</v>
      </c>
      <c r="SU187">
        <v>0.18365576149613</v>
      </c>
      <c r="SV187">
        <v>0.13904601146579701</v>
      </c>
      <c r="SW187">
        <v>0.14304105855072999</v>
      </c>
      <c r="SX187">
        <v>0.209344134334429</v>
      </c>
      <c r="SY187">
        <v>8.5901155466507298E-2</v>
      </c>
      <c r="SZ187">
        <v>0.17979312180437501</v>
      </c>
      <c r="TA187">
        <v>0.15498568404042601</v>
      </c>
      <c r="TB187">
        <v>5.9565598128978901E-2</v>
      </c>
      <c r="TC187">
        <v>0.21153755723547499</v>
      </c>
      <c r="TD187">
        <v>0.200354475273709</v>
      </c>
      <c r="TE187">
        <v>3.7814581887798099E-2</v>
      </c>
      <c r="TF187">
        <v>7.1421616605997704E-2</v>
      </c>
      <c r="TG187">
        <v>0.403577442760232</v>
      </c>
      <c r="TH187">
        <v>0.225395991140865</v>
      </c>
      <c r="TI187">
        <v>1.8726189716476299E-2</v>
      </c>
      <c r="TJ187">
        <v>4.6965805984964901E-2</v>
      </c>
      <c r="TK187">
        <v>0.1474158479447</v>
      </c>
      <c r="TL187">
        <v>4.7246479633589501E-3</v>
      </c>
      <c r="TM187">
        <v>4.48830113523584E-2</v>
      </c>
      <c r="TN187">
        <v>5.4292616165344899E-2</v>
      </c>
      <c r="TO187">
        <v>6.9680407215048798E-2</v>
      </c>
      <c r="TP187">
        <v>7.6575910451113505E-2</v>
      </c>
      <c r="TQ187">
        <v>2.4986139549876701E-2</v>
      </c>
      <c r="TR187">
        <v>3.0054430531808798E-2</v>
      </c>
      <c r="TS187">
        <v>4.5957412535285902E-2</v>
      </c>
      <c r="TT187">
        <v>3.1292313666754598E-2</v>
      </c>
      <c r="TU187">
        <v>8.9552488752262904E-2</v>
      </c>
      <c r="TV187">
        <v>4.4870896526294002E-2</v>
      </c>
      <c r="TW187">
        <v>4.5710843671252898E-3</v>
      </c>
      <c r="TX187">
        <v>0.101975575913341</v>
      </c>
      <c r="TY187">
        <v>0.10821200609520901</v>
      </c>
      <c r="TZ187">
        <v>1.1090250492368199E-2</v>
      </c>
      <c r="UA187">
        <v>1.5753769608883601E-2</v>
      </c>
      <c r="UB187">
        <v>3.8139491631665801E-2</v>
      </c>
      <c r="UC187">
        <v>5.3679865574148201E-2</v>
      </c>
      <c r="UD187">
        <v>5.1452137767439302E-2</v>
      </c>
      <c r="UE187">
        <v>6.2776538503710996E-2</v>
      </c>
      <c r="UF187">
        <v>3.8193897363304898E-2</v>
      </c>
      <c r="UG187">
        <v>3.82850800186611E-2</v>
      </c>
      <c r="UH187">
        <v>6.1576023750947603E-2</v>
      </c>
      <c r="UI187">
        <v>4.71099958305229E-3</v>
      </c>
      <c r="UJ187">
        <v>1.56340848211112E-3</v>
      </c>
      <c r="UK187">
        <v>1.10761095477211E-2</v>
      </c>
      <c r="UL187">
        <v>1.52204316555027E-2</v>
      </c>
      <c r="UM187">
        <v>5.6979798606280899E-2</v>
      </c>
      <c r="UN187">
        <v>3.2262980030708398E-2</v>
      </c>
      <c r="UO187">
        <v>6.2986439040694106E-2</v>
      </c>
      <c r="UP187">
        <v>7.1238230776668507E-2</v>
      </c>
      <c r="UQ187">
        <v>6.9354436173718906E-2</v>
      </c>
      <c r="UR187">
        <v>9.0910753453726494E-3</v>
      </c>
      <c r="US187">
        <v>2.0541667454304201E-2</v>
      </c>
      <c r="UT187">
        <v>6.4291643010941299E-2</v>
      </c>
      <c r="UU187">
        <v>0.100466367990778</v>
      </c>
      <c r="UV187">
        <v>6.3780928076536098E-2</v>
      </c>
      <c r="UW187">
        <v>5.3704096929140202E-2</v>
      </c>
      <c r="UX187">
        <v>2.74969317692083E-2</v>
      </c>
      <c r="UY187">
        <v>6.6700456666408794E-2</v>
      </c>
      <c r="UZ187">
        <v>2.83531910396017E-2</v>
      </c>
      <c r="VA187">
        <v>0.15249745057968001</v>
      </c>
      <c r="VB187">
        <v>3.8219935081624301E-2</v>
      </c>
      <c r="VC187">
        <v>4.10227359525814E-2</v>
      </c>
      <c r="VD187">
        <v>3.4131484298366301E-2</v>
      </c>
      <c r="VE187">
        <v>1.1810589501719799E-2</v>
      </c>
      <c r="VF187">
        <v>1.69971734353392E-4</v>
      </c>
      <c r="VG187">
        <v>9.8619802317042496E-2</v>
      </c>
      <c r="VH187">
        <v>1.6962149921387001E-2</v>
      </c>
      <c r="VI187">
        <v>2.4661805897701599E-2</v>
      </c>
      <c r="VJ187">
        <v>0.111606934768172</v>
      </c>
      <c r="VK187">
        <v>7.7244849807376502E-3</v>
      </c>
      <c r="VL187">
        <v>6.7779322545395093E-2</v>
      </c>
      <c r="VM187">
        <v>1.1382630924320299E-3</v>
      </c>
      <c r="VN187">
        <v>0.111606934768172</v>
      </c>
      <c r="VO187">
        <v>7.7244849807376502E-3</v>
      </c>
      <c r="VP187">
        <v>6.7779322545395093E-2</v>
      </c>
      <c r="VQ187">
        <v>4.14455188226149E-2</v>
      </c>
      <c r="VR187">
        <v>9.6263016845011401E-3</v>
      </c>
      <c r="VS187">
        <v>5.4866315125113698E-3</v>
      </c>
      <c r="VT187">
        <v>2.2553430980449998E-2</v>
      </c>
      <c r="VU187">
        <v>1.1254272506717299E-2</v>
      </c>
      <c r="VV187">
        <v>6.2759504750956499E-2</v>
      </c>
      <c r="VW187">
        <v>5.3277670904657397E-2</v>
      </c>
      <c r="VX187">
        <v>8.2360183155427494E-2</v>
      </c>
      <c r="VY187">
        <v>3.5812215223404699E-2</v>
      </c>
      <c r="VZ187">
        <v>3.6820912244482799E-2</v>
      </c>
      <c r="WA187">
        <v>6.5789704845741204E-2</v>
      </c>
      <c r="WB187">
        <v>7.4162796647266604E-2</v>
      </c>
      <c r="WC187">
        <v>2.4771468662659401E-2</v>
      </c>
      <c r="WD187">
        <v>8.0653740311623104E-2</v>
      </c>
      <c r="WE187">
        <f t="shared" si="2"/>
        <v>6</v>
      </c>
      <c r="WJ187">
        <v>1</v>
      </c>
    </row>
    <row r="188" spans="1:608" x14ac:dyDescent="0.25">
      <c r="A188" t="s">
        <v>186</v>
      </c>
      <c r="GF188">
        <v>1</v>
      </c>
      <c r="GG188">
        <v>0.378197420693765</v>
      </c>
      <c r="GH188">
        <v>0.71621017313332402</v>
      </c>
      <c r="GI188">
        <v>0.36629023566503599</v>
      </c>
      <c r="GJ188">
        <v>0.65888428158470702</v>
      </c>
      <c r="GK188">
        <v>0.36035628884702797</v>
      </c>
      <c r="GL188">
        <v>0.23108904518319701</v>
      </c>
      <c r="GM188">
        <v>0.32356678878350198</v>
      </c>
      <c r="GN188">
        <v>0.32356678878350198</v>
      </c>
      <c r="GO188">
        <v>0.53607426989111095</v>
      </c>
      <c r="GP188">
        <v>0.41406352672312702</v>
      </c>
      <c r="GQ188">
        <v>0.21520803697879001</v>
      </c>
      <c r="GR188">
        <v>0.38927446230094498</v>
      </c>
      <c r="GS188">
        <v>0.42679486762438501</v>
      </c>
      <c r="GT188">
        <v>0.46572964377345599</v>
      </c>
      <c r="GU188">
        <v>0.14241899209178899</v>
      </c>
      <c r="GV188">
        <v>0.29107566311274602</v>
      </c>
      <c r="GW188">
        <v>0.15432917080313399</v>
      </c>
      <c r="GX188">
        <v>0.30481646003965501</v>
      </c>
      <c r="GY188">
        <v>4.0992072368734901E-3</v>
      </c>
      <c r="GZ188">
        <v>3.3966554286661503E-2</v>
      </c>
      <c r="HA188">
        <v>1.9272573524068599E-2</v>
      </c>
      <c r="HB188">
        <v>1.9272573524068599E-2</v>
      </c>
      <c r="HC188">
        <v>0.13327984098926501</v>
      </c>
      <c r="HD188">
        <v>8.0096450509374598E-2</v>
      </c>
      <c r="HE188">
        <v>8.3815320588237596E-2</v>
      </c>
      <c r="HF188">
        <v>0.103585147393432</v>
      </c>
      <c r="HG188">
        <v>0.61510789587169501</v>
      </c>
      <c r="HH188">
        <v>0.64991734822507896</v>
      </c>
      <c r="HI188">
        <v>0.24379481286160401</v>
      </c>
      <c r="HJ188">
        <v>0.474328958155189</v>
      </c>
      <c r="HK188">
        <v>0.21186798956591199</v>
      </c>
      <c r="HL188">
        <v>0.48962638781245099</v>
      </c>
      <c r="HM188">
        <v>0.13552787684484699</v>
      </c>
      <c r="HN188">
        <v>3.7688469550505102E-2</v>
      </c>
      <c r="HO188">
        <v>0.12640190470507301</v>
      </c>
      <c r="HP188">
        <v>0.12640190470507301</v>
      </c>
      <c r="HQ188">
        <v>0.211349813784974</v>
      </c>
      <c r="HR188">
        <v>4.1772199460365401E-2</v>
      </c>
      <c r="HS188">
        <v>8.6062118836063004E-2</v>
      </c>
      <c r="HT188">
        <v>0.11394733239649101</v>
      </c>
      <c r="HU188">
        <v>0.201936424764669</v>
      </c>
      <c r="HV188">
        <v>0.23238370693737601</v>
      </c>
      <c r="HW188">
        <v>0.35498774335109901</v>
      </c>
      <c r="HX188">
        <v>3.4454335576104098E-2</v>
      </c>
      <c r="HY188">
        <v>0.41771559981602602</v>
      </c>
      <c r="HZ188">
        <v>0.183822309260258</v>
      </c>
      <c r="IA188">
        <v>9.2905489078524306E-2</v>
      </c>
      <c r="IB188">
        <v>0.15015292346321801</v>
      </c>
      <c r="IC188">
        <v>5.4516365158231002E-2</v>
      </c>
      <c r="ID188">
        <v>5.4516365158231002E-2</v>
      </c>
      <c r="IE188">
        <v>0.111902276426376</v>
      </c>
      <c r="IF188">
        <v>0.16669115104678001</v>
      </c>
      <c r="IG188">
        <v>7.8266613882317704E-2</v>
      </c>
      <c r="IH188">
        <v>9.0393842918499903E-2</v>
      </c>
      <c r="II188">
        <v>0.33489194008726503</v>
      </c>
      <c r="IJ188">
        <v>0.35015116056630402</v>
      </c>
      <c r="IK188">
        <v>0.54051432222537499</v>
      </c>
      <c r="IL188">
        <v>4.2778882496599398E-2</v>
      </c>
      <c r="IM188">
        <v>0.64906515196335701</v>
      </c>
      <c r="IN188">
        <v>5.6925106814447603E-2</v>
      </c>
      <c r="IO188">
        <v>4.7828198769967301E-2</v>
      </c>
      <c r="IP188">
        <v>0.205478870675116</v>
      </c>
      <c r="IQ188">
        <v>0.18761870931692301</v>
      </c>
      <c r="IR188">
        <v>0.18761870931692301</v>
      </c>
      <c r="IS188">
        <v>0.27512016205267698</v>
      </c>
      <c r="IT188">
        <v>0.247950728154577</v>
      </c>
      <c r="IU188">
        <v>0.27851954252191902</v>
      </c>
      <c r="IV188">
        <v>0.23384637620769699</v>
      </c>
      <c r="IW188">
        <v>0.23953625891887201</v>
      </c>
      <c r="IX188">
        <v>0.24868338754744501</v>
      </c>
      <c r="IY188">
        <v>0.171066649241924</v>
      </c>
      <c r="IZ188">
        <v>5.7665771473321803E-2</v>
      </c>
      <c r="JA188">
        <v>0.175263201422236</v>
      </c>
      <c r="JB188">
        <v>4.8565701273515498E-2</v>
      </c>
      <c r="JC188">
        <v>2.51637067940511E-2</v>
      </c>
      <c r="JD188">
        <v>4.20459555915383E-2</v>
      </c>
      <c r="JE188">
        <v>1.4181268843843201E-2</v>
      </c>
      <c r="JF188">
        <v>1.4181268843843201E-2</v>
      </c>
      <c r="JG188">
        <v>1.9958003265078E-2</v>
      </c>
      <c r="JH188">
        <v>8.4904704698268593E-2</v>
      </c>
      <c r="JI188">
        <v>3.2711952406506699E-2</v>
      </c>
      <c r="JJ188">
        <v>5.9558861263492698E-2</v>
      </c>
      <c r="JK188">
        <v>0.23319565739825601</v>
      </c>
      <c r="JL188">
        <v>0.30928284327292299</v>
      </c>
      <c r="JM188">
        <v>8.1193793027967698E-2</v>
      </c>
      <c r="JN188">
        <v>0.23864645203766899</v>
      </c>
      <c r="JO188">
        <v>1.91307353976043E-2</v>
      </c>
      <c r="JP188">
        <v>0.23489264934495599</v>
      </c>
      <c r="JQ188">
        <v>9.7356318061346606E-2</v>
      </c>
      <c r="JR188">
        <v>8.1995063740179092E-3</v>
      </c>
      <c r="JS188">
        <v>8.2320472810145998E-2</v>
      </c>
      <c r="JT188">
        <v>8.2320472810145998E-2</v>
      </c>
      <c r="JU188">
        <v>0.11869677888355699</v>
      </c>
      <c r="JV188">
        <v>0.112465406500284</v>
      </c>
      <c r="JW188">
        <v>4.13743253791709E-2</v>
      </c>
      <c r="JX188">
        <v>0.11814899622313201</v>
      </c>
      <c r="JY188">
        <v>0.40933639461955001</v>
      </c>
      <c r="JZ188">
        <v>0.54979646680943495</v>
      </c>
      <c r="KA188">
        <v>0.28964547529663098</v>
      </c>
      <c r="KB188">
        <v>0.40673004574639599</v>
      </c>
      <c r="KC188">
        <v>0.27643885921925698</v>
      </c>
      <c r="KD188">
        <v>0.30841948348278198</v>
      </c>
      <c r="KE188">
        <v>0.329382926498621</v>
      </c>
      <c r="KF188">
        <v>0.35660446615911701</v>
      </c>
      <c r="KG188">
        <v>0.29427460763811297</v>
      </c>
      <c r="KH188">
        <v>0.29427460763811297</v>
      </c>
      <c r="KI188">
        <v>0.479089424748321</v>
      </c>
      <c r="KJ188">
        <v>0.36981591519580997</v>
      </c>
      <c r="KK188">
        <v>0.20486259382292199</v>
      </c>
      <c r="KL188">
        <v>0.374399589279029</v>
      </c>
      <c r="KM188">
        <v>0.60397232872148199</v>
      </c>
      <c r="KN188">
        <v>0.662132696193237</v>
      </c>
      <c r="KO188">
        <v>0.58607077140686403</v>
      </c>
      <c r="KP188">
        <v>0.252064680504058</v>
      </c>
      <c r="KQ188">
        <v>0.65752798670717805</v>
      </c>
      <c r="KR188">
        <v>0.202696341127761</v>
      </c>
      <c r="KS188">
        <v>0.31176761505127498</v>
      </c>
      <c r="KT188">
        <v>0.34223505042618901</v>
      </c>
      <c r="KU188">
        <v>0.42515956940163002</v>
      </c>
      <c r="KV188">
        <v>0.42515956940163002</v>
      </c>
      <c r="KW188">
        <v>0.31547731408387802</v>
      </c>
      <c r="KX188">
        <v>0.39008558182258901</v>
      </c>
      <c r="KY188">
        <v>0.44493329375094498</v>
      </c>
      <c r="KZ188">
        <v>0.38424281470371802</v>
      </c>
      <c r="LA188">
        <v>0.41600590801903697</v>
      </c>
      <c r="LB188">
        <v>0.41847059229267702</v>
      </c>
      <c r="LC188">
        <v>5.1218961255947403E-2</v>
      </c>
      <c r="LD188">
        <v>0.390043746390762</v>
      </c>
      <c r="LE188">
        <v>3.4614391742599997E-2</v>
      </c>
      <c r="LF188">
        <v>0.39531078345426401</v>
      </c>
      <c r="LG188">
        <v>4.8231891333186602E-2</v>
      </c>
      <c r="LH188">
        <v>4.50188204026718E-2</v>
      </c>
      <c r="LI188">
        <v>0.10475019200552101</v>
      </c>
      <c r="LJ188">
        <v>0.10475019200552101</v>
      </c>
      <c r="LK188">
        <v>0.15465015785891301</v>
      </c>
      <c r="LL188">
        <v>6.3077495891161794E-2</v>
      </c>
      <c r="LM188">
        <v>0.114742580000741</v>
      </c>
      <c r="LN188">
        <v>3.43000719901966E-2</v>
      </c>
      <c r="LO188">
        <v>0.83619662683007001</v>
      </c>
      <c r="LP188">
        <v>0.87411120284969601</v>
      </c>
      <c r="LQ188">
        <v>0.314977434056811</v>
      </c>
      <c r="LR188">
        <v>0.70600438441034996</v>
      </c>
      <c r="LS188">
        <v>0.29295522638657201</v>
      </c>
      <c r="LT188">
        <v>0.73478954791572104</v>
      </c>
      <c r="LU188">
        <v>0.22006914617287199</v>
      </c>
      <c r="LV188">
        <v>0.100242865147877</v>
      </c>
      <c r="LW188">
        <v>4.7295348654087202E-2</v>
      </c>
      <c r="LX188">
        <v>4.7295348654087202E-2</v>
      </c>
      <c r="LY188">
        <v>1.7044360797719399E-2</v>
      </c>
      <c r="LZ188">
        <v>0.35330134135834301</v>
      </c>
      <c r="MA188">
        <v>0.442971015140941</v>
      </c>
      <c r="MB188">
        <v>0.34907778809114398</v>
      </c>
      <c r="MC188">
        <v>0.364551836810526</v>
      </c>
      <c r="MD188">
        <v>0.39021613189733201</v>
      </c>
      <c r="ME188">
        <v>5.26042331078019E-2</v>
      </c>
      <c r="MF188">
        <v>0.298324559194939</v>
      </c>
      <c r="MG188">
        <v>3.8045849605707401E-2</v>
      </c>
      <c r="MH188">
        <v>0.319686951914668</v>
      </c>
      <c r="MI188">
        <v>2.7365724022380699E-2</v>
      </c>
      <c r="MJ188">
        <v>2.1890681254173899E-2</v>
      </c>
      <c r="MK188">
        <v>9.2358407586149605E-2</v>
      </c>
      <c r="ML188">
        <v>9.2358407586149605E-2</v>
      </c>
      <c r="MM188">
        <v>1.2986038164542101E-2</v>
      </c>
      <c r="MN188">
        <v>0.14572266069752399</v>
      </c>
      <c r="MO188">
        <v>0.14674786336071899</v>
      </c>
      <c r="MP188">
        <v>4.1224133049321203E-2</v>
      </c>
      <c r="MQ188">
        <v>0.57326079404742503</v>
      </c>
      <c r="MR188">
        <v>0.58815732833931</v>
      </c>
      <c r="MS188">
        <v>0.13918232251906501</v>
      </c>
      <c r="MT188">
        <v>0.484172150980269</v>
      </c>
      <c r="MU188">
        <v>0.12506495841742099</v>
      </c>
      <c r="MV188">
        <v>0.51291467177278005</v>
      </c>
      <c r="MW188">
        <v>4.5446734001947001E-2</v>
      </c>
      <c r="MX188">
        <v>5.01359284385079E-2</v>
      </c>
      <c r="MY188">
        <v>2.1265408706695701E-2</v>
      </c>
      <c r="MZ188">
        <v>2.1265408706695701E-2</v>
      </c>
      <c r="NA188">
        <v>4.1476806577882198E-2</v>
      </c>
      <c r="NB188">
        <v>4.9797791770079099E-2</v>
      </c>
      <c r="NC188">
        <v>0.232648977206487</v>
      </c>
      <c r="ND188">
        <v>7.35419499002536E-3</v>
      </c>
      <c r="NE188">
        <v>0.18440236903187401</v>
      </c>
      <c r="NF188">
        <v>0.18077626241141101</v>
      </c>
      <c r="NG188">
        <v>0.380919131560575</v>
      </c>
      <c r="NH188">
        <v>0.139988530121233</v>
      </c>
      <c r="NI188">
        <v>0.43462372339928002</v>
      </c>
      <c r="NJ188">
        <v>0.302600287362431</v>
      </c>
      <c r="NK188">
        <v>8.1280038644984301E-2</v>
      </c>
      <c r="NL188">
        <v>3.1122206415690998E-2</v>
      </c>
      <c r="NM188">
        <v>3.9274162325686902E-2</v>
      </c>
      <c r="NN188">
        <v>3.9274162325686902E-2</v>
      </c>
      <c r="NO188">
        <v>0.15370591815953699</v>
      </c>
      <c r="NP188">
        <v>9.7365340453441501E-2</v>
      </c>
      <c r="NQ188">
        <v>0.13064678360742699</v>
      </c>
      <c r="NR188">
        <v>0.14165257342951701</v>
      </c>
      <c r="NS188">
        <v>0.291808647785056</v>
      </c>
      <c r="NT188">
        <v>0.37128238641810701</v>
      </c>
      <c r="NU188">
        <v>0.58413908416726901</v>
      </c>
      <c r="NV188">
        <v>2.8147002911572002E-3</v>
      </c>
      <c r="NW188">
        <v>0.67862592022935797</v>
      </c>
      <c r="NX188">
        <v>3.4589623103295601E-2</v>
      </c>
      <c r="NY188">
        <v>6.1402481041525098E-2</v>
      </c>
      <c r="NZ188">
        <v>7.6472294553016795E-2</v>
      </c>
      <c r="OA188">
        <v>6.14060981966204E-2</v>
      </c>
      <c r="OB188">
        <v>6.14060981966204E-2</v>
      </c>
      <c r="OC188">
        <v>0.27438705976556799</v>
      </c>
      <c r="OD188">
        <v>0.24378539912243499</v>
      </c>
      <c r="OE188">
        <v>0.27235390895683897</v>
      </c>
      <c r="OF188">
        <v>0.225096569142575</v>
      </c>
      <c r="OG188">
        <v>0.17966960600024101</v>
      </c>
      <c r="OH188">
        <v>0.18815000371729301</v>
      </c>
      <c r="OI188">
        <v>0.16841086897353999</v>
      </c>
      <c r="OJ188">
        <v>3.0272678970473001E-2</v>
      </c>
      <c r="OK188">
        <v>0.18433082375412499</v>
      </c>
      <c r="OL188">
        <v>7.7013577363567896E-3</v>
      </c>
      <c r="OM188">
        <v>3.65304010726092E-3</v>
      </c>
      <c r="ON188">
        <v>7.2911739062341302E-2</v>
      </c>
      <c r="OO188">
        <v>5.4387715888958597E-2</v>
      </c>
      <c r="OP188">
        <v>5.4387715888958597E-2</v>
      </c>
      <c r="OQ188">
        <v>0.12595597194070701</v>
      </c>
      <c r="OR188">
        <v>1.0234625842105501E-2</v>
      </c>
      <c r="OS188">
        <v>0.12720499090692899</v>
      </c>
      <c r="OT188">
        <v>4.02034858392376E-2</v>
      </c>
      <c r="OU188">
        <v>0.193574682889289</v>
      </c>
      <c r="OV188">
        <v>0.179389699410377</v>
      </c>
      <c r="OW188">
        <v>6.2001293515379703E-2</v>
      </c>
      <c r="OX188">
        <v>0.24920321138832799</v>
      </c>
      <c r="OY188">
        <v>0.109460628611577</v>
      </c>
      <c r="OZ188">
        <v>0.246451526101612</v>
      </c>
      <c r="PA188">
        <v>3.78180712333556E-2</v>
      </c>
      <c r="PB188">
        <v>2.49784127410646E-2</v>
      </c>
      <c r="PC188">
        <v>4.3321343194756098E-2</v>
      </c>
      <c r="PD188">
        <v>4.3321343194756098E-2</v>
      </c>
      <c r="PE188">
        <v>4.3927234188888102E-2</v>
      </c>
      <c r="PF188">
        <v>5.9390911835648597E-2</v>
      </c>
      <c r="PG188">
        <v>7.1503533117945897E-2</v>
      </c>
      <c r="PH188">
        <v>1.6351461780735401E-2</v>
      </c>
      <c r="PI188">
        <v>0.46749155717405699</v>
      </c>
      <c r="PJ188">
        <v>0.49534851742327901</v>
      </c>
      <c r="PK188">
        <v>0.26669233935820302</v>
      </c>
      <c r="PL188">
        <v>0.39542243611371602</v>
      </c>
      <c r="PM188">
        <v>0.26111857380905901</v>
      </c>
      <c r="PN188">
        <v>0.39221238500829297</v>
      </c>
      <c r="PO188">
        <v>0.166547252544159</v>
      </c>
      <c r="PP188">
        <v>9.9121909457040996E-2</v>
      </c>
      <c r="PQ188">
        <v>9.2372314506476302E-2</v>
      </c>
      <c r="PR188">
        <v>9.2372314506476302E-2</v>
      </c>
      <c r="PS188">
        <v>0.20541420438392399</v>
      </c>
      <c r="PT188">
        <v>0.37660724212028601</v>
      </c>
      <c r="PU188">
        <v>0.44428408175244599</v>
      </c>
      <c r="PV188">
        <v>0.360723014455685</v>
      </c>
      <c r="PW188">
        <v>0.641586201498202</v>
      </c>
      <c r="PX188">
        <v>0.67362573446569496</v>
      </c>
      <c r="PY188">
        <v>0.58662381051540402</v>
      </c>
      <c r="PZ188">
        <v>0.24648601627229</v>
      </c>
      <c r="QA188">
        <v>0.63866224426197304</v>
      </c>
      <c r="QB188">
        <v>0.21770399269503601</v>
      </c>
      <c r="QC188">
        <v>0.137838829018984</v>
      </c>
      <c r="QD188">
        <v>0.16211436932933901</v>
      </c>
      <c r="QE188">
        <v>0.27314354357724402</v>
      </c>
      <c r="QF188">
        <v>0.27314354357724402</v>
      </c>
      <c r="QG188">
        <v>0.469007303696935</v>
      </c>
      <c r="QH188">
        <v>0.377192034227676</v>
      </c>
      <c r="QI188">
        <v>0.28158437725294799</v>
      </c>
      <c r="QJ188">
        <v>0.36471346507726099</v>
      </c>
      <c r="QK188">
        <v>8.6789002601339496E-2</v>
      </c>
      <c r="QL188">
        <v>2.9677475043294901E-2</v>
      </c>
      <c r="QM188">
        <v>0.38700730939429601</v>
      </c>
      <c r="QN188">
        <v>0.28597948202653101</v>
      </c>
      <c r="QO188">
        <v>2.7222761828920399E-2</v>
      </c>
      <c r="QP188">
        <v>0.38023350383167598</v>
      </c>
      <c r="QQ188">
        <v>2.5679174803002799E-2</v>
      </c>
      <c r="QR188">
        <v>0.38582807945406</v>
      </c>
      <c r="QS188">
        <v>0.37789677651711601</v>
      </c>
      <c r="QT188">
        <v>5.5345199897445498E-2</v>
      </c>
      <c r="QU188">
        <v>0.37080461168718598</v>
      </c>
      <c r="QV188">
        <v>0.37187081011742201</v>
      </c>
      <c r="QW188">
        <v>1.5515485443899101E-2</v>
      </c>
      <c r="QX188">
        <v>0.14284840747555499</v>
      </c>
      <c r="QY188">
        <v>0.30982344095272901</v>
      </c>
      <c r="QZ188">
        <v>0.21884067236822299</v>
      </c>
      <c r="RA188">
        <v>0.14103165040280599</v>
      </c>
      <c r="RB188">
        <v>0.36613185468405601</v>
      </c>
      <c r="RC188">
        <v>0.11264941033496099</v>
      </c>
      <c r="RD188">
        <v>0.30773158938536899</v>
      </c>
      <c r="RE188">
        <v>0.28181188896250903</v>
      </c>
      <c r="RF188">
        <v>5.5364382528655103E-2</v>
      </c>
      <c r="RG188">
        <v>0.35177054281250603</v>
      </c>
      <c r="RH188">
        <v>0.35504228691124801</v>
      </c>
      <c r="RI188">
        <v>6.0556551124845003E-2</v>
      </c>
      <c r="RJ188">
        <v>1.8351901884358899E-2</v>
      </c>
      <c r="RK188">
        <v>0.39612996225043301</v>
      </c>
      <c r="RL188">
        <v>0.23085772798284601</v>
      </c>
      <c r="RM188">
        <v>4.1789771902957396E-3</v>
      </c>
      <c r="RN188">
        <v>0.38887050693724201</v>
      </c>
      <c r="RO188">
        <v>2.5679174803002799E-2</v>
      </c>
      <c r="RP188">
        <v>0.38582807945406</v>
      </c>
      <c r="RQ188">
        <v>0.37789677651711601</v>
      </c>
      <c r="RR188">
        <v>5.5345199897445498E-2</v>
      </c>
      <c r="RS188">
        <v>0.37080461168718598</v>
      </c>
      <c r="RT188">
        <v>0.37187081011742201</v>
      </c>
      <c r="RU188">
        <v>3.4328054949750497E-2</v>
      </c>
      <c r="RV188">
        <v>0.149315338377043</v>
      </c>
      <c r="RW188">
        <v>0.31911533490820299</v>
      </c>
      <c r="RX188">
        <v>6.7647967378624704E-2</v>
      </c>
      <c r="RY188">
        <v>0.118002383195686</v>
      </c>
      <c r="RZ188">
        <v>0.36592020362662198</v>
      </c>
      <c r="SA188">
        <v>0.11264941033496099</v>
      </c>
      <c r="SB188">
        <v>0.30773158938536899</v>
      </c>
      <c r="SC188">
        <v>0.28181188896250903</v>
      </c>
      <c r="SD188">
        <v>5.5364382528655103E-2</v>
      </c>
      <c r="SE188">
        <v>0.35177054281250603</v>
      </c>
      <c r="SF188">
        <v>0.35504228691124801</v>
      </c>
      <c r="SG188">
        <v>0.134029977895783</v>
      </c>
      <c r="SH188">
        <v>7.3403800033317201E-2</v>
      </c>
      <c r="SI188">
        <v>0.36806803803967703</v>
      </c>
      <c r="SJ188">
        <v>0.30175749918417399</v>
      </c>
      <c r="SK188">
        <v>8.1255406884579801E-2</v>
      </c>
      <c r="SL188">
        <v>0.35668242452139098</v>
      </c>
      <c r="SM188">
        <v>2.5679174803002799E-2</v>
      </c>
      <c r="SN188">
        <v>0.38582807945406</v>
      </c>
      <c r="SO188">
        <v>0.37789677651711601</v>
      </c>
      <c r="SP188">
        <v>5.5345199897445498E-2</v>
      </c>
      <c r="SQ188">
        <v>0.37080461168718598</v>
      </c>
      <c r="SR188">
        <v>0.37187081011742201</v>
      </c>
      <c r="SS188">
        <v>0.119415747018981</v>
      </c>
      <c r="ST188">
        <v>0.14382906123769801</v>
      </c>
      <c r="SU188">
        <v>0.30334387152357301</v>
      </c>
      <c r="SV188">
        <v>0.27937780870803602</v>
      </c>
      <c r="SW188">
        <v>0.14084916337315001</v>
      </c>
      <c r="SX188">
        <v>0.34757547628983299</v>
      </c>
      <c r="SY188">
        <v>0.11264941033496099</v>
      </c>
      <c r="SZ188">
        <v>0.30773158938536899</v>
      </c>
      <c r="TA188">
        <v>0.28181188896250903</v>
      </c>
      <c r="TB188">
        <v>5.5364382528655103E-2</v>
      </c>
      <c r="TC188">
        <v>0.35177054281250603</v>
      </c>
      <c r="TD188">
        <v>0.35504228691124801</v>
      </c>
      <c r="TE188">
        <v>6.9599555542307498E-2</v>
      </c>
      <c r="TF188">
        <v>0.12228673408841501</v>
      </c>
      <c r="TG188">
        <v>0.436575988178177</v>
      </c>
      <c r="TH188">
        <v>0.24812928036542201</v>
      </c>
      <c r="TI188">
        <v>9.0469111881707406E-2</v>
      </c>
      <c r="TJ188">
        <v>8.1699806707899395E-3</v>
      </c>
      <c r="TK188">
        <v>6.0402010950025099E-2</v>
      </c>
      <c r="TL188">
        <v>2.16287058506235E-2</v>
      </c>
      <c r="TM188">
        <v>2.1151401988916501E-2</v>
      </c>
      <c r="TN188">
        <v>9.0136615823634705E-2</v>
      </c>
      <c r="TO188">
        <v>4.0849585536525498E-2</v>
      </c>
      <c r="TP188">
        <v>9.1205263208829004E-2</v>
      </c>
      <c r="TQ188">
        <v>7.8932790732210406E-2</v>
      </c>
      <c r="TR188">
        <v>1.7835148180445699E-2</v>
      </c>
      <c r="TS188">
        <v>2.6261095190889702E-2</v>
      </c>
      <c r="TT188">
        <v>5.0553111114197101E-3</v>
      </c>
      <c r="TU188">
        <v>3.1115930085664E-2</v>
      </c>
      <c r="TV188">
        <v>5.0573492072189002E-2</v>
      </c>
      <c r="TW188">
        <v>2.1907200615025602E-2</v>
      </c>
      <c r="TX188">
        <v>0.11222854323945999</v>
      </c>
      <c r="TY188">
        <v>0.105187131475196</v>
      </c>
      <c r="TZ188">
        <v>6.4202083398044896E-2</v>
      </c>
      <c r="UA188">
        <v>1.3497305285346301E-3</v>
      </c>
      <c r="UB188">
        <v>1.1328035250585801E-2</v>
      </c>
      <c r="UC188">
        <v>4.9670190651490698E-2</v>
      </c>
      <c r="UD188">
        <v>7.0023660463729501E-2</v>
      </c>
      <c r="UE188">
        <v>6.7871802694275604E-2</v>
      </c>
      <c r="UF188">
        <v>2.7834751062622599E-2</v>
      </c>
      <c r="UG188">
        <v>4.4742338785011403E-2</v>
      </c>
      <c r="UH188">
        <v>7.0181575231381896E-2</v>
      </c>
      <c r="UI188">
        <v>1.0645225263027599E-2</v>
      </c>
      <c r="UJ188">
        <v>4.3100693300606799E-3</v>
      </c>
      <c r="UK188">
        <v>4.0348831726708103E-3</v>
      </c>
      <c r="UL188">
        <v>1.5379388258275801E-2</v>
      </c>
      <c r="UM188">
        <v>6.8816370051924203E-2</v>
      </c>
      <c r="UN188">
        <v>3.6502303090157999E-2</v>
      </c>
      <c r="UO188">
        <v>7.5091312060170307E-2</v>
      </c>
      <c r="UP188">
        <v>7.6856815677843304E-2</v>
      </c>
      <c r="UQ188">
        <v>4.7939471586290298E-2</v>
      </c>
      <c r="UR188">
        <v>4.2857838816743503E-3</v>
      </c>
      <c r="US188">
        <v>3.7607246658921002E-3</v>
      </c>
      <c r="UT188">
        <v>8.4725331035535395E-2</v>
      </c>
      <c r="UU188">
        <v>0.160218330716138</v>
      </c>
      <c r="UV188">
        <v>7.1075131819764502E-4</v>
      </c>
      <c r="UW188">
        <v>3.7908814075896802E-2</v>
      </c>
      <c r="UX188">
        <v>1.6304836389532801E-2</v>
      </c>
      <c r="UY188">
        <v>6.7050332880300295E-2</v>
      </c>
      <c r="UZ188">
        <v>2.11856788141828E-2</v>
      </c>
      <c r="VA188">
        <v>0.152104484919171</v>
      </c>
      <c r="VB188">
        <v>1.7909176917437899E-2</v>
      </c>
      <c r="VC188">
        <v>2.68624949778077E-2</v>
      </c>
      <c r="VD188">
        <v>2.07751141745273E-2</v>
      </c>
      <c r="VE188">
        <v>1.55383793527682E-2</v>
      </c>
      <c r="VF188">
        <v>2.8024967451381801E-2</v>
      </c>
      <c r="VG188">
        <v>9.2397654900487097E-2</v>
      </c>
      <c r="VH188">
        <v>3.6725640722669199E-2</v>
      </c>
      <c r="VI188">
        <v>1.2858704198159E-2</v>
      </c>
      <c r="VJ188">
        <v>0.117258926364185</v>
      </c>
      <c r="VK188">
        <v>1.1097497354626E-2</v>
      </c>
      <c r="VL188">
        <v>7.0195686415347694E-2</v>
      </c>
      <c r="VM188">
        <v>7.0235176373417097E-3</v>
      </c>
      <c r="VN188">
        <v>0.117258926364185</v>
      </c>
      <c r="VO188">
        <v>1.1097497354626E-2</v>
      </c>
      <c r="VP188">
        <v>7.0195686415347694E-2</v>
      </c>
      <c r="VQ188">
        <v>3.8493467332334601E-2</v>
      </c>
      <c r="VR188">
        <v>3.7571336628270197E-2</v>
      </c>
      <c r="VS188">
        <v>2.5693200066595E-2</v>
      </c>
      <c r="VT188">
        <v>2.0723758940849799E-2</v>
      </c>
      <c r="VU188">
        <v>2.17384323861727E-2</v>
      </c>
      <c r="VV188">
        <v>6.5901026817393002E-2</v>
      </c>
      <c r="VW188">
        <v>6.7815768260135106E-2</v>
      </c>
      <c r="VX188">
        <v>6.8368526197949406E-2</v>
      </c>
      <c r="VY188">
        <v>1.9111144832904499E-2</v>
      </c>
      <c r="VZ188">
        <v>4.40752842287222E-2</v>
      </c>
      <c r="WA188">
        <v>5.9239919346110601E-2</v>
      </c>
      <c r="WB188">
        <v>0.14229375710137199</v>
      </c>
      <c r="WC188">
        <v>3.47694672123606E-2</v>
      </c>
      <c r="WD188">
        <v>5.0479198530828703E-2</v>
      </c>
      <c r="WE188">
        <f t="shared" si="2"/>
        <v>5</v>
      </c>
      <c r="WJ188">
        <v>1</v>
      </c>
    </row>
    <row r="189" spans="1:608" x14ac:dyDescent="0.25">
      <c r="A189" t="s">
        <v>187</v>
      </c>
      <c r="GG189">
        <v>1</v>
      </c>
      <c r="GH189">
        <v>9.7123373684141895E-2</v>
      </c>
      <c r="GI189">
        <v>0.81349202111915397</v>
      </c>
      <c r="GJ189">
        <v>0.24802243616088701</v>
      </c>
      <c r="GK189">
        <v>0.88968904986259201</v>
      </c>
      <c r="GL189">
        <v>0.42645920687855299</v>
      </c>
      <c r="GM189">
        <v>0.137375363761643</v>
      </c>
      <c r="GN189">
        <v>0.137375363761643</v>
      </c>
      <c r="GO189">
        <v>0.31332973520517199</v>
      </c>
      <c r="GP189">
        <v>0.70585216852308796</v>
      </c>
      <c r="GQ189">
        <v>0.61242275829092796</v>
      </c>
      <c r="GR189">
        <v>0.86279220347455599</v>
      </c>
      <c r="GS189">
        <v>2.55865188124095E-2</v>
      </c>
      <c r="GT189">
        <v>7.6036867384001394E-2</v>
      </c>
      <c r="GU189">
        <v>0.27536133034089899</v>
      </c>
      <c r="GV189">
        <v>6.7039595080265399E-2</v>
      </c>
      <c r="GW189">
        <v>0.26346366066403898</v>
      </c>
      <c r="GX189">
        <v>9.6423996543236495E-2</v>
      </c>
      <c r="GY189">
        <v>1.9870001213692399E-2</v>
      </c>
      <c r="GZ189">
        <v>0.15143846010485901</v>
      </c>
      <c r="HA189">
        <v>0.13351583512774001</v>
      </c>
      <c r="HB189">
        <v>0.13351583512774001</v>
      </c>
      <c r="HC189">
        <v>0.12133076196668401</v>
      </c>
      <c r="HD189">
        <v>1.4109313286689001E-2</v>
      </c>
      <c r="HE189">
        <v>6.66905411402587E-2</v>
      </c>
      <c r="HF189">
        <v>4.4685625080997299E-2</v>
      </c>
      <c r="HG189">
        <v>6.88158739106227E-3</v>
      </c>
      <c r="HH189">
        <v>6.0212487636953499E-2</v>
      </c>
      <c r="HI189">
        <v>0.36795322137164999</v>
      </c>
      <c r="HJ189">
        <v>0.106578803333056</v>
      </c>
      <c r="HK189">
        <v>0.33046708283935999</v>
      </c>
      <c r="HL189">
        <v>0.134955067212887</v>
      </c>
      <c r="HM189">
        <v>0.136403451473221</v>
      </c>
      <c r="HN189">
        <v>0.15445274090247299</v>
      </c>
      <c r="HO189">
        <v>0.12866363850766399</v>
      </c>
      <c r="HP189">
        <v>0.12866363850766399</v>
      </c>
      <c r="HQ189">
        <v>0.12564541895143</v>
      </c>
      <c r="HR189">
        <v>1.64516581345132E-2</v>
      </c>
      <c r="HS189">
        <v>0.122089472216474</v>
      </c>
      <c r="HT189">
        <v>8.8376783062765092E-3</v>
      </c>
      <c r="HU189">
        <v>0.31750547854907701</v>
      </c>
      <c r="HV189">
        <v>0.16453805213289199</v>
      </c>
      <c r="HW189">
        <v>0.13516498165580401</v>
      </c>
      <c r="HX189">
        <v>0.325819711066139</v>
      </c>
      <c r="HY189">
        <v>8.0647231334266701E-3</v>
      </c>
      <c r="HZ189">
        <v>0.21608657903636999</v>
      </c>
      <c r="IA189">
        <v>0.21443690466436299</v>
      </c>
      <c r="IB189">
        <v>0.30622153175442801</v>
      </c>
      <c r="IC189">
        <v>0.110310525572955</v>
      </c>
      <c r="ID189">
        <v>0.110310525572955</v>
      </c>
      <c r="IE189">
        <v>0.12213071672833201</v>
      </c>
      <c r="IF189">
        <v>0.20733877218676899</v>
      </c>
      <c r="IG189">
        <v>6.6275642151303299E-2</v>
      </c>
      <c r="IH189">
        <v>6.5964116971944306E-2</v>
      </c>
      <c r="II189">
        <v>0.60496372294675604</v>
      </c>
      <c r="IJ189">
        <v>0.49995336777421401</v>
      </c>
      <c r="IK189">
        <v>0.288355792617767</v>
      </c>
      <c r="IL189">
        <v>0.60488059572692299</v>
      </c>
      <c r="IM189">
        <v>0.171269618708314</v>
      </c>
      <c r="IN189">
        <v>0.48616661688865498</v>
      </c>
      <c r="IO189">
        <v>0.35120899113270698</v>
      </c>
      <c r="IP189">
        <v>0.60016500352110302</v>
      </c>
      <c r="IQ189">
        <v>0.15449403407291801</v>
      </c>
      <c r="IR189">
        <v>0.15449403407291801</v>
      </c>
      <c r="IS189">
        <v>0.49167023775893498</v>
      </c>
      <c r="IT189">
        <v>0.49016323498501302</v>
      </c>
      <c r="IU189">
        <v>0.476305251096375</v>
      </c>
      <c r="IV189">
        <v>0.44383012777299702</v>
      </c>
      <c r="IW189">
        <v>3.6532574332361401E-2</v>
      </c>
      <c r="IX189">
        <v>5.7002476510238598E-2</v>
      </c>
      <c r="IY189">
        <v>8.71360802949467E-3</v>
      </c>
      <c r="IZ189">
        <v>9.2327953601998802E-2</v>
      </c>
      <c r="JA189">
        <v>1.37392311519151E-2</v>
      </c>
      <c r="JB189">
        <v>9.8274587675106398E-2</v>
      </c>
      <c r="JC189">
        <v>6.8359696755942403E-2</v>
      </c>
      <c r="JD189">
        <v>1.29817736526613E-2</v>
      </c>
      <c r="JE189">
        <v>6.9414060725917701E-2</v>
      </c>
      <c r="JF189">
        <v>6.9414060725917701E-2</v>
      </c>
      <c r="JG189">
        <v>9.7879040057126596E-2</v>
      </c>
      <c r="JH189">
        <v>4.9033549366796603E-2</v>
      </c>
      <c r="JI189">
        <v>0.103481505523638</v>
      </c>
      <c r="JJ189">
        <v>0.11392333530163</v>
      </c>
      <c r="JK189">
        <v>0.31785633491302301</v>
      </c>
      <c r="JL189">
        <v>0.28863257257194902</v>
      </c>
      <c r="JM189">
        <v>0.35125196246491502</v>
      </c>
      <c r="JN189">
        <v>4.5870986191933402E-2</v>
      </c>
      <c r="JO189">
        <v>0.247367534215752</v>
      </c>
      <c r="JP189">
        <v>1.3579584273443799E-2</v>
      </c>
      <c r="JQ189">
        <v>0.30959259610004097</v>
      </c>
      <c r="JR189">
        <v>0.22829779015628399</v>
      </c>
      <c r="JS189">
        <v>6.4390406813662898E-2</v>
      </c>
      <c r="JT189">
        <v>6.4390406813662898E-2</v>
      </c>
      <c r="JU189">
        <v>0.21915513663136699</v>
      </c>
      <c r="JV189">
        <v>0.38909827282095699</v>
      </c>
      <c r="JW189">
        <v>0.23898793606681401</v>
      </c>
      <c r="JX189">
        <v>0.39996852082253997</v>
      </c>
      <c r="JY189">
        <v>0.614095185383844</v>
      </c>
      <c r="JZ189">
        <v>0.70032779017929603</v>
      </c>
      <c r="KA189">
        <v>0.84159221908107396</v>
      </c>
      <c r="KB189">
        <v>1.06657226404677E-2</v>
      </c>
      <c r="KC189">
        <v>0.72224928258020304</v>
      </c>
      <c r="KD189">
        <v>0.200892012061756</v>
      </c>
      <c r="KE189">
        <v>0.80419861709054496</v>
      </c>
      <c r="KF189">
        <v>0.52415590016538405</v>
      </c>
      <c r="KG189">
        <v>2.33740348992054E-2</v>
      </c>
      <c r="KH189">
        <v>2.33740348992054E-2</v>
      </c>
      <c r="KI189">
        <v>0.51096878149657698</v>
      </c>
      <c r="KJ189">
        <v>0.85948983954329505</v>
      </c>
      <c r="KK189">
        <v>0.66978228823964003</v>
      </c>
      <c r="KL189">
        <v>0.85270729243927601</v>
      </c>
      <c r="KM189">
        <v>0.62403457656219197</v>
      </c>
      <c r="KN189">
        <v>0.59893862870979997</v>
      </c>
      <c r="KO189">
        <v>0.53582454533966695</v>
      </c>
      <c r="KP189">
        <v>0.75846181100204701</v>
      </c>
      <c r="KQ189">
        <v>0.114920031986529</v>
      </c>
      <c r="KR189">
        <v>0.68024346734008301</v>
      </c>
      <c r="KS189">
        <v>0.67473255097607499</v>
      </c>
      <c r="KT189">
        <v>0.69799952553128297</v>
      </c>
      <c r="KU189">
        <v>0.153432429585422</v>
      </c>
      <c r="KV189">
        <v>0.153432429585422</v>
      </c>
      <c r="KW189">
        <v>0.61397343007189298</v>
      </c>
      <c r="KX189">
        <v>0.73268859527868202</v>
      </c>
      <c r="KY189">
        <v>0.56916262669631401</v>
      </c>
      <c r="KZ189">
        <v>0.71118792508419604</v>
      </c>
      <c r="LA189">
        <v>5.3094258280470298E-2</v>
      </c>
      <c r="LB189">
        <v>6.0800436953445502E-2</v>
      </c>
      <c r="LC189">
        <v>0.13910242944635201</v>
      </c>
      <c r="LD189">
        <v>2.7959740997012001E-2</v>
      </c>
      <c r="LE189">
        <v>0.15493325498199101</v>
      </c>
      <c r="LF189">
        <v>3.9541332566886203E-2</v>
      </c>
      <c r="LG189">
        <v>1.8496331901626702E-2</v>
      </c>
      <c r="LH189">
        <v>5.5148077747165E-2</v>
      </c>
      <c r="LI189">
        <v>0.169709779901137</v>
      </c>
      <c r="LJ189">
        <v>0.169709779901137</v>
      </c>
      <c r="LK189">
        <v>7.0098849221294404E-2</v>
      </c>
      <c r="LL189">
        <v>3.4087603150917099E-2</v>
      </c>
      <c r="LM189">
        <v>9.3399236536948496E-2</v>
      </c>
      <c r="LN189">
        <v>0.101975936287861</v>
      </c>
      <c r="LO189">
        <v>0.28594393061080098</v>
      </c>
      <c r="LP189">
        <v>0.301128670608177</v>
      </c>
      <c r="LQ189">
        <v>0.640382077474141</v>
      </c>
      <c r="LR189">
        <v>6.6534636439610897E-2</v>
      </c>
      <c r="LS189">
        <v>0.60846846128744203</v>
      </c>
      <c r="LT189">
        <v>0.103468075728829</v>
      </c>
      <c r="LU189">
        <v>0.40523982905192202</v>
      </c>
      <c r="LV189">
        <v>0.157321314845597</v>
      </c>
      <c r="LW189">
        <v>0.169103017325993</v>
      </c>
      <c r="LX189">
        <v>0.169103017325993</v>
      </c>
      <c r="LY189">
        <v>0.24465249032744299</v>
      </c>
      <c r="LZ189">
        <v>0.38392031314344799</v>
      </c>
      <c r="MA189">
        <v>1.70923990319761E-2</v>
      </c>
      <c r="MB189">
        <v>0.42719260295468098</v>
      </c>
      <c r="MC189">
        <v>4.6869329438178698E-3</v>
      </c>
      <c r="MD189">
        <v>1.34265171756301E-2</v>
      </c>
      <c r="ME189">
        <v>0.16052559345984099</v>
      </c>
      <c r="MF189">
        <v>8.2561106726807096E-2</v>
      </c>
      <c r="MG189">
        <v>0.18118775763880199</v>
      </c>
      <c r="MH189">
        <v>7.7592252553216903E-2</v>
      </c>
      <c r="MI189">
        <v>4.5181353682969397E-2</v>
      </c>
      <c r="MJ189">
        <v>2.8315001927315599E-2</v>
      </c>
      <c r="MK189">
        <v>0.17175582915938301</v>
      </c>
      <c r="ML189">
        <v>0.17175582915938301</v>
      </c>
      <c r="MM189">
        <v>5.1840396245059102E-2</v>
      </c>
      <c r="MN189">
        <v>7.9479507804295201E-3</v>
      </c>
      <c r="MO189">
        <v>0.133630857681799</v>
      </c>
      <c r="MP189">
        <v>8.1817365351220306E-2</v>
      </c>
      <c r="MQ189">
        <v>1.1606477332877301E-2</v>
      </c>
      <c r="MR189">
        <v>1.9120882237150499E-2</v>
      </c>
      <c r="MS189">
        <v>0.228288105588523</v>
      </c>
      <c r="MT189">
        <v>0.10824873237761901</v>
      </c>
      <c r="MU189">
        <v>0.24393614103316799</v>
      </c>
      <c r="MV189">
        <v>0.104186574932551</v>
      </c>
      <c r="MW189">
        <v>4.7726293095240902E-4</v>
      </c>
      <c r="MX189">
        <v>3.1005042722620099E-2</v>
      </c>
      <c r="MY189">
        <v>0.18067812450081699</v>
      </c>
      <c r="MZ189">
        <v>0.18067812450081699</v>
      </c>
      <c r="NA189">
        <v>8.2198278878661494E-3</v>
      </c>
      <c r="NB189">
        <v>5.7056465154289096E-3</v>
      </c>
      <c r="NC189">
        <v>0.12285559055249901</v>
      </c>
      <c r="ND189">
        <v>7.1496760506119597E-2</v>
      </c>
      <c r="NE189">
        <v>0.156787863627253</v>
      </c>
      <c r="NF189">
        <v>4.8497513834613599E-2</v>
      </c>
      <c r="NG189">
        <v>9.4113731936898801E-2</v>
      </c>
      <c r="NH189">
        <v>1.7304643106816699E-2</v>
      </c>
      <c r="NI189">
        <v>1.8868086451920299E-2</v>
      </c>
      <c r="NJ189">
        <v>3.7752232389847401E-2</v>
      </c>
      <c r="NK189">
        <v>0.14831753144680801</v>
      </c>
      <c r="NL189">
        <v>8.6034409362485895E-3</v>
      </c>
      <c r="NM189">
        <v>8.3021658297909098E-2</v>
      </c>
      <c r="NN189">
        <v>8.3021658297909098E-2</v>
      </c>
      <c r="NO189">
        <v>0.12974059402986801</v>
      </c>
      <c r="NP189">
        <v>6.2920892150097399E-2</v>
      </c>
      <c r="NQ189">
        <v>0.14908697884452099</v>
      </c>
      <c r="NR189">
        <v>0.15935410035939199</v>
      </c>
      <c r="NS189">
        <v>0.424722508026603</v>
      </c>
      <c r="NT189">
        <v>0.49526192004581898</v>
      </c>
      <c r="NU189">
        <v>0.29037084579806499</v>
      </c>
      <c r="NV189">
        <v>0.35652769243940602</v>
      </c>
      <c r="NW189">
        <v>0.202931614117702</v>
      </c>
      <c r="NX189">
        <v>0.40658945613314701</v>
      </c>
      <c r="NY189">
        <v>0.196277265540938</v>
      </c>
      <c r="NZ189">
        <v>0.20232207284240999</v>
      </c>
      <c r="OA189">
        <v>4.1859568067408197E-2</v>
      </c>
      <c r="OB189">
        <v>4.1859568067408197E-2</v>
      </c>
      <c r="OC189">
        <v>0.43605997681512998</v>
      </c>
      <c r="OD189">
        <v>0.37717909438623998</v>
      </c>
      <c r="OE189">
        <v>0.47231579979793098</v>
      </c>
      <c r="OF189">
        <v>0.37679035814887202</v>
      </c>
      <c r="OG189">
        <v>2.3720430600465799E-2</v>
      </c>
      <c r="OH189">
        <v>1.32572102287716E-3</v>
      </c>
      <c r="OI189">
        <v>3.64458667294125E-3</v>
      </c>
      <c r="OJ189">
        <v>3.5195336202136003E-2</v>
      </c>
      <c r="OK189">
        <v>3.0098212619035702E-3</v>
      </c>
      <c r="OL189">
        <v>4.3213296371943599E-2</v>
      </c>
      <c r="OM189">
        <v>1.5726331652911301E-2</v>
      </c>
      <c r="ON189">
        <v>1.9335137436410799E-2</v>
      </c>
      <c r="OO189">
        <v>0.110071998741884</v>
      </c>
      <c r="OP189">
        <v>0.110071998741884</v>
      </c>
      <c r="OQ189">
        <v>4.8942272177087097E-2</v>
      </c>
      <c r="OR189">
        <v>0.102746655074109</v>
      </c>
      <c r="OS189">
        <v>5.81307564722051E-2</v>
      </c>
      <c r="OT189">
        <v>4.6909260949818003E-2</v>
      </c>
      <c r="OU189">
        <v>5.1921334011416298E-2</v>
      </c>
      <c r="OV189">
        <v>3.2947531900601103E-2</v>
      </c>
      <c r="OW189">
        <v>5.5907307555490199E-2</v>
      </c>
      <c r="OX189">
        <v>1.7455651717195202E-2</v>
      </c>
      <c r="OY189">
        <v>6.3297007382798601E-2</v>
      </c>
      <c r="OZ189">
        <v>8.4658075726025701E-3</v>
      </c>
      <c r="PA189">
        <v>2.8996587046536799E-2</v>
      </c>
      <c r="PB189">
        <v>0.12368439156345699</v>
      </c>
      <c r="PC189">
        <v>8.7653823262790004E-2</v>
      </c>
      <c r="PD189">
        <v>8.7653823262790004E-2</v>
      </c>
      <c r="PE189">
        <v>1.66130083455477E-2</v>
      </c>
      <c r="PF189">
        <v>5.3620308054306599E-2</v>
      </c>
      <c r="PG189">
        <v>8.6196104661058204E-3</v>
      </c>
      <c r="PH189">
        <v>7.2344069916939896E-3</v>
      </c>
      <c r="PI189">
        <v>0.382716797055352</v>
      </c>
      <c r="PJ189">
        <v>0.47875596227884598</v>
      </c>
      <c r="PK189">
        <v>0.49548212960953097</v>
      </c>
      <c r="PL189">
        <v>7.5395656965968796E-2</v>
      </c>
      <c r="PM189">
        <v>0.50320154414962104</v>
      </c>
      <c r="PN189">
        <v>9.2459355255366693E-2</v>
      </c>
      <c r="PO189">
        <v>0.25590448136038302</v>
      </c>
      <c r="PP189">
        <v>6.1916244312714697E-2</v>
      </c>
      <c r="PQ189">
        <v>9.7675436403428906E-2</v>
      </c>
      <c r="PR189">
        <v>9.7675436403428906E-2</v>
      </c>
      <c r="PS189">
        <v>0.33058696141066601</v>
      </c>
      <c r="PT189">
        <v>0.45428955230506501</v>
      </c>
      <c r="PU189">
        <v>0.20997762988310101</v>
      </c>
      <c r="PV189">
        <v>0.41690217094738802</v>
      </c>
      <c r="PW189">
        <v>0.38544566294791099</v>
      </c>
      <c r="PX189">
        <v>0.45631461103438098</v>
      </c>
      <c r="PY189">
        <v>1.5594062597155201E-2</v>
      </c>
      <c r="PZ189">
        <v>0.60253263553123704</v>
      </c>
      <c r="QA189">
        <v>2.15466200664324E-2</v>
      </c>
      <c r="QB189">
        <v>0.576330172926525</v>
      </c>
      <c r="QC189">
        <v>7.4083428195983098E-2</v>
      </c>
      <c r="QD189">
        <v>0.34534079329304901</v>
      </c>
      <c r="QE189">
        <v>0.140548350642662</v>
      </c>
      <c r="QF189">
        <v>0.140548350642662</v>
      </c>
      <c r="QG189">
        <v>0.15951680882923699</v>
      </c>
      <c r="QH189">
        <v>0.49733993926764303</v>
      </c>
      <c r="QI189">
        <v>0.45705498457677202</v>
      </c>
      <c r="QJ189">
        <v>0.45613373201958501</v>
      </c>
      <c r="QK189">
        <v>1.5587334535945701E-2</v>
      </c>
      <c r="QL189">
        <v>7.4433397760620898E-2</v>
      </c>
      <c r="QM189">
        <v>0.482495617222645</v>
      </c>
      <c r="QN189">
        <v>0.38989763170967201</v>
      </c>
      <c r="QO189">
        <v>3.0490986692378601E-3</v>
      </c>
      <c r="QP189">
        <v>0.57207195045887704</v>
      </c>
      <c r="QQ189">
        <v>2.9411876254876799E-3</v>
      </c>
      <c r="QR189">
        <v>0.48076316529351298</v>
      </c>
      <c r="QS189">
        <v>0.48170711002151301</v>
      </c>
      <c r="QT189">
        <v>9.2054074733771696E-2</v>
      </c>
      <c r="QU189">
        <v>0.56608042233772804</v>
      </c>
      <c r="QV189">
        <v>0.57215176746464702</v>
      </c>
      <c r="QW189">
        <v>6.4007853590112795E-2</v>
      </c>
      <c r="QX189">
        <v>9.4602944457935906E-2</v>
      </c>
      <c r="QY189">
        <v>0.44321718022272599</v>
      </c>
      <c r="QZ189">
        <v>0.32942635124201097</v>
      </c>
      <c r="RA189">
        <v>0.103495394257135</v>
      </c>
      <c r="RB189">
        <v>0.56422999342361801</v>
      </c>
      <c r="RC189">
        <v>6.7679282305265903E-3</v>
      </c>
      <c r="RD189">
        <v>0.44642219558825602</v>
      </c>
      <c r="RE189">
        <v>0.426736342064855</v>
      </c>
      <c r="RF189">
        <v>5.4260694173867703E-2</v>
      </c>
      <c r="RG189">
        <v>0.56183070743096197</v>
      </c>
      <c r="RH189">
        <v>0.57139964084315298</v>
      </c>
      <c r="RI189">
        <v>6.0114810054768202E-2</v>
      </c>
      <c r="RJ189">
        <v>6.3718089018761095E-2</v>
      </c>
      <c r="RK189">
        <v>0.56651086715934196</v>
      </c>
      <c r="RL189">
        <v>0.32833340441610598</v>
      </c>
      <c r="RM189">
        <v>4.3582249678761897E-2</v>
      </c>
      <c r="RN189">
        <v>0.65081057595680003</v>
      </c>
      <c r="RO189">
        <v>2.9411876254876799E-3</v>
      </c>
      <c r="RP189">
        <v>0.48076316529351298</v>
      </c>
      <c r="RQ189">
        <v>0.48170711002151301</v>
      </c>
      <c r="RR189">
        <v>9.2054074733771696E-2</v>
      </c>
      <c r="RS189">
        <v>0.56608042233772804</v>
      </c>
      <c r="RT189">
        <v>0.57215176746464702</v>
      </c>
      <c r="RU189">
        <v>9.5347110363259394E-2</v>
      </c>
      <c r="RV189">
        <v>0.13846580945598899</v>
      </c>
      <c r="RW189">
        <v>0.51936213458161196</v>
      </c>
      <c r="RX189">
        <v>0.167849913036969</v>
      </c>
      <c r="RY189">
        <v>0.102581730063634</v>
      </c>
      <c r="RZ189">
        <v>0.62533918780656605</v>
      </c>
      <c r="SA189">
        <v>6.7679282305265903E-3</v>
      </c>
      <c r="SB189">
        <v>0.44642219558825602</v>
      </c>
      <c r="SC189">
        <v>0.426736342064855</v>
      </c>
      <c r="SD189">
        <v>5.4260694173867703E-2</v>
      </c>
      <c r="SE189">
        <v>0.56183070743096197</v>
      </c>
      <c r="SF189">
        <v>0.57139964084315298</v>
      </c>
      <c r="SG189">
        <v>0.14133518081268101</v>
      </c>
      <c r="SH189">
        <v>9.9464775060756294E-2</v>
      </c>
      <c r="SI189">
        <v>0.42554479373111698</v>
      </c>
      <c r="SJ189">
        <v>0.40948192802679001</v>
      </c>
      <c r="SK189">
        <v>0.10911837856937701</v>
      </c>
      <c r="SL189">
        <v>0.470970817925145</v>
      </c>
      <c r="SM189">
        <v>2.9411876254876799E-3</v>
      </c>
      <c r="SN189">
        <v>0.48076316529351298</v>
      </c>
      <c r="SO189">
        <v>0.48170711002151301</v>
      </c>
      <c r="SP189">
        <v>9.2054074733771696E-2</v>
      </c>
      <c r="SQ189">
        <v>0.56608042233772804</v>
      </c>
      <c r="SR189">
        <v>0.57215176746464702</v>
      </c>
      <c r="SS189">
        <v>0.104510604494958</v>
      </c>
      <c r="ST189">
        <v>7.2793310437071601E-2</v>
      </c>
      <c r="SU189">
        <v>0.38908764448091898</v>
      </c>
      <c r="SV189">
        <v>0.394401541266926</v>
      </c>
      <c r="SW189">
        <v>8.9616296660954095E-2</v>
      </c>
      <c r="SX189">
        <v>0.46810058134634303</v>
      </c>
      <c r="SY189">
        <v>6.7679282305265903E-3</v>
      </c>
      <c r="SZ189">
        <v>0.44642219558825602</v>
      </c>
      <c r="TA189">
        <v>0.426736342064855</v>
      </c>
      <c r="TB189">
        <v>5.4260694173867703E-2</v>
      </c>
      <c r="TC189">
        <v>0.56183070743096197</v>
      </c>
      <c r="TD189">
        <v>0.57139964084315298</v>
      </c>
      <c r="TE189">
        <v>0.33685955615246999</v>
      </c>
      <c r="TF189">
        <v>0.140020218781469</v>
      </c>
      <c r="TG189">
        <v>6.1853632770632501E-2</v>
      </c>
      <c r="TH189">
        <v>5.2581696142288997E-2</v>
      </c>
      <c r="TI189">
        <v>0.16300388825540199</v>
      </c>
      <c r="TJ189">
        <v>0.10028772759787501</v>
      </c>
      <c r="TK189">
        <v>0.175932995427488</v>
      </c>
      <c r="TL189">
        <v>0.136371894573664</v>
      </c>
      <c r="TM189">
        <v>0.22958244262021801</v>
      </c>
      <c r="TN189">
        <v>3.8047186423455101E-2</v>
      </c>
      <c r="TO189">
        <v>7.8028527636749201E-3</v>
      </c>
      <c r="TP189">
        <v>4.1907331046741004E-3</v>
      </c>
      <c r="TQ189">
        <v>1.7852541170452398E-2</v>
      </c>
      <c r="TR189">
        <v>2.1753251451928E-2</v>
      </c>
      <c r="TS189">
        <v>1.9287942162041698E-2</v>
      </c>
      <c r="TT189">
        <v>8.3975633369159003E-2</v>
      </c>
      <c r="TU189">
        <v>8.0302034354663099E-2</v>
      </c>
      <c r="TV189">
        <v>2.6793711203064698E-2</v>
      </c>
      <c r="TW189">
        <v>1.8348596517719001E-2</v>
      </c>
      <c r="TX189">
        <v>5.52955806913423E-2</v>
      </c>
      <c r="TY189">
        <v>0.123659770387804</v>
      </c>
      <c r="TZ189">
        <v>0.11998747288747499</v>
      </c>
      <c r="UA189">
        <v>5.4522134597053497E-2</v>
      </c>
      <c r="UB189">
        <v>7.1608493694785794E-2</v>
      </c>
      <c r="UC189">
        <v>5.6547090167573803E-2</v>
      </c>
      <c r="UD189">
        <v>4.0240896656718601E-2</v>
      </c>
      <c r="UE189">
        <v>4.2567390440326501E-2</v>
      </c>
      <c r="UF189">
        <v>4.4582268622440696E-3</v>
      </c>
      <c r="UG189">
        <v>5.3827950003443897E-2</v>
      </c>
      <c r="UH189">
        <v>5.2350602842557999E-2</v>
      </c>
      <c r="UI189">
        <v>5.4678056647995903E-2</v>
      </c>
      <c r="UJ189">
        <v>1.6523684227434599E-2</v>
      </c>
      <c r="UK189">
        <v>2.6155470703065301E-2</v>
      </c>
      <c r="UL189">
        <v>3.0858093716621099E-2</v>
      </c>
      <c r="UM189">
        <v>1.31627364051074E-2</v>
      </c>
      <c r="UN189">
        <v>4.9848402130930801E-2</v>
      </c>
      <c r="UO189">
        <v>4.4128204065820402E-2</v>
      </c>
      <c r="UP189">
        <v>2.10030979399616E-2</v>
      </c>
      <c r="UQ189">
        <v>7.2909086094059106E-2</v>
      </c>
      <c r="UR189">
        <v>1.2036521844055501E-2</v>
      </c>
      <c r="US189">
        <v>0.10575526769671301</v>
      </c>
      <c r="UT189">
        <v>3.2205285943193898E-2</v>
      </c>
      <c r="UU189">
        <v>6.3472013357123602E-2</v>
      </c>
      <c r="UV189">
        <v>0.13017539533024999</v>
      </c>
      <c r="UW189">
        <v>2.0002839203519099E-2</v>
      </c>
      <c r="UX189">
        <v>3.7464413051342203E-2</v>
      </c>
      <c r="UY189">
        <v>3.17330528642987E-2</v>
      </c>
      <c r="UZ189">
        <v>1.6320638644973198E-2</v>
      </c>
      <c r="VA189">
        <v>5.5105439767702798E-3</v>
      </c>
      <c r="VB189">
        <v>2.9439192491048701E-2</v>
      </c>
      <c r="VC189">
        <v>5.2082174843669997E-2</v>
      </c>
      <c r="VD189">
        <v>4.6948481837265202E-2</v>
      </c>
      <c r="VE189">
        <v>1.0930581786516701E-2</v>
      </c>
      <c r="VF189">
        <v>1.7241768148687098E-2</v>
      </c>
      <c r="VG189">
        <v>3.9878700567378002E-2</v>
      </c>
      <c r="VH189">
        <v>0.11992492146650199</v>
      </c>
      <c r="VI189">
        <v>5.7295642768247501E-2</v>
      </c>
      <c r="VJ189">
        <v>3.3169682350326198E-2</v>
      </c>
      <c r="VK189">
        <v>4.36843762970993E-2</v>
      </c>
      <c r="VL189">
        <v>7.17339152231459E-2</v>
      </c>
      <c r="VM189">
        <v>7.5639464089786598E-2</v>
      </c>
      <c r="VN189">
        <v>3.3169682350326198E-2</v>
      </c>
      <c r="VO189">
        <v>4.36843762970993E-2</v>
      </c>
      <c r="VP189">
        <v>7.17339152231459E-2</v>
      </c>
      <c r="VQ189">
        <v>6.7635256311108199E-2</v>
      </c>
      <c r="VR189">
        <v>4.4738867202434501E-2</v>
      </c>
      <c r="VS189">
        <v>4.95535099533558E-2</v>
      </c>
      <c r="VT189">
        <v>1.84502418293391E-2</v>
      </c>
      <c r="VU189">
        <v>7.1502348815037906E-2</v>
      </c>
      <c r="VV189">
        <v>5.3372434786064397E-2</v>
      </c>
      <c r="VW189">
        <v>0.115586168505737</v>
      </c>
      <c r="VX189">
        <v>6.9654356949979202E-3</v>
      </c>
      <c r="VY189">
        <v>2.5020479940793299E-2</v>
      </c>
      <c r="VZ189">
        <v>2.2231437084986701E-2</v>
      </c>
      <c r="WA189">
        <v>3.4016331098161198E-2</v>
      </c>
      <c r="WB189">
        <v>0.17384821012746099</v>
      </c>
      <c r="WC189">
        <v>1.055760642664E-2</v>
      </c>
      <c r="WD189">
        <v>3.0899670477207E-2</v>
      </c>
      <c r="WE189">
        <f t="shared" si="2"/>
        <v>13</v>
      </c>
      <c r="WJ189">
        <v>1</v>
      </c>
    </row>
    <row r="190" spans="1:608" x14ac:dyDescent="0.25">
      <c r="A190" t="s">
        <v>188</v>
      </c>
      <c r="GH190">
        <v>1</v>
      </c>
      <c r="GI190">
        <v>0.25516935937644603</v>
      </c>
      <c r="GJ190">
        <v>0.92440980431261699</v>
      </c>
      <c r="GK190">
        <v>9.3193931894541407E-2</v>
      </c>
      <c r="GL190">
        <v>0.219898573648076</v>
      </c>
      <c r="GM190">
        <v>0.468916784344381</v>
      </c>
      <c r="GN190">
        <v>0.468916784344381</v>
      </c>
      <c r="GO190">
        <v>0.47066675939642899</v>
      </c>
      <c r="GP190">
        <v>0.11430306923344399</v>
      </c>
      <c r="GQ190">
        <v>2.0157308607912101E-2</v>
      </c>
      <c r="GR190">
        <v>5.4727769907587799E-2</v>
      </c>
      <c r="GS190">
        <v>0.38246776746583</v>
      </c>
      <c r="GT190">
        <v>0.3666982826279</v>
      </c>
      <c r="GU190">
        <v>0.17871856706575601</v>
      </c>
      <c r="GV190">
        <v>0.45942180674606597</v>
      </c>
      <c r="GW190">
        <v>0.23900445220855099</v>
      </c>
      <c r="GX190">
        <v>0.470644596742189</v>
      </c>
      <c r="GY190">
        <v>0.14170298112305099</v>
      </c>
      <c r="GZ190">
        <v>0.101116219481585</v>
      </c>
      <c r="HA190">
        <v>0.23563916745864499</v>
      </c>
      <c r="HB190">
        <v>0.23563916745864499</v>
      </c>
      <c r="HC190">
        <v>0.34174377394726602</v>
      </c>
      <c r="HD190">
        <v>0.139756857196326</v>
      </c>
      <c r="HE190">
        <v>0.18578912034737899</v>
      </c>
      <c r="HF190">
        <v>0.18877635377727101</v>
      </c>
      <c r="HG190">
        <v>0.56805784097066103</v>
      </c>
      <c r="HH190">
        <v>0.55342584080590096</v>
      </c>
      <c r="HI190">
        <v>7.1516260174660701E-2</v>
      </c>
      <c r="HJ190">
        <v>0.66014251070934304</v>
      </c>
      <c r="HK190">
        <v>0.207096205659697</v>
      </c>
      <c r="HL190">
        <v>0.65885084951433903</v>
      </c>
      <c r="HM190">
        <v>0.188623608097023</v>
      </c>
      <c r="HN190">
        <v>3.7835365551344702E-2</v>
      </c>
      <c r="HO190">
        <v>0.34264836915906399</v>
      </c>
      <c r="HP190">
        <v>0.34264836915906399</v>
      </c>
      <c r="HQ190">
        <v>0.40260376506859202</v>
      </c>
      <c r="HR190">
        <v>7.43243932586133E-2</v>
      </c>
      <c r="HS190">
        <v>8.7349422204063207E-2</v>
      </c>
      <c r="HT190">
        <v>0.10557290603484</v>
      </c>
      <c r="HU190">
        <v>0.166449596111894</v>
      </c>
      <c r="HV190">
        <v>0.17904317261682501</v>
      </c>
      <c r="HW190">
        <v>0.46395984354266401</v>
      </c>
      <c r="HX190">
        <v>0.11684829431945901</v>
      </c>
      <c r="HY190">
        <v>0.52230375494984205</v>
      </c>
      <c r="HZ190">
        <v>0.37453642594294501</v>
      </c>
      <c r="IA190">
        <v>0.161653636095418</v>
      </c>
      <c r="IB190">
        <v>6.1286584669817699E-2</v>
      </c>
      <c r="IC190">
        <v>7.8256219384611206E-2</v>
      </c>
      <c r="ID190">
        <v>7.8256219384611206E-2</v>
      </c>
      <c r="IE190">
        <v>0.100476505880113</v>
      </c>
      <c r="IF190">
        <v>0.116101420047784</v>
      </c>
      <c r="IG190">
        <v>0.12536895548092</v>
      </c>
      <c r="IH190">
        <v>0.13545395846258201</v>
      </c>
      <c r="II190">
        <v>5.68722836858295E-2</v>
      </c>
      <c r="IJ190">
        <v>8.0742264805382893E-2</v>
      </c>
      <c r="IK190">
        <v>0.44911950708231002</v>
      </c>
      <c r="IL190">
        <v>0.159314820206298</v>
      </c>
      <c r="IM190">
        <v>0.59815932122237303</v>
      </c>
      <c r="IN190">
        <v>0.348489489046166</v>
      </c>
      <c r="IO190">
        <v>8.2135453675366898E-2</v>
      </c>
      <c r="IP190">
        <v>8.5599273874961093E-2</v>
      </c>
      <c r="IQ190">
        <v>0.16625559611469001</v>
      </c>
      <c r="IR190">
        <v>0.16625559611469001</v>
      </c>
      <c r="IS190">
        <v>1.8079094554709699E-2</v>
      </c>
      <c r="IT190">
        <v>2.2041147816344399E-2</v>
      </c>
      <c r="IU190">
        <v>2.54106439623723E-2</v>
      </c>
      <c r="IV190">
        <v>2.22374279685356E-2</v>
      </c>
      <c r="IW190">
        <v>0.22956855454467601</v>
      </c>
      <c r="IX190">
        <v>0.23219563340388299</v>
      </c>
      <c r="IY190">
        <v>0.23638568605969901</v>
      </c>
      <c r="IZ190">
        <v>4.9629628320881997E-2</v>
      </c>
      <c r="JA190">
        <v>0.242559772105639</v>
      </c>
      <c r="JB190">
        <v>0.104346961756429</v>
      </c>
      <c r="JC190">
        <v>0.10836715271919301</v>
      </c>
      <c r="JD190">
        <v>0.10391284396533</v>
      </c>
      <c r="JE190">
        <v>0.13134265749326701</v>
      </c>
      <c r="JF190">
        <v>0.13134265749326701</v>
      </c>
      <c r="JG190">
        <v>0.104537421314001</v>
      </c>
      <c r="JH190">
        <v>0.15176873012721601</v>
      </c>
      <c r="JI190">
        <v>0.22961778874112601</v>
      </c>
      <c r="JJ190">
        <v>0.109185360864546</v>
      </c>
      <c r="JK190">
        <v>9.9708868160435393E-2</v>
      </c>
      <c r="JL190">
        <v>9.4421169587482201E-2</v>
      </c>
      <c r="JM190">
        <v>6.5891661059436807E-2</v>
      </c>
      <c r="JN190">
        <v>0.30810753150221898</v>
      </c>
      <c r="JO190">
        <v>0.242397287874144</v>
      </c>
      <c r="JP190">
        <v>0.32052862344570099</v>
      </c>
      <c r="JQ190">
        <v>6.6877928715379606E-2</v>
      </c>
      <c r="JR190">
        <v>3.3439616880385499E-2</v>
      </c>
      <c r="JS190">
        <v>7.3392642726351598E-2</v>
      </c>
      <c r="JT190">
        <v>7.3392642726351598E-2</v>
      </c>
      <c r="JU190">
        <v>9.7700269214246696E-2</v>
      </c>
      <c r="JV190">
        <v>7.5764725987029005E-2</v>
      </c>
      <c r="JW190">
        <v>6.5285363539438201E-2</v>
      </c>
      <c r="JX190">
        <v>5.2330091687469903E-2</v>
      </c>
      <c r="JY190">
        <v>0.34369078088433402</v>
      </c>
      <c r="JZ190">
        <v>0.276118710490663</v>
      </c>
      <c r="KA190">
        <v>6.8502655345698105E-2</v>
      </c>
      <c r="KB190">
        <v>0.543904962350092</v>
      </c>
      <c r="KC190">
        <v>6.5735966568749096E-2</v>
      </c>
      <c r="KD190">
        <v>0.536574778968959</v>
      </c>
      <c r="KE190">
        <v>0.19182818124217599</v>
      </c>
      <c r="KF190">
        <v>8.1843844020982798E-2</v>
      </c>
      <c r="KG190">
        <v>0.26518880433077502</v>
      </c>
      <c r="KH190">
        <v>0.26518880433077502</v>
      </c>
      <c r="KI190">
        <v>0.26103178977754898</v>
      </c>
      <c r="KJ190">
        <v>4.5773351874037103E-2</v>
      </c>
      <c r="KK190">
        <v>5.0650446844775704E-3</v>
      </c>
      <c r="KL190">
        <v>3.5900450637776603E-2</v>
      </c>
      <c r="KM190">
        <v>0.37342879670796603</v>
      </c>
      <c r="KN190">
        <v>0.34106979990034603</v>
      </c>
      <c r="KO190">
        <v>0.573410312424807</v>
      </c>
      <c r="KP190">
        <v>0.163737416855637</v>
      </c>
      <c r="KQ190">
        <v>0.77506561153259401</v>
      </c>
      <c r="KR190">
        <v>0.29221227438150199</v>
      </c>
      <c r="KS190">
        <v>0.25347607283220702</v>
      </c>
      <c r="KT190">
        <v>5.2987921384891098E-2</v>
      </c>
      <c r="KU190">
        <v>0.54882243555675803</v>
      </c>
      <c r="KV190">
        <v>0.54882243555675803</v>
      </c>
      <c r="KW190">
        <v>9.8441640271435902E-3</v>
      </c>
      <c r="KX190">
        <v>4.3861649897862003E-2</v>
      </c>
      <c r="KY190">
        <v>0.14713314237706501</v>
      </c>
      <c r="KZ190">
        <v>4.2905508876407997E-2</v>
      </c>
      <c r="LA190">
        <v>0.39140317974495198</v>
      </c>
      <c r="LB190">
        <v>0.35861213757822602</v>
      </c>
      <c r="LC190">
        <v>0.15599379995737001</v>
      </c>
      <c r="LD190">
        <v>0.50670498007243203</v>
      </c>
      <c r="LE190">
        <v>0.213052762443593</v>
      </c>
      <c r="LF190">
        <v>0.50961043381028304</v>
      </c>
      <c r="LG190">
        <v>4.7336222491179698E-2</v>
      </c>
      <c r="LH190">
        <v>5.8739221997145402E-2</v>
      </c>
      <c r="LI190">
        <v>0.1396188086288</v>
      </c>
      <c r="LJ190">
        <v>0.1396188086288</v>
      </c>
      <c r="LK190">
        <v>5.4257412048368397E-2</v>
      </c>
      <c r="LL190">
        <v>0.14319298498261401</v>
      </c>
      <c r="LM190">
        <v>0.26759554386538698</v>
      </c>
      <c r="LN190">
        <v>0.12567185197920999</v>
      </c>
      <c r="LO190">
        <v>0.69802602512246903</v>
      </c>
      <c r="LP190">
        <v>0.73616057776858002</v>
      </c>
      <c r="LQ190">
        <v>0.116963338832884</v>
      </c>
      <c r="LR190">
        <v>0.93924260714045904</v>
      </c>
      <c r="LS190">
        <v>0.17580678809464301</v>
      </c>
      <c r="LT190">
        <v>0.917511977292639</v>
      </c>
      <c r="LU190">
        <v>3.6070020283618602E-2</v>
      </c>
      <c r="LV190">
        <v>0.22433145951373501</v>
      </c>
      <c r="LW190">
        <v>0.296064483857922</v>
      </c>
      <c r="LX190">
        <v>0.296064483857922</v>
      </c>
      <c r="LY190">
        <v>4.17538409254452E-2</v>
      </c>
      <c r="LZ190">
        <v>0.242064986709665</v>
      </c>
      <c r="MA190">
        <v>0.562315238227029</v>
      </c>
      <c r="MB190">
        <v>0.283034587372339</v>
      </c>
      <c r="MC190">
        <v>0.428205280143864</v>
      </c>
      <c r="MD190">
        <v>0.449960204243742</v>
      </c>
      <c r="ME190">
        <v>0.174369763198126</v>
      </c>
      <c r="MF190">
        <v>0.47129765793973999</v>
      </c>
      <c r="MG190">
        <v>0.21997932256582201</v>
      </c>
      <c r="MH190">
        <v>0.49111179268023297</v>
      </c>
      <c r="MI190">
        <v>0.105918073959559</v>
      </c>
      <c r="MJ190">
        <v>3.7418919877440601E-2</v>
      </c>
      <c r="MK190">
        <v>0.18009379340272499</v>
      </c>
      <c r="ML190">
        <v>0.18009379340272499</v>
      </c>
      <c r="MM190">
        <v>0.124042488104354</v>
      </c>
      <c r="MN190">
        <v>0.246919664722247</v>
      </c>
      <c r="MO190">
        <v>0.36312700495123901</v>
      </c>
      <c r="MP190">
        <v>0.16313853501818901</v>
      </c>
      <c r="MQ190">
        <v>0.62461484559978098</v>
      </c>
      <c r="MR190">
        <v>0.64623348009253001</v>
      </c>
      <c r="MS190">
        <v>6.0516732948893003E-2</v>
      </c>
      <c r="MT190">
        <v>0.64846349126219904</v>
      </c>
      <c r="MU190">
        <v>0.13572664337587501</v>
      </c>
      <c r="MV190">
        <v>0.67920663682620297</v>
      </c>
      <c r="MW190">
        <v>0.13528195848282901</v>
      </c>
      <c r="MX190">
        <v>2.1210796812315601E-2</v>
      </c>
      <c r="MY190">
        <v>0.24427274750755201</v>
      </c>
      <c r="MZ190">
        <v>0.24427274750755201</v>
      </c>
      <c r="NA190">
        <v>3.37877818144924E-2</v>
      </c>
      <c r="NB190">
        <v>0.111295083330832</v>
      </c>
      <c r="NC190">
        <v>0.43507456058111299</v>
      </c>
      <c r="ND190">
        <v>0.170530156274144</v>
      </c>
      <c r="NE190">
        <v>0.20616435051554799</v>
      </c>
      <c r="NF190">
        <v>0.21404145635189201</v>
      </c>
      <c r="NG190">
        <v>0.45485710745240499</v>
      </c>
      <c r="NH190">
        <v>0.19971036680444099</v>
      </c>
      <c r="NI190">
        <v>0.51622221584108297</v>
      </c>
      <c r="NJ190">
        <v>0.38919127749651899</v>
      </c>
      <c r="NK190">
        <v>0.10718007942328101</v>
      </c>
      <c r="NL190">
        <v>1.7871462581527799E-2</v>
      </c>
      <c r="NM190">
        <v>8.2471018850840405E-2</v>
      </c>
      <c r="NN190">
        <v>8.2471018850840405E-2</v>
      </c>
      <c r="NO190">
        <v>0.202196592239553</v>
      </c>
      <c r="NP190">
        <v>0.15280902203186</v>
      </c>
      <c r="NQ190">
        <v>0.10816347199564499</v>
      </c>
      <c r="NR190">
        <v>0.11736176314534399</v>
      </c>
      <c r="NS190">
        <v>7.3486749804587997E-2</v>
      </c>
      <c r="NT190">
        <v>0.13747484452791101</v>
      </c>
      <c r="NU190">
        <v>0.52833006773744495</v>
      </c>
      <c r="NV190">
        <v>0.17542034828577099</v>
      </c>
      <c r="NW190">
        <v>0.64408476683660199</v>
      </c>
      <c r="NX190">
        <v>0.287567864882947</v>
      </c>
      <c r="NY190">
        <v>5.9533891964980001E-3</v>
      </c>
      <c r="NZ190">
        <v>6.7182519410764405E-2</v>
      </c>
      <c r="OA190">
        <v>0.14688403230051</v>
      </c>
      <c r="OB190">
        <v>0.14688403230051</v>
      </c>
      <c r="OC190">
        <v>2.5019250266623001E-2</v>
      </c>
      <c r="OD190">
        <v>9.4092651235185704E-2</v>
      </c>
      <c r="OE190">
        <v>4.2921043010859199E-4</v>
      </c>
      <c r="OF190">
        <v>4.9234445815523699E-2</v>
      </c>
      <c r="OG190">
        <v>0.190889981968202</v>
      </c>
      <c r="OH190">
        <v>0.223104061340197</v>
      </c>
      <c r="OI190">
        <v>0.21045144220200299</v>
      </c>
      <c r="OJ190">
        <v>7.0896460250134997E-3</v>
      </c>
      <c r="OK190">
        <v>0.23285381978681799</v>
      </c>
      <c r="OL190">
        <v>5.7940689462935901E-2</v>
      </c>
      <c r="OM190">
        <v>1.2210938269047501E-2</v>
      </c>
      <c r="ON190">
        <v>0.14601160422859499</v>
      </c>
      <c r="OO190">
        <v>0.130742012657943</v>
      </c>
      <c r="OP190">
        <v>0.130742012657943</v>
      </c>
      <c r="OQ190">
        <v>0.26839689319168702</v>
      </c>
      <c r="OR190">
        <v>0.17817412369564001</v>
      </c>
      <c r="OS190">
        <v>8.1982773958392E-2</v>
      </c>
      <c r="OT190">
        <v>0.161569411371877</v>
      </c>
      <c r="OU190">
        <v>0.131345893364508</v>
      </c>
      <c r="OV190">
        <v>0.12332306708636501</v>
      </c>
      <c r="OW190">
        <v>0.18827075436312901</v>
      </c>
      <c r="OX190">
        <v>0.30753342998891697</v>
      </c>
      <c r="OY190">
        <v>0.26436266894002702</v>
      </c>
      <c r="OZ190">
        <v>0.32611821933315399</v>
      </c>
      <c r="PA190">
        <v>1.8838290569423201E-3</v>
      </c>
      <c r="PB190">
        <v>5.9554498380794699E-2</v>
      </c>
      <c r="PC190">
        <v>6.0271249771437399E-2</v>
      </c>
      <c r="PD190">
        <v>6.0271249771437399E-2</v>
      </c>
      <c r="PE190">
        <v>0.10591158618421501</v>
      </c>
      <c r="PF190">
        <v>9.4374172227682504E-2</v>
      </c>
      <c r="PG190">
        <v>0.129861376906553</v>
      </c>
      <c r="PH190">
        <v>7.2632328094543896E-2</v>
      </c>
      <c r="PI190">
        <v>0.391820160392927</v>
      </c>
      <c r="PJ190">
        <v>0.317596064602718</v>
      </c>
      <c r="PK190">
        <v>8.9091991797836903E-2</v>
      </c>
      <c r="PL190">
        <v>0.55263601490001402</v>
      </c>
      <c r="PM190">
        <v>7.8340365668950803E-3</v>
      </c>
      <c r="PN190">
        <v>0.54836203800496597</v>
      </c>
      <c r="PO190">
        <v>0.23642140629090599</v>
      </c>
      <c r="PP190">
        <v>0.124452675607185</v>
      </c>
      <c r="PQ190">
        <v>0.229588913881</v>
      </c>
      <c r="PR190">
        <v>0.229588913881</v>
      </c>
      <c r="PS190">
        <v>0.163875588924769</v>
      </c>
      <c r="PT190">
        <v>0.183036512905699</v>
      </c>
      <c r="PU190">
        <v>0.42093552786173</v>
      </c>
      <c r="PV190">
        <v>0.19812339844563501</v>
      </c>
      <c r="PW190">
        <v>0.50873966946143201</v>
      </c>
      <c r="PX190">
        <v>0.44684586244597702</v>
      </c>
      <c r="PY190">
        <v>0.78385430362019204</v>
      </c>
      <c r="PZ190">
        <v>0.140754486294176</v>
      </c>
      <c r="QA190">
        <v>0.79791556996538404</v>
      </c>
      <c r="QB190">
        <v>0.194940046280241</v>
      </c>
      <c r="QC190">
        <v>0.34537020516807598</v>
      </c>
      <c r="QD190">
        <v>2.8590433659229698E-3</v>
      </c>
      <c r="QE190">
        <v>0.46664977748215702</v>
      </c>
      <c r="QF190">
        <v>0.46664977748215702</v>
      </c>
      <c r="QG190">
        <v>0.48848885114198198</v>
      </c>
      <c r="QH190">
        <v>0.11643293073199899</v>
      </c>
      <c r="QI190">
        <v>6.0259666745210702E-2</v>
      </c>
      <c r="QJ190">
        <v>0.11564762488100599</v>
      </c>
      <c r="QK190">
        <v>0.255874159133332</v>
      </c>
      <c r="QL190">
        <v>0.183286762324881</v>
      </c>
      <c r="QM190">
        <v>0.18306526927358099</v>
      </c>
      <c r="QN190">
        <v>0.11262878403029</v>
      </c>
      <c r="QO190">
        <v>0.15682833949308</v>
      </c>
      <c r="QP190">
        <v>0.13917776873924601</v>
      </c>
      <c r="QQ190">
        <v>4.9352836150639803E-2</v>
      </c>
      <c r="QR190">
        <v>0.19040448926360901</v>
      </c>
      <c r="QS190">
        <v>0.175344954502233</v>
      </c>
      <c r="QT190">
        <v>2.6191681867043501E-2</v>
      </c>
      <c r="QU190">
        <v>0.16492644703467799</v>
      </c>
      <c r="QV190">
        <v>0.12068846232719101</v>
      </c>
      <c r="QW190">
        <v>0.25443019570839398</v>
      </c>
      <c r="QX190">
        <v>0.116824951710136</v>
      </c>
      <c r="QY190">
        <v>0.14711555830987999</v>
      </c>
      <c r="QZ190">
        <v>0.105411139225162</v>
      </c>
      <c r="RA190">
        <v>9.7006955620600702E-2</v>
      </c>
      <c r="RB190">
        <v>0.13711848287822501</v>
      </c>
      <c r="RC190">
        <v>4.6662328779431002E-2</v>
      </c>
      <c r="RD190">
        <v>0.156714444319102</v>
      </c>
      <c r="RE190">
        <v>0.124250258503469</v>
      </c>
      <c r="RF190">
        <v>3.13369343624793E-2</v>
      </c>
      <c r="RG190">
        <v>0.162488858045682</v>
      </c>
      <c r="RH190">
        <v>0.116586384761343</v>
      </c>
      <c r="RI190">
        <v>0.26842558654974602</v>
      </c>
      <c r="RJ190">
        <v>0.14616776838981199</v>
      </c>
      <c r="RK190">
        <v>0.129951629445796</v>
      </c>
      <c r="RL190">
        <v>0.11888383499810901</v>
      </c>
      <c r="RM190">
        <v>0.114380415553563</v>
      </c>
      <c r="RN190">
        <v>0.10581806497285901</v>
      </c>
      <c r="RO190">
        <v>4.9352836150639803E-2</v>
      </c>
      <c r="RP190">
        <v>0.19040448926360901</v>
      </c>
      <c r="RQ190">
        <v>0.175344954502233</v>
      </c>
      <c r="RR190">
        <v>2.6191681867043501E-2</v>
      </c>
      <c r="RS190">
        <v>0.16492644703467799</v>
      </c>
      <c r="RT190">
        <v>0.12068846232719101</v>
      </c>
      <c r="RU190">
        <v>0.20899530476710201</v>
      </c>
      <c r="RV190">
        <v>9.4015420199616298E-2</v>
      </c>
      <c r="RW190">
        <v>9.5385382917449704E-2</v>
      </c>
      <c r="RX190">
        <v>9.7367068581588403E-2</v>
      </c>
      <c r="RY190">
        <v>0.106820294469922</v>
      </c>
      <c r="RZ190">
        <v>0.105375805234345</v>
      </c>
      <c r="SA190">
        <v>4.6662328779431002E-2</v>
      </c>
      <c r="SB190">
        <v>0.156714444319102</v>
      </c>
      <c r="SC190">
        <v>0.124250258503469</v>
      </c>
      <c r="SD190">
        <v>3.13369343624793E-2</v>
      </c>
      <c r="SE190">
        <v>0.162488858045682</v>
      </c>
      <c r="SF190">
        <v>0.116586384761343</v>
      </c>
      <c r="SG190">
        <v>0.18430288500116301</v>
      </c>
      <c r="SH190">
        <v>0.158367897028306</v>
      </c>
      <c r="SI190">
        <v>0.20121868230826401</v>
      </c>
      <c r="SJ190">
        <v>9.7447921563803996E-2</v>
      </c>
      <c r="SK190">
        <v>0.15103397008366401</v>
      </c>
      <c r="SL190">
        <v>0.17178022418373701</v>
      </c>
      <c r="SM190">
        <v>4.9352836150639803E-2</v>
      </c>
      <c r="SN190">
        <v>0.19040448926360901</v>
      </c>
      <c r="SO190">
        <v>0.175344954502233</v>
      </c>
      <c r="SP190">
        <v>2.6191681867043501E-2</v>
      </c>
      <c r="SQ190">
        <v>0.16492644703467799</v>
      </c>
      <c r="SR190">
        <v>0.12068846232719101</v>
      </c>
      <c r="SS190">
        <v>0.21546474637985699</v>
      </c>
      <c r="ST190">
        <v>8.1650708066093605E-2</v>
      </c>
      <c r="SU190">
        <v>0.174982289285634</v>
      </c>
      <c r="SV190">
        <v>9.1145350735060901E-2</v>
      </c>
      <c r="SW190">
        <v>7.0111111833863093E-2</v>
      </c>
      <c r="SX190">
        <v>0.168571068122435</v>
      </c>
      <c r="SY190">
        <v>4.6662328779431002E-2</v>
      </c>
      <c r="SZ190">
        <v>0.156714444319102</v>
      </c>
      <c r="TA190">
        <v>0.124250258503469</v>
      </c>
      <c r="TB190">
        <v>3.13369343624793E-2</v>
      </c>
      <c r="TC190">
        <v>0.162488858045682</v>
      </c>
      <c r="TD190">
        <v>0.116586384761343</v>
      </c>
      <c r="TE190">
        <v>6.53320779955813E-2</v>
      </c>
      <c r="TF190">
        <v>0.111103341819883</v>
      </c>
      <c r="TG190">
        <v>0.45478113353729299</v>
      </c>
      <c r="TH190">
        <v>0.27430813541418397</v>
      </c>
      <c r="TI190">
        <v>3.9504791335202702E-3</v>
      </c>
      <c r="TJ190">
        <v>0.137507086292292</v>
      </c>
      <c r="TK190">
        <v>0.29268669329879499</v>
      </c>
      <c r="TL190">
        <v>0.21794489866852601</v>
      </c>
      <c r="TM190">
        <v>0.35137689390958599</v>
      </c>
      <c r="TN190">
        <v>7.4839337294089398E-2</v>
      </c>
      <c r="TO190">
        <v>0.10979982361339501</v>
      </c>
      <c r="TP190">
        <v>6.3397518476624601E-2</v>
      </c>
      <c r="TQ190">
        <v>1.9729731115008899E-2</v>
      </c>
      <c r="TR190">
        <v>3.00498403092548E-2</v>
      </c>
      <c r="TS190">
        <v>1.43681443902867E-2</v>
      </c>
      <c r="TT190">
        <v>3.1131833628863299E-2</v>
      </c>
      <c r="TU190">
        <v>0.137475269552261</v>
      </c>
      <c r="TV190">
        <v>1.4690677488330899E-2</v>
      </c>
      <c r="TW190">
        <v>3.6327476091935103E-2</v>
      </c>
      <c r="TX190">
        <v>8.8405956099455604E-2</v>
      </c>
      <c r="TY190">
        <v>6.6654491705126703E-2</v>
      </c>
      <c r="TZ190">
        <v>3.9691595824907E-2</v>
      </c>
      <c r="UA190">
        <v>4.4617891778064703E-2</v>
      </c>
      <c r="UB190">
        <v>1.2834122491798799E-2</v>
      </c>
      <c r="UC190">
        <v>7.7577631565896102E-2</v>
      </c>
      <c r="UD190">
        <v>8.0144103243515799E-2</v>
      </c>
      <c r="UE190">
        <v>8.6625030909094E-2</v>
      </c>
      <c r="UF190">
        <v>2.9818112253637199E-2</v>
      </c>
      <c r="UG190">
        <v>7.2766581860616894E-2</v>
      </c>
      <c r="UH190">
        <v>0.100576262464115</v>
      </c>
      <c r="UI190">
        <v>2.58485982357641E-2</v>
      </c>
      <c r="UJ190">
        <v>6.9443764626044803E-3</v>
      </c>
      <c r="UK190">
        <v>2.7512373186269101E-2</v>
      </c>
      <c r="UL190">
        <v>4.36887637812205E-3</v>
      </c>
      <c r="UM190">
        <v>5.3299077554849202E-2</v>
      </c>
      <c r="UN190">
        <v>6.4748562008294694E-2</v>
      </c>
      <c r="UO190">
        <v>0.105884288339629</v>
      </c>
      <c r="UP190">
        <v>9.9235852292272803E-2</v>
      </c>
      <c r="UQ190">
        <v>3.3438170634420401E-2</v>
      </c>
      <c r="UR190">
        <v>2.31409049741426E-2</v>
      </c>
      <c r="US190">
        <v>7.6495419190115002E-2</v>
      </c>
      <c r="UT190">
        <v>5.3863720216588903E-2</v>
      </c>
      <c r="UU190">
        <v>6.5228818998675706E-2</v>
      </c>
      <c r="UV190">
        <v>5.3620629882644301E-2</v>
      </c>
      <c r="UW190">
        <v>1.8611573448509802E-2</v>
      </c>
      <c r="UX190">
        <v>2.0998559365969699E-2</v>
      </c>
      <c r="UY190">
        <v>3.7762731130932002E-2</v>
      </c>
      <c r="UZ190">
        <v>1.29551736339709E-2</v>
      </c>
      <c r="VA190">
        <v>0.166813226407455</v>
      </c>
      <c r="VB190">
        <v>4.5615237076750199E-2</v>
      </c>
      <c r="VC190">
        <v>3.03265716663783E-2</v>
      </c>
      <c r="VD190">
        <v>2.5446913225246601E-2</v>
      </c>
      <c r="VE190">
        <v>2.9742044793476901E-2</v>
      </c>
      <c r="VF190">
        <v>2.5810833407658398E-2</v>
      </c>
      <c r="VG190">
        <v>0.146166431544763</v>
      </c>
      <c r="VH190">
        <v>2.6314259130655299E-2</v>
      </c>
      <c r="VI190">
        <v>4.1886572279961599E-2</v>
      </c>
      <c r="VJ190">
        <v>0.15795466685085799</v>
      </c>
      <c r="VK190">
        <v>1.6715732665825898E-2</v>
      </c>
      <c r="VL190">
        <v>3.15639310942954E-3</v>
      </c>
      <c r="VM190">
        <v>6.7155493223744006E-2</v>
      </c>
      <c r="VN190">
        <v>0.15795466685085799</v>
      </c>
      <c r="VO190">
        <v>1.6715732665825898E-2</v>
      </c>
      <c r="VP190">
        <v>3.15639310942954E-3</v>
      </c>
      <c r="VQ190">
        <v>0.10712828803334699</v>
      </c>
      <c r="VR190">
        <v>3.4953508494308498E-2</v>
      </c>
      <c r="VS190">
        <v>1.41278428808121E-2</v>
      </c>
      <c r="VT190">
        <v>3.8359769412979902E-2</v>
      </c>
      <c r="VU190">
        <v>2.23903787402841E-2</v>
      </c>
      <c r="VV190">
        <v>4.4955204809220203E-2</v>
      </c>
      <c r="VW190">
        <v>2.86806628470531E-2</v>
      </c>
      <c r="VX190">
        <v>6.0939334009915698E-2</v>
      </c>
      <c r="VY190">
        <v>1.0159962825720599E-2</v>
      </c>
      <c r="VZ190">
        <v>2.3807703720443801E-2</v>
      </c>
      <c r="WA190">
        <v>0.12992323435221001</v>
      </c>
      <c r="WB190">
        <v>5.7903547964326299E-2</v>
      </c>
      <c r="WC190">
        <v>8.0312937135009806E-3</v>
      </c>
      <c r="WD190">
        <v>4.8315209737849002E-2</v>
      </c>
      <c r="WE190">
        <f t="shared" si="2"/>
        <v>7</v>
      </c>
      <c r="WJ190">
        <v>1</v>
      </c>
    </row>
    <row r="191" spans="1:608" x14ac:dyDescent="0.25">
      <c r="A191" t="s">
        <v>189</v>
      </c>
      <c r="GI191">
        <v>1</v>
      </c>
      <c r="GJ191">
        <v>0.434897726829717</v>
      </c>
      <c r="GK191">
        <v>0.53753806289628003</v>
      </c>
      <c r="GL191">
        <v>0.46889856256895002</v>
      </c>
      <c r="GM191">
        <v>0.230019455685542</v>
      </c>
      <c r="GN191">
        <v>0.230019455685542</v>
      </c>
      <c r="GO191">
        <v>0.236689757218328</v>
      </c>
      <c r="GP191">
        <v>0.50501475779052996</v>
      </c>
      <c r="GQ191">
        <v>0.37458789972051398</v>
      </c>
      <c r="GR191">
        <v>0.70071757983282901</v>
      </c>
      <c r="GS191">
        <v>1.3924831923416699E-2</v>
      </c>
      <c r="GT191">
        <v>7.4634875742903103E-2</v>
      </c>
      <c r="GU191">
        <v>0.37021510914607397</v>
      </c>
      <c r="GV191">
        <v>0.197000355263316</v>
      </c>
      <c r="GW191">
        <v>0.45413170667186598</v>
      </c>
      <c r="GX191">
        <v>0.213400729953518</v>
      </c>
      <c r="GY191">
        <v>0.160629127047551</v>
      </c>
      <c r="GZ191">
        <v>3.6383960571679197E-2</v>
      </c>
      <c r="HA191">
        <v>0.290020264818178</v>
      </c>
      <c r="HB191">
        <v>0.290020264818178</v>
      </c>
      <c r="HC191">
        <v>0.27089712291899998</v>
      </c>
      <c r="HD191">
        <v>8.3937091886636006E-2</v>
      </c>
      <c r="HE191">
        <v>0.16720751914097801</v>
      </c>
      <c r="HF191">
        <v>7.6514648885292899E-2</v>
      </c>
      <c r="HG191">
        <v>1.39475841400373E-2</v>
      </c>
      <c r="HH191">
        <v>3.4841956618883903E-2</v>
      </c>
      <c r="HI191">
        <v>0.395627911044655</v>
      </c>
      <c r="HJ191">
        <v>0.26575545166456099</v>
      </c>
      <c r="HK191">
        <v>0.53151960099380302</v>
      </c>
      <c r="HL191">
        <v>0.27371728969353798</v>
      </c>
      <c r="HM191">
        <v>8.2422016537430906E-2</v>
      </c>
      <c r="HN191">
        <v>5.2247578678968003E-2</v>
      </c>
      <c r="HO191">
        <v>0.29066775360532998</v>
      </c>
      <c r="HP191">
        <v>0.29066775360532998</v>
      </c>
      <c r="HQ191">
        <v>0.28384263527321302</v>
      </c>
      <c r="HR191">
        <v>3.6714941285614699E-2</v>
      </c>
      <c r="HS191">
        <v>3.1543622716170103E-2</v>
      </c>
      <c r="HT191">
        <v>3.3450791430240698E-2</v>
      </c>
      <c r="HU191">
        <v>0.14663465347743601</v>
      </c>
      <c r="HV191">
        <v>6.95311459503581E-2</v>
      </c>
      <c r="HW191">
        <v>2.90931436858403E-2</v>
      </c>
      <c r="HX191">
        <v>0.185206419035012</v>
      </c>
      <c r="HY191">
        <v>0.128513303498795</v>
      </c>
      <c r="HZ191">
        <v>0.267226779814424</v>
      </c>
      <c r="IA191">
        <v>9.7264077803433796E-2</v>
      </c>
      <c r="IB191">
        <v>8.8310072598915698E-2</v>
      </c>
      <c r="IC191">
        <v>4.7691716259092902E-2</v>
      </c>
      <c r="ID191">
        <v>4.7691716259092902E-2</v>
      </c>
      <c r="IE191">
        <v>9.2457104590671305E-3</v>
      </c>
      <c r="IF191">
        <v>5.90585312527553E-2</v>
      </c>
      <c r="IG191">
        <v>3.8477209673512203E-2</v>
      </c>
      <c r="IH191">
        <v>5.00162369090561E-2</v>
      </c>
      <c r="II191">
        <v>0.52003747791201405</v>
      </c>
      <c r="IJ191">
        <v>0.50680310353674096</v>
      </c>
      <c r="IK191">
        <v>0.147473309531758</v>
      </c>
      <c r="IL191">
        <v>0.51531397248476696</v>
      </c>
      <c r="IM191">
        <v>7.4613489042987494E-2</v>
      </c>
      <c r="IN191">
        <v>0.57805485139044799</v>
      </c>
      <c r="IO191">
        <v>0.22255313605966401</v>
      </c>
      <c r="IP191">
        <v>0.38971185270675501</v>
      </c>
      <c r="IQ191">
        <v>4.7852458092130998E-2</v>
      </c>
      <c r="IR191">
        <v>4.7852458092130998E-2</v>
      </c>
      <c r="IS191">
        <v>0.50737423137161897</v>
      </c>
      <c r="IT191">
        <v>0.43747526538645298</v>
      </c>
      <c r="IU191">
        <v>0.47368460176014399</v>
      </c>
      <c r="IV191">
        <v>0.39360260754307602</v>
      </c>
      <c r="IW191">
        <v>9.7365244839863301E-3</v>
      </c>
      <c r="IX191">
        <v>3.8965887797979999E-3</v>
      </c>
      <c r="IY191">
        <v>6.0341186474030001E-2</v>
      </c>
      <c r="IZ191">
        <v>8.7572885355596305E-2</v>
      </c>
      <c r="JA191">
        <v>7.9558951267515499E-2</v>
      </c>
      <c r="JB191">
        <v>0.15229434626292301</v>
      </c>
      <c r="JC191">
        <v>1.12329107482671E-2</v>
      </c>
      <c r="JD191">
        <v>9.1212603242496706E-2</v>
      </c>
      <c r="JE191">
        <v>0.19395833043251501</v>
      </c>
      <c r="JF191">
        <v>0.19395833043251501</v>
      </c>
      <c r="JG191">
        <v>0.157214299311844</v>
      </c>
      <c r="JH191">
        <v>9.4419122073225906E-2</v>
      </c>
      <c r="JI191">
        <v>0.26918006644257397</v>
      </c>
      <c r="JJ191">
        <v>0.22638548787005999</v>
      </c>
      <c r="JK191">
        <v>0.18714800053722999</v>
      </c>
      <c r="JL191">
        <v>0.27332361707873898</v>
      </c>
      <c r="JM191">
        <v>0.212396911179693</v>
      </c>
      <c r="JN191">
        <v>6.96273271825079E-2</v>
      </c>
      <c r="JO191">
        <v>0.33833143224685103</v>
      </c>
      <c r="JP191">
        <v>0.10532580475782299</v>
      </c>
      <c r="JQ191">
        <v>7.2065629125853806E-2</v>
      </c>
      <c r="JR191">
        <v>0.13853330833797101</v>
      </c>
      <c r="JS191">
        <v>2.2521877450675701E-2</v>
      </c>
      <c r="JT191">
        <v>2.2521877450675701E-2</v>
      </c>
      <c r="JU191">
        <v>7.68428412827762E-2</v>
      </c>
      <c r="JV191">
        <v>9.0124769580445005E-2</v>
      </c>
      <c r="JW191">
        <v>6.58597923498579E-3</v>
      </c>
      <c r="JX191">
        <v>0.124503259893551</v>
      </c>
      <c r="JY191">
        <v>0.39929219492351897</v>
      </c>
      <c r="JZ191">
        <v>0.66089227076686197</v>
      </c>
      <c r="KA191">
        <v>0.62437975430900905</v>
      </c>
      <c r="KB191">
        <v>0.159366500843201</v>
      </c>
      <c r="KC191">
        <v>0.76575253954094802</v>
      </c>
      <c r="KD191">
        <v>0.35795754272437003</v>
      </c>
      <c r="KE191">
        <v>0.54482612683521003</v>
      </c>
      <c r="KF191">
        <v>0.61404872371628605</v>
      </c>
      <c r="KG191">
        <v>1.1774800327208099E-2</v>
      </c>
      <c r="KH191">
        <v>1.1774800327208099E-2</v>
      </c>
      <c r="KI191">
        <v>0.51179893130293197</v>
      </c>
      <c r="KJ191">
        <v>0.68295665101750702</v>
      </c>
      <c r="KK191">
        <v>0.45528092846857499</v>
      </c>
      <c r="KL191">
        <v>0.69792563636881599</v>
      </c>
      <c r="KM191">
        <v>0.60063047305791795</v>
      </c>
      <c r="KN191">
        <v>0.64756183704524595</v>
      </c>
      <c r="KO191">
        <v>0.29026018844974399</v>
      </c>
      <c r="KP191">
        <v>0.76957482237800401</v>
      </c>
      <c r="KQ191">
        <v>6.3058540954039594E-2</v>
      </c>
      <c r="KR191">
        <v>0.87692544185315902</v>
      </c>
      <c r="KS191">
        <v>0.47493895970470501</v>
      </c>
      <c r="KT191">
        <v>0.58609973498585899</v>
      </c>
      <c r="KU191">
        <v>0.22924499056717801</v>
      </c>
      <c r="KV191">
        <v>0.22924499056717801</v>
      </c>
      <c r="KW191">
        <v>0.679729803245535</v>
      </c>
      <c r="KX191">
        <v>0.73560330880155</v>
      </c>
      <c r="KY191">
        <v>0.63980381924640695</v>
      </c>
      <c r="KZ191">
        <v>0.72845577724412502</v>
      </c>
      <c r="LA191">
        <v>5.4273889419334399E-2</v>
      </c>
      <c r="LB191">
        <v>7.4947433812155406E-2</v>
      </c>
      <c r="LC191">
        <v>0.260653447770263</v>
      </c>
      <c r="LD191">
        <v>0.13160723875455599</v>
      </c>
      <c r="LE191">
        <v>0.32186101372748399</v>
      </c>
      <c r="LF191">
        <v>0.13422864774458601</v>
      </c>
      <c r="LG191">
        <v>1.01378388436008E-2</v>
      </c>
      <c r="LH191">
        <v>3.9924996331766299E-2</v>
      </c>
      <c r="LI191">
        <v>0.29662471471081198</v>
      </c>
      <c r="LJ191">
        <v>0.29662471471081198</v>
      </c>
      <c r="LK191">
        <v>0.22464548080878899</v>
      </c>
      <c r="LL191">
        <v>9.1090403276217202E-2</v>
      </c>
      <c r="LM191">
        <v>0.193379137639166</v>
      </c>
      <c r="LN191">
        <v>0.20379238469505501</v>
      </c>
      <c r="LO191">
        <v>0.303841861660401</v>
      </c>
      <c r="LP191">
        <v>0.31026039854293103</v>
      </c>
      <c r="LQ191">
        <v>0.759958111643251</v>
      </c>
      <c r="LR191">
        <v>0.20729750965542801</v>
      </c>
      <c r="LS191">
        <v>0.84505465044615902</v>
      </c>
      <c r="LT191">
        <v>0.26119170895887001</v>
      </c>
      <c r="LU191">
        <v>0.30763709953412499</v>
      </c>
      <c r="LV191">
        <v>0.20604759262983799</v>
      </c>
      <c r="LW191">
        <v>0.31914671341812101</v>
      </c>
      <c r="LX191">
        <v>0.31914671341812101</v>
      </c>
      <c r="LY191">
        <v>0.21604408017121501</v>
      </c>
      <c r="LZ191">
        <v>0.49960795999463198</v>
      </c>
      <c r="MA191">
        <v>8.5983050164608193E-2</v>
      </c>
      <c r="MB191">
        <v>0.49377148038674001</v>
      </c>
      <c r="MC191">
        <v>5.9001633196465099E-2</v>
      </c>
      <c r="MD191">
        <v>7.3561976701906895E-2</v>
      </c>
      <c r="ME191">
        <v>0.24795198226474899</v>
      </c>
      <c r="MF191">
        <v>0.19127735870040999</v>
      </c>
      <c r="MG191">
        <v>0.286453949733599</v>
      </c>
      <c r="MH191">
        <v>0.18375131660879801</v>
      </c>
      <c r="MI191">
        <v>9.7057680229888005E-2</v>
      </c>
      <c r="MJ191">
        <v>8.6187224241442803E-2</v>
      </c>
      <c r="MK191">
        <v>0.32542245511374102</v>
      </c>
      <c r="ML191">
        <v>0.32542245511374102</v>
      </c>
      <c r="MM191">
        <v>0.14485482596518101</v>
      </c>
      <c r="MN191">
        <v>6.7789003715671897E-2</v>
      </c>
      <c r="MO191">
        <v>0.27094289075990002</v>
      </c>
      <c r="MP191">
        <v>0.143087304090703</v>
      </c>
      <c r="MQ191">
        <v>7.7820867368465996E-2</v>
      </c>
      <c r="MR191">
        <v>0.106923562284087</v>
      </c>
      <c r="MS191">
        <v>0.28319018521242401</v>
      </c>
      <c r="MT191">
        <v>0.239523770808063</v>
      </c>
      <c r="MU191">
        <v>0.35357573627744199</v>
      </c>
      <c r="MV191">
        <v>0.23942603485661701</v>
      </c>
      <c r="MW191">
        <v>9.8440963560631395E-2</v>
      </c>
      <c r="MX191">
        <v>5.16459558886357E-2</v>
      </c>
      <c r="MY191">
        <v>0.333619524208153</v>
      </c>
      <c r="MZ191">
        <v>0.333619524208153</v>
      </c>
      <c r="NA191">
        <v>7.25767104905575E-2</v>
      </c>
      <c r="NB191">
        <v>3.9107617721882003E-2</v>
      </c>
      <c r="NC191">
        <v>0.28131192752959799</v>
      </c>
      <c r="ND191">
        <v>0.18225921416112001</v>
      </c>
      <c r="NE191">
        <v>0.11272049442629201</v>
      </c>
      <c r="NF191">
        <v>3.84429769635782E-2</v>
      </c>
      <c r="NG191">
        <v>1.49258984693195E-2</v>
      </c>
      <c r="NH191">
        <v>7.6010525510124202E-2</v>
      </c>
      <c r="NI191">
        <v>9.6969440607039201E-2</v>
      </c>
      <c r="NJ191">
        <v>0.143366831914159</v>
      </c>
      <c r="NK191">
        <v>0.112445588105388</v>
      </c>
      <c r="NL191">
        <v>9.6883732636103698E-3</v>
      </c>
      <c r="NM191">
        <v>0.15132020072907501</v>
      </c>
      <c r="NN191">
        <v>0.15132020072907501</v>
      </c>
      <c r="NO191">
        <v>5.1960181727468698E-2</v>
      </c>
      <c r="NP191">
        <v>3.2439177246347699E-2</v>
      </c>
      <c r="NQ191">
        <v>8.14762773828447E-2</v>
      </c>
      <c r="NR191">
        <v>0.121727623061266</v>
      </c>
      <c r="NS191">
        <v>0.46126758151612202</v>
      </c>
      <c r="NT191">
        <v>0.51814699204972603</v>
      </c>
      <c r="NU191">
        <v>0.17402042340499299</v>
      </c>
      <c r="NV191">
        <v>0.44484148378743499</v>
      </c>
      <c r="NW191">
        <v>0.10459231049272601</v>
      </c>
      <c r="NX191">
        <v>0.52852761901078904</v>
      </c>
      <c r="NY191">
        <v>0.14562309761214701</v>
      </c>
      <c r="NZ191">
        <v>0.15470293645691299</v>
      </c>
      <c r="OA191">
        <v>0.123598622304584</v>
      </c>
      <c r="OB191">
        <v>0.123598622304584</v>
      </c>
      <c r="OC191">
        <v>0.50704838047506795</v>
      </c>
      <c r="OD191">
        <v>0.42824024505248298</v>
      </c>
      <c r="OE191">
        <v>0.53665768647154799</v>
      </c>
      <c r="OF191">
        <v>0.42109817516016301</v>
      </c>
      <c r="OG191">
        <v>9.1275719699364204E-3</v>
      </c>
      <c r="OH191">
        <v>5.6700987524879898E-2</v>
      </c>
      <c r="OI191">
        <v>3.0791560792605598E-2</v>
      </c>
      <c r="OJ191">
        <v>7.7158589487600297E-3</v>
      </c>
      <c r="OK191">
        <v>4.3639082465138798E-2</v>
      </c>
      <c r="OL191">
        <v>3.3956484083922898E-2</v>
      </c>
      <c r="OM191" s="1" t="s">
        <v>659</v>
      </c>
      <c r="ON191">
        <v>9.1503213000171696E-2</v>
      </c>
      <c r="OO191">
        <v>0.226600889247557</v>
      </c>
      <c r="OP191">
        <v>0.226600889247557</v>
      </c>
      <c r="OQ191">
        <v>0.14995623181072201</v>
      </c>
      <c r="OR191">
        <v>0.20141625509334701</v>
      </c>
      <c r="OS191">
        <v>7.8326279217848696E-2</v>
      </c>
      <c r="OT191">
        <v>8.6846924216250204E-2</v>
      </c>
      <c r="OU191">
        <v>7.7612907923365296E-2</v>
      </c>
      <c r="OV191">
        <v>5.9477460879584901E-2</v>
      </c>
      <c r="OW191">
        <v>0.15283615875133599</v>
      </c>
      <c r="OX191">
        <v>7.5161152678867194E-2</v>
      </c>
      <c r="OY191">
        <v>0.19219543774567699</v>
      </c>
      <c r="OZ191">
        <v>0.10024041423275</v>
      </c>
      <c r="PA191">
        <v>3.9489268176060702E-2</v>
      </c>
      <c r="PB191">
        <v>9.5712566782601802E-2</v>
      </c>
      <c r="PC191">
        <v>0.137167751394666</v>
      </c>
      <c r="PD191">
        <v>0.137167751394666</v>
      </c>
      <c r="PE191">
        <v>0.169065535514446</v>
      </c>
      <c r="PF191">
        <v>3.1305390395955403E-2</v>
      </c>
      <c r="PG191">
        <v>5.9991869838880101E-2</v>
      </c>
      <c r="PH191">
        <v>6.0726830014594099E-2</v>
      </c>
      <c r="PI191">
        <v>0.47631912434873103</v>
      </c>
      <c r="PJ191">
        <v>0.56322757146883695</v>
      </c>
      <c r="PK191">
        <v>0.56789690003369797</v>
      </c>
      <c r="PL191">
        <v>0.19243375743152499</v>
      </c>
      <c r="PM191">
        <v>0.66432365180844599</v>
      </c>
      <c r="PN191">
        <v>0.201972665073053</v>
      </c>
      <c r="PO191">
        <v>0.20395713083648201</v>
      </c>
      <c r="PP191">
        <v>1.5527678482417401E-2</v>
      </c>
      <c r="PQ191">
        <v>0.19921717187030899</v>
      </c>
      <c r="PR191">
        <v>0.19921717187030899</v>
      </c>
      <c r="PS191">
        <v>0.35019132097358002</v>
      </c>
      <c r="PT191">
        <v>0.56767844825398195</v>
      </c>
      <c r="PU191">
        <v>0.20229868495257</v>
      </c>
      <c r="PV191">
        <v>0.53926815494691804</v>
      </c>
      <c r="PW191">
        <v>0.46163807669661799</v>
      </c>
      <c r="PX191">
        <v>0.52891837302384803</v>
      </c>
      <c r="PY191">
        <v>7.88497901503242E-2</v>
      </c>
      <c r="PZ191">
        <v>0.70327560531639899</v>
      </c>
      <c r="QA191">
        <v>0.131919169151969</v>
      </c>
      <c r="QB191">
        <v>0.78411189049313901</v>
      </c>
      <c r="QC191">
        <v>8.8699325418119507E-2</v>
      </c>
      <c r="QD191">
        <v>0.252558275487763</v>
      </c>
      <c r="QE191">
        <v>0.28077354258322401</v>
      </c>
      <c r="QF191">
        <v>0.28077354258322401</v>
      </c>
      <c r="QG191">
        <v>0.106736687829514</v>
      </c>
      <c r="QH191">
        <v>0.63307356928175895</v>
      </c>
      <c r="QI191">
        <v>0.577024062897324</v>
      </c>
      <c r="QJ191">
        <v>0.60731210279490699</v>
      </c>
      <c r="QK191">
        <v>8.90673879689384E-2</v>
      </c>
      <c r="QL191">
        <v>0.19612459259481599</v>
      </c>
      <c r="QM191">
        <v>0.58014558219204604</v>
      </c>
      <c r="QN191">
        <v>0.47945250159289599</v>
      </c>
      <c r="QO191">
        <v>6.5506860542210998E-2</v>
      </c>
      <c r="QP191">
        <v>0.66580242354859298</v>
      </c>
      <c r="QQ191">
        <v>7.52425638008736E-3</v>
      </c>
      <c r="QR191">
        <v>0.57929121670709505</v>
      </c>
      <c r="QS191">
        <v>0.56876148493026302</v>
      </c>
      <c r="QT191">
        <v>0.140693739538579</v>
      </c>
      <c r="QU191">
        <v>0.64339828592592996</v>
      </c>
      <c r="QV191">
        <v>0.66763905250748901</v>
      </c>
      <c r="QW191">
        <v>0.20669970441260199</v>
      </c>
      <c r="QX191">
        <v>0.22508446891001599</v>
      </c>
      <c r="QY191">
        <v>0.52022247889097095</v>
      </c>
      <c r="QZ191">
        <v>0.38331530915576201</v>
      </c>
      <c r="RA191">
        <v>0.24423786459833599</v>
      </c>
      <c r="RB191">
        <v>0.65211483991146402</v>
      </c>
      <c r="RC191">
        <v>9.4736023347952295E-2</v>
      </c>
      <c r="RD191">
        <v>0.51510622841333997</v>
      </c>
      <c r="RE191">
        <v>0.48046981090407898</v>
      </c>
      <c r="RF191">
        <v>9.8450103875066003E-2</v>
      </c>
      <c r="RG191">
        <v>0.62502683691350702</v>
      </c>
      <c r="RH191">
        <v>0.65386141341924697</v>
      </c>
      <c r="RI191">
        <v>0.21565919046700799</v>
      </c>
      <c r="RJ191">
        <v>0.13347107726573601</v>
      </c>
      <c r="RK191">
        <v>0.62654390270836002</v>
      </c>
      <c r="RL191">
        <v>0.34937001405270002</v>
      </c>
      <c r="RM191">
        <v>0.118748056050308</v>
      </c>
      <c r="RN191">
        <v>0.69147959468486497</v>
      </c>
      <c r="RO191">
        <v>7.52425638008736E-3</v>
      </c>
      <c r="RP191">
        <v>0.57929121670709505</v>
      </c>
      <c r="RQ191">
        <v>0.56876148493026302</v>
      </c>
      <c r="RR191">
        <v>0.140693739538579</v>
      </c>
      <c r="RS191">
        <v>0.64339828592592996</v>
      </c>
      <c r="RT191">
        <v>0.66763905250748901</v>
      </c>
      <c r="RU191">
        <v>0.25181233487203197</v>
      </c>
      <c r="RV191">
        <v>0.25707670571868202</v>
      </c>
      <c r="RW191">
        <v>0.565508148339251</v>
      </c>
      <c r="RX191">
        <v>0.117174258109674</v>
      </c>
      <c r="RY191">
        <v>0.25420348264591502</v>
      </c>
      <c r="RZ191">
        <v>0.65857243277771005</v>
      </c>
      <c r="SA191">
        <v>9.4736023347952295E-2</v>
      </c>
      <c r="SB191">
        <v>0.51510622841333997</v>
      </c>
      <c r="SC191">
        <v>0.48046981090407898</v>
      </c>
      <c r="SD191">
        <v>9.8450103875066003E-2</v>
      </c>
      <c r="SE191">
        <v>0.62502683691350702</v>
      </c>
      <c r="SF191">
        <v>0.65386141341924697</v>
      </c>
      <c r="SG191">
        <v>0.11258441869951601</v>
      </c>
      <c r="SH191">
        <v>0.235033362142504</v>
      </c>
      <c r="SI191">
        <v>0.53989754525689804</v>
      </c>
      <c r="SJ191">
        <v>0.52105006485341299</v>
      </c>
      <c r="SK191">
        <v>4.3168461091633803E-2</v>
      </c>
      <c r="SL191">
        <v>0.59645296500943501</v>
      </c>
      <c r="SM191">
        <v>7.52425638008736E-3</v>
      </c>
      <c r="SN191">
        <v>0.57929121670709505</v>
      </c>
      <c r="SO191">
        <v>0.56876148493026302</v>
      </c>
      <c r="SP191">
        <v>0.140693739538579</v>
      </c>
      <c r="SQ191">
        <v>0.64339828592592996</v>
      </c>
      <c r="SR191">
        <v>0.66763905250748901</v>
      </c>
      <c r="SS191">
        <v>4.2336776105140098E-2</v>
      </c>
      <c r="ST191">
        <v>0.190579426736395</v>
      </c>
      <c r="SU191">
        <v>0.486289424645378</v>
      </c>
      <c r="SV191">
        <v>0.49449391806717602</v>
      </c>
      <c r="SW191">
        <v>0.217916378476044</v>
      </c>
      <c r="SX191">
        <v>0.58972814064666801</v>
      </c>
      <c r="SY191">
        <v>9.4736023347952295E-2</v>
      </c>
      <c r="SZ191">
        <v>0.51510622841333997</v>
      </c>
      <c r="TA191">
        <v>0.48046981090407898</v>
      </c>
      <c r="TB191">
        <v>9.8450103875066003E-2</v>
      </c>
      <c r="TC191">
        <v>0.62502683691350702</v>
      </c>
      <c r="TD191">
        <v>0.65386141341924697</v>
      </c>
      <c r="TE191">
        <v>0.42461629919239402</v>
      </c>
      <c r="TF191">
        <v>0.178931344060904</v>
      </c>
      <c r="TG191">
        <v>0.138478329568818</v>
      </c>
      <c r="TH191">
        <v>0.140007936629963</v>
      </c>
      <c r="TI191">
        <v>0.20077262635458101</v>
      </c>
      <c r="TJ191">
        <v>0.112542601436985</v>
      </c>
      <c r="TK191">
        <v>0.19277934462450799</v>
      </c>
      <c r="TL191">
        <v>0.32337529982982</v>
      </c>
      <c r="TM191">
        <v>0.46871624938469503</v>
      </c>
      <c r="TN191">
        <v>3.0395062867140301E-2</v>
      </c>
      <c r="TO191">
        <v>2.6072244928307099E-2</v>
      </c>
      <c r="TP191">
        <v>2.9558547611959099E-2</v>
      </c>
      <c r="TQ191">
        <v>2.3306619652583099E-2</v>
      </c>
      <c r="TR191">
        <v>2.13990751683934E-2</v>
      </c>
      <c r="TS191">
        <v>1.1997300294177501E-2</v>
      </c>
      <c r="TT191">
        <v>4.9067680728704197E-2</v>
      </c>
      <c r="TU191">
        <v>0.123010615331806</v>
      </c>
      <c r="TV191">
        <v>3.6813521078213299E-2</v>
      </c>
      <c r="TW191">
        <v>4.7625965327520302E-2</v>
      </c>
      <c r="TX191">
        <v>1.15846671849562E-2</v>
      </c>
      <c r="TY191">
        <v>6.6669971470031203E-2</v>
      </c>
      <c r="TZ191">
        <v>6.6833834144537904E-2</v>
      </c>
      <c r="UA191">
        <v>3.1894907007447397E-2</v>
      </c>
      <c r="UB191">
        <v>6.4324011825136904E-2</v>
      </c>
      <c r="UC191">
        <v>4.7713871971577802E-2</v>
      </c>
      <c r="UD191">
        <v>4.39719156533196E-2</v>
      </c>
      <c r="UE191">
        <v>3.77103708503723E-2</v>
      </c>
      <c r="UF191">
        <v>4.2090932053974401E-3</v>
      </c>
      <c r="UG191">
        <v>5.0208556016300997E-2</v>
      </c>
      <c r="UH191">
        <v>4.5913329327845302E-2</v>
      </c>
      <c r="UI191">
        <v>4.3740146769320101E-2</v>
      </c>
      <c r="UJ191">
        <v>3.8756746694422299E-2</v>
      </c>
      <c r="UK191">
        <v>7.9017374239478702E-2</v>
      </c>
      <c r="UL191">
        <v>4.4131735792880697E-2</v>
      </c>
      <c r="UM191">
        <v>3.1555316484944501E-2</v>
      </c>
      <c r="UN191">
        <v>6.2118650025995599E-2</v>
      </c>
      <c r="UO191">
        <v>3.7656092081908801E-2</v>
      </c>
      <c r="UP191">
        <v>5.5863050955694701E-2</v>
      </c>
      <c r="UQ191">
        <v>3.71541984870149E-2</v>
      </c>
      <c r="UR191">
        <v>2.6703781748175202E-2</v>
      </c>
      <c r="US191">
        <v>0.11758326817251</v>
      </c>
      <c r="UT191">
        <v>4.4017772524446101E-2</v>
      </c>
      <c r="UU191">
        <v>8.4129519707757394E-2</v>
      </c>
      <c r="UV191">
        <v>7.2304409704038994E-2</v>
      </c>
      <c r="UW191">
        <v>2.32393448164981E-2</v>
      </c>
      <c r="UX191">
        <v>7.3034711054942598E-3</v>
      </c>
      <c r="UY191">
        <v>1.02137315482086E-2</v>
      </c>
      <c r="UZ191">
        <v>2.1425961049668301E-2</v>
      </c>
      <c r="VA191">
        <v>5.1555262475956598E-2</v>
      </c>
      <c r="VB191">
        <v>8.1845458843161597E-4</v>
      </c>
      <c r="VC191">
        <v>2.3984403628609999E-2</v>
      </c>
      <c r="VD191">
        <v>2.0960186528694202E-2</v>
      </c>
      <c r="VE191">
        <v>2.1322379611387301E-2</v>
      </c>
      <c r="VF191">
        <v>3.0848573384192699E-2</v>
      </c>
      <c r="VG191">
        <v>8.6057304297172801E-2</v>
      </c>
      <c r="VH191">
        <v>0.11696350162689401</v>
      </c>
      <c r="VI191">
        <v>6.5698168990847003E-2</v>
      </c>
      <c r="VJ191">
        <v>6.0913466085290899E-2</v>
      </c>
      <c r="VK191">
        <v>6.53355734787711E-2</v>
      </c>
      <c r="VL191">
        <v>7.5630371103088997E-2</v>
      </c>
      <c r="VM191">
        <v>9.6032196347242096E-2</v>
      </c>
      <c r="VN191">
        <v>6.0913466085290899E-2</v>
      </c>
      <c r="VO191">
        <v>6.53355734787711E-2</v>
      </c>
      <c r="VP191">
        <v>7.5630371103088997E-2</v>
      </c>
      <c r="VQ191">
        <v>9.3418058185070402E-2</v>
      </c>
      <c r="VR191">
        <v>7.0642412221865694E-2</v>
      </c>
      <c r="VS191">
        <v>7.4536621125900803E-3</v>
      </c>
      <c r="VT191">
        <v>2.10694454203251E-2</v>
      </c>
      <c r="VU191">
        <v>8.02632523896816E-2</v>
      </c>
      <c r="VV191">
        <v>3.9074661835447097E-2</v>
      </c>
      <c r="VW191">
        <v>8.0148760937403002E-2</v>
      </c>
      <c r="VX191">
        <v>1.8028757501910399E-3</v>
      </c>
      <c r="VY191">
        <v>1.7900931447980401E-2</v>
      </c>
      <c r="VZ191">
        <v>1.64584854355663E-2</v>
      </c>
      <c r="WA191">
        <v>6.6020041050775205E-2</v>
      </c>
      <c r="WB191">
        <v>0.17210251619032799</v>
      </c>
      <c r="WC191">
        <v>2.9058196158817501E-3</v>
      </c>
      <c r="WD191">
        <v>1.01027772508326E-2</v>
      </c>
      <c r="WE191">
        <f t="shared" si="2"/>
        <v>10</v>
      </c>
      <c r="WJ191">
        <v>1</v>
      </c>
    </row>
    <row r="192" spans="1:608" x14ac:dyDescent="0.25">
      <c r="A192" t="s">
        <v>190</v>
      </c>
      <c r="GJ192">
        <v>1</v>
      </c>
      <c r="GK192">
        <v>3.3595343305732703E-2</v>
      </c>
      <c r="GL192">
        <v>0.12541473950562601</v>
      </c>
      <c r="GM192">
        <v>0.52029796487160695</v>
      </c>
      <c r="GN192">
        <v>0.52029796487160695</v>
      </c>
      <c r="GO192">
        <v>0.357345079974274</v>
      </c>
      <c r="GP192">
        <v>2.1538504198820599E-2</v>
      </c>
      <c r="GQ192">
        <v>9.16027483493463E-2</v>
      </c>
      <c r="GR192">
        <v>0.13790929281549399</v>
      </c>
      <c r="GS192">
        <v>0.40236107779500702</v>
      </c>
      <c r="GT192">
        <v>0.37883988632813498</v>
      </c>
      <c r="GU192">
        <v>0.19744151381015701</v>
      </c>
      <c r="GV192">
        <v>0.46514351998096398</v>
      </c>
      <c r="GW192">
        <v>0.25813995142922402</v>
      </c>
      <c r="GX192">
        <v>0.49432477646613598</v>
      </c>
      <c r="GY192">
        <v>0.135494891981985</v>
      </c>
      <c r="GZ192">
        <v>1.0384478358271801E-3</v>
      </c>
      <c r="HA192">
        <v>0.27338836097418601</v>
      </c>
      <c r="HB192">
        <v>0.27338836097418601</v>
      </c>
      <c r="HC192">
        <v>0.35845933020029902</v>
      </c>
      <c r="HD192">
        <v>0.145330896002862</v>
      </c>
      <c r="HE192">
        <v>0.20918427125671901</v>
      </c>
      <c r="HF192">
        <v>0.157991554399083</v>
      </c>
      <c r="HG192">
        <v>0.60489535734772903</v>
      </c>
      <c r="HH192">
        <v>0.58589006349373696</v>
      </c>
      <c r="HI192">
        <v>0.11140491815464</v>
      </c>
      <c r="HJ192">
        <v>0.692726306815445</v>
      </c>
      <c r="HK192">
        <v>0.25421958611908602</v>
      </c>
      <c r="HL192">
        <v>0.71370199142499302</v>
      </c>
      <c r="HM192">
        <v>0.19033592757032</v>
      </c>
      <c r="HN192">
        <v>7.5176912653616895E-2</v>
      </c>
      <c r="HO192">
        <v>0.38127755868278801</v>
      </c>
      <c r="HP192">
        <v>0.38127755868278801</v>
      </c>
      <c r="HQ192">
        <v>0.43974049061835502</v>
      </c>
      <c r="HR192">
        <v>7.6076888914652599E-2</v>
      </c>
      <c r="HS192">
        <v>9.6916327945211697E-2</v>
      </c>
      <c r="HT192">
        <v>7.1438267327453495E-2</v>
      </c>
      <c r="HU192">
        <v>9.8960737538402205E-2</v>
      </c>
      <c r="HV192">
        <v>0.161404693318558</v>
      </c>
      <c r="HW192">
        <v>0.38160079946719699</v>
      </c>
      <c r="HX192">
        <v>0.131214743722566</v>
      </c>
      <c r="HY192">
        <v>0.51304474742108597</v>
      </c>
      <c r="HZ192">
        <v>0.39999560232302001</v>
      </c>
      <c r="IA192">
        <v>2.8757156800757699E-2</v>
      </c>
      <c r="IB192">
        <v>5.7489916470925703E-2</v>
      </c>
      <c r="IC192">
        <v>8.8752781482224E-2</v>
      </c>
      <c r="ID192">
        <v>8.8752781482224E-2</v>
      </c>
      <c r="IE192">
        <v>9.4812480811863498E-2</v>
      </c>
      <c r="IF192">
        <v>9.4110396850926994E-2</v>
      </c>
      <c r="IG192">
        <v>0.10005101224723301</v>
      </c>
      <c r="IH192">
        <v>0.13006281331611999</v>
      </c>
      <c r="II192">
        <v>6.7911310688053006E-2</v>
      </c>
      <c r="IJ192">
        <v>5.7743388039425601E-2</v>
      </c>
      <c r="IK192">
        <v>0.42179492287859499</v>
      </c>
      <c r="IL192">
        <v>0.33629311033329801</v>
      </c>
      <c r="IM192">
        <v>0.57782182858382802</v>
      </c>
      <c r="IN192">
        <v>0.50780760040549899</v>
      </c>
      <c r="IO192">
        <v>0.107763084953392</v>
      </c>
      <c r="IP192">
        <v>6.5194314842951295E-2</v>
      </c>
      <c r="IQ192">
        <v>0.20276278577068499</v>
      </c>
      <c r="IR192">
        <v>0.20276278577068499</v>
      </c>
      <c r="IS192">
        <v>0.124836797483189</v>
      </c>
      <c r="IT192">
        <v>9.5649218996509203E-2</v>
      </c>
      <c r="IU192">
        <v>0.10014975891373901</v>
      </c>
      <c r="IV192">
        <v>7.5248905188881401E-2</v>
      </c>
      <c r="IW192">
        <v>0.23375742886098699</v>
      </c>
      <c r="IX192">
        <v>0.232623862171631</v>
      </c>
      <c r="IY192">
        <v>0.22204370696841699</v>
      </c>
      <c r="IZ192">
        <v>3.4878981811226901E-2</v>
      </c>
      <c r="JA192">
        <v>0.24336461004141399</v>
      </c>
      <c r="JB192">
        <v>9.9723697128482003E-2</v>
      </c>
      <c r="JC192">
        <v>3.10419731882366E-2</v>
      </c>
      <c r="JD192">
        <v>0.112585661060323</v>
      </c>
      <c r="JE192">
        <v>0.15264923969890501</v>
      </c>
      <c r="JF192">
        <v>0.15264923969890501</v>
      </c>
      <c r="JG192">
        <v>0.16396303414062399</v>
      </c>
      <c r="JH192">
        <v>0.16857374411898299</v>
      </c>
      <c r="JI192">
        <v>0.25551708903347498</v>
      </c>
      <c r="JJ192">
        <v>0.140050336673543</v>
      </c>
      <c r="JK192">
        <v>9.2364050472000303E-2</v>
      </c>
      <c r="JL192">
        <v>8.2630730168396005E-2</v>
      </c>
      <c r="JM192">
        <v>6.7445698017795597E-2</v>
      </c>
      <c r="JN192">
        <v>0.28020836345595401</v>
      </c>
      <c r="JO192">
        <v>0.23328150644019699</v>
      </c>
      <c r="JP192">
        <v>0.30274031440479499</v>
      </c>
      <c r="JQ192">
        <v>5.73159984470566E-2</v>
      </c>
      <c r="JR192">
        <v>0.100619131259021</v>
      </c>
      <c r="JS192">
        <v>9.0058334456368294E-2</v>
      </c>
      <c r="JT192">
        <v>9.0058334456368294E-2</v>
      </c>
      <c r="JU192">
        <v>8.6750876838952606E-2</v>
      </c>
      <c r="JV192">
        <v>6.3437345633661907E-2</v>
      </c>
      <c r="JW192">
        <v>6.8476805667156707E-2</v>
      </c>
      <c r="JX192">
        <v>3.7391339792543603E-2</v>
      </c>
      <c r="JY192">
        <v>0.134270395737104</v>
      </c>
      <c r="JZ192">
        <v>4.1148225555843E-2</v>
      </c>
      <c r="KA192">
        <v>0.154661051554837</v>
      </c>
      <c r="KB192">
        <v>0.51950920752490803</v>
      </c>
      <c r="KC192">
        <v>0.29970311518317899</v>
      </c>
      <c r="KD192">
        <v>0.57825890352286402</v>
      </c>
      <c r="KE192">
        <v>5.2448133117803199E-2</v>
      </c>
      <c r="KF192">
        <v>0.134930828925962</v>
      </c>
      <c r="KG192">
        <v>0.28615027289051198</v>
      </c>
      <c r="KH192">
        <v>0.28615027289051198</v>
      </c>
      <c r="KI192">
        <v>8.4069007832206694E-2</v>
      </c>
      <c r="KJ192">
        <v>0.14104049652779199</v>
      </c>
      <c r="KK192">
        <v>0.116647732069228</v>
      </c>
      <c r="KL192">
        <v>0.15084194961172301</v>
      </c>
      <c r="KM192">
        <v>0.14086479671604399</v>
      </c>
      <c r="KN192">
        <v>0.14165805890504601</v>
      </c>
      <c r="KO192">
        <v>0.38392006804236101</v>
      </c>
      <c r="KP192">
        <v>0.33802186537553303</v>
      </c>
      <c r="KQ192">
        <v>0.70593405613626903</v>
      </c>
      <c r="KR192">
        <v>0.48467907785936998</v>
      </c>
      <c r="KS192">
        <v>1.85268309382144E-2</v>
      </c>
      <c r="KT192">
        <v>0.102857916358062</v>
      </c>
      <c r="KU192">
        <v>0.61362127861426796</v>
      </c>
      <c r="KV192">
        <v>0.61362127861426796</v>
      </c>
      <c r="KW192">
        <v>0.211910151512305</v>
      </c>
      <c r="KX192">
        <v>0.17742560329274301</v>
      </c>
      <c r="KY192">
        <v>5.8063762913501099E-2</v>
      </c>
      <c r="KZ192">
        <v>0.17865685265502301</v>
      </c>
      <c r="LA192">
        <v>0.38207556493804601</v>
      </c>
      <c r="LB192">
        <v>0.35991610416202402</v>
      </c>
      <c r="LC192">
        <v>0.165984985678445</v>
      </c>
      <c r="LD192">
        <v>0.50407317464327195</v>
      </c>
      <c r="LE192">
        <v>0.22312769535510801</v>
      </c>
      <c r="LF192">
        <v>0.50982511861782798</v>
      </c>
      <c r="LG192">
        <v>4.1911545573797199E-2</v>
      </c>
      <c r="LH192">
        <v>7.14871746627945E-2</v>
      </c>
      <c r="LI192">
        <v>0.15256899730166201</v>
      </c>
      <c r="LJ192">
        <v>0.15256899730166201</v>
      </c>
      <c r="LK192">
        <v>3.7955269781815099E-2</v>
      </c>
      <c r="LL192">
        <v>0.14352891255820799</v>
      </c>
      <c r="LM192">
        <v>0.287190164695725</v>
      </c>
      <c r="LN192">
        <v>0.14148092506291801</v>
      </c>
      <c r="LO192">
        <v>0.59208069446004497</v>
      </c>
      <c r="LP192">
        <v>0.62296770062212903</v>
      </c>
      <c r="LQ192">
        <v>0.27766610736533998</v>
      </c>
      <c r="LR192">
        <v>0.87756580314919597</v>
      </c>
      <c r="LS192">
        <v>0.372487981227554</v>
      </c>
      <c r="LT192">
        <v>0.93689504410290703</v>
      </c>
      <c r="LU192">
        <v>1.1454015721537999E-2</v>
      </c>
      <c r="LV192">
        <v>2.9681314950965199E-2</v>
      </c>
      <c r="LW192">
        <v>0.32109628043869898</v>
      </c>
      <c r="LX192">
        <v>0.32109628043869898</v>
      </c>
      <c r="LY192">
        <v>0.13267280150005001</v>
      </c>
      <c r="LZ192">
        <v>2.7061738655976698E-2</v>
      </c>
      <c r="MA192">
        <v>0.52607413333735698</v>
      </c>
      <c r="MB192">
        <v>1.7780051526913501E-2</v>
      </c>
      <c r="MC192">
        <v>0.41956932188216001</v>
      </c>
      <c r="MD192">
        <v>0.452085101156327</v>
      </c>
      <c r="ME192">
        <v>0.17926482293507001</v>
      </c>
      <c r="MF192">
        <v>0.46783758299624401</v>
      </c>
      <c r="MG192">
        <v>0.22062047117445699</v>
      </c>
      <c r="MH192">
        <v>0.48694815304099198</v>
      </c>
      <c r="MI192">
        <v>9.5348674070087694E-2</v>
      </c>
      <c r="MJ192">
        <v>3.5340765998576801E-2</v>
      </c>
      <c r="MK192">
        <v>0.189350997004675</v>
      </c>
      <c r="ML192">
        <v>0.189350997004675</v>
      </c>
      <c r="MM192">
        <v>0.11952107379808601</v>
      </c>
      <c r="MN192">
        <v>0.21465404251647399</v>
      </c>
      <c r="MO192">
        <v>0.38296899460984402</v>
      </c>
      <c r="MP192">
        <v>0.16581611358302301</v>
      </c>
      <c r="MQ192">
        <v>0.636043987118875</v>
      </c>
      <c r="MR192">
        <v>0.669931246031373</v>
      </c>
      <c r="MS192">
        <v>0.10003371245621299</v>
      </c>
      <c r="MT192">
        <v>0.68048056134530399</v>
      </c>
      <c r="MU192">
        <v>0.17078956384930899</v>
      </c>
      <c r="MV192">
        <v>0.71031350377959401</v>
      </c>
      <c r="MW192">
        <v>0.123007443859459</v>
      </c>
      <c r="MX192">
        <v>1.1239014281748699E-2</v>
      </c>
      <c r="MY192">
        <v>0.26559077586858698</v>
      </c>
      <c r="MZ192">
        <v>0.26559077586858698</v>
      </c>
      <c r="NA192">
        <v>2.8705976502424398E-2</v>
      </c>
      <c r="NB192">
        <v>9.9781183440944304E-2</v>
      </c>
      <c r="NC192">
        <v>0.473276207384906</v>
      </c>
      <c r="ND192">
        <v>0.17444436354539</v>
      </c>
      <c r="NE192">
        <v>0.10837317561705199</v>
      </c>
      <c r="NF192">
        <v>0.14674816914059499</v>
      </c>
      <c r="NG192">
        <v>0.38994398313892398</v>
      </c>
      <c r="NH192">
        <v>0.204736327439141</v>
      </c>
      <c r="NI192">
        <v>0.502176638525765</v>
      </c>
      <c r="NJ192">
        <v>0.40844343244027298</v>
      </c>
      <c r="NK192">
        <v>6.49141750467034E-4</v>
      </c>
      <c r="NL192">
        <v>2.6758151543528098E-2</v>
      </c>
      <c r="NM192">
        <v>9.4870680717090997E-2</v>
      </c>
      <c r="NN192">
        <v>9.4870680717090997E-2</v>
      </c>
      <c r="NO192">
        <v>0.12369601122910399</v>
      </c>
      <c r="NP192">
        <v>7.7129999877911401E-2</v>
      </c>
      <c r="NQ192">
        <v>6.7664246671681902E-2</v>
      </c>
      <c r="NR192">
        <v>5.1622173431533601E-2</v>
      </c>
      <c r="NS192">
        <v>7.0915881616218507E-2</v>
      </c>
      <c r="NT192">
        <v>3.5584305218687599E-2</v>
      </c>
      <c r="NU192">
        <v>0.449225724317877</v>
      </c>
      <c r="NV192">
        <v>0.34276096838259801</v>
      </c>
      <c r="NW192">
        <v>0.59258917194056204</v>
      </c>
      <c r="NX192">
        <v>0.44865529339317201</v>
      </c>
      <c r="NY192">
        <v>5.4829073390699201E-2</v>
      </c>
      <c r="NZ192">
        <v>2.2658020436403099E-2</v>
      </c>
      <c r="OA192">
        <v>0.171663368671094</v>
      </c>
      <c r="OB192">
        <v>0.171663368671094</v>
      </c>
      <c r="OC192">
        <v>0.12845470903557399</v>
      </c>
      <c r="OD192">
        <v>8.8651835153584796E-2</v>
      </c>
      <c r="OE192">
        <v>0.15324223084619401</v>
      </c>
      <c r="OF192">
        <v>0.104281472451492</v>
      </c>
      <c r="OG192">
        <v>0.18526603227365501</v>
      </c>
      <c r="OH192">
        <v>0.231972712083412</v>
      </c>
      <c r="OI192">
        <v>0.20003655706614201</v>
      </c>
      <c r="OJ192">
        <v>1.0166201199039901E-2</v>
      </c>
      <c r="OK192">
        <v>0.22622402270439401</v>
      </c>
      <c r="OL192">
        <v>3.6125843382979798E-2</v>
      </c>
      <c r="OM192">
        <v>3.7854130923387001E-3</v>
      </c>
      <c r="ON192">
        <v>0.151404149321403</v>
      </c>
      <c r="OO192">
        <v>0.13399177029817999</v>
      </c>
      <c r="OP192">
        <v>0.13399177029817999</v>
      </c>
      <c r="OQ192">
        <v>0.25745490898317103</v>
      </c>
      <c r="OR192">
        <v>0.16993287685456901</v>
      </c>
      <c r="OS192">
        <v>7.1870162426679499E-2</v>
      </c>
      <c r="OT192">
        <v>0.133092718886447</v>
      </c>
      <c r="OU192">
        <v>0.12963361832224801</v>
      </c>
      <c r="OV192">
        <v>0.12911158842136999</v>
      </c>
      <c r="OW192">
        <v>0.17431510856305599</v>
      </c>
      <c r="OX192">
        <v>0.28517331629286102</v>
      </c>
      <c r="OY192">
        <v>0.24174855515254501</v>
      </c>
      <c r="OZ192">
        <v>0.305449902872234</v>
      </c>
      <c r="PA192">
        <v>3.6096821297678201E-3</v>
      </c>
      <c r="PB192">
        <v>6.9581554723724806E-2</v>
      </c>
      <c r="PC192">
        <v>7.3358229980996795E-2</v>
      </c>
      <c r="PD192">
        <v>7.3358229980996795E-2</v>
      </c>
      <c r="PE192">
        <v>0.109611132807604</v>
      </c>
      <c r="PF192">
        <v>9.6269234253831396E-2</v>
      </c>
      <c r="PG192">
        <v>0.139484572926145</v>
      </c>
      <c r="PH192">
        <v>8.1128267887013203E-2</v>
      </c>
      <c r="PI192">
        <v>0.103080843287083</v>
      </c>
      <c r="PJ192">
        <v>5.75963140825375E-2</v>
      </c>
      <c r="PK192">
        <v>0.15565884662103899</v>
      </c>
      <c r="PL192">
        <v>0.53250234061132196</v>
      </c>
      <c r="PM192">
        <v>0.24525969029587599</v>
      </c>
      <c r="PN192">
        <v>0.53473063064404502</v>
      </c>
      <c r="PO192">
        <v>3.7922053119016801E-2</v>
      </c>
      <c r="PP192">
        <v>8.7836450423163404E-2</v>
      </c>
      <c r="PQ192">
        <v>0.25708376776769998</v>
      </c>
      <c r="PR192">
        <v>0.25708376776769998</v>
      </c>
      <c r="PS192">
        <v>4.8979219354415703E-2</v>
      </c>
      <c r="PT192">
        <v>6.3876534938163698E-2</v>
      </c>
      <c r="PU192">
        <v>0.29435458222879901</v>
      </c>
      <c r="PV192">
        <v>5.7912333051659499E-2</v>
      </c>
      <c r="PW192">
        <v>0.27642373728678898</v>
      </c>
      <c r="PX192">
        <v>0.24874042784587899</v>
      </c>
      <c r="PY192">
        <v>0.65325125692325803</v>
      </c>
      <c r="PZ192">
        <v>0.29950068985651701</v>
      </c>
      <c r="QA192">
        <v>0.73358211421133301</v>
      </c>
      <c r="QB192">
        <v>0.39724704549145101</v>
      </c>
      <c r="QC192">
        <v>0.103063488906723</v>
      </c>
      <c r="QD192">
        <v>2.6560526308540399E-2</v>
      </c>
      <c r="QE192">
        <v>0.50543020478961498</v>
      </c>
      <c r="QF192">
        <v>0.50543020478961498</v>
      </c>
      <c r="QG192">
        <v>0.392941011326217</v>
      </c>
      <c r="QH192">
        <v>0.122145312255814</v>
      </c>
      <c r="QI192">
        <v>0.171925482647346</v>
      </c>
      <c r="QJ192">
        <v>0.11685047348223999</v>
      </c>
      <c r="QK192">
        <v>0.18146786452560601</v>
      </c>
      <c r="QL192">
        <v>0.14949224856057799</v>
      </c>
      <c r="QM192">
        <v>6.6038848805133499E-2</v>
      </c>
      <c r="QN192">
        <v>8.8667227794282696E-2</v>
      </c>
      <c r="QO192">
        <v>9.6613087299431202E-2</v>
      </c>
      <c r="QP192">
        <v>0.136421033666281</v>
      </c>
      <c r="QQ192">
        <v>3.78657352640379E-2</v>
      </c>
      <c r="QR192">
        <v>6.4585407775837197E-2</v>
      </c>
      <c r="QS192">
        <v>6.3910348148081206E-2</v>
      </c>
      <c r="QT192">
        <v>6.2858433407510905E-2</v>
      </c>
      <c r="QU192">
        <v>0.124615485007758</v>
      </c>
      <c r="QV192">
        <v>0.14737177090013401</v>
      </c>
      <c r="QW192">
        <v>0.220536107108184</v>
      </c>
      <c r="QX192">
        <v>7.3971473793976797E-2</v>
      </c>
      <c r="QY192">
        <v>8.9331605501820996E-2</v>
      </c>
      <c r="QZ192">
        <v>7.6388300782849694E-2</v>
      </c>
      <c r="RA192">
        <v>7.3348827819972207E-2</v>
      </c>
      <c r="RB192">
        <v>0.13838137776446199</v>
      </c>
      <c r="RC192">
        <v>3.5906151578276202E-2</v>
      </c>
      <c r="RD192">
        <v>8.3338702780560103E-2</v>
      </c>
      <c r="RE192">
        <v>8.5391137647065907E-2</v>
      </c>
      <c r="RF192">
        <v>3.2960912719445602E-2</v>
      </c>
      <c r="RG192">
        <v>0.125675153581253</v>
      </c>
      <c r="RH192">
        <v>0.15070004501285</v>
      </c>
      <c r="RI192">
        <v>0.257827920775754</v>
      </c>
      <c r="RJ192">
        <v>0.141718081440593</v>
      </c>
      <c r="RK192">
        <v>9.3543625150682694E-2</v>
      </c>
      <c r="RL192">
        <v>3.80112356909037E-2</v>
      </c>
      <c r="RM192">
        <v>0.10550927451911001</v>
      </c>
      <c r="RN192">
        <v>0.146554681044159</v>
      </c>
      <c r="RO192">
        <v>3.78657352640379E-2</v>
      </c>
      <c r="RP192">
        <v>6.4585407775837197E-2</v>
      </c>
      <c r="RQ192">
        <v>6.3910348148081206E-2</v>
      </c>
      <c r="RR192">
        <v>6.2858433407510905E-2</v>
      </c>
      <c r="RS192">
        <v>0.124615485007758</v>
      </c>
      <c r="RT192">
        <v>0.14737177090013401</v>
      </c>
      <c r="RU192">
        <v>0.20462319282692901</v>
      </c>
      <c r="RV192">
        <v>9.4552124315997202E-2</v>
      </c>
      <c r="RW192">
        <v>0.117807797142245</v>
      </c>
      <c r="RX192">
        <v>9.3349131551197194E-3</v>
      </c>
      <c r="RY192">
        <v>0.10806378208190399</v>
      </c>
      <c r="RZ192">
        <v>0.14371798812087599</v>
      </c>
      <c r="SA192">
        <v>3.5906151578276202E-2</v>
      </c>
      <c r="SB192">
        <v>8.3338702780560103E-2</v>
      </c>
      <c r="SC192">
        <v>8.5391137647065907E-2</v>
      </c>
      <c r="SD192">
        <v>3.2960912719445602E-2</v>
      </c>
      <c r="SE192">
        <v>0.125675153581253</v>
      </c>
      <c r="SF192">
        <v>0.15070004501285</v>
      </c>
      <c r="SG192">
        <v>6.2497890796213797E-2</v>
      </c>
      <c r="SH192">
        <v>0.138698203216267</v>
      </c>
      <c r="SI192">
        <v>5.3271629161271997E-2</v>
      </c>
      <c r="SJ192">
        <v>0.10975926920736299</v>
      </c>
      <c r="SK192">
        <v>6.5000449746165798E-2</v>
      </c>
      <c r="SL192">
        <v>0.10760556844701399</v>
      </c>
      <c r="SM192">
        <v>3.78657352640379E-2</v>
      </c>
      <c r="SN192">
        <v>6.4585407775837197E-2</v>
      </c>
      <c r="SO192">
        <v>6.3910348148081206E-2</v>
      </c>
      <c r="SP192">
        <v>6.2858433407510905E-2</v>
      </c>
      <c r="SQ192">
        <v>0.124615485007758</v>
      </c>
      <c r="SR192">
        <v>0.14737177090013401</v>
      </c>
      <c r="SS192">
        <v>0.113915359293287</v>
      </c>
      <c r="ST192">
        <v>3.8279759676903898E-2</v>
      </c>
      <c r="SU192">
        <v>6.8742429347021405E-2</v>
      </c>
      <c r="SV192">
        <v>0.109960961422256</v>
      </c>
      <c r="SW192">
        <v>4.75771879932552E-2</v>
      </c>
      <c r="SX192">
        <v>0.11023533134791801</v>
      </c>
      <c r="SY192">
        <v>3.5906151578276202E-2</v>
      </c>
      <c r="SZ192">
        <v>8.3338702780560103E-2</v>
      </c>
      <c r="TA192">
        <v>8.5391137647065907E-2</v>
      </c>
      <c r="TB192">
        <v>3.2960912719445602E-2</v>
      </c>
      <c r="TC192">
        <v>0.125675153581253</v>
      </c>
      <c r="TD192">
        <v>0.15070004501285</v>
      </c>
      <c r="TE192">
        <v>0.246621836508744</v>
      </c>
      <c r="TF192">
        <v>1.68730100197893E-3</v>
      </c>
      <c r="TG192">
        <v>0.51196178055282904</v>
      </c>
      <c r="TH192">
        <v>0.32421698865984</v>
      </c>
      <c r="TI192">
        <v>6.3691832097502593E-2</v>
      </c>
      <c r="TJ192">
        <v>0.14170059933471599</v>
      </c>
      <c r="TK192">
        <v>0.30414170586896</v>
      </c>
      <c r="TL192">
        <v>0.23619491104113599</v>
      </c>
      <c r="TM192">
        <v>0.38777444691083401</v>
      </c>
      <c r="TN192">
        <v>6.1748764363421499E-2</v>
      </c>
      <c r="TO192">
        <v>9.6342596627435398E-2</v>
      </c>
      <c r="TP192">
        <v>8.7938690975201295E-2</v>
      </c>
      <c r="TQ192">
        <v>2.3829211332132502E-2</v>
      </c>
      <c r="TR192">
        <v>2.7737752529246901E-2</v>
      </c>
      <c r="TS192">
        <v>2.95536174859472E-2</v>
      </c>
      <c r="TT192">
        <v>2.6482909849717101E-2</v>
      </c>
      <c r="TU192">
        <v>0.13926677633603701</v>
      </c>
      <c r="TV192">
        <v>1.2306208687476601E-2</v>
      </c>
      <c r="TW192">
        <v>9.0954302724358498E-3</v>
      </c>
      <c r="TX192">
        <v>8.25431711172082E-2</v>
      </c>
      <c r="TY192">
        <v>5.7680917884495198E-2</v>
      </c>
      <c r="TZ192">
        <v>1.94605875915357E-2</v>
      </c>
      <c r="UA192">
        <v>2.3973049762781001E-2</v>
      </c>
      <c r="UB192">
        <v>3.1440526769457501E-2</v>
      </c>
      <c r="UC192">
        <v>8.6915279165345E-2</v>
      </c>
      <c r="UD192">
        <v>9.0654163745627903E-2</v>
      </c>
      <c r="UE192">
        <v>9.1825480539829599E-2</v>
      </c>
      <c r="UF192">
        <v>3.0238443692472999E-2</v>
      </c>
      <c r="UG192">
        <v>8.0663269758091696E-2</v>
      </c>
      <c r="UH192">
        <v>0.101406266669716</v>
      </c>
      <c r="UI192">
        <v>4.3110137695712501E-2</v>
      </c>
      <c r="UJ192">
        <v>1.60787825157662E-2</v>
      </c>
      <c r="UK192">
        <v>5.46988809629817E-2</v>
      </c>
      <c r="UL192">
        <v>1.28420852683463E-2</v>
      </c>
      <c r="UM192">
        <v>4.3143575278264602E-2</v>
      </c>
      <c r="UN192">
        <v>8.5292109139425906E-2</v>
      </c>
      <c r="UO192">
        <v>0.110425657263742</v>
      </c>
      <c r="UP192">
        <v>0.12101540554814599</v>
      </c>
      <c r="UQ192">
        <v>2.4456994707315199E-2</v>
      </c>
      <c r="UR192">
        <v>2.34855813078538E-2</v>
      </c>
      <c r="US192">
        <v>9.94983003427269E-2</v>
      </c>
      <c r="UT192">
        <v>4.0096606711479299E-2</v>
      </c>
      <c r="UU192">
        <v>7.2217481398791597E-2</v>
      </c>
      <c r="UV192">
        <v>6.1760511840352E-2</v>
      </c>
      <c r="UW192">
        <v>1.5675874031403199E-2</v>
      </c>
      <c r="UX192">
        <v>3.5407782972858001E-2</v>
      </c>
      <c r="UY192">
        <v>4.3116465279207802E-2</v>
      </c>
      <c r="UZ192">
        <v>4.4817644027147097E-4</v>
      </c>
      <c r="VA192">
        <v>0.18301914342818401</v>
      </c>
      <c r="VB192">
        <v>2.5411774862000899E-2</v>
      </c>
      <c r="VC192">
        <v>1.5757614634920501E-2</v>
      </c>
      <c r="VD192">
        <v>1.18748161151522E-2</v>
      </c>
      <c r="VE192">
        <v>9.4355510647409595E-3</v>
      </c>
      <c r="VF192">
        <v>5.0590531890333202E-3</v>
      </c>
      <c r="VG192">
        <v>0.16280726415167801</v>
      </c>
      <c r="VH192">
        <v>5.5202919510235302E-2</v>
      </c>
      <c r="VI192">
        <v>4.5722231527778802E-2</v>
      </c>
      <c r="VJ192">
        <v>0.16520020027735299</v>
      </c>
      <c r="VK192">
        <v>3.7757574045029697E-2</v>
      </c>
      <c r="VL192">
        <v>1.41650869821357E-3</v>
      </c>
      <c r="VM192">
        <v>7.5837928069762903E-2</v>
      </c>
      <c r="VN192">
        <v>0.16520020027735299</v>
      </c>
      <c r="VO192">
        <v>3.7757574045029697E-2</v>
      </c>
      <c r="VP192">
        <v>1.41650869821357E-3</v>
      </c>
      <c r="VQ192">
        <v>0.116988688517916</v>
      </c>
      <c r="VR192">
        <v>3.42170389957481E-2</v>
      </c>
      <c r="VS192">
        <v>2.1725863954644199E-2</v>
      </c>
      <c r="VT192">
        <v>4.3528073129163902E-2</v>
      </c>
      <c r="VU192">
        <v>4.8994785920499301E-2</v>
      </c>
      <c r="VV192">
        <v>4.1117880335810798E-2</v>
      </c>
      <c r="VW192">
        <v>1.4707975085149099E-2</v>
      </c>
      <c r="VX192">
        <v>6.5925490171749798E-2</v>
      </c>
      <c r="VY192">
        <v>2.5130432353227102E-2</v>
      </c>
      <c r="VZ192">
        <v>2.46720888024494E-2</v>
      </c>
      <c r="WA192">
        <v>0.13074938635314801</v>
      </c>
      <c r="WB192">
        <v>2.0515849461240999E-2</v>
      </c>
      <c r="WC192">
        <v>2.3132667720562199E-2</v>
      </c>
      <c r="WD192">
        <v>5.8686500082869998E-2</v>
      </c>
      <c r="WE192">
        <f t="shared" si="2"/>
        <v>6</v>
      </c>
      <c r="WJ192">
        <v>1</v>
      </c>
    </row>
    <row r="193" spans="1:608" x14ac:dyDescent="0.25">
      <c r="A193" t="s">
        <v>191</v>
      </c>
      <c r="GK193">
        <v>1</v>
      </c>
      <c r="GL193">
        <v>0.3821641761474</v>
      </c>
      <c r="GM193">
        <v>1.39255707113698E-3</v>
      </c>
      <c r="GN193">
        <v>1.39255707113698E-3</v>
      </c>
      <c r="GO193">
        <v>0.44530884450633501</v>
      </c>
      <c r="GP193">
        <v>0.76469130646639705</v>
      </c>
      <c r="GQ193">
        <v>0.63135221008708198</v>
      </c>
      <c r="GR193">
        <v>0.87534088581153002</v>
      </c>
      <c r="GS193">
        <v>6.4089873775484099E-2</v>
      </c>
      <c r="GT193">
        <v>7.0733239292306099E-2</v>
      </c>
      <c r="GU193">
        <v>8.3894068475633493E-2</v>
      </c>
      <c r="GV193">
        <v>9.3389374207984405E-2</v>
      </c>
      <c r="GW193">
        <v>1.0868895330661099E-2</v>
      </c>
      <c r="GX193">
        <v>6.9705456557472997E-2</v>
      </c>
      <c r="GY193">
        <v>0.23108059578815701</v>
      </c>
      <c r="GZ193">
        <v>0.16747294572320001</v>
      </c>
      <c r="HA193">
        <v>4.8684553881751497E-2</v>
      </c>
      <c r="HB193">
        <v>4.8684553881751497E-2</v>
      </c>
      <c r="HC193">
        <v>5.4745813470514298E-2</v>
      </c>
      <c r="HD193">
        <v>4.2603289029354799E-2</v>
      </c>
      <c r="HE193">
        <v>2.8662861595614101E-2</v>
      </c>
      <c r="HF193">
        <v>3.8389971702904699E-3</v>
      </c>
      <c r="HG193">
        <v>6.4022666733602601E-2</v>
      </c>
      <c r="HH193">
        <v>8.0937499136742003E-2</v>
      </c>
      <c r="HI193">
        <v>0.206286883083729</v>
      </c>
      <c r="HJ193">
        <v>8.64463478128836E-2</v>
      </c>
      <c r="HK193">
        <v>3.8464452472668997E-2</v>
      </c>
      <c r="HL193">
        <v>5.7909999283533797E-2</v>
      </c>
      <c r="HM193">
        <v>0.32376437773544398</v>
      </c>
      <c r="HN193">
        <v>0.14889626745019</v>
      </c>
      <c r="HO193">
        <v>6.09119144592404E-2</v>
      </c>
      <c r="HP193">
        <v>6.09119144592404E-2</v>
      </c>
      <c r="HQ193">
        <v>5.7925515450977197E-2</v>
      </c>
      <c r="HR193">
        <v>5.1650187252065903E-2</v>
      </c>
      <c r="HS193">
        <v>0.154913116839902</v>
      </c>
      <c r="HT193">
        <v>3.3931348310792697E-2</v>
      </c>
      <c r="HU193">
        <v>0.31684228734485997</v>
      </c>
      <c r="HV193">
        <v>0.19393349512465399</v>
      </c>
      <c r="HW193">
        <v>0.25242993741727698</v>
      </c>
      <c r="HX193">
        <v>0.295644745788678</v>
      </c>
      <c r="HY193">
        <v>0.13824241506802301</v>
      </c>
      <c r="HZ193">
        <v>8.6041399315026801E-2</v>
      </c>
      <c r="IA193">
        <v>0.26040658677412498</v>
      </c>
      <c r="IB193">
        <v>0.34440581905952</v>
      </c>
      <c r="IC193">
        <v>0.11220976153251799</v>
      </c>
      <c r="ID193">
        <v>0.11220976153251799</v>
      </c>
      <c r="IE193">
        <v>0.18654413192442099</v>
      </c>
      <c r="IF193">
        <v>0.268918881841894</v>
      </c>
      <c r="IG193">
        <v>0.142237873290087</v>
      </c>
      <c r="IH193">
        <v>0.175546470970044</v>
      </c>
      <c r="II193">
        <v>0.60048063365680204</v>
      </c>
      <c r="IJ193">
        <v>0.49373844117549098</v>
      </c>
      <c r="IK193">
        <v>0.39786380896663598</v>
      </c>
      <c r="IL193">
        <v>0.53035223598805203</v>
      </c>
      <c r="IM193">
        <v>0.30972770616908801</v>
      </c>
      <c r="IN193">
        <v>0.369075301986935</v>
      </c>
      <c r="IO193">
        <v>0.35164265314639997</v>
      </c>
      <c r="IP193">
        <v>0.61527312180235405</v>
      </c>
      <c r="IQ193">
        <v>0.16916809069271499</v>
      </c>
      <c r="IR193">
        <v>0.16916809069271499</v>
      </c>
      <c r="IS193">
        <v>0.50283943937178099</v>
      </c>
      <c r="IT193">
        <v>0.49048519050514999</v>
      </c>
      <c r="IU193">
        <v>0.48559830569394002</v>
      </c>
      <c r="IV193">
        <v>0.454602103924303</v>
      </c>
      <c r="IW193">
        <v>0.117482946253919</v>
      </c>
      <c r="IX193">
        <v>0.128028713819133</v>
      </c>
      <c r="IY193">
        <v>0.107470313333661</v>
      </c>
      <c r="IZ193">
        <v>5.8272816438915298E-2</v>
      </c>
      <c r="JA193">
        <v>8.6961443988463005E-2</v>
      </c>
      <c r="JB193">
        <v>7.2851522197543298E-3</v>
      </c>
      <c r="JC193">
        <v>0.126600198229843</v>
      </c>
      <c r="JD193">
        <v>0.144032926348761</v>
      </c>
      <c r="JE193">
        <v>6.62724700159351E-2</v>
      </c>
      <c r="JF193">
        <v>6.62724700159351E-2</v>
      </c>
      <c r="JG193">
        <v>3.1753165311285803E-2</v>
      </c>
      <c r="JH193">
        <v>5.4376951335709002E-3</v>
      </c>
      <c r="JI193">
        <v>8.3155254478501195E-2</v>
      </c>
      <c r="JJ193">
        <v>2.6286155759389002E-2</v>
      </c>
      <c r="JK193">
        <v>0.27303577196251899</v>
      </c>
      <c r="JL193">
        <v>0.19395107526854999</v>
      </c>
      <c r="JM193">
        <v>0.29024566185990303</v>
      </c>
      <c r="JN193">
        <v>0.136644625635964</v>
      </c>
      <c r="JO193">
        <v>7.0596430351289402E-2</v>
      </c>
      <c r="JP193">
        <v>7.4043876943031106E-2</v>
      </c>
      <c r="JQ193">
        <v>0.34498926603368402</v>
      </c>
      <c r="JR193">
        <v>0.23717236829128599</v>
      </c>
      <c r="JS193">
        <v>8.1934990325858797E-2</v>
      </c>
      <c r="JT193">
        <v>8.1934990325858797E-2</v>
      </c>
      <c r="JU193">
        <v>0.2642425666648</v>
      </c>
      <c r="JV193">
        <v>0.42106469268041702</v>
      </c>
      <c r="JW193">
        <v>0.32389860229116402</v>
      </c>
      <c r="JX193">
        <v>0.40907412390303499</v>
      </c>
      <c r="JY193">
        <v>0.60327450392095905</v>
      </c>
      <c r="JZ193">
        <v>0.69911035117092102</v>
      </c>
      <c r="KA193">
        <v>0.790681971582476</v>
      </c>
      <c r="KB193">
        <v>0.165135351478332</v>
      </c>
      <c r="KC193">
        <v>0.606341524570849</v>
      </c>
      <c r="KD193">
        <v>2.8620691167548E-2</v>
      </c>
      <c r="KE193">
        <v>0.816893117521995</v>
      </c>
      <c r="KF193">
        <v>0.52463107292169497</v>
      </c>
      <c r="KG193">
        <v>8.7859622945666294E-3</v>
      </c>
      <c r="KH193">
        <v>8.7859622945666294E-3</v>
      </c>
      <c r="KI193">
        <v>0.55986828950333201</v>
      </c>
      <c r="KJ193">
        <v>0.88425840507591902</v>
      </c>
      <c r="KK193">
        <v>0.73637186459465398</v>
      </c>
      <c r="KL193">
        <v>0.87231828944849599</v>
      </c>
      <c r="KM193">
        <v>0.60577119777403099</v>
      </c>
      <c r="KN193">
        <v>0.58482549684802398</v>
      </c>
      <c r="KO193">
        <v>0.63475984559124399</v>
      </c>
      <c r="KP193">
        <v>0.675732512875165</v>
      </c>
      <c r="KQ193">
        <v>0.27709039677099201</v>
      </c>
      <c r="KR193">
        <v>0.49842366289621198</v>
      </c>
      <c r="KS193">
        <v>0.67174800615996999</v>
      </c>
      <c r="KT193">
        <v>0.76836580703116097</v>
      </c>
      <c r="KU193">
        <v>1.8944646771904199E-2</v>
      </c>
      <c r="KV193">
        <v>1.8944646771904199E-2</v>
      </c>
      <c r="KW193">
        <v>0.62303085009079096</v>
      </c>
      <c r="KX193">
        <v>0.74000355921604299</v>
      </c>
      <c r="KY193">
        <v>0.59902498613720101</v>
      </c>
      <c r="KZ193">
        <v>0.72188569913322498</v>
      </c>
      <c r="LA193">
        <v>4.59434345727339E-2</v>
      </c>
      <c r="LB193">
        <v>3.3520366154108597E-2</v>
      </c>
      <c r="LC193">
        <v>1.3013760053398099E-2</v>
      </c>
      <c r="LD193">
        <v>8.2331811944259106E-2</v>
      </c>
      <c r="LE193">
        <v>3.85134827098337E-2</v>
      </c>
      <c r="LF193">
        <v>6.57742924847219E-2</v>
      </c>
      <c r="LG193">
        <v>4.5971189048016801E-2</v>
      </c>
      <c r="LH193">
        <v>5.1968167228152E-2</v>
      </c>
      <c r="LI193">
        <v>2.7576458011172198E-3</v>
      </c>
      <c r="LJ193">
        <v>2.7576458011172198E-3</v>
      </c>
      <c r="LK193">
        <v>0.10667674661889601</v>
      </c>
      <c r="LL193">
        <v>2.9739999400744E-2</v>
      </c>
      <c r="LM193">
        <v>3.10381916463194E-2</v>
      </c>
      <c r="LN193">
        <v>2.4651754106149601E-2</v>
      </c>
      <c r="LO193">
        <v>0.35341673668783302</v>
      </c>
      <c r="LP193">
        <v>0.35408143242555301</v>
      </c>
      <c r="LQ193">
        <v>0.56600271344555797</v>
      </c>
      <c r="LR193">
        <v>0.101388471632901</v>
      </c>
      <c r="LS193">
        <v>0.450377870200382</v>
      </c>
      <c r="LT193">
        <v>8.4377944619534906E-2</v>
      </c>
      <c r="LU193">
        <v>0.49927738422078499</v>
      </c>
      <c r="LV193">
        <v>0.131566523045173</v>
      </c>
      <c r="LW193">
        <v>2.2108082690561699E-2</v>
      </c>
      <c r="LX193">
        <v>2.2108082690561699E-2</v>
      </c>
      <c r="LY193">
        <v>0.34150926238371698</v>
      </c>
      <c r="LZ193">
        <v>0.37969605408072199</v>
      </c>
      <c r="MA193">
        <v>0.166782538604622</v>
      </c>
      <c r="MB193">
        <v>0.44843603815463801</v>
      </c>
      <c r="MC193">
        <v>8.6917206671417002E-2</v>
      </c>
      <c r="MD193">
        <v>5.4639358692124697E-2</v>
      </c>
      <c r="ME193">
        <v>1.9825037251841E-2</v>
      </c>
      <c r="MF193">
        <v>7.1684386579485199E-2</v>
      </c>
      <c r="MG193">
        <v>8.6128481090657297E-3</v>
      </c>
      <c r="MH193">
        <v>7.5270555805731901E-2</v>
      </c>
      <c r="MI193">
        <v>5.7759651816365297E-2</v>
      </c>
      <c r="MJ193">
        <v>3.4675252370596703E-2</v>
      </c>
      <c r="MK193">
        <v>2.8192523088750501E-2</v>
      </c>
      <c r="ML193">
        <v>2.8192523088750501E-2</v>
      </c>
      <c r="MM193">
        <v>6.40602687013484E-2</v>
      </c>
      <c r="MN193">
        <v>6.4321218505997493E-2</v>
      </c>
      <c r="MO193">
        <v>3.8219219189164398E-2</v>
      </c>
      <c r="MP193">
        <v>6.08754567898961E-3</v>
      </c>
      <c r="MQ193">
        <v>0.121465975265291</v>
      </c>
      <c r="MR193">
        <v>8.5080194559386299E-2</v>
      </c>
      <c r="MS193">
        <v>0.123838294832896</v>
      </c>
      <c r="MT193">
        <v>6.6917310575490302E-2</v>
      </c>
      <c r="MU193">
        <v>7.3925053313401004E-2</v>
      </c>
      <c r="MV193">
        <v>7.6122043024646605E-2</v>
      </c>
      <c r="MW193">
        <v>0.13264613867375999</v>
      </c>
      <c r="MX193">
        <v>1.38788656743768E-2</v>
      </c>
      <c r="MY193">
        <v>2.37228318726753E-2</v>
      </c>
      <c r="MZ193">
        <v>2.37228318726753E-2</v>
      </c>
      <c r="NA193">
        <v>5.0110998873125499E-2</v>
      </c>
      <c r="NB193">
        <v>3.7977376661228399E-2</v>
      </c>
      <c r="NC193">
        <v>6.2884743247297301E-2</v>
      </c>
      <c r="ND193">
        <v>4.5023824876159302E-2</v>
      </c>
      <c r="NE193">
        <v>0.194509395186543</v>
      </c>
      <c r="NF193">
        <v>5.6323474295062799E-2</v>
      </c>
      <c r="NG193">
        <v>0.196634558262548</v>
      </c>
      <c r="NH193">
        <v>4.1368058510453297E-2</v>
      </c>
      <c r="NI193">
        <v>0.13689709444586401</v>
      </c>
      <c r="NJ193">
        <v>7.0976026645059698E-2</v>
      </c>
      <c r="NK193">
        <v>0.17138342115931801</v>
      </c>
      <c r="NL193">
        <v>4.3563387766415197E-3</v>
      </c>
      <c r="NM193">
        <v>9.4237820906986399E-3</v>
      </c>
      <c r="NN193">
        <v>9.4237820906986399E-3</v>
      </c>
      <c r="NO193">
        <v>0.20380642167765101</v>
      </c>
      <c r="NP193">
        <v>8.5920049039747204E-2</v>
      </c>
      <c r="NQ193">
        <v>0.20764953430270899</v>
      </c>
      <c r="NR193">
        <v>0.18159910692884099</v>
      </c>
      <c r="NS193">
        <v>0.42823400632000402</v>
      </c>
      <c r="NT193">
        <v>0.506934538331129</v>
      </c>
      <c r="NU193">
        <v>0.39348055731181703</v>
      </c>
      <c r="NV193">
        <v>0.29122889702577298</v>
      </c>
      <c r="NW193">
        <v>0.340788895048241</v>
      </c>
      <c r="NX193">
        <v>0.32495579595569402</v>
      </c>
      <c r="NY193">
        <v>0.17765169412882301</v>
      </c>
      <c r="NZ193">
        <v>0.217576655091794</v>
      </c>
      <c r="OA193">
        <v>4.0715616469668203E-2</v>
      </c>
      <c r="OB193">
        <v>4.0715616469668203E-2</v>
      </c>
      <c r="OC193">
        <v>0.43728613569341301</v>
      </c>
      <c r="OD193">
        <v>0.36962025430731399</v>
      </c>
      <c r="OE193">
        <v>0.47736767544588998</v>
      </c>
      <c r="OF193">
        <v>0.370500654416972</v>
      </c>
      <c r="OG193">
        <v>8.22675800908656E-2</v>
      </c>
      <c r="OH193">
        <v>7.0414079829917695E-2</v>
      </c>
      <c r="OI193">
        <v>7.15717620927485E-2</v>
      </c>
      <c r="OJ193">
        <v>4.8694309909697898E-2</v>
      </c>
      <c r="OK193">
        <v>6.4403135475604806E-2</v>
      </c>
      <c r="OL193">
        <v>2.9220202565221599E-2</v>
      </c>
      <c r="OM193">
        <v>7.5357173616743295E-2</v>
      </c>
      <c r="ON193">
        <v>7.1118486195490396E-2</v>
      </c>
      <c r="OO193">
        <v>5.2202942996494001E-2</v>
      </c>
      <c r="OP193">
        <v>5.2202942996494001E-2</v>
      </c>
      <c r="OQ193">
        <v>0.103427642698806</v>
      </c>
      <c r="OR193">
        <v>4.2404453803423697E-2</v>
      </c>
      <c r="OS193">
        <v>4.4173427074698901E-2</v>
      </c>
      <c r="OT193">
        <v>2.7794386807318001E-2</v>
      </c>
      <c r="OU193">
        <v>2.2453230105445698E-2</v>
      </c>
      <c r="OV193">
        <v>8.7716101783355E-3</v>
      </c>
      <c r="OW193">
        <v>3.6063011424688499E-2</v>
      </c>
      <c r="OX193">
        <v>0.100464277104978</v>
      </c>
      <c r="OY193">
        <v>5.7810760130849403E-2</v>
      </c>
      <c r="OZ193">
        <v>7.3510080945269202E-2</v>
      </c>
      <c r="PA193">
        <v>2.1274960957845999E-2</v>
      </c>
      <c r="PB193">
        <v>0.14579992806026901</v>
      </c>
      <c r="PC193">
        <v>2.80674923484629E-2</v>
      </c>
      <c r="PD193">
        <v>2.80674923484629E-2</v>
      </c>
      <c r="PE193">
        <v>0.12719883278758501</v>
      </c>
      <c r="PF193">
        <v>0.107917055829146</v>
      </c>
      <c r="PG193">
        <v>8.1573762144071096E-2</v>
      </c>
      <c r="PH193">
        <v>7.1489462060722694E-2</v>
      </c>
      <c r="PI193">
        <v>0.38725326302011398</v>
      </c>
      <c r="PJ193">
        <v>0.491145132102486</v>
      </c>
      <c r="PK193">
        <v>0.45953373727550501</v>
      </c>
      <c r="PL193">
        <v>8.2245677440747594E-2</v>
      </c>
      <c r="PM193">
        <v>0.42189314943800899</v>
      </c>
      <c r="PN193">
        <v>6.1316433508313298E-2</v>
      </c>
      <c r="PO193">
        <v>0.27833738073710002</v>
      </c>
      <c r="PP193">
        <v>0.101966477107687</v>
      </c>
      <c r="PQ193">
        <v>6.86232050617886E-3</v>
      </c>
      <c r="PR193">
        <v>6.86232050617886E-3</v>
      </c>
      <c r="PS193">
        <v>0.39594645281517499</v>
      </c>
      <c r="PT193">
        <v>0.45498935614021202</v>
      </c>
      <c r="PU193">
        <v>0.29152736000369001</v>
      </c>
      <c r="PV193">
        <v>0.414831124574914</v>
      </c>
      <c r="PW193">
        <v>0.38943115962407299</v>
      </c>
      <c r="PX193">
        <v>0.46585672943087503</v>
      </c>
      <c r="PY193">
        <v>0.119257495189881</v>
      </c>
      <c r="PZ193">
        <v>0.55384960550875195</v>
      </c>
      <c r="QA193">
        <v>0.1035944659873</v>
      </c>
      <c r="QB193">
        <v>0.46263979772031599</v>
      </c>
      <c r="QC193">
        <v>5.7764610362349297E-2</v>
      </c>
      <c r="QD193">
        <v>0.41193905611762599</v>
      </c>
      <c r="QE193">
        <v>2.7017315749002398E-2</v>
      </c>
      <c r="QF193">
        <v>2.7017315749002398E-2</v>
      </c>
      <c r="QG193">
        <v>0.26134047937938398</v>
      </c>
      <c r="QH193">
        <v>0.49660397422764802</v>
      </c>
      <c r="QI193">
        <v>0.46644108278970903</v>
      </c>
      <c r="QJ193">
        <v>0.446259800061582</v>
      </c>
      <c r="QK193">
        <v>0.22500340357383899</v>
      </c>
      <c r="QL193">
        <v>0.121822161563958</v>
      </c>
      <c r="QM193">
        <v>0.51860722342395704</v>
      </c>
      <c r="QN193">
        <v>0.44371534454283301</v>
      </c>
      <c r="QO193">
        <v>0.15309564525859601</v>
      </c>
      <c r="QP193">
        <v>0.57731782696767597</v>
      </c>
      <c r="QQ193">
        <v>2.4184389547152699E-2</v>
      </c>
      <c r="QR193">
        <v>0.51040131303004599</v>
      </c>
      <c r="QS193">
        <v>0.529394020337556</v>
      </c>
      <c r="QT193">
        <v>7.5167756752503503E-3</v>
      </c>
      <c r="QU193">
        <v>0.57424630044298397</v>
      </c>
      <c r="QV193">
        <v>0.58047171059810498</v>
      </c>
      <c r="QW193">
        <v>0.17465522408591</v>
      </c>
      <c r="QX193">
        <v>0.134765062488726</v>
      </c>
      <c r="QY193">
        <v>0.50098394356585896</v>
      </c>
      <c r="QZ193">
        <v>0.42209258352567403</v>
      </c>
      <c r="RA193">
        <v>9.50121292933543E-2</v>
      </c>
      <c r="RB193">
        <v>0.57763776291142499</v>
      </c>
      <c r="RC193">
        <v>3.0668730765581801E-2</v>
      </c>
      <c r="RD193">
        <v>0.50434921910078501</v>
      </c>
      <c r="RE193">
        <v>0.50522273435908405</v>
      </c>
      <c r="RF193">
        <v>2.1834827380557E-2</v>
      </c>
      <c r="RG193">
        <v>0.58153926897986696</v>
      </c>
      <c r="RH193">
        <v>0.59001380580098195</v>
      </c>
      <c r="RI193">
        <v>0.14916298328948099</v>
      </c>
      <c r="RJ193">
        <v>4.9455676832253E-2</v>
      </c>
      <c r="RK193">
        <v>0.61650656303714202</v>
      </c>
      <c r="RL193">
        <v>0.408936899063368</v>
      </c>
      <c r="RM193">
        <v>7.0127491284725604E-2</v>
      </c>
      <c r="RN193">
        <v>0.66971086886640696</v>
      </c>
      <c r="RO193">
        <v>2.4184389547152699E-2</v>
      </c>
      <c r="RP193">
        <v>0.51040131303004599</v>
      </c>
      <c r="RQ193">
        <v>0.529394020337556</v>
      </c>
      <c r="RR193">
        <v>7.5167756752503503E-3</v>
      </c>
      <c r="RS193">
        <v>0.57424630044298397</v>
      </c>
      <c r="RT193">
        <v>0.58047171059810498</v>
      </c>
      <c r="RU193">
        <v>0.115305955579033</v>
      </c>
      <c r="RV193">
        <v>4.9821274933966403E-2</v>
      </c>
      <c r="RW193">
        <v>0.58696161559591398</v>
      </c>
      <c r="RX193">
        <v>0.31909395465152501</v>
      </c>
      <c r="RY193">
        <v>9.7974215948907706E-2</v>
      </c>
      <c r="RZ193">
        <v>0.65831144863694002</v>
      </c>
      <c r="SA193">
        <v>3.0668730765581801E-2</v>
      </c>
      <c r="SB193">
        <v>0.50434921910078501</v>
      </c>
      <c r="SC193">
        <v>0.50522273435908405</v>
      </c>
      <c r="SD193">
        <v>2.1834827380557E-2</v>
      </c>
      <c r="SE193">
        <v>0.58153926897986696</v>
      </c>
      <c r="SF193">
        <v>0.59001380580098195</v>
      </c>
      <c r="SG193">
        <v>0.305081674727184</v>
      </c>
      <c r="SH193">
        <v>9.3737275887207802E-2</v>
      </c>
      <c r="SI193">
        <v>0.44891782092868598</v>
      </c>
      <c r="SJ193">
        <v>0.446272684367016</v>
      </c>
      <c r="SK193">
        <v>0.24592561876234401</v>
      </c>
      <c r="SL193">
        <v>0.46129804656140699</v>
      </c>
      <c r="SM193">
        <v>2.4184389547152699E-2</v>
      </c>
      <c r="SN193">
        <v>0.51040131303004599</v>
      </c>
      <c r="SO193">
        <v>0.529394020337556</v>
      </c>
      <c r="SP193">
        <v>7.5167756752503503E-3</v>
      </c>
      <c r="SQ193">
        <v>0.57424630044298397</v>
      </c>
      <c r="SR193">
        <v>0.58047171059810498</v>
      </c>
      <c r="SS193">
        <v>0.29122055533212399</v>
      </c>
      <c r="ST193">
        <v>0.13189385895467301</v>
      </c>
      <c r="SU193">
        <v>0.43344970533414601</v>
      </c>
      <c r="SV193">
        <v>0.44478664778382598</v>
      </c>
      <c r="SW193">
        <v>8.8952952314224995E-2</v>
      </c>
      <c r="SX193">
        <v>0.46322148603667701</v>
      </c>
      <c r="SY193">
        <v>3.0668730765581801E-2</v>
      </c>
      <c r="SZ193">
        <v>0.50434921910078501</v>
      </c>
      <c r="TA193">
        <v>0.50522273435908405</v>
      </c>
      <c r="TB193">
        <v>2.1834827380557E-2</v>
      </c>
      <c r="TC193">
        <v>0.58153926897986696</v>
      </c>
      <c r="TD193">
        <v>0.59001380580098195</v>
      </c>
      <c r="TE193">
        <v>0.33290523417793899</v>
      </c>
      <c r="TF193">
        <v>0.17973299621366901</v>
      </c>
      <c r="TG193">
        <v>3.4604145266844397E-2</v>
      </c>
      <c r="TH193">
        <v>5.3162869046525897E-3</v>
      </c>
      <c r="TI193">
        <v>0.175233900176826</v>
      </c>
      <c r="TJ193">
        <v>2.4964664658775702E-2</v>
      </c>
      <c r="TK193">
        <v>4.7402409592368099E-2</v>
      </c>
      <c r="TL193">
        <v>9.64893493608385E-2</v>
      </c>
      <c r="TM193">
        <v>8.7531883771397104E-2</v>
      </c>
      <c r="TN193">
        <v>4.0035355937076599E-2</v>
      </c>
      <c r="TO193">
        <v>4.5257319745264001E-2</v>
      </c>
      <c r="TP193">
        <v>1.64523007451618E-2</v>
      </c>
      <c r="TQ193">
        <v>3.0234417054571201E-2</v>
      </c>
      <c r="TR193">
        <v>3.94649924183599E-2</v>
      </c>
      <c r="TS193">
        <v>4.4187477921656601E-2</v>
      </c>
      <c r="TT193">
        <v>7.6000969204760502E-2</v>
      </c>
      <c r="TU193">
        <v>4.5443690411815299E-2</v>
      </c>
      <c r="TV193">
        <v>1.14141741846524E-2</v>
      </c>
      <c r="TW193">
        <v>8.8572358181205294E-3</v>
      </c>
      <c r="TX193">
        <v>6.9286613601850303E-2</v>
      </c>
      <c r="TY193">
        <v>0.13622732269002499</v>
      </c>
      <c r="TZ193">
        <v>8.4056373662175499E-2</v>
      </c>
      <c r="UA193">
        <v>0.117701508400434</v>
      </c>
      <c r="UB193">
        <v>5.6281685307129799E-2</v>
      </c>
      <c r="UC193">
        <v>6.0631727913420697E-2</v>
      </c>
      <c r="UD193">
        <v>3.1524094869466203E-2</v>
      </c>
      <c r="UE193">
        <v>4.0629340497362901E-2</v>
      </c>
      <c r="UF193">
        <v>1.10946849568614E-2</v>
      </c>
      <c r="UG193">
        <v>4.3546999152647599E-2</v>
      </c>
      <c r="UH193">
        <v>4.5562763218064899E-2</v>
      </c>
      <c r="UI193">
        <v>3.0278462032978098E-2</v>
      </c>
      <c r="UJ193">
        <v>9.8712575174908605E-3</v>
      </c>
      <c r="UK193">
        <v>8.5371713862835499E-3</v>
      </c>
      <c r="UL193">
        <v>1.7719060568832299E-2</v>
      </c>
      <c r="UM193">
        <v>5.5694502347434904E-3</v>
      </c>
      <c r="UN193">
        <v>1.5529441262940801E-2</v>
      </c>
      <c r="UO193">
        <v>1.01379860338064E-2</v>
      </c>
      <c r="UP193">
        <v>2.3099106125598599E-2</v>
      </c>
      <c r="UQ193">
        <v>8.9988849187384604E-2</v>
      </c>
      <c r="UR193">
        <v>1.40381275861453E-2</v>
      </c>
      <c r="US193">
        <v>8.9474913067196196E-2</v>
      </c>
      <c r="UT193">
        <v>1.7199388301411701E-2</v>
      </c>
      <c r="UU193">
        <v>2.9288135458646301E-2</v>
      </c>
      <c r="UV193">
        <v>0.110569121619478</v>
      </c>
      <c r="UW193">
        <v>1.21269387320231E-2</v>
      </c>
      <c r="UX193">
        <v>5.1718701225386902E-2</v>
      </c>
      <c r="UY193">
        <v>5.6875616029343198E-2</v>
      </c>
      <c r="UZ193">
        <v>4.2723378773243198E-2</v>
      </c>
      <c r="VA193">
        <v>5.8587182903614803E-2</v>
      </c>
      <c r="VB193">
        <v>3.6910160998900002E-2</v>
      </c>
      <c r="VC193">
        <v>4.3062055550595203E-2</v>
      </c>
      <c r="VD193">
        <v>3.6318161101731999E-2</v>
      </c>
      <c r="VE193">
        <v>2.3654021534848398E-3</v>
      </c>
      <c r="VF193">
        <v>2.7409258380133102E-3</v>
      </c>
      <c r="VG193">
        <v>2.0727894214517598E-2</v>
      </c>
      <c r="VH193">
        <v>0.122185273221684</v>
      </c>
      <c r="VI193">
        <v>2.0362659425312801E-2</v>
      </c>
      <c r="VJ193">
        <v>1.8883243144016199E-2</v>
      </c>
      <c r="VK193">
        <v>5.9824832457882497E-2</v>
      </c>
      <c r="VL193">
        <v>3.4720253051746502E-2</v>
      </c>
      <c r="VM193">
        <v>3.6592304856188002E-2</v>
      </c>
      <c r="VN193">
        <v>1.8883243144016199E-2</v>
      </c>
      <c r="VO193">
        <v>5.9824832457882497E-2</v>
      </c>
      <c r="VP193">
        <v>3.4720253051746502E-2</v>
      </c>
      <c r="VQ193">
        <v>2.1570190773889199E-2</v>
      </c>
      <c r="VR193">
        <v>1.12207232131182E-2</v>
      </c>
      <c r="VS193">
        <v>6.5876552840158295E-2</v>
      </c>
      <c r="VT193">
        <v>4.0363474415820002E-3</v>
      </c>
      <c r="VU193">
        <v>4.7600509162014797E-2</v>
      </c>
      <c r="VV193">
        <v>3.4378703757071E-2</v>
      </c>
      <c r="VW193">
        <v>0.106921962478916</v>
      </c>
      <c r="VX193">
        <v>1.83551744820451E-2</v>
      </c>
      <c r="VY193">
        <v>4.9862893812257801E-2</v>
      </c>
      <c r="VZ193">
        <v>1.8742390734420002E-2</v>
      </c>
      <c r="WA193">
        <v>1.17876005318858E-2</v>
      </c>
      <c r="WB193">
        <v>0.17297444631466</v>
      </c>
      <c r="WC193">
        <v>2.6395853357462799E-2</v>
      </c>
      <c r="WD193">
        <v>3.0470043996495201E-2</v>
      </c>
      <c r="WE193">
        <f t="shared" si="2"/>
        <v>10</v>
      </c>
      <c r="WJ193">
        <v>1</v>
      </c>
    </row>
    <row r="194" spans="1:608" x14ac:dyDescent="0.25">
      <c r="A194" t="s">
        <v>192</v>
      </c>
      <c r="GL194">
        <v>1</v>
      </c>
      <c r="GM194">
        <v>0.112003239463174</v>
      </c>
      <c r="GN194">
        <v>0.112003239463174</v>
      </c>
      <c r="GO194">
        <v>0.343896052040015</v>
      </c>
      <c r="GP194">
        <v>0.34997355861832002</v>
      </c>
      <c r="GQ194">
        <v>0.18445793003473801</v>
      </c>
      <c r="GR194">
        <v>0.49440605049868303</v>
      </c>
      <c r="GS194">
        <v>2.84306791884863E-2</v>
      </c>
      <c r="GT194">
        <v>2.688477578723E-3</v>
      </c>
      <c r="GU194">
        <v>9.1739856683877796E-2</v>
      </c>
      <c r="GV194">
        <v>2.50312170232765E-2</v>
      </c>
      <c r="GW194">
        <v>7.6302322191692001E-2</v>
      </c>
      <c r="GX194">
        <v>5.51505600968785E-2</v>
      </c>
      <c r="GY194">
        <v>4.8405112701537002E-2</v>
      </c>
      <c r="GZ194">
        <v>0.52464657317644503</v>
      </c>
      <c r="HA194">
        <v>0.103860294275697</v>
      </c>
      <c r="HB194">
        <v>0.103860294275697</v>
      </c>
      <c r="HC194">
        <v>4.9182931273976598E-2</v>
      </c>
      <c r="HD194">
        <v>3.3746367872451803E-4</v>
      </c>
      <c r="HE194">
        <v>3.8751755725921003E-2</v>
      </c>
      <c r="HF194">
        <v>3.8677251758478498E-2</v>
      </c>
      <c r="HG194">
        <v>3.3533485070166902E-2</v>
      </c>
      <c r="HH194">
        <v>2.09012367141839E-2</v>
      </c>
      <c r="HI194">
        <v>0.16222908145735701</v>
      </c>
      <c r="HJ194">
        <v>4.8961819612410602E-3</v>
      </c>
      <c r="HK194">
        <v>0.155137783188739</v>
      </c>
      <c r="HL194">
        <v>0.101189680809132</v>
      </c>
      <c r="HM194">
        <v>5.4323064224484498E-2</v>
      </c>
      <c r="HN194">
        <v>0.58131489052969598</v>
      </c>
      <c r="HO194">
        <v>8.5357799090724704E-2</v>
      </c>
      <c r="HP194">
        <v>8.5357799090724704E-2</v>
      </c>
      <c r="HQ194">
        <v>7.8603140903680604E-2</v>
      </c>
      <c r="HR194">
        <v>2.68431629036973E-3</v>
      </c>
      <c r="HS194">
        <v>1.4625318060748399E-2</v>
      </c>
      <c r="HT194">
        <v>7.6599781125676697E-2</v>
      </c>
      <c r="HU194">
        <v>0.106106270645451</v>
      </c>
      <c r="HV194">
        <v>3.5586714763185298E-2</v>
      </c>
      <c r="HW194">
        <v>0.17924109415268899</v>
      </c>
      <c r="HX194">
        <v>1.5173281509177201E-2</v>
      </c>
      <c r="HY194">
        <v>7.5522450060568305E-2</v>
      </c>
      <c r="HZ194">
        <v>1.7228390519853101E-2</v>
      </c>
      <c r="IA194">
        <v>0.25079909801968098</v>
      </c>
      <c r="IB194">
        <v>1.27235280413524E-2</v>
      </c>
      <c r="IC194">
        <v>1.0783530076136799E-2</v>
      </c>
      <c r="ID194">
        <v>1.0783530076136799E-2</v>
      </c>
      <c r="IE194">
        <v>8.2178983201844306E-3</v>
      </c>
      <c r="IF194">
        <v>4.3725803959574198E-2</v>
      </c>
      <c r="IG194">
        <v>4.9070471454914701E-2</v>
      </c>
      <c r="IH194">
        <v>5.0073834211157196E-4</v>
      </c>
      <c r="II194">
        <v>0.29958940173844201</v>
      </c>
      <c r="IJ194">
        <v>0.36597257569406599</v>
      </c>
      <c r="IK194">
        <v>0.17444751985623899</v>
      </c>
      <c r="IL194">
        <v>0.36528888116327801</v>
      </c>
      <c r="IM194">
        <v>0.17095422790114201</v>
      </c>
      <c r="IN194">
        <v>0.32938510928334502</v>
      </c>
      <c r="IO194">
        <v>8.60607456718257E-2</v>
      </c>
      <c r="IP194">
        <v>0.32950886083303599</v>
      </c>
      <c r="IQ194">
        <v>4.9794939586009897E-2</v>
      </c>
      <c r="IR194">
        <v>4.9794939586009897E-2</v>
      </c>
      <c r="IS194">
        <v>0.38273626926320398</v>
      </c>
      <c r="IT194">
        <v>0.311813583155922</v>
      </c>
      <c r="IU194">
        <v>0.35207744957120601</v>
      </c>
      <c r="IV194">
        <v>0.25483215108013701</v>
      </c>
      <c r="IW194">
        <v>2.2236534647061899E-2</v>
      </c>
      <c r="IX194">
        <v>3.2280757434282201E-2</v>
      </c>
      <c r="IY194">
        <v>5.0286636284577198E-2</v>
      </c>
      <c r="IZ194">
        <v>1.2608359088913199E-2</v>
      </c>
      <c r="JA194">
        <v>1.34325720902786E-3</v>
      </c>
      <c r="JB194">
        <v>3.6615387923693503E-2</v>
      </c>
      <c r="JC194">
        <v>0.35704659072443501</v>
      </c>
      <c r="JD194">
        <v>3.5475639523771E-3</v>
      </c>
      <c r="JE194">
        <v>4.7325698274050199E-2</v>
      </c>
      <c r="JF194">
        <v>4.7325698274050199E-2</v>
      </c>
      <c r="JG194">
        <v>0.16889024274779901</v>
      </c>
      <c r="JH194">
        <v>4.2306138660647703E-2</v>
      </c>
      <c r="JI194">
        <v>6.3249818220009205E-2</v>
      </c>
      <c r="JJ194">
        <v>0.10585617222214</v>
      </c>
      <c r="JK194">
        <v>2.21230234733076E-2</v>
      </c>
      <c r="JL194">
        <v>4.8059907568007099E-2</v>
      </c>
      <c r="JM194">
        <v>2.8608788657165001E-3</v>
      </c>
      <c r="JN194">
        <v>8.2068248505109895E-2</v>
      </c>
      <c r="JO194">
        <v>1.16048990383768E-2</v>
      </c>
      <c r="JP194">
        <v>4.6491968956024601E-2</v>
      </c>
      <c r="JQ194">
        <v>1.8218167554032001E-2</v>
      </c>
      <c r="JR194">
        <v>0.296215832655297</v>
      </c>
      <c r="JS194">
        <v>3.7232161568637602E-2</v>
      </c>
      <c r="JT194">
        <v>3.7232161568637602E-2</v>
      </c>
      <c r="JU194">
        <v>4.3642923620151902E-2</v>
      </c>
      <c r="JV194">
        <v>1.93449114815685E-2</v>
      </c>
      <c r="JW194">
        <v>1.6360964968908102E-2</v>
      </c>
      <c r="JX194">
        <v>2.43359497794991E-2</v>
      </c>
      <c r="JY194">
        <v>0.43541658394032001</v>
      </c>
      <c r="JZ194">
        <v>0.60099329677469404</v>
      </c>
      <c r="KA194">
        <v>0.51854596551376098</v>
      </c>
      <c r="KB194">
        <v>0.11549861914029699</v>
      </c>
      <c r="KC194">
        <v>0.55005364533422396</v>
      </c>
      <c r="KD194">
        <v>6.8911104920467106E-2</v>
      </c>
      <c r="KE194">
        <v>0.553759464498078</v>
      </c>
      <c r="KF194">
        <v>0.64492268907153205</v>
      </c>
      <c r="KG194">
        <v>1.2787348533224699E-2</v>
      </c>
      <c r="KH194">
        <v>1.2787348533224699E-2</v>
      </c>
      <c r="KI194">
        <v>0.513299363651333</v>
      </c>
      <c r="KJ194">
        <v>0.48191839896572197</v>
      </c>
      <c r="KK194">
        <v>0.27602769798124799</v>
      </c>
      <c r="KL194">
        <v>0.47666891621303997</v>
      </c>
      <c r="KM194">
        <v>0.58593998971871597</v>
      </c>
      <c r="KN194">
        <v>0.55584486024552004</v>
      </c>
      <c r="KO194">
        <v>0.45664022194576698</v>
      </c>
      <c r="KP194">
        <v>0.49615148743652798</v>
      </c>
      <c r="KQ194">
        <v>0.22165918310520999</v>
      </c>
      <c r="KR194">
        <v>0.481582526468186</v>
      </c>
      <c r="KS194">
        <v>0.61136464385262301</v>
      </c>
      <c r="KT194">
        <v>0.48292687924039202</v>
      </c>
      <c r="KU194">
        <v>0.102892109770193</v>
      </c>
      <c r="KV194">
        <v>0.102892109770193</v>
      </c>
      <c r="KW194">
        <v>0.60019036860926001</v>
      </c>
      <c r="KX194">
        <v>0.59567854902360595</v>
      </c>
      <c r="KY194">
        <v>0.56987901269025898</v>
      </c>
      <c r="KZ194">
        <v>0.58813713267333201</v>
      </c>
      <c r="LA194">
        <v>7.0858998085119904E-2</v>
      </c>
      <c r="LB194">
        <v>3.4826101721678E-2</v>
      </c>
      <c r="LC194">
        <v>1.40266097439642E-2</v>
      </c>
      <c r="LD194">
        <v>5.5880851310177698E-2</v>
      </c>
      <c r="LE194">
        <v>1.19402825454797E-2</v>
      </c>
      <c r="LF194">
        <v>5.4524075353163698E-2</v>
      </c>
      <c r="LG194">
        <v>1.3646492376575701E-2</v>
      </c>
      <c r="LH194">
        <v>6.1852190436914598E-3</v>
      </c>
      <c r="LI194">
        <v>3.1004652506761099E-2</v>
      </c>
      <c r="LJ194">
        <v>3.1004652506761099E-2</v>
      </c>
      <c r="LK194">
        <v>6.6796921739530196E-2</v>
      </c>
      <c r="LL194">
        <v>1.4136140579548301E-3</v>
      </c>
      <c r="LM194">
        <v>3.2639986773345203E-2</v>
      </c>
      <c r="LN194">
        <v>4.6727753573628503E-2</v>
      </c>
      <c r="LO194">
        <v>0.39749327865418199</v>
      </c>
      <c r="LP194">
        <v>0.38180019537002802</v>
      </c>
      <c r="LQ194">
        <v>0.404053478916792</v>
      </c>
      <c r="LR194">
        <v>0.200593783005347</v>
      </c>
      <c r="LS194">
        <v>0.499189624719864</v>
      </c>
      <c r="LT194">
        <v>7.3613718270581302E-2</v>
      </c>
      <c r="LU194">
        <v>0.121313277868025</v>
      </c>
      <c r="LV194">
        <v>0.46255853958651499</v>
      </c>
      <c r="LW194">
        <v>3.0070457635412301E-2</v>
      </c>
      <c r="LX194">
        <v>3.0070457635412301E-2</v>
      </c>
      <c r="LY194">
        <v>0.43176522980990001</v>
      </c>
      <c r="LZ194">
        <v>0.64435228824467194</v>
      </c>
      <c r="MA194">
        <v>0.14559928203123501</v>
      </c>
      <c r="MB194">
        <v>0.66952218957091303</v>
      </c>
      <c r="MC194">
        <v>8.8410454542105193E-2</v>
      </c>
      <c r="MD194">
        <v>5.44856965594041E-2</v>
      </c>
      <c r="ME194">
        <v>3.1365963167666502E-2</v>
      </c>
      <c r="MF194">
        <v>6.1686353348568798E-2</v>
      </c>
      <c r="MG194">
        <v>1.43652816633903E-2</v>
      </c>
      <c r="MH194">
        <v>6.4262846623440797E-2</v>
      </c>
      <c r="MI194">
        <v>4.1306458427507103E-2</v>
      </c>
      <c r="MJ194">
        <v>2.16356070699215E-2</v>
      </c>
      <c r="MK194">
        <v>1.3093394852838501E-2</v>
      </c>
      <c r="ML194">
        <v>1.3093394852838501E-2</v>
      </c>
      <c r="MM194">
        <v>5.8914537801206403E-2</v>
      </c>
      <c r="MN194">
        <v>0.144307127930696</v>
      </c>
      <c r="MO194">
        <v>5.8781586815070397E-3</v>
      </c>
      <c r="MP194">
        <v>7.84944533528289E-3</v>
      </c>
      <c r="MQ194">
        <v>8.2403168246715799E-2</v>
      </c>
      <c r="MR194">
        <v>4.3029394421227198E-2</v>
      </c>
      <c r="MS194">
        <v>0.141130374869708</v>
      </c>
      <c r="MT194">
        <v>5.2598403047340401E-3</v>
      </c>
      <c r="MU194">
        <v>0.114167300805546</v>
      </c>
      <c r="MV194">
        <v>1.2976215157797301E-2</v>
      </c>
      <c r="MW194">
        <v>7.8424501196265706E-2</v>
      </c>
      <c r="MX194">
        <v>2.35469839888457E-2</v>
      </c>
      <c r="MY194">
        <v>3.37743057392135E-2</v>
      </c>
      <c r="MZ194">
        <v>3.37743057392135E-2</v>
      </c>
      <c r="NA194">
        <v>3.4203665435357702E-2</v>
      </c>
      <c r="NB194">
        <v>4.7947918361040197E-2</v>
      </c>
      <c r="NC194">
        <v>3.6598049164163898E-2</v>
      </c>
      <c r="ND194">
        <v>5.39995609337047E-4</v>
      </c>
      <c r="NE194">
        <v>0.14676224222501399</v>
      </c>
      <c r="NF194">
        <v>0.117314909645205</v>
      </c>
      <c r="NG194">
        <v>0.144519398195045</v>
      </c>
      <c r="NH194">
        <v>3.6670250099331399E-2</v>
      </c>
      <c r="NI194">
        <v>8.6716092252414195E-2</v>
      </c>
      <c r="NJ194">
        <v>3.6757247952236997E-2</v>
      </c>
      <c r="NK194">
        <v>0.15263256644944401</v>
      </c>
      <c r="NL194">
        <v>2.91771471514134E-2</v>
      </c>
      <c r="NM194">
        <v>3.0414632961484701E-2</v>
      </c>
      <c r="NN194">
        <v>3.0414632961484701E-2</v>
      </c>
      <c r="NO194">
        <v>0.118205786686466</v>
      </c>
      <c r="NP194">
        <v>0.124539338829534</v>
      </c>
      <c r="NQ194">
        <v>6.99560064040258E-2</v>
      </c>
      <c r="NR194">
        <v>0.117047589710362</v>
      </c>
      <c r="NS194">
        <v>0.351305082231193</v>
      </c>
      <c r="NT194">
        <v>0.43556873610295599</v>
      </c>
      <c r="NU194">
        <v>0.27227683752299803</v>
      </c>
      <c r="NV194">
        <v>0.322381079223234</v>
      </c>
      <c r="NW194">
        <v>0.240945540668277</v>
      </c>
      <c r="NX194">
        <v>0.33146725278341499</v>
      </c>
      <c r="NY194">
        <v>9.2035609486789197E-2</v>
      </c>
      <c r="NZ194">
        <v>0.13346051679873</v>
      </c>
      <c r="OA194">
        <v>1.4687038638067199E-2</v>
      </c>
      <c r="OB194">
        <v>1.4687038638067199E-2</v>
      </c>
      <c r="OC194">
        <v>0.40406002404406099</v>
      </c>
      <c r="OD194">
        <v>0.41016939671887298</v>
      </c>
      <c r="OE194">
        <v>0.40503359117426502</v>
      </c>
      <c r="OF194">
        <v>0.35959323306867402</v>
      </c>
      <c r="OG194">
        <v>5.2708508738705903E-2</v>
      </c>
      <c r="OH194">
        <v>2.063097277641E-2</v>
      </c>
      <c r="OI194">
        <v>4.4296488323678197E-2</v>
      </c>
      <c r="OJ194">
        <v>9.7889383705316701E-3</v>
      </c>
      <c r="OK194">
        <v>3.4955705948546897E-2</v>
      </c>
      <c r="OL194">
        <v>1.14283555303246E-2</v>
      </c>
      <c r="OM194">
        <v>3.3453099914620199E-2</v>
      </c>
      <c r="ON194">
        <v>2.2250176880716201E-2</v>
      </c>
      <c r="OO194">
        <v>1.55357103068788E-2</v>
      </c>
      <c r="OP194">
        <v>1.55357103068788E-2</v>
      </c>
      <c r="OQ194">
        <v>8.3117868677913098E-2</v>
      </c>
      <c r="OR194">
        <v>5.6812443401660001E-2</v>
      </c>
      <c r="OS194">
        <v>4.6577961396665403E-2</v>
      </c>
      <c r="OT194">
        <v>0.14600545498166101</v>
      </c>
      <c r="OU194">
        <v>3.2994071949197602E-2</v>
      </c>
      <c r="OV194">
        <v>7.0858765444071197E-3</v>
      </c>
      <c r="OW194">
        <v>3.2078090008330902E-2</v>
      </c>
      <c r="OX194">
        <v>6.7650193272975001E-2</v>
      </c>
      <c r="OY194">
        <v>5.1838217873734903E-2</v>
      </c>
      <c r="OZ194">
        <v>6.9126184975730906E-2</v>
      </c>
      <c r="PA194">
        <v>1.0920658326063599E-2</v>
      </c>
      <c r="PB194">
        <v>8.4956377559249497E-3</v>
      </c>
      <c r="PC194">
        <v>2.73796695409128E-2</v>
      </c>
      <c r="PD194">
        <v>2.73796695409128E-2</v>
      </c>
      <c r="PE194">
        <v>8.8865724266196499E-3</v>
      </c>
      <c r="PF194">
        <v>2.9562684234205199E-2</v>
      </c>
      <c r="PG194">
        <v>3.5930333292660201E-3</v>
      </c>
      <c r="PH194">
        <v>3.5428361087379298E-3</v>
      </c>
      <c r="PI194">
        <v>0.672704566193009</v>
      </c>
      <c r="PJ194">
        <v>0.64842679180403795</v>
      </c>
      <c r="PK194">
        <v>0.50392047291225694</v>
      </c>
      <c r="PL194">
        <v>0.10915578545289201</v>
      </c>
      <c r="PM194">
        <v>0.57702320442533905</v>
      </c>
      <c r="PN194">
        <v>9.8284365084404093E-2</v>
      </c>
      <c r="PO194">
        <v>0.31475095847221501</v>
      </c>
      <c r="PP194">
        <v>8.2533126900359993E-2</v>
      </c>
      <c r="PQ194">
        <v>2.97839943872482E-2</v>
      </c>
      <c r="PR194">
        <v>2.97839943872482E-2</v>
      </c>
      <c r="PS194">
        <v>0.53865199352775495</v>
      </c>
      <c r="PT194">
        <v>0.61854496580893403</v>
      </c>
      <c r="PU194">
        <v>0.36728852552403601</v>
      </c>
      <c r="PV194">
        <v>0.64138748725683403</v>
      </c>
      <c r="PW194">
        <v>0.58776576816273196</v>
      </c>
      <c r="PX194">
        <v>0.54063170355519197</v>
      </c>
      <c r="PY194">
        <v>0.30520676705800798</v>
      </c>
      <c r="PZ194">
        <v>0.38066227692381299</v>
      </c>
      <c r="QA194">
        <v>0.20478000351199299</v>
      </c>
      <c r="QB194">
        <v>0.49472225339363202</v>
      </c>
      <c r="QC194">
        <v>0.412370413197714</v>
      </c>
      <c r="QD194">
        <v>4.1852751705004597E-2</v>
      </c>
      <c r="QE194">
        <v>3.9866563526147598E-2</v>
      </c>
      <c r="QF194">
        <v>3.9866563526147598E-2</v>
      </c>
      <c r="QG194">
        <v>0.28561483883542099</v>
      </c>
      <c r="QH194">
        <v>0.63164316103947604</v>
      </c>
      <c r="QI194">
        <v>0.61812137994692196</v>
      </c>
      <c r="QJ194">
        <v>0.62422585292383503</v>
      </c>
      <c r="QK194">
        <v>0.20703389914831799</v>
      </c>
      <c r="QL194">
        <v>9.4322435943942698E-2</v>
      </c>
      <c r="QM194">
        <v>0.644073633273615</v>
      </c>
      <c r="QN194">
        <v>0.55491564371317204</v>
      </c>
      <c r="QO194">
        <v>0.162346485899514</v>
      </c>
      <c r="QP194">
        <v>0.68440573436938301</v>
      </c>
      <c r="QQ194">
        <v>3.2635882305847297E-2</v>
      </c>
      <c r="QR194">
        <v>0.65820322889330396</v>
      </c>
      <c r="QS194">
        <v>0.61862665735641298</v>
      </c>
      <c r="QT194">
        <v>7.0471323299015801E-2</v>
      </c>
      <c r="QU194">
        <v>0.69464449402782102</v>
      </c>
      <c r="QV194">
        <v>0.66162263494186702</v>
      </c>
      <c r="QW194">
        <v>0.10173138340753</v>
      </c>
      <c r="QX194">
        <v>0.121441454023257</v>
      </c>
      <c r="QY194">
        <v>0.60416270597375799</v>
      </c>
      <c r="QZ194">
        <v>0.50581867202322806</v>
      </c>
      <c r="RA194">
        <v>6.1412333098417003E-2</v>
      </c>
      <c r="RB194">
        <v>0.68069857944807899</v>
      </c>
      <c r="RC194">
        <v>4.5571810384002397E-2</v>
      </c>
      <c r="RD194">
        <v>0.611456914426458</v>
      </c>
      <c r="RE194">
        <v>0.54178698701515204</v>
      </c>
      <c r="RF194">
        <v>2.69194395848153E-2</v>
      </c>
      <c r="RG194">
        <v>0.68358799293169903</v>
      </c>
      <c r="RH194">
        <v>0.65550042530937302</v>
      </c>
      <c r="RI194">
        <v>5.9521876217096502E-3</v>
      </c>
      <c r="RJ194">
        <v>7.7545665721070404E-4</v>
      </c>
      <c r="RK194">
        <v>0.58439350748072605</v>
      </c>
      <c r="RL194">
        <v>0.417307345104871</v>
      </c>
      <c r="RM194">
        <v>1.07194068897243E-2</v>
      </c>
      <c r="RN194">
        <v>0.61950704464281703</v>
      </c>
      <c r="RO194">
        <v>3.2635882305847297E-2</v>
      </c>
      <c r="RP194">
        <v>0.65820322889330396</v>
      </c>
      <c r="RQ194">
        <v>0.61862665735641298</v>
      </c>
      <c r="RR194">
        <v>7.0471323299015801E-2</v>
      </c>
      <c r="RS194">
        <v>0.69464449402782102</v>
      </c>
      <c r="RT194">
        <v>0.66162263494186702</v>
      </c>
      <c r="RU194">
        <v>1.5670625329174698E-2</v>
      </c>
      <c r="RV194">
        <v>8.6428768018536797E-3</v>
      </c>
      <c r="RW194">
        <v>0.54911789805633804</v>
      </c>
      <c r="RX194">
        <v>0.289651057384269</v>
      </c>
      <c r="RY194">
        <v>5.8545884188476397E-3</v>
      </c>
      <c r="RZ194">
        <v>0.610642296444874</v>
      </c>
      <c r="SA194">
        <v>4.5571810384002397E-2</v>
      </c>
      <c r="SB194">
        <v>0.611456914426458</v>
      </c>
      <c r="SC194">
        <v>0.54178698701515204</v>
      </c>
      <c r="SD194">
        <v>2.69194395848153E-2</v>
      </c>
      <c r="SE194">
        <v>0.68358799293169903</v>
      </c>
      <c r="SF194">
        <v>0.65550042530937302</v>
      </c>
      <c r="SG194">
        <v>0.34956414972282601</v>
      </c>
      <c r="SH194">
        <v>5.4804946232144498E-2</v>
      </c>
      <c r="SI194">
        <v>0.66302940443604197</v>
      </c>
      <c r="SJ194">
        <v>0.57587880001685299</v>
      </c>
      <c r="SK194">
        <v>0.24723757438451899</v>
      </c>
      <c r="SL194">
        <v>0.70804184821328298</v>
      </c>
      <c r="SM194">
        <v>3.2635882305847297E-2</v>
      </c>
      <c r="SN194">
        <v>0.65820322889330396</v>
      </c>
      <c r="SO194">
        <v>0.61862665735641298</v>
      </c>
      <c r="SP194">
        <v>7.0471323299015801E-2</v>
      </c>
      <c r="SQ194">
        <v>0.69464449402782102</v>
      </c>
      <c r="SR194">
        <v>0.66162263494186702</v>
      </c>
      <c r="SS194">
        <v>0.30516826322551199</v>
      </c>
      <c r="ST194">
        <v>0.124144487348178</v>
      </c>
      <c r="SU194">
        <v>0.62550617855438695</v>
      </c>
      <c r="SV194">
        <v>0.56356391282936202</v>
      </c>
      <c r="SW194">
        <v>6.6102544400033603E-2</v>
      </c>
      <c r="SX194">
        <v>0.70583447304318703</v>
      </c>
      <c r="SY194">
        <v>4.5571810384002397E-2</v>
      </c>
      <c r="SZ194">
        <v>0.611456914426458</v>
      </c>
      <c r="TA194">
        <v>0.54178698701515204</v>
      </c>
      <c r="TB194">
        <v>2.69194395848153E-2</v>
      </c>
      <c r="TC194">
        <v>0.68358799293169903</v>
      </c>
      <c r="TD194">
        <v>0.65550042530937302</v>
      </c>
      <c r="TE194">
        <v>0.46788686596359202</v>
      </c>
      <c r="TF194">
        <v>0.29271625340764001</v>
      </c>
      <c r="TG194">
        <v>2.96260093357106E-2</v>
      </c>
      <c r="TH194">
        <v>5.86864280797866E-2</v>
      </c>
      <c r="TI194">
        <v>0.18292011182791601</v>
      </c>
      <c r="TJ194">
        <v>3.6670538852069598E-2</v>
      </c>
      <c r="TK194">
        <v>2.88459809386509E-2</v>
      </c>
      <c r="TL194">
        <v>4.9431931406650302E-2</v>
      </c>
      <c r="TM194">
        <v>5.1448968139633698E-2</v>
      </c>
      <c r="TN194">
        <v>4.2262814194765103E-2</v>
      </c>
      <c r="TO194">
        <v>9.2754550606398995E-3</v>
      </c>
      <c r="TP194">
        <v>1.46348256570197E-3</v>
      </c>
      <c r="TQ194">
        <v>3.7162614167249503E-2</v>
      </c>
      <c r="TR194">
        <v>2.9884058447482601E-2</v>
      </c>
      <c r="TS194">
        <v>1.16610766627621E-2</v>
      </c>
      <c r="TT194">
        <v>3.8718198842460599E-3</v>
      </c>
      <c r="TU194">
        <v>1.4600128758242899E-2</v>
      </c>
      <c r="TV194">
        <v>1.6798689237808799E-2</v>
      </c>
      <c r="TW194">
        <v>0.11052697347962499</v>
      </c>
      <c r="TX194">
        <v>1.3530098128399601E-2</v>
      </c>
      <c r="TY194">
        <v>2.8019875696419699E-2</v>
      </c>
      <c r="TZ194">
        <v>0.108621640828481</v>
      </c>
      <c r="UA194">
        <v>6.4290108578253402E-2</v>
      </c>
      <c r="UB194">
        <v>3.45718120974636E-2</v>
      </c>
      <c r="UC194">
        <v>2.0837241036426601E-2</v>
      </c>
      <c r="UD194">
        <v>3.32474660590171E-2</v>
      </c>
      <c r="UE194">
        <v>6.6136341138659795E-4</v>
      </c>
      <c r="UF194">
        <v>7.6535792381693104E-3</v>
      </c>
      <c r="UG194">
        <v>8.97343181452245E-3</v>
      </c>
      <c r="UH194">
        <v>2.8332451483210799E-2</v>
      </c>
      <c r="UI194">
        <v>3.1089865694722801E-2</v>
      </c>
      <c r="UJ194">
        <v>4.6865489450915399E-2</v>
      </c>
      <c r="UK194">
        <v>5.2440488345353503E-2</v>
      </c>
      <c r="UL194">
        <v>3.0248184690349799E-2</v>
      </c>
      <c r="UM194">
        <v>2.8777473874759801E-2</v>
      </c>
      <c r="UN194">
        <v>2.34132487082441E-2</v>
      </c>
      <c r="UO194">
        <v>1.74489535042512E-2</v>
      </c>
      <c r="UP194">
        <v>0.10205097389343799</v>
      </c>
      <c r="UQ194">
        <v>2.00577475975766E-2</v>
      </c>
      <c r="UR194">
        <v>2.4248178551212101E-3</v>
      </c>
      <c r="US194">
        <v>6.4096636401326207E-2</v>
      </c>
      <c r="UT194">
        <v>3.4337826341787898E-2</v>
      </c>
      <c r="UU194">
        <v>2.4122134084821899E-2</v>
      </c>
      <c r="UV194">
        <v>3.7346903040838597E-2</v>
      </c>
      <c r="UW194">
        <v>2.2157991530615401E-2</v>
      </c>
      <c r="UX194">
        <v>9.1070295489640102E-2</v>
      </c>
      <c r="UY194">
        <v>2.7575460513905199E-2</v>
      </c>
      <c r="UZ194">
        <v>1.8000311965042402E-2</v>
      </c>
      <c r="VA194">
        <v>9.9056299547122702E-3</v>
      </c>
      <c r="VB194">
        <v>2.0261007720471801E-2</v>
      </c>
      <c r="VC194">
        <v>1.44010536580079E-2</v>
      </c>
      <c r="VD194">
        <v>1.1852506375337401E-2</v>
      </c>
      <c r="VE194">
        <v>2.8118220953795601E-2</v>
      </c>
      <c r="VF194">
        <v>3.1403095513803603E-2</v>
      </c>
      <c r="VG194">
        <v>2.89758368416142E-2</v>
      </c>
      <c r="VH194">
        <v>9.1046485190289198E-2</v>
      </c>
      <c r="VI194">
        <v>3.9184139382060501E-2</v>
      </c>
      <c r="VJ194">
        <v>1.3413760706667099E-3</v>
      </c>
      <c r="VK194">
        <v>6.3380911135874601E-2</v>
      </c>
      <c r="VL194">
        <v>3.1037799196022599E-2</v>
      </c>
      <c r="VM194">
        <v>4.2915483823286402E-2</v>
      </c>
      <c r="VN194">
        <v>1.3413760706667099E-3</v>
      </c>
      <c r="VO194">
        <v>6.3380911135874601E-2</v>
      </c>
      <c r="VP194">
        <v>3.1037799196022599E-2</v>
      </c>
      <c r="VQ194">
        <v>3.3764031932164901E-2</v>
      </c>
      <c r="VR194">
        <v>3.4988325060371201E-3</v>
      </c>
      <c r="VS194">
        <v>2.1729869738186799E-2</v>
      </c>
      <c r="VT194">
        <v>2.32095932823723E-2</v>
      </c>
      <c r="VU194">
        <v>5.0535121981296997E-2</v>
      </c>
      <c r="VV194">
        <v>1.18824490059491E-2</v>
      </c>
      <c r="VW194">
        <v>3.5561326007933498E-2</v>
      </c>
      <c r="VX194">
        <v>1.6461787289200201E-2</v>
      </c>
      <c r="VY194">
        <v>1.28144161532353E-2</v>
      </c>
      <c r="VZ194">
        <v>1.46876597920864E-2</v>
      </c>
      <c r="WA194">
        <v>1.51693666281708E-2</v>
      </c>
      <c r="WB194">
        <v>0.139774866486992</v>
      </c>
      <c r="WC194">
        <v>2.39693171059767E-2</v>
      </c>
      <c r="WD194">
        <v>2.8811073887969E-2</v>
      </c>
      <c r="WE194">
        <f t="shared" si="2"/>
        <v>2</v>
      </c>
      <c r="WJ194">
        <v>1</v>
      </c>
    </row>
    <row r="195" spans="1:608" x14ac:dyDescent="0.25">
      <c r="A195" t="s">
        <v>193</v>
      </c>
      <c r="GM195">
        <v>1</v>
      </c>
      <c r="GN195">
        <v>1</v>
      </c>
      <c r="GO195">
        <v>0.36357042697533698</v>
      </c>
      <c r="GP195">
        <v>3.0869134584366798E-3</v>
      </c>
      <c r="GQ195">
        <v>6.1154455476122402E-2</v>
      </c>
      <c r="GR195">
        <v>8.0498421142288196E-2</v>
      </c>
      <c r="GS195">
        <v>0.356713276167888</v>
      </c>
      <c r="GT195">
        <v>0.34200959825677402</v>
      </c>
      <c r="GU195">
        <v>0.31411884100171</v>
      </c>
      <c r="GV195">
        <v>0.48096849465935898</v>
      </c>
      <c r="GW195">
        <v>0.38663523300762997</v>
      </c>
      <c r="GX195">
        <v>0.51264477953533905</v>
      </c>
      <c r="GY195">
        <v>0.13530347024845399</v>
      </c>
      <c r="GZ195">
        <v>7.9463025254056692E-3</v>
      </c>
      <c r="HA195">
        <v>0.728190074871084</v>
      </c>
      <c r="HB195">
        <v>0.728190074871084</v>
      </c>
      <c r="HC195">
        <v>0.52328124142857002</v>
      </c>
      <c r="HD195">
        <v>0.18723752295228099</v>
      </c>
      <c r="HE195">
        <v>0.13254983610145299</v>
      </c>
      <c r="HF195">
        <v>0.118900486461295</v>
      </c>
      <c r="HG195">
        <v>0.48623789283763302</v>
      </c>
      <c r="HH195">
        <v>0.47541074169097802</v>
      </c>
      <c r="HI195">
        <v>0.154522058231749</v>
      </c>
      <c r="HJ195">
        <v>0.59148764465193304</v>
      </c>
      <c r="HK195">
        <v>0.29174573049178898</v>
      </c>
      <c r="HL195">
        <v>0.60487328966282095</v>
      </c>
      <c r="HM195">
        <v>0.16924844268338901</v>
      </c>
      <c r="HN195">
        <v>6.7851889197519694E-2</v>
      </c>
      <c r="HO195">
        <v>0.82876666901363305</v>
      </c>
      <c r="HP195">
        <v>0.82876666901363305</v>
      </c>
      <c r="HQ195">
        <v>0.60030423187715098</v>
      </c>
      <c r="HR195">
        <v>0.13506083955025</v>
      </c>
      <c r="HS195">
        <v>0.110917367669362</v>
      </c>
      <c r="HT195">
        <v>8.9624079885431598E-2</v>
      </c>
      <c r="HU195">
        <v>1.27672165875306E-2</v>
      </c>
      <c r="HV195">
        <v>2.0472671734741401E-2</v>
      </c>
      <c r="HW195">
        <v>0.146987483363656</v>
      </c>
      <c r="HX195">
        <v>7.6904174052584595E-2</v>
      </c>
      <c r="HY195">
        <v>0.220621660087783</v>
      </c>
      <c r="HZ195">
        <v>0.212581281459743</v>
      </c>
      <c r="IA195">
        <v>1.90987137972203E-2</v>
      </c>
      <c r="IB195">
        <v>2.4349022225780299E-2</v>
      </c>
      <c r="IC195">
        <v>0.28085268804602698</v>
      </c>
      <c r="ID195">
        <v>0.28085268804602698</v>
      </c>
      <c r="IE195">
        <v>1.2598861199617201E-2</v>
      </c>
      <c r="IF195">
        <v>1.1185898755644399E-2</v>
      </c>
      <c r="IG195">
        <v>6.01909630319604E-2</v>
      </c>
      <c r="IH195">
        <v>0.104619491644587</v>
      </c>
      <c r="II195">
        <v>9.9512239050323401E-2</v>
      </c>
      <c r="IJ195">
        <v>7.8580804876334398E-2</v>
      </c>
      <c r="IK195">
        <v>0.19209880426829401</v>
      </c>
      <c r="IL195">
        <v>0.20910920726028101</v>
      </c>
      <c r="IM195">
        <v>0.22678849536943399</v>
      </c>
      <c r="IN195">
        <v>0.27121972989534399</v>
      </c>
      <c r="IO195">
        <v>5.6823698505453699E-3</v>
      </c>
      <c r="IP195">
        <v>7.7186958876148404E-2</v>
      </c>
      <c r="IQ195">
        <v>0.34213866826870898</v>
      </c>
      <c r="IR195">
        <v>0.34213866826870898</v>
      </c>
      <c r="IS195">
        <v>9.1555746806647603E-2</v>
      </c>
      <c r="IT195">
        <v>0.10110182249573101</v>
      </c>
      <c r="IU195">
        <v>7.6088068356781696E-2</v>
      </c>
      <c r="IV195">
        <v>9.2509484132897904E-2</v>
      </c>
      <c r="IW195">
        <v>0.30393625806160401</v>
      </c>
      <c r="IX195">
        <v>0.320911563753917</v>
      </c>
      <c r="IY195">
        <v>0.38607877227848703</v>
      </c>
      <c r="IZ195">
        <v>0.30643416600280099</v>
      </c>
      <c r="JA195">
        <v>0.41544558155533401</v>
      </c>
      <c r="JB195">
        <v>0.34793381121884298</v>
      </c>
      <c r="JC195">
        <v>0.120279668820373</v>
      </c>
      <c r="JD195">
        <v>2.0652160489277E-2</v>
      </c>
      <c r="JE195">
        <v>0.580302263934522</v>
      </c>
      <c r="JF195">
        <v>0.580302263934522</v>
      </c>
      <c r="JG195">
        <v>0.177515210639281</v>
      </c>
      <c r="JH195">
        <v>0.119050798988857</v>
      </c>
      <c r="JI195">
        <v>0.53804025590069504</v>
      </c>
      <c r="JJ195">
        <v>0.43299984164431499</v>
      </c>
      <c r="JK195">
        <v>1.6728778009086499E-2</v>
      </c>
      <c r="JL195">
        <v>2.17152783705967E-2</v>
      </c>
      <c r="JM195">
        <v>3.0600893806605599E-2</v>
      </c>
      <c r="JN195">
        <v>8.0713017730486697E-2</v>
      </c>
      <c r="JO195">
        <v>8.1100134489220502E-2</v>
      </c>
      <c r="JP195">
        <v>9.1585283898597505E-2</v>
      </c>
      <c r="JQ195">
        <v>1.29633864535596E-2</v>
      </c>
      <c r="JR195">
        <v>0.106855138281457</v>
      </c>
      <c r="JS195">
        <v>0.25496570507279798</v>
      </c>
      <c r="JT195">
        <v>0.25496570507279798</v>
      </c>
      <c r="JU195">
        <v>0.19525405708732299</v>
      </c>
      <c r="JV195">
        <v>1.8608843347632401E-4</v>
      </c>
      <c r="JW195">
        <v>1.8407143588033699E-2</v>
      </c>
      <c r="JX195">
        <v>3.43484576666526E-2</v>
      </c>
      <c r="JY195">
        <v>1.7568599847017401E-2</v>
      </c>
      <c r="JZ195">
        <v>2.6001985197825098E-2</v>
      </c>
      <c r="KA195">
        <v>0.12195743446290599</v>
      </c>
      <c r="KB195">
        <v>0.17668185007736301</v>
      </c>
      <c r="KC195">
        <v>0.15152760009298699</v>
      </c>
      <c r="KD195">
        <v>0.19959854043483199</v>
      </c>
      <c r="KE195">
        <v>7.7831028462388499E-2</v>
      </c>
      <c r="KF195">
        <v>3.9429227775694999E-2</v>
      </c>
      <c r="KG195">
        <v>0.41957761738881699</v>
      </c>
      <c r="KH195">
        <v>0.41957761738881699</v>
      </c>
      <c r="KI195">
        <v>9.9561354659706697E-2</v>
      </c>
      <c r="KJ195">
        <v>7.9136676374135503E-2</v>
      </c>
      <c r="KK195">
        <v>9.3762057565208307E-2</v>
      </c>
      <c r="KL195">
        <v>8.4930260789216505E-2</v>
      </c>
      <c r="KM195">
        <v>3.4386770100682702E-2</v>
      </c>
      <c r="KN195">
        <v>3.1837421085832603E-2</v>
      </c>
      <c r="KO195">
        <v>5.0086194140175497E-2</v>
      </c>
      <c r="KP195">
        <v>0.14864707895374801</v>
      </c>
      <c r="KQ195">
        <v>0.13014645619638601</v>
      </c>
      <c r="KR195">
        <v>0.17924590172926799</v>
      </c>
      <c r="KS195">
        <v>5.3511706551761302E-2</v>
      </c>
      <c r="KT195">
        <v>5.0593973691307401E-2</v>
      </c>
      <c r="KU195">
        <v>0.52067860094202401</v>
      </c>
      <c r="KV195">
        <v>0.52067860094202401</v>
      </c>
      <c r="KW195">
        <v>5.90935555928871E-2</v>
      </c>
      <c r="KX195">
        <v>5.4848126106428502E-2</v>
      </c>
      <c r="KY195">
        <v>2.4995869355073499E-2</v>
      </c>
      <c r="KZ195">
        <v>5.2038842216062003E-2</v>
      </c>
      <c r="LA195">
        <v>0.25065120739264601</v>
      </c>
      <c r="LB195">
        <v>0.226426185416332</v>
      </c>
      <c r="LC195">
        <v>4.7660381906571597E-2</v>
      </c>
      <c r="LD195">
        <v>0.31643298912933898</v>
      </c>
      <c r="LE195">
        <v>9.7097498209299402E-2</v>
      </c>
      <c r="LF195">
        <v>0.31303158845651502</v>
      </c>
      <c r="LG195">
        <v>7.4559235103744501E-2</v>
      </c>
      <c r="LH195">
        <v>3.5818152109418903E-2</v>
      </c>
      <c r="LI195">
        <v>0.30282549353385102</v>
      </c>
      <c r="LJ195">
        <v>0.30282549353385102</v>
      </c>
      <c r="LK195">
        <v>0.14781161678111501</v>
      </c>
      <c r="LL195">
        <v>0.16340921355521601</v>
      </c>
      <c r="LM195">
        <v>0.358302226775427</v>
      </c>
      <c r="LN195">
        <v>0.27927716786996298</v>
      </c>
      <c r="LO195">
        <v>0.33933536847663198</v>
      </c>
      <c r="LP195">
        <v>0.32820026250794898</v>
      </c>
      <c r="LQ195">
        <v>0.100928372726731</v>
      </c>
      <c r="LR195">
        <v>0.44183590663400601</v>
      </c>
      <c r="LS195">
        <v>0.11081623045116901</v>
      </c>
      <c r="LT195">
        <v>0.46211008569539802</v>
      </c>
      <c r="LU195">
        <v>1.4447188404333299E-2</v>
      </c>
      <c r="LV195">
        <v>1.4961188742338399E-2</v>
      </c>
      <c r="LW195">
        <v>0.38073405410400601</v>
      </c>
      <c r="LX195">
        <v>0.38073405410400601</v>
      </c>
      <c r="LY195">
        <v>1.6064727730972901E-2</v>
      </c>
      <c r="LZ195">
        <v>2.17087481107332E-2</v>
      </c>
      <c r="MA195">
        <v>0.44175479788556699</v>
      </c>
      <c r="MB195">
        <v>2.33010251694462E-2</v>
      </c>
      <c r="MC195">
        <v>0.33823146817949701</v>
      </c>
      <c r="MD195">
        <v>0.32227848482891802</v>
      </c>
      <c r="ME195">
        <v>0.24593905984338801</v>
      </c>
      <c r="MF195">
        <v>0.44211148089278002</v>
      </c>
      <c r="MG195">
        <v>0.27416926290807597</v>
      </c>
      <c r="MH195">
        <v>0.439507870851017</v>
      </c>
      <c r="MI195">
        <v>6.5047686577754296E-2</v>
      </c>
      <c r="MJ195">
        <v>0.16120961719656399</v>
      </c>
      <c r="MK195">
        <v>0.36725832225777899</v>
      </c>
      <c r="ML195">
        <v>0.36725832225777899</v>
      </c>
      <c r="MM195">
        <v>0.182378952794295</v>
      </c>
      <c r="MN195">
        <v>0.193142878899113</v>
      </c>
      <c r="MO195">
        <v>0.47455824320565398</v>
      </c>
      <c r="MP195">
        <v>0.22766529690036699</v>
      </c>
      <c r="MQ195">
        <v>0.47045582795046098</v>
      </c>
      <c r="MR195">
        <v>0.44529997430545198</v>
      </c>
      <c r="MS195">
        <v>3.20403045046967E-2</v>
      </c>
      <c r="MT195">
        <v>0.53056365884714896</v>
      </c>
      <c r="MU195">
        <v>0.120375416379168</v>
      </c>
      <c r="MV195">
        <v>0.52604138094480402</v>
      </c>
      <c r="MW195">
        <v>0.180569219486063</v>
      </c>
      <c r="MX195">
        <v>0.15827247698064301</v>
      </c>
      <c r="MY195">
        <v>0.41006612919010899</v>
      </c>
      <c r="MZ195">
        <v>0.41006612919010899</v>
      </c>
      <c r="NA195">
        <v>0.168793948671842</v>
      </c>
      <c r="NB195">
        <v>0.20791545667070499</v>
      </c>
      <c r="NC195">
        <v>0.56459337194283599</v>
      </c>
      <c r="ND195">
        <v>0.36613104057872298</v>
      </c>
      <c r="NE195">
        <v>3.0913515908017698E-2</v>
      </c>
      <c r="NF195">
        <v>4.2442144126825801E-2</v>
      </c>
      <c r="NG195">
        <v>0.117922512062011</v>
      </c>
      <c r="NH195">
        <v>0.10500914297109699</v>
      </c>
      <c r="NI195">
        <v>0.206094588152612</v>
      </c>
      <c r="NJ195">
        <v>0.171766531406566</v>
      </c>
      <c r="NK195">
        <v>9.0148887068674993E-2</v>
      </c>
      <c r="NL195">
        <v>2.24142472765043E-2</v>
      </c>
      <c r="NM195">
        <v>0.27060489693527001</v>
      </c>
      <c r="NN195">
        <v>0.27060489693527001</v>
      </c>
      <c r="NO195">
        <v>5.6705750249652201E-2</v>
      </c>
      <c r="NP195">
        <v>1.92539051203875E-2</v>
      </c>
      <c r="NQ195">
        <v>9.3769085396788396E-3</v>
      </c>
      <c r="NR195">
        <v>1.42615353021494E-2</v>
      </c>
      <c r="NS195">
        <v>8.3498208667655394E-2</v>
      </c>
      <c r="NT195">
        <v>7.0224913010458398E-2</v>
      </c>
      <c r="NU195">
        <v>0.124533309562184</v>
      </c>
      <c r="NV195">
        <v>0.196460672709487</v>
      </c>
      <c r="NW195">
        <v>0.22932552779573201</v>
      </c>
      <c r="NX195">
        <v>0.22484564754599701</v>
      </c>
      <c r="NY195">
        <v>0.12830400928814301</v>
      </c>
      <c r="NZ195">
        <v>6.3579881256954601E-2</v>
      </c>
      <c r="OA195">
        <v>0.22976103486883101</v>
      </c>
      <c r="OB195">
        <v>0.22976103486883101</v>
      </c>
      <c r="OC195">
        <v>8.3721919214051893E-2</v>
      </c>
      <c r="OD195">
        <v>0.101448374310943</v>
      </c>
      <c r="OE195">
        <v>9.8070843110460298E-2</v>
      </c>
      <c r="OF195">
        <v>0.109001229733342</v>
      </c>
      <c r="OG195">
        <v>0.218603608614482</v>
      </c>
      <c r="OH195">
        <v>0.24892372902847301</v>
      </c>
      <c r="OI195">
        <v>0.28997372056738302</v>
      </c>
      <c r="OJ195">
        <v>0.13027559531013899</v>
      </c>
      <c r="OK195">
        <v>0.31338955877406999</v>
      </c>
      <c r="OL195">
        <v>0.13982551351042499</v>
      </c>
      <c r="OM195">
        <v>5.9003161348895501E-2</v>
      </c>
      <c r="ON195">
        <v>2.2886051709555901E-2</v>
      </c>
      <c r="OO195">
        <v>0.35786036173460301</v>
      </c>
      <c r="OP195">
        <v>0.35786036173460301</v>
      </c>
      <c r="OQ195">
        <v>0.46531983579223501</v>
      </c>
      <c r="OR195">
        <v>0.373396486179081</v>
      </c>
      <c r="OS195">
        <v>4.4369628452816799E-2</v>
      </c>
      <c r="OT195">
        <v>0.15384485084993499</v>
      </c>
      <c r="OU195">
        <v>0.135385613477425</v>
      </c>
      <c r="OV195">
        <v>0.12897503945927699</v>
      </c>
      <c r="OW195">
        <v>3.0798658235647099E-2</v>
      </c>
      <c r="OX195">
        <v>8.0999299791268603E-2</v>
      </c>
      <c r="OY195">
        <v>1.2707777117778899E-2</v>
      </c>
      <c r="OZ195">
        <v>9.5300887650382193E-2</v>
      </c>
      <c r="PA195">
        <v>5.2196830421470601E-2</v>
      </c>
      <c r="PB195">
        <v>6.5536500100114095E-2</v>
      </c>
      <c r="PC195">
        <v>0.28583217332611</v>
      </c>
      <c r="PD195">
        <v>0.28583217332611</v>
      </c>
      <c r="PE195">
        <v>0.14159589130032399</v>
      </c>
      <c r="PF195">
        <v>0.14756102095101201</v>
      </c>
      <c r="PG195">
        <v>0.20577337117976699</v>
      </c>
      <c r="PH195">
        <v>0.18958654940632699</v>
      </c>
      <c r="PI195">
        <v>3.8142761615409297E-2</v>
      </c>
      <c r="PJ195">
        <v>2.3972313521615302E-2</v>
      </c>
      <c r="PK195">
        <v>8.1606256779957795E-2</v>
      </c>
      <c r="PL195">
        <v>0.19682421843539399</v>
      </c>
      <c r="PM195">
        <v>8.0968227403120097E-2</v>
      </c>
      <c r="PN195">
        <v>0.19185884081608701</v>
      </c>
      <c r="PO195">
        <v>4.8375452451291399E-2</v>
      </c>
      <c r="PP195">
        <v>5.24283585766427E-2</v>
      </c>
      <c r="PQ195">
        <v>0.34693988815705801</v>
      </c>
      <c r="PR195">
        <v>0.34693988815705801</v>
      </c>
      <c r="PS195">
        <v>2.4442934100246401E-2</v>
      </c>
      <c r="PT195">
        <v>1.6245360415569999E-2</v>
      </c>
      <c r="PU195">
        <v>0.18768472783364901</v>
      </c>
      <c r="PV195">
        <v>5.1169292748669904E-3</v>
      </c>
      <c r="PW195">
        <v>6.7299445467369698E-2</v>
      </c>
      <c r="PX195">
        <v>7.5372523285895596E-2</v>
      </c>
      <c r="PY195">
        <v>0.20305734313257101</v>
      </c>
      <c r="PZ195">
        <v>0.10880184511521999</v>
      </c>
      <c r="QA195">
        <v>0.21471952300804401</v>
      </c>
      <c r="QB195">
        <v>0.118187294551319</v>
      </c>
      <c r="QC195">
        <v>1.33087106133771E-2</v>
      </c>
      <c r="QD195">
        <v>4.4061989306107198E-2</v>
      </c>
      <c r="QE195">
        <v>0.30430315836557098</v>
      </c>
      <c r="QF195">
        <v>0.30430315836557098</v>
      </c>
      <c r="QG195">
        <v>0.29024260111370698</v>
      </c>
      <c r="QH195">
        <v>1.24407213198742E-2</v>
      </c>
      <c r="QI195">
        <v>6.8880001380986003E-3</v>
      </c>
      <c r="QJ195">
        <v>1.08465511918595E-2</v>
      </c>
      <c r="QK195">
        <v>0.475285807252528</v>
      </c>
      <c r="QL195">
        <v>0.42510842819606298</v>
      </c>
      <c r="QM195">
        <v>7.3735655113651294E-2</v>
      </c>
      <c r="QN195">
        <v>0.112823558729268</v>
      </c>
      <c r="QO195">
        <v>0.33592680760549298</v>
      </c>
      <c r="QP195">
        <v>2.7273743208375101E-2</v>
      </c>
      <c r="QQ195">
        <v>5.9466911316098103E-2</v>
      </c>
      <c r="QR195">
        <v>7.0956474206968906E-2</v>
      </c>
      <c r="QS195">
        <v>9.1495702472023793E-2</v>
      </c>
      <c r="QT195">
        <v>7.6363491937774503E-2</v>
      </c>
      <c r="QU195">
        <v>2.7887420647754901E-2</v>
      </c>
      <c r="QV195">
        <v>2.7474974149830501E-2</v>
      </c>
      <c r="QW195">
        <v>0.53281569911913695</v>
      </c>
      <c r="QX195">
        <v>0.32946768735089599</v>
      </c>
      <c r="QY195">
        <v>0.14041234555564799</v>
      </c>
      <c r="QZ195">
        <v>0.18937792432855999</v>
      </c>
      <c r="RA195">
        <v>0.35905423250221402</v>
      </c>
      <c r="RB195">
        <v>8.4706614300472296E-3</v>
      </c>
      <c r="RC195">
        <v>0.130747110208664</v>
      </c>
      <c r="RD195">
        <v>0.138191900658577</v>
      </c>
      <c r="RE195">
        <v>0.19459621099695301</v>
      </c>
      <c r="RF195">
        <v>8.7741589646551099E-2</v>
      </c>
      <c r="RG195">
        <v>4.6636998682640599E-3</v>
      </c>
      <c r="RH195">
        <v>4.5168551036667203E-3</v>
      </c>
      <c r="RI195">
        <v>0.73166708296169802</v>
      </c>
      <c r="RJ195">
        <v>0.57821723255707902</v>
      </c>
      <c r="RK195">
        <v>6.6099564994658397E-2</v>
      </c>
      <c r="RL195">
        <v>0.29703576083630501</v>
      </c>
      <c r="RM195">
        <v>0.484155733513154</v>
      </c>
      <c r="RN195">
        <v>1.8638518920788199E-2</v>
      </c>
      <c r="RO195">
        <v>5.9466911316098103E-2</v>
      </c>
      <c r="RP195">
        <v>7.0956474206968906E-2</v>
      </c>
      <c r="RQ195">
        <v>9.1495702472023793E-2</v>
      </c>
      <c r="RR195">
        <v>7.6363491937774503E-2</v>
      </c>
      <c r="RS195">
        <v>2.7887420647754901E-2</v>
      </c>
      <c r="RT195">
        <v>2.7474974149830501E-2</v>
      </c>
      <c r="RU195">
        <v>0.61097359919528205</v>
      </c>
      <c r="RV195">
        <v>0.39450066862935201</v>
      </c>
      <c r="RW195">
        <v>0.14118986617443599</v>
      </c>
      <c r="RX195">
        <v>0.41203632514777</v>
      </c>
      <c r="RY195">
        <v>0.47601268191458002</v>
      </c>
      <c r="RZ195">
        <v>1.2471233751409801E-2</v>
      </c>
      <c r="SA195">
        <v>0.130747110208664</v>
      </c>
      <c r="SB195">
        <v>0.138191900658577</v>
      </c>
      <c r="SC195">
        <v>0.19459621099695301</v>
      </c>
      <c r="SD195">
        <v>8.7741589646551099E-2</v>
      </c>
      <c r="SE195">
        <v>4.6636998682640599E-3</v>
      </c>
      <c r="SF195">
        <v>4.5168551036667203E-3</v>
      </c>
      <c r="SG195">
        <v>0.24623429254019</v>
      </c>
      <c r="SH195">
        <v>0.27634963008339403</v>
      </c>
      <c r="SI195">
        <v>6.5282668709851097E-2</v>
      </c>
      <c r="SJ195">
        <v>4.2570066675162402E-2</v>
      </c>
      <c r="SK195">
        <v>0.201194192604258</v>
      </c>
      <c r="SL195">
        <v>1.07345297815682E-2</v>
      </c>
      <c r="SM195">
        <v>5.9466911316098103E-2</v>
      </c>
      <c r="SN195">
        <v>7.0956474206968906E-2</v>
      </c>
      <c r="SO195">
        <v>9.1495702472023793E-2</v>
      </c>
      <c r="SP195">
        <v>7.6363491937774503E-2</v>
      </c>
      <c r="SQ195">
        <v>2.7887420647754901E-2</v>
      </c>
      <c r="SR195">
        <v>2.7474974149830501E-2</v>
      </c>
      <c r="SS195">
        <v>0.35318445853321501</v>
      </c>
      <c r="ST195">
        <v>0.249301189339314</v>
      </c>
      <c r="SU195">
        <v>0.118058797713573</v>
      </c>
      <c r="SV195">
        <v>8.4393552990419396E-2</v>
      </c>
      <c r="SW195">
        <v>0.26962733142404</v>
      </c>
      <c r="SX195">
        <v>6.8811399584817602E-4</v>
      </c>
      <c r="SY195">
        <v>0.130747110208664</v>
      </c>
      <c r="SZ195">
        <v>0.138191900658577</v>
      </c>
      <c r="TA195">
        <v>0.19459621099695301</v>
      </c>
      <c r="TB195">
        <v>8.7741589646551099E-2</v>
      </c>
      <c r="TC195">
        <v>4.6636998682640599E-3</v>
      </c>
      <c r="TD195">
        <v>4.5168551036667203E-3</v>
      </c>
      <c r="TE195">
        <v>5.7204191326746201E-2</v>
      </c>
      <c r="TF195">
        <v>5.3593494547233098E-2</v>
      </c>
      <c r="TG195">
        <v>0.18040142711785301</v>
      </c>
      <c r="TH195">
        <v>9.1349867660337897E-3</v>
      </c>
      <c r="TI195">
        <v>2.84070949027692E-2</v>
      </c>
      <c r="TJ195">
        <v>7.5889770910586296E-2</v>
      </c>
      <c r="TK195">
        <v>0.147266473866872</v>
      </c>
      <c r="TL195">
        <v>0.12541689272835499</v>
      </c>
      <c r="TM195">
        <v>0.155128305555568</v>
      </c>
      <c r="TN195">
        <v>0.122575502514697</v>
      </c>
      <c r="TO195">
        <v>0.184444353590106</v>
      </c>
      <c r="TP195">
        <v>9.04589910897418E-2</v>
      </c>
      <c r="TQ195">
        <v>5.9863593155163597E-2</v>
      </c>
      <c r="TR195">
        <v>8.0543056547703398E-2</v>
      </c>
      <c r="TS195">
        <v>5.8078947052865801E-2</v>
      </c>
      <c r="TT195">
        <v>7.3989568913505499E-2</v>
      </c>
      <c r="TU195">
        <v>6.4461961198243198E-2</v>
      </c>
      <c r="TV195">
        <v>3.5743048285918601E-2</v>
      </c>
      <c r="TW195">
        <v>6.3535725627118997E-3</v>
      </c>
      <c r="TX195">
        <v>2.68668210634679E-2</v>
      </c>
      <c r="TY195">
        <v>3.9992041117033597E-2</v>
      </c>
      <c r="TZ195">
        <v>2.80024413202834E-2</v>
      </c>
      <c r="UA195">
        <v>1.46756384605974E-2</v>
      </c>
      <c r="UB195">
        <v>1.06633839381942E-2</v>
      </c>
      <c r="UC195">
        <v>2.71398871221421E-2</v>
      </c>
      <c r="UD195">
        <v>5.33066002538106E-2</v>
      </c>
      <c r="UE195">
        <v>4.72868929671688E-2</v>
      </c>
      <c r="UF195">
        <v>1.6435824414206698E-2</v>
      </c>
      <c r="UG195">
        <v>1.9091222519682999E-2</v>
      </c>
      <c r="UH195">
        <v>1.3700280016371E-2</v>
      </c>
      <c r="UI195">
        <v>2.4569565966525899E-2</v>
      </c>
      <c r="UJ195">
        <v>5.2216294720853401E-2</v>
      </c>
      <c r="UK195">
        <v>1.6389431517939899E-2</v>
      </c>
      <c r="UL195">
        <v>0.102945874790773</v>
      </c>
      <c r="UM195">
        <v>1.2076941949887499E-2</v>
      </c>
      <c r="UN195">
        <v>9.8910458312976596E-2</v>
      </c>
      <c r="UO195">
        <v>0.103443507370203</v>
      </c>
      <c r="UP195">
        <v>3.9365336117878298E-2</v>
      </c>
      <c r="UQ195">
        <v>0.146717468016897</v>
      </c>
      <c r="UR195">
        <v>6.5492992755435103E-2</v>
      </c>
      <c r="US195">
        <v>2.41748890498499E-2</v>
      </c>
      <c r="UT195">
        <v>1.5909691075101299E-3</v>
      </c>
      <c r="UU195">
        <v>1.5187765532783001E-2</v>
      </c>
      <c r="UV195">
        <v>3.4576319737648298E-2</v>
      </c>
      <c r="UW195">
        <v>2.75419431665785E-2</v>
      </c>
      <c r="UX195">
        <v>6.8278738703270905E-2</v>
      </c>
      <c r="UY195">
        <v>2.6704752048398499E-2</v>
      </c>
      <c r="UZ195">
        <v>4.1045947574265197E-2</v>
      </c>
      <c r="VA195">
        <v>0.24701154601543801</v>
      </c>
      <c r="VB195">
        <v>9.8712322582455506E-2</v>
      </c>
      <c r="VC195">
        <v>3.7019344766237701E-2</v>
      </c>
      <c r="VD195">
        <v>3.4356851084233003E-2</v>
      </c>
      <c r="VE195">
        <v>0.10789257644893401</v>
      </c>
      <c r="VF195">
        <v>0.10349171744365999</v>
      </c>
      <c r="VG195">
        <v>3.0992088640179698E-2</v>
      </c>
      <c r="VH195">
        <v>7.7202457538796E-3</v>
      </c>
      <c r="VI195">
        <v>1.65019239488025E-2</v>
      </c>
      <c r="VJ195">
        <v>4.0200100476222897E-2</v>
      </c>
      <c r="VK195">
        <v>9.6626126090901508E-3</v>
      </c>
      <c r="VL195">
        <v>1.6712201211070001E-2</v>
      </c>
      <c r="VM195">
        <v>2.3100401896989E-2</v>
      </c>
      <c r="VN195">
        <v>4.0200100476222897E-2</v>
      </c>
      <c r="VO195">
        <v>9.6626126090901508E-3</v>
      </c>
      <c r="VP195">
        <v>1.6712201211070001E-2</v>
      </c>
      <c r="VQ195">
        <v>3.0773629782512999E-2</v>
      </c>
      <c r="VR195">
        <v>9.1879083983553198E-2</v>
      </c>
      <c r="VS195">
        <v>2.9795395522477199E-2</v>
      </c>
      <c r="VT195">
        <v>0.11761604416317201</v>
      </c>
      <c r="VU195">
        <v>0.13764657206487599</v>
      </c>
      <c r="VV195">
        <v>4.9076264218575402E-2</v>
      </c>
      <c r="VW195">
        <v>1.8687345335965899E-2</v>
      </c>
      <c r="VX195">
        <v>5.4529994932644002E-2</v>
      </c>
      <c r="VY195">
        <v>5.4997789212777898E-2</v>
      </c>
      <c r="VZ195">
        <v>4.4837987081414198E-2</v>
      </c>
      <c r="WA195">
        <v>0.135224100518584</v>
      </c>
      <c r="WB195">
        <v>4.9155908679717503E-2</v>
      </c>
      <c r="WC195">
        <v>3.84236238933853E-2</v>
      </c>
      <c r="WD195">
        <v>7.7099333993282698E-2</v>
      </c>
      <c r="WE195">
        <f t="shared" ref="WE195:WE258" si="3">COUNTIF(B195:WD195, "&gt;0.7")-1</f>
        <v>6</v>
      </c>
      <c r="WJ195">
        <v>1</v>
      </c>
    </row>
    <row r="196" spans="1:608" x14ac:dyDescent="0.25">
      <c r="A196" t="s">
        <v>194</v>
      </c>
      <c r="GN196">
        <v>1</v>
      </c>
      <c r="GO196">
        <v>0.36357042697533698</v>
      </c>
      <c r="GP196">
        <v>3.0869134584366798E-3</v>
      </c>
      <c r="GQ196">
        <v>6.1154455476122402E-2</v>
      </c>
      <c r="GR196">
        <v>8.0498421142288196E-2</v>
      </c>
      <c r="GS196">
        <v>0.356713276167888</v>
      </c>
      <c r="GT196">
        <v>0.34200959825677402</v>
      </c>
      <c r="GU196">
        <v>0.31411884100171</v>
      </c>
      <c r="GV196">
        <v>0.48096849465935898</v>
      </c>
      <c r="GW196">
        <v>0.38663523300762997</v>
      </c>
      <c r="GX196">
        <v>0.51264477953533905</v>
      </c>
      <c r="GY196">
        <v>0.13530347024845399</v>
      </c>
      <c r="GZ196">
        <v>7.9463025254056692E-3</v>
      </c>
      <c r="HA196">
        <v>0.728190074871084</v>
      </c>
      <c r="HB196">
        <v>0.728190074871084</v>
      </c>
      <c r="HC196">
        <v>0.52328124142857002</v>
      </c>
      <c r="HD196">
        <v>0.18723752295228099</v>
      </c>
      <c r="HE196">
        <v>0.13254983610145299</v>
      </c>
      <c r="HF196">
        <v>0.118900486461295</v>
      </c>
      <c r="HG196">
        <v>0.48623789283763302</v>
      </c>
      <c r="HH196">
        <v>0.47541074169097802</v>
      </c>
      <c r="HI196">
        <v>0.154522058231749</v>
      </c>
      <c r="HJ196">
        <v>0.59148764465193304</v>
      </c>
      <c r="HK196">
        <v>0.29174573049178898</v>
      </c>
      <c r="HL196">
        <v>0.60487328966282095</v>
      </c>
      <c r="HM196">
        <v>0.16924844268338901</v>
      </c>
      <c r="HN196">
        <v>6.7851889197519694E-2</v>
      </c>
      <c r="HO196">
        <v>0.82876666901363305</v>
      </c>
      <c r="HP196">
        <v>0.82876666901363305</v>
      </c>
      <c r="HQ196">
        <v>0.60030423187715098</v>
      </c>
      <c r="HR196">
        <v>0.13506083955025</v>
      </c>
      <c r="HS196">
        <v>0.110917367669362</v>
      </c>
      <c r="HT196">
        <v>8.9624079885431598E-2</v>
      </c>
      <c r="HU196">
        <v>1.27672165875306E-2</v>
      </c>
      <c r="HV196">
        <v>2.0472671734741401E-2</v>
      </c>
      <c r="HW196">
        <v>0.146987483363656</v>
      </c>
      <c r="HX196">
        <v>7.6904174052584595E-2</v>
      </c>
      <c r="HY196">
        <v>0.220621660087783</v>
      </c>
      <c r="HZ196">
        <v>0.212581281459743</v>
      </c>
      <c r="IA196">
        <v>1.90987137972203E-2</v>
      </c>
      <c r="IB196">
        <v>2.4349022225780299E-2</v>
      </c>
      <c r="IC196">
        <v>0.28085268804602698</v>
      </c>
      <c r="ID196">
        <v>0.28085268804602698</v>
      </c>
      <c r="IE196">
        <v>1.2598861199617201E-2</v>
      </c>
      <c r="IF196">
        <v>1.1185898755644399E-2</v>
      </c>
      <c r="IG196">
        <v>6.01909630319604E-2</v>
      </c>
      <c r="IH196">
        <v>0.104619491644587</v>
      </c>
      <c r="II196">
        <v>9.9512239050323401E-2</v>
      </c>
      <c r="IJ196">
        <v>7.8580804876334398E-2</v>
      </c>
      <c r="IK196">
        <v>0.19209880426829401</v>
      </c>
      <c r="IL196">
        <v>0.20910920726028101</v>
      </c>
      <c r="IM196">
        <v>0.22678849536943399</v>
      </c>
      <c r="IN196">
        <v>0.27121972989534399</v>
      </c>
      <c r="IO196">
        <v>5.6823698505453699E-3</v>
      </c>
      <c r="IP196">
        <v>7.7186958876148404E-2</v>
      </c>
      <c r="IQ196">
        <v>0.34213866826870898</v>
      </c>
      <c r="IR196">
        <v>0.34213866826870898</v>
      </c>
      <c r="IS196">
        <v>9.1555746806647603E-2</v>
      </c>
      <c r="IT196">
        <v>0.10110182249573101</v>
      </c>
      <c r="IU196">
        <v>7.6088068356781696E-2</v>
      </c>
      <c r="IV196">
        <v>9.2509484132897904E-2</v>
      </c>
      <c r="IW196">
        <v>0.30393625806160401</v>
      </c>
      <c r="IX196">
        <v>0.320911563753917</v>
      </c>
      <c r="IY196">
        <v>0.38607877227848703</v>
      </c>
      <c r="IZ196">
        <v>0.30643416600280099</v>
      </c>
      <c r="JA196">
        <v>0.41544558155533401</v>
      </c>
      <c r="JB196">
        <v>0.34793381121884298</v>
      </c>
      <c r="JC196">
        <v>0.120279668820373</v>
      </c>
      <c r="JD196">
        <v>2.0652160489277E-2</v>
      </c>
      <c r="JE196">
        <v>0.580302263934522</v>
      </c>
      <c r="JF196">
        <v>0.580302263934522</v>
      </c>
      <c r="JG196">
        <v>0.177515210639281</v>
      </c>
      <c r="JH196">
        <v>0.119050798988857</v>
      </c>
      <c r="JI196">
        <v>0.53804025590069504</v>
      </c>
      <c r="JJ196">
        <v>0.43299984164431499</v>
      </c>
      <c r="JK196">
        <v>1.6728778009086499E-2</v>
      </c>
      <c r="JL196">
        <v>2.17152783705967E-2</v>
      </c>
      <c r="JM196">
        <v>3.0600893806605599E-2</v>
      </c>
      <c r="JN196">
        <v>8.0713017730486697E-2</v>
      </c>
      <c r="JO196">
        <v>8.1100134489220502E-2</v>
      </c>
      <c r="JP196">
        <v>9.1585283898597505E-2</v>
      </c>
      <c r="JQ196">
        <v>1.29633864535596E-2</v>
      </c>
      <c r="JR196">
        <v>0.106855138281457</v>
      </c>
      <c r="JS196">
        <v>0.25496570507279798</v>
      </c>
      <c r="JT196">
        <v>0.25496570507279798</v>
      </c>
      <c r="JU196">
        <v>0.19525405708732299</v>
      </c>
      <c r="JV196">
        <v>1.8608843347632401E-4</v>
      </c>
      <c r="JW196">
        <v>1.8407143588033699E-2</v>
      </c>
      <c r="JX196">
        <v>3.43484576666526E-2</v>
      </c>
      <c r="JY196">
        <v>1.7568599847017401E-2</v>
      </c>
      <c r="JZ196">
        <v>2.6001985197825098E-2</v>
      </c>
      <c r="KA196">
        <v>0.12195743446290599</v>
      </c>
      <c r="KB196">
        <v>0.17668185007736301</v>
      </c>
      <c r="KC196">
        <v>0.15152760009298699</v>
      </c>
      <c r="KD196">
        <v>0.19959854043483199</v>
      </c>
      <c r="KE196">
        <v>7.7831028462388499E-2</v>
      </c>
      <c r="KF196">
        <v>3.9429227775694999E-2</v>
      </c>
      <c r="KG196">
        <v>0.41957761738881699</v>
      </c>
      <c r="KH196">
        <v>0.41957761738881699</v>
      </c>
      <c r="KI196">
        <v>9.9561354659706697E-2</v>
      </c>
      <c r="KJ196">
        <v>7.9136676374135503E-2</v>
      </c>
      <c r="KK196">
        <v>9.3762057565208307E-2</v>
      </c>
      <c r="KL196">
        <v>8.4930260789216505E-2</v>
      </c>
      <c r="KM196">
        <v>3.4386770100682702E-2</v>
      </c>
      <c r="KN196">
        <v>3.1837421085832603E-2</v>
      </c>
      <c r="KO196">
        <v>5.0086194140175497E-2</v>
      </c>
      <c r="KP196">
        <v>0.14864707895374801</v>
      </c>
      <c r="KQ196">
        <v>0.13014645619638601</v>
      </c>
      <c r="KR196">
        <v>0.17924590172926799</v>
      </c>
      <c r="KS196">
        <v>5.3511706551761302E-2</v>
      </c>
      <c r="KT196">
        <v>5.0593973691307401E-2</v>
      </c>
      <c r="KU196">
        <v>0.52067860094202401</v>
      </c>
      <c r="KV196">
        <v>0.52067860094202401</v>
      </c>
      <c r="KW196">
        <v>5.90935555928871E-2</v>
      </c>
      <c r="KX196">
        <v>5.4848126106428502E-2</v>
      </c>
      <c r="KY196">
        <v>2.4995869355073499E-2</v>
      </c>
      <c r="KZ196">
        <v>5.2038842216062003E-2</v>
      </c>
      <c r="LA196">
        <v>0.25065120739264601</v>
      </c>
      <c r="LB196">
        <v>0.226426185416332</v>
      </c>
      <c r="LC196">
        <v>4.7660381906571597E-2</v>
      </c>
      <c r="LD196">
        <v>0.31643298912933898</v>
      </c>
      <c r="LE196">
        <v>9.7097498209299402E-2</v>
      </c>
      <c r="LF196">
        <v>0.31303158845651502</v>
      </c>
      <c r="LG196">
        <v>7.4559235103744501E-2</v>
      </c>
      <c r="LH196">
        <v>3.5818152109418903E-2</v>
      </c>
      <c r="LI196">
        <v>0.30282549353385102</v>
      </c>
      <c r="LJ196">
        <v>0.30282549353385102</v>
      </c>
      <c r="LK196">
        <v>0.14781161678111501</v>
      </c>
      <c r="LL196">
        <v>0.16340921355521601</v>
      </c>
      <c r="LM196">
        <v>0.358302226775427</v>
      </c>
      <c r="LN196">
        <v>0.27927716786996298</v>
      </c>
      <c r="LO196">
        <v>0.33933536847663198</v>
      </c>
      <c r="LP196">
        <v>0.32820026250794898</v>
      </c>
      <c r="LQ196">
        <v>0.100928372726731</v>
      </c>
      <c r="LR196">
        <v>0.44183590663400601</v>
      </c>
      <c r="LS196">
        <v>0.11081623045116901</v>
      </c>
      <c r="LT196">
        <v>0.46211008569539802</v>
      </c>
      <c r="LU196">
        <v>1.4447188404333299E-2</v>
      </c>
      <c r="LV196">
        <v>1.4961188742338399E-2</v>
      </c>
      <c r="LW196">
        <v>0.38073405410400601</v>
      </c>
      <c r="LX196">
        <v>0.38073405410400601</v>
      </c>
      <c r="LY196">
        <v>1.6064727730972901E-2</v>
      </c>
      <c r="LZ196">
        <v>2.17087481107332E-2</v>
      </c>
      <c r="MA196">
        <v>0.44175479788556699</v>
      </c>
      <c r="MB196">
        <v>2.33010251694462E-2</v>
      </c>
      <c r="MC196">
        <v>0.33823146817949701</v>
      </c>
      <c r="MD196">
        <v>0.32227848482891802</v>
      </c>
      <c r="ME196">
        <v>0.24593905984338801</v>
      </c>
      <c r="MF196">
        <v>0.44211148089278002</v>
      </c>
      <c r="MG196">
        <v>0.27416926290807597</v>
      </c>
      <c r="MH196">
        <v>0.439507870851017</v>
      </c>
      <c r="MI196">
        <v>6.5047686577754296E-2</v>
      </c>
      <c r="MJ196">
        <v>0.16120961719656399</v>
      </c>
      <c r="MK196">
        <v>0.36725832225777899</v>
      </c>
      <c r="ML196">
        <v>0.36725832225777899</v>
      </c>
      <c r="MM196">
        <v>0.182378952794295</v>
      </c>
      <c r="MN196">
        <v>0.193142878899113</v>
      </c>
      <c r="MO196">
        <v>0.47455824320565398</v>
      </c>
      <c r="MP196">
        <v>0.22766529690036699</v>
      </c>
      <c r="MQ196">
        <v>0.47045582795046098</v>
      </c>
      <c r="MR196">
        <v>0.44529997430545198</v>
      </c>
      <c r="MS196">
        <v>3.20403045046967E-2</v>
      </c>
      <c r="MT196">
        <v>0.53056365884714896</v>
      </c>
      <c r="MU196">
        <v>0.120375416379168</v>
      </c>
      <c r="MV196">
        <v>0.52604138094480402</v>
      </c>
      <c r="MW196">
        <v>0.180569219486063</v>
      </c>
      <c r="MX196">
        <v>0.15827247698064301</v>
      </c>
      <c r="MY196">
        <v>0.41006612919010899</v>
      </c>
      <c r="MZ196">
        <v>0.41006612919010899</v>
      </c>
      <c r="NA196">
        <v>0.168793948671842</v>
      </c>
      <c r="NB196">
        <v>0.20791545667070499</v>
      </c>
      <c r="NC196">
        <v>0.56459337194283599</v>
      </c>
      <c r="ND196">
        <v>0.36613104057872298</v>
      </c>
      <c r="NE196">
        <v>3.0913515908017698E-2</v>
      </c>
      <c r="NF196">
        <v>4.2442144126825801E-2</v>
      </c>
      <c r="NG196">
        <v>0.117922512062011</v>
      </c>
      <c r="NH196">
        <v>0.10500914297109699</v>
      </c>
      <c r="NI196">
        <v>0.206094588152612</v>
      </c>
      <c r="NJ196">
        <v>0.171766531406566</v>
      </c>
      <c r="NK196">
        <v>9.0148887068674993E-2</v>
      </c>
      <c r="NL196">
        <v>2.24142472765043E-2</v>
      </c>
      <c r="NM196">
        <v>0.27060489693527001</v>
      </c>
      <c r="NN196">
        <v>0.27060489693527001</v>
      </c>
      <c r="NO196">
        <v>5.6705750249652201E-2</v>
      </c>
      <c r="NP196">
        <v>1.92539051203875E-2</v>
      </c>
      <c r="NQ196">
        <v>9.3769085396788396E-3</v>
      </c>
      <c r="NR196">
        <v>1.42615353021494E-2</v>
      </c>
      <c r="NS196">
        <v>8.3498208667655394E-2</v>
      </c>
      <c r="NT196">
        <v>7.0224913010458398E-2</v>
      </c>
      <c r="NU196">
        <v>0.124533309562184</v>
      </c>
      <c r="NV196">
        <v>0.196460672709487</v>
      </c>
      <c r="NW196">
        <v>0.22932552779573201</v>
      </c>
      <c r="NX196">
        <v>0.22484564754599701</v>
      </c>
      <c r="NY196">
        <v>0.12830400928814301</v>
      </c>
      <c r="NZ196">
        <v>6.3579881256954601E-2</v>
      </c>
      <c r="OA196">
        <v>0.22976103486883101</v>
      </c>
      <c r="OB196">
        <v>0.22976103486883101</v>
      </c>
      <c r="OC196">
        <v>8.3721919214051893E-2</v>
      </c>
      <c r="OD196">
        <v>0.101448374310943</v>
      </c>
      <c r="OE196">
        <v>9.8070843110460298E-2</v>
      </c>
      <c r="OF196">
        <v>0.109001229733342</v>
      </c>
      <c r="OG196">
        <v>0.218603608614482</v>
      </c>
      <c r="OH196">
        <v>0.24892372902847301</v>
      </c>
      <c r="OI196">
        <v>0.28997372056738302</v>
      </c>
      <c r="OJ196">
        <v>0.13027559531013899</v>
      </c>
      <c r="OK196">
        <v>0.31338955877406999</v>
      </c>
      <c r="OL196">
        <v>0.13982551351042499</v>
      </c>
      <c r="OM196">
        <v>5.9003161348895501E-2</v>
      </c>
      <c r="ON196">
        <v>2.2886051709555901E-2</v>
      </c>
      <c r="OO196">
        <v>0.35786036173460301</v>
      </c>
      <c r="OP196">
        <v>0.35786036173460301</v>
      </c>
      <c r="OQ196">
        <v>0.46531983579223501</v>
      </c>
      <c r="OR196">
        <v>0.373396486179081</v>
      </c>
      <c r="OS196">
        <v>4.4369628452816799E-2</v>
      </c>
      <c r="OT196">
        <v>0.15384485084993499</v>
      </c>
      <c r="OU196">
        <v>0.135385613477425</v>
      </c>
      <c r="OV196">
        <v>0.12897503945927699</v>
      </c>
      <c r="OW196">
        <v>3.0798658235647099E-2</v>
      </c>
      <c r="OX196">
        <v>8.0999299791268603E-2</v>
      </c>
      <c r="OY196">
        <v>1.2707777117778899E-2</v>
      </c>
      <c r="OZ196">
        <v>9.5300887650382193E-2</v>
      </c>
      <c r="PA196">
        <v>5.2196830421470601E-2</v>
      </c>
      <c r="PB196">
        <v>6.5536500100114095E-2</v>
      </c>
      <c r="PC196">
        <v>0.28583217332611</v>
      </c>
      <c r="PD196">
        <v>0.28583217332611</v>
      </c>
      <c r="PE196">
        <v>0.14159589130032399</v>
      </c>
      <c r="PF196">
        <v>0.14756102095101201</v>
      </c>
      <c r="PG196">
        <v>0.20577337117976699</v>
      </c>
      <c r="PH196">
        <v>0.18958654940632699</v>
      </c>
      <c r="PI196">
        <v>3.8142761615409297E-2</v>
      </c>
      <c r="PJ196">
        <v>2.3972313521615302E-2</v>
      </c>
      <c r="PK196">
        <v>8.1606256779957795E-2</v>
      </c>
      <c r="PL196">
        <v>0.19682421843539399</v>
      </c>
      <c r="PM196">
        <v>8.0968227403120097E-2</v>
      </c>
      <c r="PN196">
        <v>0.19185884081608701</v>
      </c>
      <c r="PO196">
        <v>4.8375452451291399E-2</v>
      </c>
      <c r="PP196">
        <v>5.24283585766427E-2</v>
      </c>
      <c r="PQ196">
        <v>0.34693988815705801</v>
      </c>
      <c r="PR196">
        <v>0.34693988815705801</v>
      </c>
      <c r="PS196">
        <v>2.4442934100246401E-2</v>
      </c>
      <c r="PT196">
        <v>1.6245360415569999E-2</v>
      </c>
      <c r="PU196">
        <v>0.18768472783364901</v>
      </c>
      <c r="PV196">
        <v>5.1169292748669904E-3</v>
      </c>
      <c r="PW196">
        <v>6.7299445467369698E-2</v>
      </c>
      <c r="PX196">
        <v>7.5372523285895596E-2</v>
      </c>
      <c r="PY196">
        <v>0.20305734313257101</v>
      </c>
      <c r="PZ196">
        <v>0.10880184511521999</v>
      </c>
      <c r="QA196">
        <v>0.21471952300804401</v>
      </c>
      <c r="QB196">
        <v>0.118187294551319</v>
      </c>
      <c r="QC196">
        <v>1.33087106133771E-2</v>
      </c>
      <c r="QD196">
        <v>4.4061989306107198E-2</v>
      </c>
      <c r="QE196">
        <v>0.30430315836557098</v>
      </c>
      <c r="QF196">
        <v>0.30430315836557098</v>
      </c>
      <c r="QG196">
        <v>0.29024260111370698</v>
      </c>
      <c r="QH196">
        <v>1.24407213198742E-2</v>
      </c>
      <c r="QI196">
        <v>6.8880001380986003E-3</v>
      </c>
      <c r="QJ196">
        <v>1.08465511918595E-2</v>
      </c>
      <c r="QK196">
        <v>0.475285807252528</v>
      </c>
      <c r="QL196">
        <v>0.42510842819606298</v>
      </c>
      <c r="QM196">
        <v>7.3735655113651294E-2</v>
      </c>
      <c r="QN196">
        <v>0.112823558729268</v>
      </c>
      <c r="QO196">
        <v>0.33592680760549298</v>
      </c>
      <c r="QP196">
        <v>2.7273743208375101E-2</v>
      </c>
      <c r="QQ196">
        <v>5.9466911316098103E-2</v>
      </c>
      <c r="QR196">
        <v>7.0956474206968906E-2</v>
      </c>
      <c r="QS196">
        <v>9.1495702472023793E-2</v>
      </c>
      <c r="QT196">
        <v>7.6363491937774503E-2</v>
      </c>
      <c r="QU196">
        <v>2.7887420647754901E-2</v>
      </c>
      <c r="QV196">
        <v>2.7474974149830501E-2</v>
      </c>
      <c r="QW196">
        <v>0.53281569911913695</v>
      </c>
      <c r="QX196">
        <v>0.32946768735089599</v>
      </c>
      <c r="QY196">
        <v>0.14041234555564799</v>
      </c>
      <c r="QZ196">
        <v>0.18937792432855999</v>
      </c>
      <c r="RA196">
        <v>0.35905423250221402</v>
      </c>
      <c r="RB196">
        <v>8.4706614300472296E-3</v>
      </c>
      <c r="RC196">
        <v>0.130747110208664</v>
      </c>
      <c r="RD196">
        <v>0.138191900658577</v>
      </c>
      <c r="RE196">
        <v>0.19459621099695301</v>
      </c>
      <c r="RF196">
        <v>8.7741589646551099E-2</v>
      </c>
      <c r="RG196">
        <v>4.6636998682640599E-3</v>
      </c>
      <c r="RH196">
        <v>4.5168551036667203E-3</v>
      </c>
      <c r="RI196">
        <v>0.73166708296169802</v>
      </c>
      <c r="RJ196">
        <v>0.57821723255707902</v>
      </c>
      <c r="RK196">
        <v>6.6099564994658397E-2</v>
      </c>
      <c r="RL196">
        <v>0.29703576083630501</v>
      </c>
      <c r="RM196">
        <v>0.484155733513154</v>
      </c>
      <c r="RN196">
        <v>1.8638518920788199E-2</v>
      </c>
      <c r="RO196">
        <v>5.9466911316098103E-2</v>
      </c>
      <c r="RP196">
        <v>7.0956474206968906E-2</v>
      </c>
      <c r="RQ196">
        <v>9.1495702472023793E-2</v>
      </c>
      <c r="RR196">
        <v>7.6363491937774503E-2</v>
      </c>
      <c r="RS196">
        <v>2.7887420647754901E-2</v>
      </c>
      <c r="RT196">
        <v>2.7474974149830501E-2</v>
      </c>
      <c r="RU196">
        <v>0.61097359919528205</v>
      </c>
      <c r="RV196">
        <v>0.39450066862935201</v>
      </c>
      <c r="RW196">
        <v>0.14118986617443599</v>
      </c>
      <c r="RX196">
        <v>0.41203632514777</v>
      </c>
      <c r="RY196">
        <v>0.47601268191458002</v>
      </c>
      <c r="RZ196">
        <v>1.2471233751409801E-2</v>
      </c>
      <c r="SA196">
        <v>0.130747110208664</v>
      </c>
      <c r="SB196">
        <v>0.138191900658577</v>
      </c>
      <c r="SC196">
        <v>0.19459621099695301</v>
      </c>
      <c r="SD196">
        <v>8.7741589646551099E-2</v>
      </c>
      <c r="SE196">
        <v>4.6636998682640599E-3</v>
      </c>
      <c r="SF196">
        <v>4.5168551036667203E-3</v>
      </c>
      <c r="SG196">
        <v>0.24623429254019</v>
      </c>
      <c r="SH196">
        <v>0.27634963008339403</v>
      </c>
      <c r="SI196">
        <v>6.5282668709851097E-2</v>
      </c>
      <c r="SJ196">
        <v>4.2570066675162402E-2</v>
      </c>
      <c r="SK196">
        <v>0.201194192604258</v>
      </c>
      <c r="SL196">
        <v>1.07345297815682E-2</v>
      </c>
      <c r="SM196">
        <v>5.9466911316098103E-2</v>
      </c>
      <c r="SN196">
        <v>7.0956474206968906E-2</v>
      </c>
      <c r="SO196">
        <v>9.1495702472023793E-2</v>
      </c>
      <c r="SP196">
        <v>7.6363491937774503E-2</v>
      </c>
      <c r="SQ196">
        <v>2.7887420647754901E-2</v>
      </c>
      <c r="SR196">
        <v>2.7474974149830501E-2</v>
      </c>
      <c r="SS196">
        <v>0.35318445853321501</v>
      </c>
      <c r="ST196">
        <v>0.249301189339314</v>
      </c>
      <c r="SU196">
        <v>0.118058797713573</v>
      </c>
      <c r="SV196">
        <v>8.4393552990419396E-2</v>
      </c>
      <c r="SW196">
        <v>0.26962733142404</v>
      </c>
      <c r="SX196">
        <v>6.8811399584817602E-4</v>
      </c>
      <c r="SY196">
        <v>0.130747110208664</v>
      </c>
      <c r="SZ196">
        <v>0.138191900658577</v>
      </c>
      <c r="TA196">
        <v>0.19459621099695301</v>
      </c>
      <c r="TB196">
        <v>8.7741589646551099E-2</v>
      </c>
      <c r="TC196">
        <v>4.6636998682640599E-3</v>
      </c>
      <c r="TD196">
        <v>4.5168551036667203E-3</v>
      </c>
      <c r="TE196">
        <v>5.7204191326746201E-2</v>
      </c>
      <c r="TF196">
        <v>5.3593494547233098E-2</v>
      </c>
      <c r="TG196">
        <v>0.18040142711785301</v>
      </c>
      <c r="TH196">
        <v>9.1349867660337897E-3</v>
      </c>
      <c r="TI196">
        <v>2.84070949027692E-2</v>
      </c>
      <c r="TJ196">
        <v>7.5889770910586296E-2</v>
      </c>
      <c r="TK196">
        <v>0.147266473866872</v>
      </c>
      <c r="TL196">
        <v>0.12541689272835499</v>
      </c>
      <c r="TM196">
        <v>0.155128305555568</v>
      </c>
      <c r="TN196">
        <v>0.122575502514697</v>
      </c>
      <c r="TO196">
        <v>0.184444353590106</v>
      </c>
      <c r="TP196">
        <v>9.04589910897418E-2</v>
      </c>
      <c r="TQ196">
        <v>5.9863593155163597E-2</v>
      </c>
      <c r="TR196">
        <v>8.0543056547703398E-2</v>
      </c>
      <c r="TS196">
        <v>5.8078947052865801E-2</v>
      </c>
      <c r="TT196">
        <v>7.3989568913505499E-2</v>
      </c>
      <c r="TU196">
        <v>6.4461961198243198E-2</v>
      </c>
      <c r="TV196">
        <v>3.5743048285918601E-2</v>
      </c>
      <c r="TW196">
        <v>6.3535725627118997E-3</v>
      </c>
      <c r="TX196">
        <v>2.68668210634679E-2</v>
      </c>
      <c r="TY196">
        <v>3.9992041117033597E-2</v>
      </c>
      <c r="TZ196">
        <v>2.80024413202834E-2</v>
      </c>
      <c r="UA196">
        <v>1.46756384605974E-2</v>
      </c>
      <c r="UB196">
        <v>1.06633839381942E-2</v>
      </c>
      <c r="UC196">
        <v>2.71398871221421E-2</v>
      </c>
      <c r="UD196">
        <v>5.33066002538106E-2</v>
      </c>
      <c r="UE196">
        <v>4.72868929671688E-2</v>
      </c>
      <c r="UF196">
        <v>1.6435824414206698E-2</v>
      </c>
      <c r="UG196">
        <v>1.9091222519682999E-2</v>
      </c>
      <c r="UH196">
        <v>1.3700280016371E-2</v>
      </c>
      <c r="UI196">
        <v>2.4569565966525899E-2</v>
      </c>
      <c r="UJ196">
        <v>5.2216294720853401E-2</v>
      </c>
      <c r="UK196">
        <v>1.6389431517939899E-2</v>
      </c>
      <c r="UL196">
        <v>0.102945874790773</v>
      </c>
      <c r="UM196">
        <v>1.2076941949887499E-2</v>
      </c>
      <c r="UN196">
        <v>9.8910458312976596E-2</v>
      </c>
      <c r="UO196">
        <v>0.103443507370203</v>
      </c>
      <c r="UP196">
        <v>3.9365336117878298E-2</v>
      </c>
      <c r="UQ196">
        <v>0.146717468016897</v>
      </c>
      <c r="UR196">
        <v>6.5492992755435103E-2</v>
      </c>
      <c r="US196">
        <v>2.41748890498499E-2</v>
      </c>
      <c r="UT196">
        <v>1.5909691075101299E-3</v>
      </c>
      <c r="UU196">
        <v>1.5187765532783001E-2</v>
      </c>
      <c r="UV196">
        <v>3.4576319737648298E-2</v>
      </c>
      <c r="UW196">
        <v>2.75419431665785E-2</v>
      </c>
      <c r="UX196">
        <v>6.8278738703270905E-2</v>
      </c>
      <c r="UY196">
        <v>2.6704752048398499E-2</v>
      </c>
      <c r="UZ196">
        <v>4.1045947574265197E-2</v>
      </c>
      <c r="VA196">
        <v>0.24701154601543801</v>
      </c>
      <c r="VB196">
        <v>9.8712322582455506E-2</v>
      </c>
      <c r="VC196">
        <v>3.7019344766237701E-2</v>
      </c>
      <c r="VD196">
        <v>3.4356851084233003E-2</v>
      </c>
      <c r="VE196">
        <v>0.10789257644893401</v>
      </c>
      <c r="VF196">
        <v>0.10349171744365999</v>
      </c>
      <c r="VG196">
        <v>3.0992088640179698E-2</v>
      </c>
      <c r="VH196">
        <v>7.7202457538796E-3</v>
      </c>
      <c r="VI196">
        <v>1.65019239488025E-2</v>
      </c>
      <c r="VJ196">
        <v>4.0200100476222897E-2</v>
      </c>
      <c r="VK196">
        <v>9.6626126090901508E-3</v>
      </c>
      <c r="VL196">
        <v>1.6712201211070001E-2</v>
      </c>
      <c r="VM196">
        <v>2.3100401896989E-2</v>
      </c>
      <c r="VN196">
        <v>4.0200100476222897E-2</v>
      </c>
      <c r="VO196">
        <v>9.6626126090901508E-3</v>
      </c>
      <c r="VP196">
        <v>1.6712201211070001E-2</v>
      </c>
      <c r="VQ196">
        <v>3.0773629782512999E-2</v>
      </c>
      <c r="VR196">
        <v>9.1879083983553198E-2</v>
      </c>
      <c r="VS196">
        <v>2.9795395522477199E-2</v>
      </c>
      <c r="VT196">
        <v>0.11761604416317201</v>
      </c>
      <c r="VU196">
        <v>0.13764657206487599</v>
      </c>
      <c r="VV196">
        <v>4.9076264218575402E-2</v>
      </c>
      <c r="VW196">
        <v>1.8687345335965899E-2</v>
      </c>
      <c r="VX196">
        <v>5.4529994932644002E-2</v>
      </c>
      <c r="VY196">
        <v>5.4997789212777898E-2</v>
      </c>
      <c r="VZ196">
        <v>4.4837987081414198E-2</v>
      </c>
      <c r="WA196">
        <v>0.135224100518584</v>
      </c>
      <c r="WB196">
        <v>4.9155908679717503E-2</v>
      </c>
      <c r="WC196">
        <v>3.84236238933853E-2</v>
      </c>
      <c r="WD196">
        <v>7.7099333993282698E-2</v>
      </c>
      <c r="WE196">
        <f t="shared" si="3"/>
        <v>5</v>
      </c>
      <c r="WJ196">
        <v>1</v>
      </c>
    </row>
    <row r="197" spans="1:608" x14ac:dyDescent="0.25">
      <c r="A197" t="s">
        <v>195</v>
      </c>
      <c r="GO197">
        <v>1</v>
      </c>
      <c r="GP197">
        <v>0.43194277083493199</v>
      </c>
      <c r="GQ197">
        <v>0.23077713811228101</v>
      </c>
      <c r="GR197">
        <v>0.46388941158413199</v>
      </c>
      <c r="GS197">
        <v>0.178906638034183</v>
      </c>
      <c r="GT197">
        <v>0.15212752949615199</v>
      </c>
      <c r="GU197">
        <v>0.176759686312397</v>
      </c>
      <c r="GV197">
        <v>0.26843503537470598</v>
      </c>
      <c r="GW197">
        <v>0.25334863018034398</v>
      </c>
      <c r="GX197">
        <v>0.28485787712583599</v>
      </c>
      <c r="GY197">
        <v>0.15588747306103001</v>
      </c>
      <c r="GZ197">
        <v>1.5471252904890501E-2</v>
      </c>
      <c r="HA197">
        <v>0.34010703800338499</v>
      </c>
      <c r="HB197">
        <v>0.34010703800338499</v>
      </c>
      <c r="HC197">
        <v>0.49168434364033797</v>
      </c>
      <c r="HD197">
        <v>0.15773994028107599</v>
      </c>
      <c r="HE197">
        <v>0.16915491397556401</v>
      </c>
      <c r="HF197">
        <v>0.22471654526982801</v>
      </c>
      <c r="HG197">
        <v>0.30661219257233902</v>
      </c>
      <c r="HH197">
        <v>0.28292536933843598</v>
      </c>
      <c r="HI197">
        <v>1.3209600097590301E-2</v>
      </c>
      <c r="HJ197">
        <v>0.36684696373741899</v>
      </c>
      <c r="HK197">
        <v>0.16981874291707699</v>
      </c>
      <c r="HL197">
        <v>0.37410172879266101</v>
      </c>
      <c r="HM197">
        <v>0.209974001155256</v>
      </c>
      <c r="HN197">
        <v>2.79796495288544E-2</v>
      </c>
      <c r="HO197">
        <v>0.39938494456378598</v>
      </c>
      <c r="HP197">
        <v>0.39938494456378598</v>
      </c>
      <c r="HQ197">
        <v>0.56520163150225899</v>
      </c>
      <c r="HR197">
        <v>9.72383311380451E-2</v>
      </c>
      <c r="HS197">
        <v>0.13776721135183501</v>
      </c>
      <c r="HT197">
        <v>0.14335306447030699</v>
      </c>
      <c r="HU197">
        <v>0.18253368796043001</v>
      </c>
      <c r="HV197">
        <v>0.18996239761825101</v>
      </c>
      <c r="HW197">
        <v>0.26991755445521898</v>
      </c>
      <c r="HX197">
        <v>3.6924310381408601E-2</v>
      </c>
      <c r="HY197">
        <v>0.30081565934399002</v>
      </c>
      <c r="HZ197">
        <v>0.12423017701087601</v>
      </c>
      <c r="IA197">
        <v>9.9980200804465694E-2</v>
      </c>
      <c r="IB197">
        <v>0.12277971003785899</v>
      </c>
      <c r="IC197">
        <v>0.149073009536491</v>
      </c>
      <c r="ID197">
        <v>0.149073009536491</v>
      </c>
      <c r="IE197">
        <v>0.14871974221911499</v>
      </c>
      <c r="IF197">
        <v>0.18145163818098101</v>
      </c>
      <c r="IG197">
        <v>0.24488919391469699</v>
      </c>
      <c r="IH197">
        <v>0.190695065953115</v>
      </c>
      <c r="II197">
        <v>0.33689580118215601</v>
      </c>
      <c r="IJ197">
        <v>0.39052013579119199</v>
      </c>
      <c r="IK197">
        <v>0.47305260962245799</v>
      </c>
      <c r="IL197">
        <v>0.12829802438840299</v>
      </c>
      <c r="IM197">
        <v>0.55983981846632003</v>
      </c>
      <c r="IN197">
        <v>7.1081705733716499E-2</v>
      </c>
      <c r="IO197">
        <v>4.0457098763872101E-2</v>
      </c>
      <c r="IP197">
        <v>0.224065260930364</v>
      </c>
      <c r="IQ197">
        <v>0.14116031691127301</v>
      </c>
      <c r="IR197">
        <v>0.14116031691127301</v>
      </c>
      <c r="IS197">
        <v>0.383665071173104</v>
      </c>
      <c r="IT197">
        <v>0.28126783402809702</v>
      </c>
      <c r="IU197">
        <v>0.37147122880477401</v>
      </c>
      <c r="IV197">
        <v>0.26215455031795598</v>
      </c>
      <c r="IW197">
        <v>0.117641626943781</v>
      </c>
      <c r="IX197">
        <v>0.119452355804819</v>
      </c>
      <c r="IY197">
        <v>0.171422192192665</v>
      </c>
      <c r="IZ197">
        <v>0.13850497193927799</v>
      </c>
      <c r="JA197">
        <v>0.16643535810903301</v>
      </c>
      <c r="JB197">
        <v>0.17510780626780001</v>
      </c>
      <c r="JC197">
        <v>0.112065387071013</v>
      </c>
      <c r="JD197">
        <v>4.0676350694330399E-2</v>
      </c>
      <c r="JE197">
        <v>0.213988745665281</v>
      </c>
      <c r="JF197">
        <v>0.213988745665281</v>
      </c>
      <c r="JG197">
        <v>4.44460482150002E-2</v>
      </c>
      <c r="JH197">
        <v>0.199763734532165</v>
      </c>
      <c r="JI197">
        <v>0.329970303941927</v>
      </c>
      <c r="JJ197">
        <v>0.24410850929276701</v>
      </c>
      <c r="JK197">
        <v>0.16310596823784401</v>
      </c>
      <c r="JL197">
        <v>0.173109635351859</v>
      </c>
      <c r="JM197">
        <v>2.80930889490171E-2</v>
      </c>
      <c r="JN197">
        <v>0.25397380684368998</v>
      </c>
      <c r="JO197">
        <v>0.109563109605587</v>
      </c>
      <c r="JP197">
        <v>0.25141473194060299</v>
      </c>
      <c r="JQ197">
        <v>0.109082320146988</v>
      </c>
      <c r="JR197">
        <v>1.35455506505179E-2</v>
      </c>
      <c r="JS197">
        <v>7.8025669642815598E-2</v>
      </c>
      <c r="JT197">
        <v>7.8025669642815598E-2</v>
      </c>
      <c r="JU197">
        <v>0.462117612216212</v>
      </c>
      <c r="JV197">
        <v>0.172456214749309</v>
      </c>
      <c r="JW197">
        <v>0.17119910564371099</v>
      </c>
      <c r="JX197">
        <v>0.13024533915948799</v>
      </c>
      <c r="JY197">
        <v>0.35382710811835</v>
      </c>
      <c r="JZ197">
        <v>0.58607972234517502</v>
      </c>
      <c r="KA197">
        <v>0.25687951268939502</v>
      </c>
      <c r="KB197">
        <v>0.45959722078757498</v>
      </c>
      <c r="KC197">
        <v>0.28834892741135099</v>
      </c>
      <c r="KD197">
        <v>0.284255181037119</v>
      </c>
      <c r="KE197">
        <v>0.32306543087147499</v>
      </c>
      <c r="KF197">
        <v>0.610080994155626</v>
      </c>
      <c r="KG197">
        <v>0.19911642901038101</v>
      </c>
      <c r="KH197">
        <v>0.19911642901038101</v>
      </c>
      <c r="KI197">
        <v>0.82656210529976304</v>
      </c>
      <c r="KJ197">
        <v>0.463942647457664</v>
      </c>
      <c r="KK197">
        <v>0.28187701651376401</v>
      </c>
      <c r="KL197">
        <v>0.45032724137942698</v>
      </c>
      <c r="KM197">
        <v>0.60378195913205801</v>
      </c>
      <c r="KN197">
        <v>0.63000767965460902</v>
      </c>
      <c r="KO197">
        <v>0.51029707198160901</v>
      </c>
      <c r="KP197">
        <v>0.30940476156526497</v>
      </c>
      <c r="KQ197">
        <v>0.48202934509441397</v>
      </c>
      <c r="KR197">
        <v>0.287527836765746</v>
      </c>
      <c r="KS197">
        <v>0.31541606376488901</v>
      </c>
      <c r="KT197">
        <v>0.43027616944135499</v>
      </c>
      <c r="KU197">
        <v>0.428995216851148</v>
      </c>
      <c r="KV197">
        <v>0.428995216851148</v>
      </c>
      <c r="KW197">
        <v>0.60937493647804997</v>
      </c>
      <c r="KX197">
        <v>0.56714989080953804</v>
      </c>
      <c r="KY197">
        <v>0.73455466867054198</v>
      </c>
      <c r="KZ197">
        <v>0.573757056526222</v>
      </c>
      <c r="LA197">
        <v>0.227064543918894</v>
      </c>
      <c r="LB197">
        <v>0.18353044056578899</v>
      </c>
      <c r="LC197">
        <v>2.50689659174346E-3</v>
      </c>
      <c r="LD197">
        <v>0.23041613918951701</v>
      </c>
      <c r="LE197">
        <v>3.6515306934368501E-3</v>
      </c>
      <c r="LF197">
        <v>0.22330088915264501</v>
      </c>
      <c r="LG197">
        <v>2.0646212153608502E-2</v>
      </c>
      <c r="LH197">
        <v>1.24419672131708E-2</v>
      </c>
      <c r="LI197">
        <v>0.36536901079428902</v>
      </c>
      <c r="LJ197">
        <v>0.36536901079428902</v>
      </c>
      <c r="LK197">
        <v>0.21393030842288099</v>
      </c>
      <c r="LL197">
        <v>0.33381353031842198</v>
      </c>
      <c r="LM197">
        <v>0.49109975288313901</v>
      </c>
      <c r="LN197">
        <v>0.32181660663047501</v>
      </c>
      <c r="LO197">
        <v>0.70004388759125602</v>
      </c>
      <c r="LP197">
        <v>0.65999446224468605</v>
      </c>
      <c r="LQ197">
        <v>0.39418079268888201</v>
      </c>
      <c r="LR197">
        <v>0.433945074772775</v>
      </c>
      <c r="LS197">
        <v>0.45230758695305101</v>
      </c>
      <c r="LT197">
        <v>0.43904481381697402</v>
      </c>
      <c r="LU197">
        <v>0.18725799945476301</v>
      </c>
      <c r="LV197">
        <v>0.15727073933915001</v>
      </c>
      <c r="LW197">
        <v>0.46753515896394199</v>
      </c>
      <c r="LX197">
        <v>0.46753515896394199</v>
      </c>
      <c r="LY197">
        <v>0.42818795203231802</v>
      </c>
      <c r="LZ197">
        <v>0.59101728151625699</v>
      </c>
      <c r="MA197">
        <v>0.71877679267135497</v>
      </c>
      <c r="MB197">
        <v>0.55056445195267001</v>
      </c>
      <c r="MC197">
        <v>0.209332185088446</v>
      </c>
      <c r="MD197">
        <v>0.23791167911466399</v>
      </c>
      <c r="ME197">
        <v>0.139020412966704</v>
      </c>
      <c r="MF197">
        <v>0.271243687979629</v>
      </c>
      <c r="MG197">
        <v>0.17853640255035999</v>
      </c>
      <c r="MH197">
        <v>0.280861464477832</v>
      </c>
      <c r="MI197">
        <v>9.3434780604965503E-2</v>
      </c>
      <c r="MJ197">
        <v>5.7438452645108197E-2</v>
      </c>
      <c r="MK197">
        <v>0.38416364979808998</v>
      </c>
      <c r="ML197">
        <v>0.38416364979808998</v>
      </c>
      <c r="MM197">
        <v>6.9568562765721806E-2</v>
      </c>
      <c r="MN197">
        <v>0.36447149246926702</v>
      </c>
      <c r="MO197">
        <v>0.46831047302295897</v>
      </c>
      <c r="MP197">
        <v>0.18821404450206999</v>
      </c>
      <c r="MQ197">
        <v>0.35261763992392098</v>
      </c>
      <c r="MR197">
        <v>0.36586436976608</v>
      </c>
      <c r="MS197">
        <v>4.7178153554429503E-2</v>
      </c>
      <c r="MT197">
        <v>0.35962693549439501</v>
      </c>
      <c r="MU197">
        <v>3.7249864207859501E-2</v>
      </c>
      <c r="MV197">
        <v>0.36198266102287002</v>
      </c>
      <c r="MW197">
        <v>0.18613578043739501</v>
      </c>
      <c r="MX197">
        <v>7.2623536492750093E-2</v>
      </c>
      <c r="MY197">
        <v>0.41687041214433201</v>
      </c>
      <c r="MZ197">
        <v>0.41687041214433201</v>
      </c>
      <c r="NA197">
        <v>4.3738380404101503E-2</v>
      </c>
      <c r="NB197">
        <v>0.22008019452835401</v>
      </c>
      <c r="NC197">
        <v>0.53357809297799297</v>
      </c>
      <c r="ND197">
        <v>0.32091199123360897</v>
      </c>
      <c r="NE197">
        <v>0.16008252997351199</v>
      </c>
      <c r="NF197">
        <v>0.12555717922057699</v>
      </c>
      <c r="NG197">
        <v>0.19321009749073201</v>
      </c>
      <c r="NH197">
        <v>5.7949054366691899E-2</v>
      </c>
      <c r="NI197">
        <v>0.26072622772814202</v>
      </c>
      <c r="NJ197">
        <v>0.14264626613089601</v>
      </c>
      <c r="NK197">
        <v>2.16722187634475E-2</v>
      </c>
      <c r="NL197">
        <v>2.7926071093003099E-2</v>
      </c>
      <c r="NM197">
        <v>0.29235888292665102</v>
      </c>
      <c r="NN197">
        <v>0.29235888292665102</v>
      </c>
      <c r="NO197">
        <v>0.218762822753886</v>
      </c>
      <c r="NP197">
        <v>8.3098846633787596E-2</v>
      </c>
      <c r="NQ197">
        <v>0.100070944373611</v>
      </c>
      <c r="NR197">
        <v>8.0368100210124499E-2</v>
      </c>
      <c r="NS197">
        <v>0.33738063732618301</v>
      </c>
      <c r="NT197">
        <v>0.41926370988853101</v>
      </c>
      <c r="NU197">
        <v>0.46770285770931402</v>
      </c>
      <c r="NV197">
        <v>9.6742092657326001E-2</v>
      </c>
      <c r="NW197">
        <v>0.57087642532872795</v>
      </c>
      <c r="NX197">
        <v>0.109052240312315</v>
      </c>
      <c r="NY197">
        <v>2.7007499240779202E-3</v>
      </c>
      <c r="NZ197">
        <v>2.08001784420195E-2</v>
      </c>
      <c r="OA197">
        <v>0.31359518754982102</v>
      </c>
      <c r="OB197">
        <v>0.31359518754982102</v>
      </c>
      <c r="OC197">
        <v>0.40384713380190601</v>
      </c>
      <c r="OD197">
        <v>0.29363624074320999</v>
      </c>
      <c r="OE197">
        <v>0.39207267651369498</v>
      </c>
      <c r="OF197">
        <v>0.27658224194310199</v>
      </c>
      <c r="OG197">
        <v>1.59689473776175E-2</v>
      </c>
      <c r="OH197">
        <v>4.1872597714560603E-2</v>
      </c>
      <c r="OI197">
        <v>0.113705508484132</v>
      </c>
      <c r="OJ197">
        <v>0.15881481393333399</v>
      </c>
      <c r="OK197">
        <v>0.10852650940721</v>
      </c>
      <c r="OL197">
        <v>0.20346734275350201</v>
      </c>
      <c r="OM197">
        <v>8.3038271685275403E-2</v>
      </c>
      <c r="ON197">
        <v>7.7545412144771994E-2</v>
      </c>
      <c r="OO197">
        <v>0.32758730719062001</v>
      </c>
      <c r="OP197">
        <v>0.32758730719062001</v>
      </c>
      <c r="OQ197">
        <v>0.32283870713407198</v>
      </c>
      <c r="OR197">
        <v>0.26253385038301302</v>
      </c>
      <c r="OS197">
        <v>5.7463329014137497E-2</v>
      </c>
      <c r="OT197">
        <v>0.229076895425741</v>
      </c>
      <c r="OU197">
        <v>0.22221513251837099</v>
      </c>
      <c r="OV197">
        <v>0.194597385769645</v>
      </c>
      <c r="OW197">
        <v>5.3631095562659097E-2</v>
      </c>
      <c r="OX197">
        <v>0.22948380746417699</v>
      </c>
      <c r="OY197">
        <v>8.6841985635716296E-2</v>
      </c>
      <c r="OZ197">
        <v>0.24163095351460001</v>
      </c>
      <c r="PA197">
        <v>2.2556795075354699E-2</v>
      </c>
      <c r="PB197">
        <v>4.08406093330494E-2</v>
      </c>
      <c r="PC197">
        <v>0.25593785194004498</v>
      </c>
      <c r="PD197">
        <v>0.25593785194004498</v>
      </c>
      <c r="PE197">
        <v>0.18454268371545099</v>
      </c>
      <c r="PF197">
        <v>0.25392249017563301</v>
      </c>
      <c r="PG197">
        <v>0.37019260004285898</v>
      </c>
      <c r="PH197">
        <v>0.18468609274863801</v>
      </c>
      <c r="PI197">
        <v>0.56727942485209804</v>
      </c>
      <c r="PJ197">
        <v>0.62543333226399001</v>
      </c>
      <c r="PK197">
        <v>0.27294586221580502</v>
      </c>
      <c r="PL197">
        <v>0.39047312580325</v>
      </c>
      <c r="PM197">
        <v>0.371810869753813</v>
      </c>
      <c r="PN197">
        <v>0.38613485536653502</v>
      </c>
      <c r="PO197">
        <v>3.9257037965140601E-2</v>
      </c>
      <c r="PP197">
        <v>9.1847136876536395E-2</v>
      </c>
      <c r="PQ197">
        <v>0.34138052695337601</v>
      </c>
      <c r="PR197">
        <v>0.34138052695337601</v>
      </c>
      <c r="PS197">
        <v>0.50590307079210095</v>
      </c>
      <c r="PT197">
        <v>0.58360238462733505</v>
      </c>
      <c r="PU197">
        <v>0.67190616842647599</v>
      </c>
      <c r="PV197">
        <v>0.59148880683176097</v>
      </c>
      <c r="PW197">
        <v>0.54227656997865903</v>
      </c>
      <c r="PX197">
        <v>0.60395753083262804</v>
      </c>
      <c r="PY197">
        <v>0.30017602467313098</v>
      </c>
      <c r="PZ197">
        <v>0.34188100607917499</v>
      </c>
      <c r="QA197">
        <v>0.30633801869900501</v>
      </c>
      <c r="QB197">
        <v>0.42671122047441601</v>
      </c>
      <c r="QC197">
        <v>8.0509471081404396E-2</v>
      </c>
      <c r="QD197">
        <v>6.2488426244202602E-2</v>
      </c>
      <c r="QE197">
        <v>0.47833367038881103</v>
      </c>
      <c r="QF197">
        <v>0.47833367038881103</v>
      </c>
      <c r="QG197">
        <v>0.67618183479239502</v>
      </c>
      <c r="QH197">
        <v>0.629130585461673</v>
      </c>
      <c r="QI197">
        <v>0.59357307043334195</v>
      </c>
      <c r="QJ197">
        <v>0.62645392395875998</v>
      </c>
      <c r="QK197">
        <v>0.64448131521707697</v>
      </c>
      <c r="QL197">
        <v>0.45889007044797597</v>
      </c>
      <c r="QM197">
        <v>0.70165340141170596</v>
      </c>
      <c r="QN197">
        <v>0.71590844987171598</v>
      </c>
      <c r="QO197">
        <v>0.50938941658294701</v>
      </c>
      <c r="QP197">
        <v>0.59885407829109505</v>
      </c>
      <c r="QQ197">
        <v>5.7474017645211097E-3</v>
      </c>
      <c r="QR197">
        <v>0.68742378680878302</v>
      </c>
      <c r="QS197">
        <v>0.71507635787724499</v>
      </c>
      <c r="QT197">
        <v>0.14854293472470101</v>
      </c>
      <c r="QU197">
        <v>0.58878507406709701</v>
      </c>
      <c r="QV197">
        <v>0.59278244446398898</v>
      </c>
      <c r="QW197">
        <v>0.56380768910569901</v>
      </c>
      <c r="QX197">
        <v>0.427969404850015</v>
      </c>
      <c r="QY197">
        <v>0.71088273770203902</v>
      </c>
      <c r="QZ197">
        <v>0.73889134726132899</v>
      </c>
      <c r="RA197">
        <v>0.42907058838026801</v>
      </c>
      <c r="RB197">
        <v>0.60968378488655495</v>
      </c>
      <c r="RC197">
        <v>6.7406599468306197E-2</v>
      </c>
      <c r="RD197">
        <v>0.70046493670661203</v>
      </c>
      <c r="RE197">
        <v>0.72784709577643603</v>
      </c>
      <c r="RF197">
        <v>0.20006756207661699</v>
      </c>
      <c r="RG197">
        <v>0.59421122364000201</v>
      </c>
      <c r="RH197">
        <v>0.60444289380289495</v>
      </c>
      <c r="RI197">
        <v>0.45617402838429699</v>
      </c>
      <c r="RJ197">
        <v>0.24831492731287799</v>
      </c>
      <c r="RK197">
        <v>0.67870415529635897</v>
      </c>
      <c r="RL197">
        <v>0.66631537274288999</v>
      </c>
      <c r="RM197">
        <v>0.31031096051242302</v>
      </c>
      <c r="RN197">
        <v>0.57389551481783196</v>
      </c>
      <c r="RO197">
        <v>5.7474017645211097E-3</v>
      </c>
      <c r="RP197">
        <v>0.68742378680878302</v>
      </c>
      <c r="RQ197">
        <v>0.71507635787724499</v>
      </c>
      <c r="RR197">
        <v>0.14854293472470101</v>
      </c>
      <c r="RS197">
        <v>0.58878507406709701</v>
      </c>
      <c r="RT197">
        <v>0.59278244446398898</v>
      </c>
      <c r="RU197">
        <v>0.39360175980241702</v>
      </c>
      <c r="RV197">
        <v>0.24699286743358101</v>
      </c>
      <c r="RW197">
        <v>0.68713683657201297</v>
      </c>
      <c r="RX197">
        <v>0.68029475771596704</v>
      </c>
      <c r="RY197">
        <v>0.37323462424859899</v>
      </c>
      <c r="RZ197">
        <v>0.596713424831124</v>
      </c>
      <c r="SA197">
        <v>6.7406599468306197E-2</v>
      </c>
      <c r="SB197">
        <v>0.70046493670661203</v>
      </c>
      <c r="SC197">
        <v>0.72784709577643603</v>
      </c>
      <c r="SD197">
        <v>0.20006756207661699</v>
      </c>
      <c r="SE197">
        <v>0.59421122364000201</v>
      </c>
      <c r="SF197">
        <v>0.60444289380289495</v>
      </c>
      <c r="SG197">
        <v>0.692136227241822</v>
      </c>
      <c r="SH197">
        <v>0.44300168656007499</v>
      </c>
      <c r="SI197">
        <v>0.69015110829025295</v>
      </c>
      <c r="SJ197">
        <v>0.69248695209212296</v>
      </c>
      <c r="SK197">
        <v>0.58408157649429204</v>
      </c>
      <c r="SL197">
        <v>0.62087093081684497</v>
      </c>
      <c r="SM197">
        <v>5.7474017645211097E-3</v>
      </c>
      <c r="SN197">
        <v>0.68742378680878302</v>
      </c>
      <c r="SO197">
        <v>0.71507635787724499</v>
      </c>
      <c r="SP197">
        <v>0.14854293472470101</v>
      </c>
      <c r="SQ197">
        <v>0.58878507406709701</v>
      </c>
      <c r="SR197">
        <v>0.59278244446398898</v>
      </c>
      <c r="SS197">
        <v>0.671395823322399</v>
      </c>
      <c r="ST197">
        <v>0.40765834275322099</v>
      </c>
      <c r="SU197">
        <v>0.70054593389715403</v>
      </c>
      <c r="SV197">
        <v>0.70049812559524505</v>
      </c>
      <c r="SW197">
        <v>0.39053026664226498</v>
      </c>
      <c r="SX197">
        <v>0.62732898310521401</v>
      </c>
      <c r="SY197">
        <v>6.7406599468306197E-2</v>
      </c>
      <c r="SZ197">
        <v>0.70046493670661203</v>
      </c>
      <c r="TA197">
        <v>0.72784709577643603</v>
      </c>
      <c r="TB197">
        <v>0.20006756207661699</v>
      </c>
      <c r="TC197">
        <v>0.59421122364000201</v>
      </c>
      <c r="TD197">
        <v>0.60444289380289495</v>
      </c>
      <c r="TE197">
        <v>0.40051738463501102</v>
      </c>
      <c r="TF197">
        <v>0.32049940572734997</v>
      </c>
      <c r="TG197">
        <v>0.21716960264511401</v>
      </c>
      <c r="TH197">
        <v>4.84314799370721E-2</v>
      </c>
      <c r="TI197">
        <v>0.18035164135302301</v>
      </c>
      <c r="TJ197">
        <v>2.55740011400899E-2</v>
      </c>
      <c r="TK197">
        <v>0.149672441525948</v>
      </c>
      <c r="TL197">
        <v>6.3128252638244495E-2</v>
      </c>
      <c r="TM197">
        <v>0.13443783404722301</v>
      </c>
      <c r="TN197">
        <v>7.9980486637099196E-2</v>
      </c>
      <c r="TO197">
        <v>0.109699703848412</v>
      </c>
      <c r="TP197">
        <v>6.9593009023360297E-2</v>
      </c>
      <c r="TQ197">
        <v>3.1133873311233101E-2</v>
      </c>
      <c r="TR197">
        <v>1.6146379868580401E-2</v>
      </c>
      <c r="TS197">
        <v>3.6235270755959899E-2</v>
      </c>
      <c r="TT197">
        <v>8.5374818819652504E-3</v>
      </c>
      <c r="TU197">
        <v>5.3486992235231103E-2</v>
      </c>
      <c r="TV197">
        <v>9.0513081388237104E-2</v>
      </c>
      <c r="TW197">
        <v>5.5650733183632402E-2</v>
      </c>
      <c r="TX197">
        <v>4.1509637830529203E-2</v>
      </c>
      <c r="TY197">
        <v>3.0072320636324E-2</v>
      </c>
      <c r="TZ197">
        <v>1.0163623192259801E-3</v>
      </c>
      <c r="UA197">
        <v>1.7649547177089098E-2</v>
      </c>
      <c r="UB197">
        <v>4.3413860880947397E-2</v>
      </c>
      <c r="UC197">
        <v>4.4990863394312998E-2</v>
      </c>
      <c r="UD197">
        <v>3.38815678904624E-2</v>
      </c>
      <c r="UE197">
        <v>7.0822002791376307E-2</v>
      </c>
      <c r="UF197">
        <v>5.9267178384801202E-3</v>
      </c>
      <c r="UG197">
        <v>4.07054462201248E-2</v>
      </c>
      <c r="UH197">
        <v>6.9435428793179904E-2</v>
      </c>
      <c r="UI197">
        <v>5.7300743762279699E-2</v>
      </c>
      <c r="UJ197">
        <v>1.16331356267274E-2</v>
      </c>
      <c r="UK197">
        <v>1.95452881458682E-2</v>
      </c>
      <c r="UL197">
        <v>4.6758758979050997E-2</v>
      </c>
      <c r="UM197">
        <v>3.69664059185896E-3</v>
      </c>
      <c r="UN197">
        <v>8.2100415220676001E-2</v>
      </c>
      <c r="UO197">
        <v>2.6525923561555399E-2</v>
      </c>
      <c r="UP197">
        <v>5.9767470529750601E-2</v>
      </c>
      <c r="UQ197">
        <v>4.1690550306110699E-2</v>
      </c>
      <c r="UR197">
        <v>5.20979920052021E-3</v>
      </c>
      <c r="US197">
        <v>4.3474709290138702E-3</v>
      </c>
      <c r="UT197">
        <v>2.1453902479359101E-2</v>
      </c>
      <c r="UU197">
        <v>7.7052642939425597E-2</v>
      </c>
      <c r="UV197">
        <v>2.3990242928140199E-2</v>
      </c>
      <c r="UW197">
        <v>3.95335977318882E-2</v>
      </c>
      <c r="UX197">
        <v>9.13107628211553E-2</v>
      </c>
      <c r="UY197">
        <v>5.91162392282591E-2</v>
      </c>
      <c r="UZ197">
        <v>8.2832561612703706E-2</v>
      </c>
      <c r="VA197">
        <v>0.17410560295347</v>
      </c>
      <c r="VB197">
        <v>4.9272978315817298E-2</v>
      </c>
      <c r="VC197">
        <v>1.0619082968944199E-2</v>
      </c>
      <c r="VD197">
        <v>3.2671547334753E-3</v>
      </c>
      <c r="VE197">
        <v>5.82801411152645E-2</v>
      </c>
      <c r="VF197">
        <v>4.2463290729973902E-2</v>
      </c>
      <c r="VG197">
        <v>1.0661440561524E-2</v>
      </c>
      <c r="VH197">
        <v>2.35263854592512E-2</v>
      </c>
      <c r="VI197">
        <v>4.5860789855547202E-2</v>
      </c>
      <c r="VJ197">
        <v>4.6868918126275402E-2</v>
      </c>
      <c r="VK197">
        <v>4.0190583655953002E-2</v>
      </c>
      <c r="VL197">
        <v>3.5490296913521899E-3</v>
      </c>
      <c r="VM197">
        <v>1.5974906940918901E-3</v>
      </c>
      <c r="VN197">
        <v>4.6868918126275402E-2</v>
      </c>
      <c r="VO197">
        <v>4.0190583655953002E-2</v>
      </c>
      <c r="VP197">
        <v>3.5490296913521899E-3</v>
      </c>
      <c r="VQ197">
        <v>1.6670928904027899E-2</v>
      </c>
      <c r="VR197">
        <v>5.0920470468558597E-2</v>
      </c>
      <c r="VS197">
        <v>1.4721430740619601E-3</v>
      </c>
      <c r="VT197">
        <v>3.3631601075977E-2</v>
      </c>
      <c r="VU197">
        <v>2.51811950980671E-2</v>
      </c>
      <c r="VV197">
        <v>3.7634557668446797E-2</v>
      </c>
      <c r="VW197">
        <v>7.8374332323966497E-2</v>
      </c>
      <c r="VX197">
        <v>0.112649599808105</v>
      </c>
      <c r="VY197">
        <v>4.1480438706342097E-2</v>
      </c>
      <c r="VZ197">
        <v>9.0021863713092495E-2</v>
      </c>
      <c r="WA197">
        <v>0.10008225999283001</v>
      </c>
      <c r="WB197">
        <v>6.6009264106489496E-2</v>
      </c>
      <c r="WC197">
        <v>1.6310418903443999E-3</v>
      </c>
      <c r="WD197">
        <v>4.8571987046444699E-2</v>
      </c>
      <c r="WE197">
        <f t="shared" si="3"/>
        <v>19</v>
      </c>
      <c r="WJ197">
        <v>1</v>
      </c>
    </row>
    <row r="198" spans="1:608" x14ac:dyDescent="0.25">
      <c r="A198" t="s">
        <v>196</v>
      </c>
      <c r="GP198">
        <v>1</v>
      </c>
      <c r="GQ198">
        <v>0.61113294272482299</v>
      </c>
      <c r="GR198">
        <v>0.77068081116301101</v>
      </c>
      <c r="GS198">
        <v>6.3349272533314002E-2</v>
      </c>
      <c r="GT198">
        <v>6.3439678659689996E-2</v>
      </c>
      <c r="GU198">
        <v>8.7065911690772005E-2</v>
      </c>
      <c r="GV198">
        <v>2.79675477872376E-2</v>
      </c>
      <c r="GW198">
        <v>5.2745515374763498E-2</v>
      </c>
      <c r="GX198">
        <v>1.8226809509076999E-2</v>
      </c>
      <c r="GY198">
        <v>7.0578808775087001E-2</v>
      </c>
      <c r="GZ198">
        <v>6.2994485949413107E-2</v>
      </c>
      <c r="HA198">
        <v>2.2135251647449599E-2</v>
      </c>
      <c r="HB198">
        <v>2.2135251647449599E-2</v>
      </c>
      <c r="HC198">
        <v>1.6849997207052599E-2</v>
      </c>
      <c r="HD198">
        <v>3.05023609307544E-2</v>
      </c>
      <c r="HE198">
        <v>1.2214530402234899E-2</v>
      </c>
      <c r="HF198">
        <v>3.6093836795135299E-3</v>
      </c>
      <c r="HG198">
        <v>6.6546721460394101E-2</v>
      </c>
      <c r="HH198">
        <v>7.9987577228125897E-2</v>
      </c>
      <c r="HI198">
        <v>0.19520092348963999</v>
      </c>
      <c r="HJ198">
        <v>2.5070008776965601E-2</v>
      </c>
      <c r="HK198">
        <v>9.2658100855657705E-2</v>
      </c>
      <c r="HL198">
        <v>1.7536235016600302E-2</v>
      </c>
      <c r="HM198">
        <v>0.18256268106825199</v>
      </c>
      <c r="HN198">
        <v>2.45376940913699E-2</v>
      </c>
      <c r="HO198">
        <v>1.4111501926372101E-2</v>
      </c>
      <c r="HP198">
        <v>1.4111501926372101E-2</v>
      </c>
      <c r="HQ198">
        <v>2.8608446148425601E-2</v>
      </c>
      <c r="HR198">
        <v>5.23000376625498E-2</v>
      </c>
      <c r="HS198">
        <v>0.177963603929504</v>
      </c>
      <c r="HT198">
        <v>7.4119630528614597E-3</v>
      </c>
      <c r="HU198">
        <v>0.28877687793504098</v>
      </c>
      <c r="HV198">
        <v>0.19386117724395599</v>
      </c>
      <c r="HW198">
        <v>0.25861043083332402</v>
      </c>
      <c r="HX198">
        <v>0.28409152431943402</v>
      </c>
      <c r="HY198">
        <v>0.135051379809007</v>
      </c>
      <c r="HZ198">
        <v>8.9876992113125997E-2</v>
      </c>
      <c r="IA198">
        <v>0.27083221653024198</v>
      </c>
      <c r="IB198">
        <v>0.323647399900234</v>
      </c>
      <c r="IC198">
        <v>6.8790019512970493E-2</v>
      </c>
      <c r="ID198">
        <v>6.8790019512970493E-2</v>
      </c>
      <c r="IE198">
        <v>0.17949537968744</v>
      </c>
      <c r="IF198">
        <v>0.29749732792389</v>
      </c>
      <c r="IG198">
        <v>0.13358409170283</v>
      </c>
      <c r="IH198">
        <v>0.129802843018091</v>
      </c>
      <c r="II198">
        <v>0.55120772343566904</v>
      </c>
      <c r="IJ198">
        <v>0.47883918557238903</v>
      </c>
      <c r="IK198">
        <v>0.360746023229436</v>
      </c>
      <c r="IL198">
        <v>0.449652144322429</v>
      </c>
      <c r="IM198">
        <v>0.289405142394832</v>
      </c>
      <c r="IN198">
        <v>0.36561808065610801</v>
      </c>
      <c r="IO198">
        <v>0.30206935989511402</v>
      </c>
      <c r="IP198">
        <v>0.49745961245780201</v>
      </c>
      <c r="IQ198">
        <v>0.117545873288058</v>
      </c>
      <c r="IR198">
        <v>0.117545873288058</v>
      </c>
      <c r="IS198">
        <v>0.47424297337643301</v>
      </c>
      <c r="IT198">
        <v>0.443843822069456</v>
      </c>
      <c r="IU198">
        <v>0.462044169188565</v>
      </c>
      <c r="IV198">
        <v>0.41001023432942602</v>
      </c>
      <c r="IW198">
        <v>8.1002476064437695E-2</v>
      </c>
      <c r="IX198">
        <v>8.8854778189737096E-2</v>
      </c>
      <c r="IY198">
        <v>5.4678902882423899E-2</v>
      </c>
      <c r="IZ198">
        <v>3.8575773691359103E-2</v>
      </c>
      <c r="JA198">
        <v>4.4522926697159397E-2</v>
      </c>
      <c r="JB198">
        <v>2.77154778021368E-2</v>
      </c>
      <c r="JC198">
        <v>4.5155692045546897E-2</v>
      </c>
      <c r="JD198">
        <v>3.2864558087745702E-2</v>
      </c>
      <c r="JE198">
        <v>2.3450241752926999E-2</v>
      </c>
      <c r="JF198">
        <v>2.3450241752926999E-2</v>
      </c>
      <c r="JG198">
        <v>9.9149681601485296E-2</v>
      </c>
      <c r="JH198">
        <v>1.1573222079007E-2</v>
      </c>
      <c r="JI198">
        <v>4.4909020855163698E-2</v>
      </c>
      <c r="JJ198">
        <v>2.5556536900054501E-2</v>
      </c>
      <c r="JK198">
        <v>0.24679817577496799</v>
      </c>
      <c r="JL198">
        <v>0.20088627602433201</v>
      </c>
      <c r="JM198">
        <v>0.22625423564389099</v>
      </c>
      <c r="JN198">
        <v>0.16098342734665899</v>
      </c>
      <c r="JO198">
        <v>3.9643733000924601E-2</v>
      </c>
      <c r="JP198">
        <v>0.109939745182808</v>
      </c>
      <c r="JQ198">
        <v>0.270312976770193</v>
      </c>
      <c r="JR198">
        <v>0.19363175739258301</v>
      </c>
      <c r="JS198">
        <v>2.9598660888906399E-2</v>
      </c>
      <c r="JT198">
        <v>2.9598660888906399E-2</v>
      </c>
      <c r="JU198">
        <v>0.234888862472315</v>
      </c>
      <c r="JV198">
        <v>0.33631264990615201</v>
      </c>
      <c r="JW198">
        <v>0.227319140021251</v>
      </c>
      <c r="JX198">
        <v>0.33369587965174702</v>
      </c>
      <c r="JY198">
        <v>0.52154952639615304</v>
      </c>
      <c r="JZ198">
        <v>0.65945283930307197</v>
      </c>
      <c r="KA198">
        <v>0.62692175792163196</v>
      </c>
      <c r="KB198">
        <v>0.190763913070573</v>
      </c>
      <c r="KC198">
        <v>0.54609503728056197</v>
      </c>
      <c r="KD198">
        <v>1.0182160720832499E-3</v>
      </c>
      <c r="KE198">
        <v>0.66909101438351304</v>
      </c>
      <c r="KF198">
        <v>0.52780032358827</v>
      </c>
      <c r="KG198">
        <v>1.02761716843917E-2</v>
      </c>
      <c r="KH198">
        <v>1.02761716843917E-2</v>
      </c>
      <c r="KI198">
        <v>0.55509470662015703</v>
      </c>
      <c r="KJ198">
        <v>0.772795295849802</v>
      </c>
      <c r="KK198">
        <v>0.61001353707152395</v>
      </c>
      <c r="KL198">
        <v>0.77394958886794296</v>
      </c>
      <c r="KM198">
        <v>0.586634988047254</v>
      </c>
      <c r="KN198">
        <v>0.58291659263259399</v>
      </c>
      <c r="KO198">
        <v>0.56778869661823705</v>
      </c>
      <c r="KP198">
        <v>0.54340960964987395</v>
      </c>
      <c r="KQ198">
        <v>0.29009521932249699</v>
      </c>
      <c r="KR198">
        <v>0.45952640529295702</v>
      </c>
      <c r="KS198">
        <v>0.56760214995893399</v>
      </c>
      <c r="KT198">
        <v>0.63316700979378004</v>
      </c>
      <c r="KU198">
        <v>2.0955323409664699E-2</v>
      </c>
      <c r="KV198">
        <v>2.0955323409664699E-2</v>
      </c>
      <c r="KW198">
        <v>0.60839268238624</v>
      </c>
      <c r="KX198">
        <v>0.69014755812350204</v>
      </c>
      <c r="KY198">
        <v>0.60558473792658996</v>
      </c>
      <c r="KZ198">
        <v>0.68464052875696602</v>
      </c>
      <c r="LA198">
        <v>3.2461019132945898E-2</v>
      </c>
      <c r="LB198">
        <v>2.6268576629377299E-2</v>
      </c>
      <c r="LC198">
        <v>1.84128781329479E-2</v>
      </c>
      <c r="LD198">
        <v>8.8921933088827496E-2</v>
      </c>
      <c r="LE198">
        <v>7.1528068713985704E-2</v>
      </c>
      <c r="LF198">
        <v>7.4743916860067594E-2</v>
      </c>
      <c r="LG198">
        <v>7.6822615473736505E-2</v>
      </c>
      <c r="LH198">
        <v>3.7617315205280298E-2</v>
      </c>
      <c r="LI198">
        <v>2.03933151738926E-2</v>
      </c>
      <c r="LJ198">
        <v>2.03933151738926E-2</v>
      </c>
      <c r="LK198">
        <v>6.27827585195527E-2</v>
      </c>
      <c r="LL198">
        <v>2.12803164322211E-2</v>
      </c>
      <c r="LM198">
        <v>2.5572040996363201E-2</v>
      </c>
      <c r="LN198">
        <v>6.2379752026290401E-3</v>
      </c>
      <c r="LO198">
        <v>0.34018364245421701</v>
      </c>
      <c r="LP198">
        <v>0.349295100505228</v>
      </c>
      <c r="LQ198">
        <v>0.53391976854203904</v>
      </c>
      <c r="LR198">
        <v>0.11890250672804401</v>
      </c>
      <c r="LS198">
        <v>0.42836751734540002</v>
      </c>
      <c r="LT198">
        <v>8.6344796287553399E-2</v>
      </c>
      <c r="LU198">
        <v>0.46687184560449502</v>
      </c>
      <c r="LV198">
        <v>0.17802404733091601</v>
      </c>
      <c r="LW198">
        <v>3.8634269874009697E-2</v>
      </c>
      <c r="LX198">
        <v>3.8634269874009697E-2</v>
      </c>
      <c r="LY198">
        <v>0.29614040987060603</v>
      </c>
      <c r="LZ198">
        <v>0.414294727266175</v>
      </c>
      <c r="MA198">
        <v>0.142562374879381</v>
      </c>
      <c r="MB198">
        <v>0.48590596545723902</v>
      </c>
      <c r="MC198">
        <v>2.29364541795068E-2</v>
      </c>
      <c r="MD198">
        <v>1.6823301687017098E-2</v>
      </c>
      <c r="ME198">
        <v>4.2961392180238797E-2</v>
      </c>
      <c r="MF198">
        <v>2.6619257093380799E-3</v>
      </c>
      <c r="MG198">
        <v>2.9451203315452101E-2</v>
      </c>
      <c r="MH198">
        <v>9.1077590988787299E-3</v>
      </c>
      <c r="MI198">
        <v>4.8904161345332597E-2</v>
      </c>
      <c r="MJ198">
        <v>1.1802682388288801E-2</v>
      </c>
      <c r="MK198">
        <v>2.2261400139684501E-2</v>
      </c>
      <c r="ML198">
        <v>2.2261400139684501E-2</v>
      </c>
      <c r="MM198">
        <v>1.16857500664946E-2</v>
      </c>
      <c r="MN198">
        <v>4.3976727850013903E-3</v>
      </c>
      <c r="MO198">
        <v>5.0690693648269497E-3</v>
      </c>
      <c r="MP198">
        <v>5.6526695251358497E-3</v>
      </c>
      <c r="MQ198">
        <v>4.3832444661837298E-2</v>
      </c>
      <c r="MR198">
        <v>3.06054748360239E-2</v>
      </c>
      <c r="MS198">
        <v>7.9532096988990997E-2</v>
      </c>
      <c r="MT198" s="1" t="s">
        <v>660</v>
      </c>
      <c r="MU198">
        <v>5.1002985341869402E-2</v>
      </c>
      <c r="MV198">
        <v>1.3419098104877999E-2</v>
      </c>
      <c r="MW198">
        <v>7.0731845864923606E-2</v>
      </c>
      <c r="MX198">
        <v>5.5474817617003597E-2</v>
      </c>
      <c r="MY198">
        <v>1.8712930125910202E-2</v>
      </c>
      <c r="MZ198">
        <v>1.8712930125910202E-2</v>
      </c>
      <c r="NA198">
        <v>2.8959972775887299E-2</v>
      </c>
      <c r="NB198">
        <v>9.3372491337371105E-3</v>
      </c>
      <c r="NC198">
        <v>7.5355004871950999E-3</v>
      </c>
      <c r="ND198">
        <v>3.4274896159180398E-3</v>
      </c>
      <c r="NE198">
        <v>0.205464534767415</v>
      </c>
      <c r="NF198">
        <v>8.1959879469659297E-2</v>
      </c>
      <c r="NG198">
        <v>0.21609612852409499</v>
      </c>
      <c r="NH198">
        <v>3.9824612126024998E-2</v>
      </c>
      <c r="NI198">
        <v>0.152693577353642</v>
      </c>
      <c r="NJ198">
        <v>7.9488871857011797E-2</v>
      </c>
      <c r="NK198">
        <v>0.181141123461772</v>
      </c>
      <c r="NL198">
        <v>6.3094722752189102E-3</v>
      </c>
      <c r="NM198">
        <v>2.0276006145781199E-2</v>
      </c>
      <c r="NN198">
        <v>2.0276006145781199E-2</v>
      </c>
      <c r="NO198">
        <v>0.21253202190147899</v>
      </c>
      <c r="NP198">
        <v>0.111536100602366</v>
      </c>
      <c r="NQ198">
        <v>0.20104073359176999</v>
      </c>
      <c r="NR198">
        <v>0.198079125234423</v>
      </c>
      <c r="NS198">
        <v>0.43661530739698501</v>
      </c>
      <c r="NT198">
        <v>0.51049022913862596</v>
      </c>
      <c r="NU198">
        <v>0.35493346115487201</v>
      </c>
      <c r="NV198">
        <v>0.31261336424703901</v>
      </c>
      <c r="NW198">
        <v>0.32133818893739102</v>
      </c>
      <c r="NX198">
        <v>0.34755597931094401</v>
      </c>
      <c r="NY198">
        <v>0.14887254778688</v>
      </c>
      <c r="NZ198">
        <v>0.20759610975374601</v>
      </c>
      <c r="OA198">
        <v>4.3364615733171699E-2</v>
      </c>
      <c r="OB198">
        <v>4.3364615733171699E-2</v>
      </c>
      <c r="OC198">
        <v>0.44470349858792302</v>
      </c>
      <c r="OD198">
        <v>0.38816762752865203</v>
      </c>
      <c r="OE198">
        <v>0.47727627685532598</v>
      </c>
      <c r="OF198">
        <v>0.38011533593198799</v>
      </c>
      <c r="OG198">
        <v>2.2420039127433601E-2</v>
      </c>
      <c r="OH198">
        <v>7.25628537626293E-3</v>
      </c>
      <c r="OI198">
        <v>8.4257012535184205E-3</v>
      </c>
      <c r="OJ198">
        <v>8.6415593425968693E-3</v>
      </c>
      <c r="OK198">
        <v>7.9422881862865804E-3</v>
      </c>
      <c r="OL198">
        <v>5.9490067512501998E-3</v>
      </c>
      <c r="OM198">
        <v>5.7072178251686197E-3</v>
      </c>
      <c r="ON198">
        <v>1.1102905805150399E-2</v>
      </c>
      <c r="OO198">
        <v>4.5471333091069099E-2</v>
      </c>
      <c r="OP198">
        <v>4.5471333091069099E-2</v>
      </c>
      <c r="OQ198">
        <v>5.7162140756686602E-2</v>
      </c>
      <c r="OR198">
        <v>7.0502932668672904E-3</v>
      </c>
      <c r="OS198">
        <v>2.5913322674041101E-3</v>
      </c>
      <c r="OT198">
        <v>9.8122527989650404E-4</v>
      </c>
      <c r="OU198">
        <v>5.0202950911675703E-2</v>
      </c>
      <c r="OV198">
        <v>4.7445694672035597E-2</v>
      </c>
      <c r="OW198">
        <v>5.0261122996801903E-2</v>
      </c>
      <c r="OX198">
        <v>0.15999677840667201</v>
      </c>
      <c r="OY198">
        <v>9.1316984259113707E-2</v>
      </c>
      <c r="OZ198">
        <v>0.12686471396188001</v>
      </c>
      <c r="PA198">
        <v>3.9257135511765101E-2</v>
      </c>
      <c r="PB198">
        <v>0.16278023961341001</v>
      </c>
      <c r="PC198">
        <v>8.3868736852401697E-3</v>
      </c>
      <c r="PD198">
        <v>8.3868736852401697E-3</v>
      </c>
      <c r="PE198">
        <v>9.3250518357905904E-2</v>
      </c>
      <c r="PF198">
        <v>7.93443645898355E-2</v>
      </c>
      <c r="PG198">
        <v>7.6480183562979906E-2</v>
      </c>
      <c r="PH198">
        <v>2.6798326263486199E-2</v>
      </c>
      <c r="PI198">
        <v>0.45635080209736401</v>
      </c>
      <c r="PJ198">
        <v>0.53501815767514305</v>
      </c>
      <c r="PK198">
        <v>0.47898187635156603</v>
      </c>
      <c r="PL198">
        <v>0.11821493439153501</v>
      </c>
      <c r="PM198">
        <v>0.44263251602530801</v>
      </c>
      <c r="PN198">
        <v>0.11162116843568699</v>
      </c>
      <c r="PO198">
        <v>0.31069940878096203</v>
      </c>
      <c r="PP198">
        <v>4.5476594981382797E-2</v>
      </c>
      <c r="PQ198">
        <v>2.4116526710098798E-2</v>
      </c>
      <c r="PR198">
        <v>2.4116526710098798E-2</v>
      </c>
      <c r="PS198">
        <v>0.37999983764258699</v>
      </c>
      <c r="PT198">
        <v>0.48299574369856801</v>
      </c>
      <c r="PU198">
        <v>0.30011571639783402</v>
      </c>
      <c r="PV198">
        <v>0.444925693066824</v>
      </c>
      <c r="PW198">
        <v>0.42362435750870803</v>
      </c>
      <c r="PX198">
        <v>0.48305089827057301</v>
      </c>
      <c r="PY198">
        <v>0.15943640405215401</v>
      </c>
      <c r="PZ198">
        <v>0.52191793213979398</v>
      </c>
      <c r="QA198">
        <v>0.14553034033552001</v>
      </c>
      <c r="QB198">
        <v>0.44515356209842899</v>
      </c>
      <c r="QC198">
        <v>9.4794429724349802E-2</v>
      </c>
      <c r="QD198">
        <v>0.38267009346324399</v>
      </c>
      <c r="QE198">
        <v>4.6756375850924299E-2</v>
      </c>
      <c r="QF198">
        <v>4.6756375850924299E-2</v>
      </c>
      <c r="QG198">
        <v>0.24485869280670999</v>
      </c>
      <c r="QH198">
        <v>0.52491663902691699</v>
      </c>
      <c r="QI198">
        <v>0.48071630187341602</v>
      </c>
      <c r="QJ198">
        <v>0.480258193808897</v>
      </c>
      <c r="QK198">
        <v>0.24543623270836301</v>
      </c>
      <c r="QL198">
        <v>0.113045236344084</v>
      </c>
      <c r="QM198">
        <v>0.55393269512016496</v>
      </c>
      <c r="QN198">
        <v>0.47026065206403</v>
      </c>
      <c r="QO198">
        <v>0.14321549107638701</v>
      </c>
      <c r="QP198">
        <v>0.60309823881871505</v>
      </c>
      <c r="QQ198">
        <v>2.1329726336900098E-2</v>
      </c>
      <c r="QR198">
        <v>0.54749482464043198</v>
      </c>
      <c r="QS198">
        <v>0.56477091002016999</v>
      </c>
      <c r="QT198">
        <v>1.22198934365749E-2</v>
      </c>
      <c r="QU198">
        <v>0.60438531991559696</v>
      </c>
      <c r="QV198">
        <v>0.61281442038925305</v>
      </c>
      <c r="QW198">
        <v>0.16572866196750599</v>
      </c>
      <c r="QX198">
        <v>0.123035024506409</v>
      </c>
      <c r="QY198">
        <v>0.52523254603764802</v>
      </c>
      <c r="QZ198">
        <v>0.438457703440089</v>
      </c>
      <c r="RA198">
        <v>0.10300926127167501</v>
      </c>
      <c r="RB198">
        <v>0.60186237236092799</v>
      </c>
      <c r="RC198">
        <v>6.2567664671407799E-2</v>
      </c>
      <c r="RD198">
        <v>0.52237702756278803</v>
      </c>
      <c r="RE198">
        <v>0.52635903246051596</v>
      </c>
      <c r="RF198">
        <v>2.6346516535371501E-2</v>
      </c>
      <c r="RG198">
        <v>0.60698617883319295</v>
      </c>
      <c r="RH198">
        <v>0.61513482608856596</v>
      </c>
      <c r="RI198">
        <v>0.12226491864804</v>
      </c>
      <c r="RJ198">
        <v>4.7987190566987997E-2</v>
      </c>
      <c r="RK198">
        <v>0.63378747077918196</v>
      </c>
      <c r="RL198">
        <v>0.41604139129450401</v>
      </c>
      <c r="RM198">
        <v>3.2035855868922797E-2</v>
      </c>
      <c r="RN198">
        <v>0.67791284737608004</v>
      </c>
      <c r="RO198">
        <v>2.1329726336900098E-2</v>
      </c>
      <c r="RP198">
        <v>0.54749482464043198</v>
      </c>
      <c r="RQ198">
        <v>0.56477091002016999</v>
      </c>
      <c r="RR198">
        <v>1.22198934365749E-2</v>
      </c>
      <c r="RS198">
        <v>0.60438531991559696</v>
      </c>
      <c r="RT198">
        <v>0.61281442038925305</v>
      </c>
      <c r="RU198">
        <v>7.7602646686860205E-2</v>
      </c>
      <c r="RV198">
        <v>3.53939396759946E-2</v>
      </c>
      <c r="RW198">
        <v>0.59745508745457798</v>
      </c>
      <c r="RX198">
        <v>0.31367002887234402</v>
      </c>
      <c r="RY198">
        <v>7.4660228065927495E-2</v>
      </c>
      <c r="RZ198">
        <v>0.66633092458143195</v>
      </c>
      <c r="SA198">
        <v>6.2567664671407799E-2</v>
      </c>
      <c r="SB198">
        <v>0.52237702756278803</v>
      </c>
      <c r="SC198">
        <v>0.52635903246051596</v>
      </c>
      <c r="SD198">
        <v>2.6346516535371501E-2</v>
      </c>
      <c r="SE198">
        <v>0.60698617883319295</v>
      </c>
      <c r="SF198">
        <v>0.61513482608856596</v>
      </c>
      <c r="SG198">
        <v>0.33065860280632298</v>
      </c>
      <c r="SH198">
        <v>6.7759047329768299E-2</v>
      </c>
      <c r="SI198">
        <v>0.48662241025464897</v>
      </c>
      <c r="SJ198">
        <v>0.47753590605346302</v>
      </c>
      <c r="SK198">
        <v>0.23225336553505799</v>
      </c>
      <c r="SL198">
        <v>0.491746772241762</v>
      </c>
      <c r="SM198">
        <v>2.1329726336900098E-2</v>
      </c>
      <c r="SN198">
        <v>0.54749482464043198</v>
      </c>
      <c r="SO198">
        <v>0.56477091002016999</v>
      </c>
      <c r="SP198">
        <v>1.22198934365749E-2</v>
      </c>
      <c r="SQ198">
        <v>0.60438531991559696</v>
      </c>
      <c r="SR198">
        <v>0.61281442038925305</v>
      </c>
      <c r="SS198">
        <v>0.31258262387430602</v>
      </c>
      <c r="ST198">
        <v>0.12756523870300801</v>
      </c>
      <c r="SU198">
        <v>0.46284157976554502</v>
      </c>
      <c r="SV198">
        <v>0.46941213635538498</v>
      </c>
      <c r="SW198">
        <v>0.103633736049157</v>
      </c>
      <c r="SX198">
        <v>0.49097214585962401</v>
      </c>
      <c r="SY198">
        <v>6.2567664671407799E-2</v>
      </c>
      <c r="SZ198">
        <v>0.52237702756278803</v>
      </c>
      <c r="TA198">
        <v>0.52635903246051596</v>
      </c>
      <c r="TB198">
        <v>2.6346516535371501E-2</v>
      </c>
      <c r="TC198">
        <v>0.60698617883319295</v>
      </c>
      <c r="TD198">
        <v>0.61513482608856596</v>
      </c>
      <c r="TE198">
        <v>0.30421259110695997</v>
      </c>
      <c r="TF198">
        <v>0.13903509485928101</v>
      </c>
      <c r="TG198">
        <v>5.0796349582932498E-2</v>
      </c>
      <c r="TH198">
        <v>2.6339428787224499E-2</v>
      </c>
      <c r="TI198">
        <v>0.15064095928902099</v>
      </c>
      <c r="TJ198">
        <v>6.9354259380877803E-2</v>
      </c>
      <c r="TK198">
        <v>0.119166762430107</v>
      </c>
      <c r="TL198">
        <v>6.4150220081064704E-2</v>
      </c>
      <c r="TM198">
        <v>6.2781714169501499E-2</v>
      </c>
      <c r="TN198">
        <v>6.2762268522274595E-2</v>
      </c>
      <c r="TO198">
        <v>7.3448990736413901E-3</v>
      </c>
      <c r="TP198">
        <v>5.1902227971892603E-2</v>
      </c>
      <c r="TQ198">
        <v>1.49835088951796E-2</v>
      </c>
      <c r="TR198">
        <v>1.06906792809645E-2</v>
      </c>
      <c r="TS198">
        <v>8.6508370845473997E-2</v>
      </c>
      <c r="TT198">
        <v>6.1306818430337702E-2</v>
      </c>
      <c r="TU198">
        <v>3.8179459436343301E-2</v>
      </c>
      <c r="TV198">
        <v>5.77218624529744E-2</v>
      </c>
      <c r="TW198">
        <v>1.38621856088733E-2</v>
      </c>
      <c r="TX198">
        <v>8.6641921141197606E-2</v>
      </c>
      <c r="TY198">
        <v>0.12025250345888799</v>
      </c>
      <c r="TZ198">
        <v>1.62619504231694E-2</v>
      </c>
      <c r="UA198">
        <v>8.5424414991245395E-2</v>
      </c>
      <c r="UB198">
        <v>2.0934562871013598E-2</v>
      </c>
      <c r="UC198">
        <v>4.3052664912684502E-2</v>
      </c>
      <c r="UD198">
        <v>2.1707214927618099E-2</v>
      </c>
      <c r="UE198">
        <v>2.1746559301002E-2</v>
      </c>
      <c r="UF198">
        <v>7.3994157988651003E-3</v>
      </c>
      <c r="UG198">
        <v>3.0076335778187E-2</v>
      </c>
      <c r="UH198">
        <v>1.1116721623635599E-2</v>
      </c>
      <c r="UI198">
        <v>3.3859036006665802E-2</v>
      </c>
      <c r="UJ198">
        <v>5.4205538570777697E-3</v>
      </c>
      <c r="UK198">
        <v>2.0659587139122701E-3</v>
      </c>
      <c r="UL198">
        <v>1.4385479736303001E-2</v>
      </c>
      <c r="UM198">
        <v>1.22977705352616E-2</v>
      </c>
      <c r="UN198">
        <v>1.30766289044507E-2</v>
      </c>
      <c r="UO198">
        <v>1.3436649586767199E-2</v>
      </c>
      <c r="UP198">
        <v>1.7489527217478901E-2</v>
      </c>
      <c r="UQ198">
        <v>2.88020026425303E-2</v>
      </c>
      <c r="UR198">
        <v>2.3315506725582701E-2</v>
      </c>
      <c r="US198">
        <v>5.3002055366600499E-2</v>
      </c>
      <c r="UT198">
        <v>2.3252597831796201E-2</v>
      </c>
      <c r="UU198">
        <v>3.4429426285956001E-2</v>
      </c>
      <c r="UV198">
        <v>6.75876133531782E-2</v>
      </c>
      <c r="UW198">
        <v>2.1901315463558099E-2</v>
      </c>
      <c r="UX198">
        <v>1.15419639266951E-2</v>
      </c>
      <c r="UY198">
        <v>5.2223947150418101E-2</v>
      </c>
      <c r="UZ198">
        <v>3.3042693796234701E-2</v>
      </c>
      <c r="VA198">
        <v>7.8557380596302601E-2</v>
      </c>
      <c r="VB198">
        <v>7.3546756751827203E-3</v>
      </c>
      <c r="VC198">
        <v>1.39833740411188E-3</v>
      </c>
      <c r="VD198">
        <v>3.9098149108457696E-3</v>
      </c>
      <c r="VE198">
        <v>3.70376178776467E-2</v>
      </c>
      <c r="VF198">
        <v>3.59762444750567E-2</v>
      </c>
      <c r="VG198">
        <v>3.4446252380420699E-2</v>
      </c>
      <c r="VH198">
        <v>7.4099333153399796E-2</v>
      </c>
      <c r="VI198">
        <v>3.43610330310709E-3</v>
      </c>
      <c r="VJ198">
        <v>4.04296655845163E-2</v>
      </c>
      <c r="VK198">
        <v>2.86470234410772E-2</v>
      </c>
      <c r="VL198">
        <v>1.79235007281991E-2</v>
      </c>
      <c r="VM198">
        <v>6.6014134607434299E-3</v>
      </c>
      <c r="VN198">
        <v>4.04296655845163E-2</v>
      </c>
      <c r="VO198">
        <v>2.86470234410772E-2</v>
      </c>
      <c r="VP198">
        <v>1.79235007281991E-2</v>
      </c>
      <c r="VQ198">
        <v>9.0932479605214302E-3</v>
      </c>
      <c r="VR198">
        <v>2.9289835400974299E-3</v>
      </c>
      <c r="VS198">
        <v>2.6948593701815298E-4</v>
      </c>
      <c r="VT198">
        <v>2.1829114405365401E-2</v>
      </c>
      <c r="VU198">
        <v>2.1491133803070099E-2</v>
      </c>
      <c r="VV198">
        <v>4.3060183933341503E-2</v>
      </c>
      <c r="VW198">
        <v>9.9980693748333904E-2</v>
      </c>
      <c r="VX198">
        <v>5.4049040899250703E-3</v>
      </c>
      <c r="VY198">
        <v>9.1256920473825706E-2</v>
      </c>
      <c r="VZ198">
        <v>6.2478936450192799E-2</v>
      </c>
      <c r="WA198">
        <v>4.6337989697868096E-3</v>
      </c>
      <c r="WB198">
        <v>0.147137087521308</v>
      </c>
      <c r="WC198">
        <v>2.73900085575377E-2</v>
      </c>
      <c r="WD198">
        <v>2.5152629574765301E-2</v>
      </c>
      <c r="WE198">
        <f t="shared" si="3"/>
        <v>3</v>
      </c>
      <c r="WJ198">
        <v>1</v>
      </c>
    </row>
    <row r="199" spans="1:608" x14ac:dyDescent="0.25">
      <c r="A199" t="s">
        <v>197</v>
      </c>
      <c r="GQ199">
        <v>1</v>
      </c>
      <c r="GR199">
        <v>0.52428191784835299</v>
      </c>
      <c r="GS199">
        <v>1.20486686593429E-2</v>
      </c>
      <c r="GT199">
        <v>7.5493312709296401E-3</v>
      </c>
      <c r="GU199">
        <v>0.14635336311376701</v>
      </c>
      <c r="GV199">
        <v>2.8516063475530099E-2</v>
      </c>
      <c r="GW199">
        <v>0.10074875335351</v>
      </c>
      <c r="GX199">
        <v>6.2874377963520703E-2</v>
      </c>
      <c r="GY199">
        <v>6.4357185860748803E-2</v>
      </c>
      <c r="GZ199">
        <v>0.15464172567612999</v>
      </c>
      <c r="HA199">
        <v>1.6762877080752199E-2</v>
      </c>
      <c r="HB199">
        <v>1.6762877080752199E-2</v>
      </c>
      <c r="HC199">
        <v>9.7876719824318108E-3</v>
      </c>
      <c r="HD199">
        <v>9.9725555558667398E-2</v>
      </c>
      <c r="HE199">
        <v>0.122795504587248</v>
      </c>
      <c r="HF199">
        <v>4.6267927379944002E-3</v>
      </c>
      <c r="HG199">
        <v>1.6387122158117599E-2</v>
      </c>
      <c r="HH199">
        <v>3.6534140192354701E-2</v>
      </c>
      <c r="HI199">
        <v>0.41405157382822999</v>
      </c>
      <c r="HJ199">
        <v>6.9168349793697306E-2</v>
      </c>
      <c r="HK199">
        <v>0.19183281737715999</v>
      </c>
      <c r="HL199">
        <v>9.0175094208136297E-2</v>
      </c>
      <c r="HM199">
        <v>0.33587299061626802</v>
      </c>
      <c r="HN199">
        <v>0.11323714220198999</v>
      </c>
      <c r="HO199">
        <v>6.97144413618659E-3</v>
      </c>
      <c r="HP199">
        <v>6.97144413618659E-3</v>
      </c>
      <c r="HQ199">
        <v>4.4100897907964301E-2</v>
      </c>
      <c r="HR199">
        <v>0.16265851911595899</v>
      </c>
      <c r="HS199">
        <v>0.584686273976745</v>
      </c>
      <c r="HT199">
        <v>7.4957831522166396E-2</v>
      </c>
      <c r="HU199">
        <v>0.30040261982500799</v>
      </c>
      <c r="HV199">
        <v>0.29802660455693702</v>
      </c>
      <c r="HW199">
        <v>0.20983277887740701</v>
      </c>
      <c r="HX199">
        <v>0.47800172111677502</v>
      </c>
      <c r="HY199">
        <v>8.2801601501614697E-2</v>
      </c>
      <c r="HZ199">
        <v>0.248122262468284</v>
      </c>
      <c r="IA199">
        <v>0.26103253322967102</v>
      </c>
      <c r="IB199">
        <v>0.49064179583397499</v>
      </c>
      <c r="IC199">
        <v>3.9306592950811702E-2</v>
      </c>
      <c r="ID199">
        <v>3.9306592950811702E-2</v>
      </c>
      <c r="IE199">
        <v>0.3378687391479</v>
      </c>
      <c r="IF199">
        <v>0.37186485069897002</v>
      </c>
      <c r="IG199">
        <v>0.15417448484629101</v>
      </c>
      <c r="IH199">
        <v>0.17639833900964699</v>
      </c>
      <c r="II199">
        <v>0.37509709030939598</v>
      </c>
      <c r="IJ199">
        <v>0.31708520994838102</v>
      </c>
      <c r="IK199">
        <v>0.26828452658579999</v>
      </c>
      <c r="IL199">
        <v>0.33297732808178299</v>
      </c>
      <c r="IM199">
        <v>0.120134631708063</v>
      </c>
      <c r="IN199">
        <v>0.283276875908065</v>
      </c>
      <c r="IO199">
        <v>0.38810679591076902</v>
      </c>
      <c r="IP199">
        <v>0.35904086863512502</v>
      </c>
      <c r="IQ199">
        <v>0.15428925762707299</v>
      </c>
      <c r="IR199">
        <v>0.15428925762707299</v>
      </c>
      <c r="IS199">
        <v>0.30078473698424202</v>
      </c>
      <c r="IT199">
        <v>0.33040015367173198</v>
      </c>
      <c r="IU199">
        <v>0.32738275219016399</v>
      </c>
      <c r="IV199">
        <v>0.282829698781566</v>
      </c>
      <c r="IW199">
        <v>6.0768708188714098E-3</v>
      </c>
      <c r="IX199">
        <v>3.7028882433902599E-3</v>
      </c>
      <c r="IY199">
        <v>2.7527374612314501E-2</v>
      </c>
      <c r="IZ199">
        <v>0.120296973875542</v>
      </c>
      <c r="JA199">
        <v>5.3665630253663603E-2</v>
      </c>
      <c r="JB199">
        <v>9.2484340300618403E-2</v>
      </c>
      <c r="JC199">
        <v>8.8005802920309004E-2</v>
      </c>
      <c r="JD199">
        <v>5.7180778710334397E-2</v>
      </c>
      <c r="JE199">
        <v>4.8930567362966901E-2</v>
      </c>
      <c r="JF199">
        <v>4.8930567362966901E-2</v>
      </c>
      <c r="JG199">
        <v>0.111601820165452</v>
      </c>
      <c r="JH199">
        <v>4.1954736250449903E-2</v>
      </c>
      <c r="JI199">
        <v>2.9871413671183698E-2</v>
      </c>
      <c r="JJ199">
        <v>4.7385881062728102E-3</v>
      </c>
      <c r="JK199">
        <v>0.164727957443561</v>
      </c>
      <c r="JL199">
        <v>0.137938330153071</v>
      </c>
      <c r="JM199">
        <v>0.14583860358491799</v>
      </c>
      <c r="JN199">
        <v>0.14291025528447701</v>
      </c>
      <c r="JO199">
        <v>4.4446021740983501E-3</v>
      </c>
      <c r="JP199">
        <v>9.8527175635857597E-2</v>
      </c>
      <c r="JQ199">
        <v>0.18991096266433199</v>
      </c>
      <c r="JR199">
        <v>0.18828147315083699</v>
      </c>
      <c r="JS199">
        <v>2.4411839205351098E-2</v>
      </c>
      <c r="JT199">
        <v>2.4411839205351098E-2</v>
      </c>
      <c r="JU199">
        <v>0.22584832679254099</v>
      </c>
      <c r="JV199">
        <v>0.24571055751941601</v>
      </c>
      <c r="JW199">
        <v>0.24864145723707501</v>
      </c>
      <c r="JX199">
        <v>0.25513452651754998</v>
      </c>
      <c r="JY199">
        <v>0.27562942615566</v>
      </c>
      <c r="JZ199">
        <v>0.38646220785822399</v>
      </c>
      <c r="KA199">
        <v>0.43300325532842898</v>
      </c>
      <c r="KB199">
        <v>7.6830917902860396E-2</v>
      </c>
      <c r="KC199">
        <v>0.33926888800589</v>
      </c>
      <c r="KD199">
        <v>1.0512669119021999E-2</v>
      </c>
      <c r="KE199">
        <v>0.464725815275564</v>
      </c>
      <c r="KF199">
        <v>0.22516284564890299</v>
      </c>
      <c r="KG199">
        <v>4.5843033039056499E-2</v>
      </c>
      <c r="KH199">
        <v>4.5843033039056499E-2</v>
      </c>
      <c r="KI199">
        <v>0.28284562772548899</v>
      </c>
      <c r="KJ199">
        <v>0.51923107394899604</v>
      </c>
      <c r="KK199">
        <v>0.57591970909859902</v>
      </c>
      <c r="KL199">
        <v>0.51748954442962503</v>
      </c>
      <c r="KM199">
        <v>0.22824413948972699</v>
      </c>
      <c r="KN199">
        <v>0.27381120235265699</v>
      </c>
      <c r="KO199">
        <v>0.25813123279393901</v>
      </c>
      <c r="KP199">
        <v>0.43277577049146998</v>
      </c>
      <c r="KQ199">
        <v>9.9102913318321897E-2</v>
      </c>
      <c r="KR199">
        <v>0.28159783423806101</v>
      </c>
      <c r="KS199">
        <v>0.29847840435073503</v>
      </c>
      <c r="KT199">
        <v>0.50116341071930004</v>
      </c>
      <c r="KU199">
        <v>0.103874025444792</v>
      </c>
      <c r="KV199">
        <v>0.103874025444792</v>
      </c>
      <c r="KW199">
        <v>0.32596124319564701</v>
      </c>
      <c r="KX199">
        <v>0.38618923572563801</v>
      </c>
      <c r="KY199">
        <v>0.30054644504000999</v>
      </c>
      <c r="KZ199">
        <v>0.37529525427517801</v>
      </c>
      <c r="LA199">
        <v>2.8745347624010899E-2</v>
      </c>
      <c r="LB199">
        <v>3.2613564032259401E-2</v>
      </c>
      <c r="LC199">
        <v>1.7003766543669301E-2</v>
      </c>
      <c r="LD199">
        <v>8.7109819194244598E-3</v>
      </c>
      <c r="LE199">
        <v>4.18390011826155E-2</v>
      </c>
      <c r="LF199">
        <v>4.2407623578215904E-3</v>
      </c>
      <c r="LG199">
        <v>3.4573168965671801E-2</v>
      </c>
      <c r="LH199">
        <v>6.0657422420955801E-2</v>
      </c>
      <c r="LI199">
        <v>5.9370529170122303E-2</v>
      </c>
      <c r="LJ199">
        <v>5.9370529170122303E-2</v>
      </c>
      <c r="LK199">
        <v>3.07345172999825E-2</v>
      </c>
      <c r="LL199">
        <v>1.22446592360412E-2</v>
      </c>
      <c r="LM199">
        <v>4.6621871392774399E-2</v>
      </c>
      <c r="LN199">
        <v>4.1279199460922997E-2</v>
      </c>
      <c r="LO199">
        <v>5.8954549456471897E-2</v>
      </c>
      <c r="LP199">
        <v>9.4078977944424894E-2</v>
      </c>
      <c r="LQ199">
        <v>0.38138825463157999</v>
      </c>
      <c r="LR199">
        <v>3.04522281236007E-2</v>
      </c>
      <c r="LS199">
        <v>0.232523713066494</v>
      </c>
      <c r="LT199">
        <v>6.7495091963074502E-2</v>
      </c>
      <c r="LU199">
        <v>0.42488270602463002</v>
      </c>
      <c r="LV199">
        <v>0.114105892574397</v>
      </c>
      <c r="LW199">
        <v>5.8862230698348103E-2</v>
      </c>
      <c r="LX199">
        <v>5.8862230698348103E-2</v>
      </c>
      <c r="LY199">
        <v>0.19770333702239301</v>
      </c>
      <c r="LZ199">
        <v>0.16525192567029801</v>
      </c>
      <c r="MA199">
        <v>0.116643059527213</v>
      </c>
      <c r="MB199">
        <v>0.27048929065703398</v>
      </c>
      <c r="MC199">
        <v>5.5533554979949398E-2</v>
      </c>
      <c r="MD199">
        <v>5.6764588963056598E-2</v>
      </c>
      <c r="ME199">
        <v>7.9530807859906003E-2</v>
      </c>
      <c r="MF199">
        <v>8.4623245096309294E-2</v>
      </c>
      <c r="MG199">
        <v>8.8584270495774595E-2</v>
      </c>
      <c r="MH199">
        <v>8.8064469996109299E-2</v>
      </c>
      <c r="MI199">
        <v>1.2290280952063099E-2</v>
      </c>
      <c r="MJ199">
        <v>1.1723984534831601E-2</v>
      </c>
      <c r="MK199">
        <v>9.1532707446149997E-2</v>
      </c>
      <c r="ML199">
        <v>9.1532707446149997E-2</v>
      </c>
      <c r="MM199">
        <v>2.5443651389264101E-2</v>
      </c>
      <c r="MN199">
        <v>2.3309509792180699E-2</v>
      </c>
      <c r="MO199">
        <v>1.8999370774204001E-2</v>
      </c>
      <c r="MP199">
        <v>1.1934048297101599E-2</v>
      </c>
      <c r="MQ199">
        <v>6.1804294504886302E-2</v>
      </c>
      <c r="MR199">
        <v>6.0146178844309797E-2</v>
      </c>
      <c r="MS199">
        <v>9.5500622619066097E-2</v>
      </c>
      <c r="MT199">
        <v>9.6568053017952404E-2</v>
      </c>
      <c r="MU199">
        <v>9.2717777167077894E-2</v>
      </c>
      <c r="MV199">
        <v>9.9609165917721898E-2</v>
      </c>
      <c r="MW199">
        <v>2.12126361129635E-2</v>
      </c>
      <c r="MX199">
        <v>2.04882075570787E-2</v>
      </c>
      <c r="MY199">
        <v>7.7965105845863705E-2</v>
      </c>
      <c r="MZ199">
        <v>7.7965105845863705E-2</v>
      </c>
      <c r="NA199">
        <v>5.8596737705412204E-3</v>
      </c>
      <c r="NB199">
        <v>2.5618232323288099E-2</v>
      </c>
      <c r="NC199">
        <v>1.8958653498669199E-2</v>
      </c>
      <c r="ND199">
        <v>5.7547444246218403E-2</v>
      </c>
      <c r="NE199">
        <v>0.236860096107854</v>
      </c>
      <c r="NF199">
        <v>0.105575523886173</v>
      </c>
      <c r="NG199">
        <v>0.18474099758294699</v>
      </c>
      <c r="NH199">
        <v>9.6728384416085202E-3</v>
      </c>
      <c r="NI199">
        <v>0.10179206330455599</v>
      </c>
      <c r="NJ199" s="1" t="s">
        <v>661</v>
      </c>
      <c r="NK199">
        <v>0.20198076094095199</v>
      </c>
      <c r="NL199">
        <v>1.48727507865487E-2</v>
      </c>
      <c r="NM199">
        <v>5.1116135614339801E-2</v>
      </c>
      <c r="NN199">
        <v>5.1116135614339801E-2</v>
      </c>
      <c r="NO199">
        <v>0.23425303175034701</v>
      </c>
      <c r="NP199">
        <v>0.110029250131626</v>
      </c>
      <c r="NQ199">
        <v>0.23003726760726501</v>
      </c>
      <c r="NR199">
        <v>0.202927102189324</v>
      </c>
      <c r="NS199">
        <v>0.298055595885166</v>
      </c>
      <c r="NT199">
        <v>0.33790429812066097</v>
      </c>
      <c r="NU199">
        <v>0.21484557587293401</v>
      </c>
      <c r="NV199">
        <v>0.25117083337547402</v>
      </c>
      <c r="NW199">
        <v>0.12679563962149801</v>
      </c>
      <c r="NX199">
        <v>0.27551897957549498</v>
      </c>
      <c r="NY199">
        <v>0.182587822339071</v>
      </c>
      <c r="NZ199">
        <v>0.204690152503683</v>
      </c>
      <c r="OA199">
        <v>6.6914547969020993E-2</v>
      </c>
      <c r="OB199">
        <v>6.6914547969020993E-2</v>
      </c>
      <c r="OC199">
        <v>0.25101700629659401</v>
      </c>
      <c r="OD199">
        <v>0.24032401860594499</v>
      </c>
      <c r="OE199">
        <v>0.28266971274779201</v>
      </c>
      <c r="OF199">
        <v>0.24128368831069599</v>
      </c>
      <c r="OG199">
        <v>5.4683470156625301E-2</v>
      </c>
      <c r="OH199">
        <v>4.8995521291715902E-2</v>
      </c>
      <c r="OI199">
        <v>8.0824169003237106E-2</v>
      </c>
      <c r="OJ199">
        <v>4.02181386734718E-2</v>
      </c>
      <c r="OK199">
        <v>8.4698238945915896E-2</v>
      </c>
      <c r="OL199">
        <v>5.1758339385374601E-2</v>
      </c>
      <c r="OM199">
        <v>5.6125509938916998E-3</v>
      </c>
      <c r="ON199">
        <v>2.7560043081098901E-2</v>
      </c>
      <c r="OO199">
        <v>9.5006381883899399E-2</v>
      </c>
      <c r="OP199">
        <v>9.5006381883899399E-2</v>
      </c>
      <c r="OQ199">
        <v>2.3714012921846401E-2</v>
      </c>
      <c r="OR199">
        <v>1.95415456983857E-2</v>
      </c>
      <c r="OS199">
        <v>6.9068911827757207E-2</v>
      </c>
      <c r="OT199">
        <v>1.6569051751692199E-2</v>
      </c>
      <c r="OU199">
        <v>6.67371183060851E-2</v>
      </c>
      <c r="OV199">
        <v>6.2531421359174999E-2</v>
      </c>
      <c r="OW199">
        <v>3.3633990838269803E-2</v>
      </c>
      <c r="OX199">
        <v>0.13863994844076299</v>
      </c>
      <c r="OY199">
        <v>7.0078764761519197E-2</v>
      </c>
      <c r="OZ199">
        <v>0.118636848735135</v>
      </c>
      <c r="PA199">
        <v>3.3069220438953398E-2</v>
      </c>
      <c r="PB199">
        <v>0.14436925418038199</v>
      </c>
      <c r="PC199">
        <v>4.6285455052780901E-2</v>
      </c>
      <c r="PD199">
        <v>4.6285455052780901E-2</v>
      </c>
      <c r="PE199">
        <v>0.14675594253501201</v>
      </c>
      <c r="PF199">
        <v>0.12845297260277999</v>
      </c>
      <c r="PG199">
        <v>0.131261050790176</v>
      </c>
      <c r="PH199">
        <v>6.8273701495113304E-2</v>
      </c>
      <c r="PI199">
        <v>0.200599337922826</v>
      </c>
      <c r="PJ199">
        <v>0.27100990715015399</v>
      </c>
      <c r="PK199">
        <v>0.34469235743532001</v>
      </c>
      <c r="PL199">
        <v>3.04985361444845E-2</v>
      </c>
      <c r="PM199">
        <v>0.23295887158480599</v>
      </c>
      <c r="PN199">
        <v>2.4906199840827301E-2</v>
      </c>
      <c r="PO199">
        <v>0.31101978670452801</v>
      </c>
      <c r="PP199">
        <v>3.58002861627707E-2</v>
      </c>
      <c r="PQ199">
        <v>4.66795639211805E-2</v>
      </c>
      <c r="PR199">
        <v>4.66795639211805E-2</v>
      </c>
      <c r="PS199">
        <v>0.23727089266613299</v>
      </c>
      <c r="PT199">
        <v>0.21748707142223</v>
      </c>
      <c r="PU199">
        <v>0.19724438331730901</v>
      </c>
      <c r="PV199">
        <v>0.17037858758500801</v>
      </c>
      <c r="PW199">
        <v>0.135449509431432</v>
      </c>
      <c r="PX199">
        <v>0.18595151620431699</v>
      </c>
      <c r="PY199">
        <v>1.6828641871575001E-2</v>
      </c>
      <c r="PZ199">
        <v>0.37244069844115002</v>
      </c>
      <c r="QA199">
        <v>2.32818201741663E-3</v>
      </c>
      <c r="QB199">
        <v>0.223165556549422</v>
      </c>
      <c r="QC199">
        <v>4.4583881387829101E-2</v>
      </c>
      <c r="QD199">
        <v>0.39697571542036197</v>
      </c>
      <c r="QE199">
        <v>3.5905168847890898E-2</v>
      </c>
      <c r="QF199">
        <v>3.5905168847890898E-2</v>
      </c>
      <c r="QG199">
        <v>0.14550291289950301</v>
      </c>
      <c r="QH199">
        <v>0.21485553556498599</v>
      </c>
      <c r="QI199">
        <v>0.19032508655804001</v>
      </c>
      <c r="QJ199">
        <v>0.16195335847259701</v>
      </c>
      <c r="QK199">
        <v>0.13479355812783</v>
      </c>
      <c r="QL199">
        <v>9.1739847096169599E-2</v>
      </c>
      <c r="QM199">
        <v>0.24160616744049701</v>
      </c>
      <c r="QN199">
        <v>0.198258757059709</v>
      </c>
      <c r="QO199">
        <v>0.11498757289037501</v>
      </c>
      <c r="QP199">
        <v>0.31808552845542498</v>
      </c>
      <c r="QQ199">
        <v>2.0984631508688401E-3</v>
      </c>
      <c r="QR199">
        <v>0.236583672383546</v>
      </c>
      <c r="QS199">
        <v>0.26096278920497301</v>
      </c>
      <c r="QT199">
        <v>2.2983187700080399E-2</v>
      </c>
      <c r="QU199">
        <v>0.330724239335074</v>
      </c>
      <c r="QV199">
        <v>0.326909945856101</v>
      </c>
      <c r="QW199">
        <v>6.5725219928115697E-2</v>
      </c>
      <c r="QX199">
        <v>7.1374138829696607E-2</v>
      </c>
      <c r="QY199">
        <v>0.23454926893884601</v>
      </c>
      <c r="QZ199">
        <v>0.18450627532314801</v>
      </c>
      <c r="RA199">
        <v>0.10540826069117</v>
      </c>
      <c r="RB199">
        <v>0.317320494658061</v>
      </c>
      <c r="RC199">
        <v>0.14702851441558801</v>
      </c>
      <c r="RD199">
        <v>0.24114042290356599</v>
      </c>
      <c r="RE199">
        <v>0.25362984799221699</v>
      </c>
      <c r="RF199">
        <v>8.5818497580462699E-2</v>
      </c>
      <c r="RG199">
        <v>0.34335578852198201</v>
      </c>
      <c r="RH199">
        <v>0.33274799899610802</v>
      </c>
      <c r="RI199">
        <v>7.1530635699005696E-2</v>
      </c>
      <c r="RJ199">
        <v>6.7335140344970202E-3</v>
      </c>
      <c r="RK199">
        <v>0.339033791381539</v>
      </c>
      <c r="RL199">
        <v>0.227768296519442</v>
      </c>
      <c r="RM199">
        <v>2.5796770908921698E-2</v>
      </c>
      <c r="RN199">
        <v>0.40528121232866499</v>
      </c>
      <c r="RO199">
        <v>2.0984631508688401E-3</v>
      </c>
      <c r="RP199">
        <v>0.236583672383546</v>
      </c>
      <c r="RQ199">
        <v>0.26096278920497301</v>
      </c>
      <c r="RR199">
        <v>2.2983187700080399E-2</v>
      </c>
      <c r="RS199">
        <v>0.330724239335074</v>
      </c>
      <c r="RT199">
        <v>0.326909945856101</v>
      </c>
      <c r="RU199">
        <v>2.4197247691446402E-2</v>
      </c>
      <c r="RV199">
        <v>1.71758565883545E-2</v>
      </c>
      <c r="RW199">
        <v>0.325793128428288</v>
      </c>
      <c r="RX199">
        <v>0.178440725811645</v>
      </c>
      <c r="RY199">
        <v>0.107537107285877</v>
      </c>
      <c r="RZ199">
        <v>0.39373327588930701</v>
      </c>
      <c r="SA199">
        <v>0.14702851441558801</v>
      </c>
      <c r="SB199">
        <v>0.24114042290356599</v>
      </c>
      <c r="SC199">
        <v>0.25362984799221699</v>
      </c>
      <c r="SD199">
        <v>8.5818497580462699E-2</v>
      </c>
      <c r="SE199">
        <v>0.34335578852198201</v>
      </c>
      <c r="SF199">
        <v>0.33274799899610802</v>
      </c>
      <c r="SG199">
        <v>0.155420694980485</v>
      </c>
      <c r="SH199">
        <v>7.0639341909348896E-2</v>
      </c>
      <c r="SI199">
        <v>0.171452790902133</v>
      </c>
      <c r="SJ199">
        <v>0.18144029520412799</v>
      </c>
      <c r="SK199">
        <v>0.20362683194911099</v>
      </c>
      <c r="SL199">
        <v>0.188450507965612</v>
      </c>
      <c r="SM199">
        <v>2.0984631508688401E-3</v>
      </c>
      <c r="SN199">
        <v>0.236583672383546</v>
      </c>
      <c r="SO199">
        <v>0.26096278920497301</v>
      </c>
      <c r="SP199">
        <v>2.2983187700080399E-2</v>
      </c>
      <c r="SQ199">
        <v>0.330724239335074</v>
      </c>
      <c r="SR199">
        <v>0.326909945856101</v>
      </c>
      <c r="SS199">
        <v>0.149128324385919</v>
      </c>
      <c r="ST199">
        <v>7.3662041516027399E-2</v>
      </c>
      <c r="SU199">
        <v>0.16915703931344001</v>
      </c>
      <c r="SV199">
        <v>0.17463266900803201</v>
      </c>
      <c r="SW199">
        <v>0.108105680847848</v>
      </c>
      <c r="SX199">
        <v>0.18568308140099399</v>
      </c>
      <c r="SY199">
        <v>0.14702851441558801</v>
      </c>
      <c r="SZ199">
        <v>0.24114042290356599</v>
      </c>
      <c r="TA199">
        <v>0.25362984799221699</v>
      </c>
      <c r="TB199">
        <v>8.5818497580462699E-2</v>
      </c>
      <c r="TC199">
        <v>0.34335578852198201</v>
      </c>
      <c r="TD199">
        <v>0.33274799899610802</v>
      </c>
      <c r="TE199">
        <v>0.100402052606705</v>
      </c>
      <c r="TF199">
        <v>9.0697924916419304E-3</v>
      </c>
      <c r="TG199">
        <v>2.5372210124381601E-2</v>
      </c>
      <c r="TH199">
        <v>2.0058483477236301E-2</v>
      </c>
      <c r="TI199">
        <v>5.68523118265198E-2</v>
      </c>
      <c r="TJ199">
        <v>0.25350078118557401</v>
      </c>
      <c r="TK199">
        <v>0.43425072081933103</v>
      </c>
      <c r="TL199">
        <v>8.6929164931278696E-2</v>
      </c>
      <c r="TM199">
        <v>4.5148835881548201E-2</v>
      </c>
      <c r="TN199">
        <v>0.105963964297918</v>
      </c>
      <c r="TO199">
        <v>3.21962077470241E-2</v>
      </c>
      <c r="TP199">
        <v>1.68432261590492E-2</v>
      </c>
      <c r="TQ199">
        <v>8.0709064392455697E-3</v>
      </c>
      <c r="TR199">
        <v>9.1964417154103599E-4</v>
      </c>
      <c r="TS199">
        <v>4.8237645782963898E-2</v>
      </c>
      <c r="TT199">
        <v>5.3715179804144801E-2</v>
      </c>
      <c r="TU199">
        <v>8.4614765615795506E-2</v>
      </c>
      <c r="TV199">
        <v>4.5324016211517E-2</v>
      </c>
      <c r="TW199">
        <v>7.8689261712636002E-2</v>
      </c>
      <c r="TX199">
        <v>8.2684366356450503E-2</v>
      </c>
      <c r="TY199">
        <v>0.11618068202703601</v>
      </c>
      <c r="TZ199">
        <v>5.7009978768697699E-2</v>
      </c>
      <c r="UA199">
        <v>5.9670897949020897E-2</v>
      </c>
      <c r="UB199">
        <v>5.2588160440734798E-2</v>
      </c>
      <c r="UC199">
        <v>3.9226850499850301E-2</v>
      </c>
      <c r="UD199">
        <v>1.65656403352639E-2</v>
      </c>
      <c r="UE199">
        <v>4.0956759828070597E-3</v>
      </c>
      <c r="UF199">
        <v>1.8884062112236699E-2</v>
      </c>
      <c r="UG199">
        <v>2.2857853238370401E-2</v>
      </c>
      <c r="UH199">
        <v>6.5200478638894601E-3</v>
      </c>
      <c r="UI199">
        <v>4.9433538055668698E-2</v>
      </c>
      <c r="UJ199">
        <v>3.1246298031048999E-2</v>
      </c>
      <c r="UK199">
        <v>5.5867885293419101E-2</v>
      </c>
      <c r="UL199">
        <v>1.1110306878978101E-2</v>
      </c>
      <c r="UM199">
        <v>2.9879139365351401E-2</v>
      </c>
      <c r="UN199">
        <v>3.6646663032767202E-3</v>
      </c>
      <c r="UO199">
        <v>1.4203673849798201E-2</v>
      </c>
      <c r="UP199">
        <v>7.56771566091305E-3</v>
      </c>
      <c r="UQ199">
        <v>6.5798096956330696E-2</v>
      </c>
      <c r="UR199">
        <v>2.8568824033809001E-3</v>
      </c>
      <c r="US199">
        <v>5.9337382219112902E-2</v>
      </c>
      <c r="UT199">
        <v>1.1388363185866401E-2</v>
      </c>
      <c r="UU199">
        <v>5.5915185118389797E-2</v>
      </c>
      <c r="UV199">
        <v>7.4167257851316296E-2</v>
      </c>
      <c r="UW199">
        <v>2.3820505332575102E-2</v>
      </c>
      <c r="UX199">
        <v>4.3084675501039997E-2</v>
      </c>
      <c r="UY199">
        <v>4.85192661127938E-2</v>
      </c>
      <c r="UZ199">
        <v>2.04776073904109E-2</v>
      </c>
      <c r="VA199">
        <v>7.5721941839571203E-3</v>
      </c>
      <c r="VB199">
        <v>1.43222895296408E-2</v>
      </c>
      <c r="VC199">
        <v>5.1901809837674499E-2</v>
      </c>
      <c r="VD199">
        <v>5.2232784566308997E-2</v>
      </c>
      <c r="VE199">
        <v>3.50553957883026E-2</v>
      </c>
      <c r="VF199">
        <v>4.1488377853268997E-2</v>
      </c>
      <c r="VG199">
        <v>5.8398556464003401E-3</v>
      </c>
      <c r="VH199">
        <v>6.6382938347233605E-2</v>
      </c>
      <c r="VI199">
        <v>2.2509173715516601E-2</v>
      </c>
      <c r="VJ199">
        <v>8.7037623740479301E-3</v>
      </c>
      <c r="VK199">
        <v>2.0719443188053799E-2</v>
      </c>
      <c r="VL199">
        <v>3.6083387556093902E-2</v>
      </c>
      <c r="VM199">
        <v>3.4623281128616401E-2</v>
      </c>
      <c r="VN199">
        <v>8.7037623740479301E-3</v>
      </c>
      <c r="VO199">
        <v>2.0719443188053799E-2</v>
      </c>
      <c r="VP199">
        <v>3.6083387556093902E-2</v>
      </c>
      <c r="VQ199">
        <v>2.8566031886751699E-2</v>
      </c>
      <c r="VR199">
        <v>3.1052699682513101E-2</v>
      </c>
      <c r="VS199">
        <v>2.2899338457837998E-3</v>
      </c>
      <c r="VT199">
        <v>2.60120117828664E-4</v>
      </c>
      <c r="VU199">
        <v>9.6109345294209197E-2</v>
      </c>
      <c r="VV199">
        <v>6.1024648747998997E-2</v>
      </c>
      <c r="VW199">
        <v>0.13004225286983001</v>
      </c>
      <c r="VX199">
        <v>1.0489236697019899E-2</v>
      </c>
      <c r="VY199">
        <v>7.2741135172639401E-2</v>
      </c>
      <c r="VZ199">
        <v>4.4153563680970502E-2</v>
      </c>
      <c r="WA199">
        <v>6.5276653845031701E-2</v>
      </c>
      <c r="WB199">
        <v>0.10148018876293501</v>
      </c>
      <c r="WC199">
        <v>1.06470355846891E-2</v>
      </c>
      <c r="WD199">
        <v>2.8564107651959602E-3</v>
      </c>
      <c r="WE199">
        <f t="shared" si="3"/>
        <v>0</v>
      </c>
      <c r="WJ199">
        <v>1</v>
      </c>
    </row>
    <row r="200" spans="1:608" x14ac:dyDescent="0.25">
      <c r="A200" t="s">
        <v>198</v>
      </c>
      <c r="GR200">
        <v>1</v>
      </c>
      <c r="GS200">
        <v>3.2916167544654998E-2</v>
      </c>
      <c r="GT200">
        <v>5.98785347502322E-2</v>
      </c>
      <c r="GU200">
        <v>5.4179603483122597E-2</v>
      </c>
      <c r="GV200">
        <v>3.1911207105683403E-2</v>
      </c>
      <c r="GW200">
        <v>6.1497649287308102E-2</v>
      </c>
      <c r="GX200">
        <v>1.3421429545844001E-2</v>
      </c>
      <c r="GY200">
        <v>1.26821991235299E-2</v>
      </c>
      <c r="GZ200">
        <v>9.1251548024292903E-2</v>
      </c>
      <c r="HA200">
        <v>3.8163773099939201E-2</v>
      </c>
      <c r="HB200">
        <v>3.8163773099939201E-2</v>
      </c>
      <c r="HC200">
        <v>2.4343555218879001E-2</v>
      </c>
      <c r="HD200">
        <v>1.24395800631818E-2</v>
      </c>
      <c r="HE200">
        <v>5.9938899623497702E-2</v>
      </c>
      <c r="HF200">
        <v>4.2340657000214901E-2</v>
      </c>
      <c r="HG200">
        <v>4.7483953461105099E-3</v>
      </c>
      <c r="HH200">
        <v>3.0880680706894099E-2</v>
      </c>
      <c r="HI200">
        <v>8.5814540923717805E-2</v>
      </c>
      <c r="HJ200">
        <v>9.1627056706710397E-3</v>
      </c>
      <c r="HK200">
        <v>0.100421841738752</v>
      </c>
      <c r="HL200">
        <v>2.6601781111202202E-2</v>
      </c>
      <c r="HM200">
        <v>2.2120194734116601E-3</v>
      </c>
      <c r="HN200">
        <v>7.6394717586251104E-2</v>
      </c>
      <c r="HO200">
        <v>4.8357605155353402E-2</v>
      </c>
      <c r="HP200">
        <v>4.8357605155353402E-2</v>
      </c>
      <c r="HQ200">
        <v>5.7452885661194802E-2</v>
      </c>
      <c r="HR200">
        <v>4.4187902991768601E-3</v>
      </c>
      <c r="HS200">
        <v>4.7035222069569997E-2</v>
      </c>
      <c r="HT200">
        <v>2.7998710154798701E-2</v>
      </c>
      <c r="HU200">
        <v>0.33257972037577299</v>
      </c>
      <c r="HV200">
        <v>0.17821150329195301</v>
      </c>
      <c r="HW200">
        <v>0.29116187415981998</v>
      </c>
      <c r="HX200">
        <v>0.25572121159755201</v>
      </c>
      <c r="HY200">
        <v>0.104350101177767</v>
      </c>
      <c r="HZ200">
        <v>0.124292753887719</v>
      </c>
      <c r="IA200">
        <v>0.359793159174772</v>
      </c>
      <c r="IB200">
        <v>0.26670967235151</v>
      </c>
      <c r="IC200">
        <v>0.112745261480921</v>
      </c>
      <c r="ID200">
        <v>0.112745261480921</v>
      </c>
      <c r="IE200">
        <v>0.13962813006369301</v>
      </c>
      <c r="IF200">
        <v>0.26082093038701099</v>
      </c>
      <c r="IG200">
        <v>0.176094259124187</v>
      </c>
      <c r="IH200">
        <v>0.15246135776053399</v>
      </c>
      <c r="II200">
        <v>0.70685046121156603</v>
      </c>
      <c r="IJ200">
        <v>0.61370068133427202</v>
      </c>
      <c r="IK200">
        <v>0.37646903270504101</v>
      </c>
      <c r="IL200">
        <v>0.62164699522019695</v>
      </c>
      <c r="IM200">
        <v>0.29848581069220498</v>
      </c>
      <c r="IN200">
        <v>0.52357392796012903</v>
      </c>
      <c r="IO200">
        <v>0.34829513875748602</v>
      </c>
      <c r="IP200">
        <v>0.64907643444245999</v>
      </c>
      <c r="IQ200">
        <v>0.17181370185834999</v>
      </c>
      <c r="IR200">
        <v>0.17181370185834999</v>
      </c>
      <c r="IS200">
        <v>0.62563219074112997</v>
      </c>
      <c r="IT200">
        <v>0.57239524185822099</v>
      </c>
      <c r="IU200">
        <v>0.58207513456822002</v>
      </c>
      <c r="IV200">
        <v>0.543081864096017</v>
      </c>
      <c r="IW200">
        <v>7.0592150510833201E-2</v>
      </c>
      <c r="IX200">
        <v>8.2573880176729397E-2</v>
      </c>
      <c r="IY200">
        <v>7.1752783198118397E-2</v>
      </c>
      <c r="IZ200">
        <v>1.61704430908279E-3</v>
      </c>
      <c r="JA200">
        <v>5.4940671886945E-2</v>
      </c>
      <c r="JB200">
        <v>3.9911676450049699E-3</v>
      </c>
      <c r="JC200">
        <v>7.0458081715447707E-2</v>
      </c>
      <c r="JD200">
        <v>7.3338072685508399E-3</v>
      </c>
      <c r="JE200">
        <v>2.9376388588567802E-4</v>
      </c>
      <c r="JF200">
        <v>2.9376388588567802E-4</v>
      </c>
      <c r="JG200">
        <v>9.5624418081646206E-2</v>
      </c>
      <c r="JH200">
        <v>4.0550179726401299E-2</v>
      </c>
      <c r="JI200">
        <v>3.3489655256061901E-2</v>
      </c>
      <c r="JJ200">
        <v>5.1357032619610297E-2</v>
      </c>
      <c r="JK200">
        <v>0.27815222793920602</v>
      </c>
      <c r="JL200">
        <v>0.234922861750965</v>
      </c>
      <c r="JM200">
        <v>0.27907381962087602</v>
      </c>
      <c r="JN200">
        <v>0.137515851345866</v>
      </c>
      <c r="JO200">
        <v>0.10225076640360201</v>
      </c>
      <c r="JP200">
        <v>7.4712402635994601E-2</v>
      </c>
      <c r="JQ200">
        <v>0.29950418392661599</v>
      </c>
      <c r="JR200">
        <v>0.232964865020718</v>
      </c>
      <c r="JS200">
        <v>5.8104514697564599E-2</v>
      </c>
      <c r="JT200">
        <v>5.8104514697564599E-2</v>
      </c>
      <c r="JU200">
        <v>0.2189187579138</v>
      </c>
      <c r="JV200">
        <v>0.39100292644767498</v>
      </c>
      <c r="JW200">
        <v>0.26184737506122902</v>
      </c>
      <c r="JX200">
        <v>0.39014797270085899</v>
      </c>
      <c r="JY200">
        <v>0.64142425019491101</v>
      </c>
      <c r="JZ200">
        <v>0.83505220936328495</v>
      </c>
      <c r="KA200">
        <v>0.83443550389603804</v>
      </c>
      <c r="KB200">
        <v>0.14971445443765399</v>
      </c>
      <c r="KC200">
        <v>0.743619174983984</v>
      </c>
      <c r="KD200">
        <v>7.98997436409839E-2</v>
      </c>
      <c r="KE200">
        <v>0.86608683867474801</v>
      </c>
      <c r="KF200">
        <v>0.64903444324058801</v>
      </c>
      <c r="KG200">
        <v>2.4057011412499399E-2</v>
      </c>
      <c r="KH200">
        <v>2.4057011412499399E-2</v>
      </c>
      <c r="KI200">
        <v>0.65084014666520695</v>
      </c>
      <c r="KJ200">
        <v>0.993674092049599</v>
      </c>
      <c r="KK200">
        <v>0.80841688798270195</v>
      </c>
      <c r="KL200">
        <v>0.99467128543458905</v>
      </c>
      <c r="KM200">
        <v>0.71522330243860799</v>
      </c>
      <c r="KN200">
        <v>0.72335712118758499</v>
      </c>
      <c r="KO200">
        <v>0.65430090143290598</v>
      </c>
      <c r="KP200">
        <v>0.78642020893682896</v>
      </c>
      <c r="KQ200">
        <v>0.24736962186884301</v>
      </c>
      <c r="KR200">
        <v>0.69222298550251504</v>
      </c>
      <c r="KS200">
        <v>0.73756082639722398</v>
      </c>
      <c r="KT200">
        <v>0.82455293194297197</v>
      </c>
      <c r="KU200">
        <v>8.92495293704509E-2</v>
      </c>
      <c r="KV200">
        <v>8.92495293704509E-2</v>
      </c>
      <c r="KW200">
        <v>0.78579414787736501</v>
      </c>
      <c r="KX200">
        <v>0.89110177132060897</v>
      </c>
      <c r="KY200">
        <v>0.74928228969494803</v>
      </c>
      <c r="KZ200">
        <v>0.87846656490927899</v>
      </c>
      <c r="LA200">
        <v>2.2233610078905501E-2</v>
      </c>
      <c r="LB200">
        <v>1.3015701540721099E-2</v>
      </c>
      <c r="LC200">
        <v>3.2180387455760001E-3</v>
      </c>
      <c r="LD200">
        <v>5.2840240301682898E-2</v>
      </c>
      <c r="LE200">
        <v>3.0746225165748198E-2</v>
      </c>
      <c r="LF200">
        <v>3.79946674813968E-2</v>
      </c>
      <c r="LG200">
        <v>4.1321603734047002E-2</v>
      </c>
      <c r="LH200">
        <v>5.8228471763199098E-2</v>
      </c>
      <c r="LI200">
        <v>7.5604462155882998E-2</v>
      </c>
      <c r="LJ200">
        <v>7.5604462155882998E-2</v>
      </c>
      <c r="LK200">
        <v>3.3693336411884101E-2</v>
      </c>
      <c r="LL200">
        <v>6.3909116224920102E-3</v>
      </c>
      <c r="LM200">
        <v>3.8776880343388803E-2</v>
      </c>
      <c r="LN200">
        <v>2.4392972944407201E-2</v>
      </c>
      <c r="LO200">
        <v>0.371983148999177</v>
      </c>
      <c r="LP200">
        <v>0.38352863504929402</v>
      </c>
      <c r="LQ200">
        <v>0.71176835774585701</v>
      </c>
      <c r="LR200">
        <v>5.8931635375914102E-2</v>
      </c>
      <c r="LS200">
        <v>0.60042093428697996</v>
      </c>
      <c r="LT200">
        <v>5.7425120010581501E-3</v>
      </c>
      <c r="LU200">
        <v>0.561333093497834</v>
      </c>
      <c r="LV200">
        <v>0.241209370716125</v>
      </c>
      <c r="LW200">
        <v>7.3753907305744298E-2</v>
      </c>
      <c r="LX200">
        <v>7.3753907305744298E-2</v>
      </c>
      <c r="LY200">
        <v>0.36760841589015503</v>
      </c>
      <c r="LZ200">
        <v>0.52676370504817505</v>
      </c>
      <c r="MA200">
        <v>8.9987759623435595E-2</v>
      </c>
      <c r="MB200">
        <v>0.61575636850635895</v>
      </c>
      <c r="MC200">
        <v>2.5374609862110601E-2</v>
      </c>
      <c r="MD200">
        <v>8.3967825641388192E-3</v>
      </c>
      <c r="ME200">
        <v>7.0603260491219197E-3</v>
      </c>
      <c r="MF200">
        <v>9.8154508388610603E-3</v>
      </c>
      <c r="MG200">
        <v>4.2508061230130401E-3</v>
      </c>
      <c r="MH200">
        <v>1.9177584077597599E-2</v>
      </c>
      <c r="MI200">
        <v>1.5100636456503299E-2</v>
      </c>
      <c r="MJ200">
        <v>2.1824802906918499E-2</v>
      </c>
      <c r="MK200">
        <v>5.1094922862123901E-2</v>
      </c>
      <c r="ML200">
        <v>5.1094922862123901E-2</v>
      </c>
      <c r="MM200">
        <v>2.98013992588118E-4</v>
      </c>
      <c r="MN200">
        <v>5.4985866711512503E-2</v>
      </c>
      <c r="MO200">
        <v>6.2269193457931998E-2</v>
      </c>
      <c r="MP200">
        <v>1.9745155784457302E-2</v>
      </c>
      <c r="MQ200">
        <v>2.13669191774888E-2</v>
      </c>
      <c r="MR200">
        <v>1.7641672415902001E-2</v>
      </c>
      <c r="MS200">
        <v>7.5510840420268399E-2</v>
      </c>
      <c r="MT200">
        <v>2.9391269415135798E-2</v>
      </c>
      <c r="MU200">
        <v>5.9233054356042099E-2</v>
      </c>
      <c r="MV200">
        <v>1.7044201960059902E-2</v>
      </c>
      <c r="MW200">
        <v>2.82853608406783E-2</v>
      </c>
      <c r="MX200">
        <v>5.8558889091554801E-2</v>
      </c>
      <c r="MY200">
        <v>6.6822620675887096E-2</v>
      </c>
      <c r="MZ200">
        <v>6.6822620675887096E-2</v>
      </c>
      <c r="NA200">
        <v>5.2714215255399597E-3</v>
      </c>
      <c r="NB200">
        <v>3.4620960048848998E-3</v>
      </c>
      <c r="NC200">
        <v>7.3768058475055201E-2</v>
      </c>
      <c r="ND200">
        <v>3.0370171077715901E-2</v>
      </c>
      <c r="NE200">
        <v>0.29033054193223001</v>
      </c>
      <c r="NF200">
        <v>0.120063578445132</v>
      </c>
      <c r="NG200">
        <v>0.237455830905693</v>
      </c>
      <c r="NH200">
        <v>5.8883518740841401E-3</v>
      </c>
      <c r="NI200">
        <v>0.128047948401325</v>
      </c>
      <c r="NJ200">
        <v>2.2123564628415499E-2</v>
      </c>
      <c r="NK200">
        <v>0.26432650472741698</v>
      </c>
      <c r="NL200">
        <v>2.6435002919674998E-2</v>
      </c>
      <c r="NM200">
        <v>2.9804883614990198E-2</v>
      </c>
      <c r="NN200">
        <v>2.9804883614990198E-2</v>
      </c>
      <c r="NO200">
        <v>0.28919225953104799</v>
      </c>
      <c r="NP200">
        <v>0.163320241772762</v>
      </c>
      <c r="NQ200">
        <v>0.27576414103409902</v>
      </c>
      <c r="NR200">
        <v>0.27807687126165997</v>
      </c>
      <c r="NS200">
        <v>0.55978521545922</v>
      </c>
      <c r="NT200">
        <v>0.64757518667627001</v>
      </c>
      <c r="NU200">
        <v>0.41993037661015897</v>
      </c>
      <c r="NV200">
        <v>0.43590823196224998</v>
      </c>
      <c r="NW200">
        <v>0.34884018465217798</v>
      </c>
      <c r="NX200">
        <v>0.48384295348147599</v>
      </c>
      <c r="NY200">
        <v>0.21893036824338599</v>
      </c>
      <c r="NZ200">
        <v>0.28227588489174099</v>
      </c>
      <c r="OA200">
        <v>1.3098315234425E-2</v>
      </c>
      <c r="OB200">
        <v>1.3098315234425E-2</v>
      </c>
      <c r="OC200">
        <v>0.57005779399987899</v>
      </c>
      <c r="OD200">
        <v>0.50985599173704699</v>
      </c>
      <c r="OE200">
        <v>0.61776285854950697</v>
      </c>
      <c r="OF200">
        <v>0.49823554138665499</v>
      </c>
      <c r="OG200">
        <v>4.4533105161656199E-2</v>
      </c>
      <c r="OH200">
        <v>1.41589485425208E-2</v>
      </c>
      <c r="OI200">
        <v>4.0520771255627398E-2</v>
      </c>
      <c r="OJ200">
        <v>3.4321961588349502E-3</v>
      </c>
      <c r="OK200">
        <v>3.39796815849552E-2</v>
      </c>
      <c r="OL200">
        <v>1.0863543884477999E-2</v>
      </c>
      <c r="OM200">
        <v>3.0369997365234901E-2</v>
      </c>
      <c r="ON200">
        <v>8.7910134135991101E-3</v>
      </c>
      <c r="OO200">
        <v>7.5239217316334902E-3</v>
      </c>
      <c r="OP200">
        <v>7.5239217316334902E-3</v>
      </c>
      <c r="OQ200">
        <v>3.2198524358992703E-2</v>
      </c>
      <c r="OR200">
        <v>3.7031536047089698E-3</v>
      </c>
      <c r="OS200">
        <v>4.58337569554794E-2</v>
      </c>
      <c r="OT200">
        <v>1.3852575356786301E-2</v>
      </c>
      <c r="OU200">
        <v>1.52037125775729E-2</v>
      </c>
      <c r="OV200">
        <v>1.3362251711430899E-4</v>
      </c>
      <c r="OW200">
        <v>4.3669706947146197E-2</v>
      </c>
      <c r="OX200">
        <v>0.10928029266775301</v>
      </c>
      <c r="OY200">
        <v>7.70278160487613E-2</v>
      </c>
      <c r="OZ200">
        <v>8.3682754174358706E-2</v>
      </c>
      <c r="PA200">
        <v>3.3287932747745698E-2</v>
      </c>
      <c r="PB200">
        <v>0.13303927547983399</v>
      </c>
      <c r="PC200">
        <v>6.6156671484106505E-2</v>
      </c>
      <c r="PD200">
        <v>6.6156671484106505E-2</v>
      </c>
      <c r="PE200">
        <v>4.5235870393489003E-2</v>
      </c>
      <c r="PF200">
        <v>5.6561854029411301E-2</v>
      </c>
      <c r="PG200">
        <v>2.6836611401273601E-2</v>
      </c>
      <c r="PH200">
        <v>2.5605595657341901E-2</v>
      </c>
      <c r="PI200">
        <v>0.54560338166905697</v>
      </c>
      <c r="PJ200">
        <v>0.64587231610858098</v>
      </c>
      <c r="PK200">
        <v>0.628440364546484</v>
      </c>
      <c r="PL200">
        <v>6.8547274562543697E-2</v>
      </c>
      <c r="PM200">
        <v>0.58192470289626497</v>
      </c>
      <c r="PN200">
        <v>5.6546268230597101E-2</v>
      </c>
      <c r="PO200">
        <v>0.407434469643978</v>
      </c>
      <c r="PP200">
        <v>5.8440773588199803E-2</v>
      </c>
      <c r="PQ200">
        <v>7.0268729716013403E-2</v>
      </c>
      <c r="PR200">
        <v>7.0268729716013403E-2</v>
      </c>
      <c r="PS200">
        <v>0.47113188381783</v>
      </c>
      <c r="PT200">
        <v>0.61171291545905204</v>
      </c>
      <c r="PU200">
        <v>0.30478322075155501</v>
      </c>
      <c r="PV200">
        <v>0.56096316929657597</v>
      </c>
      <c r="PW200">
        <v>0.50939774875316701</v>
      </c>
      <c r="PX200">
        <v>0.58199182893816204</v>
      </c>
      <c r="PY200">
        <v>0.13185229274854601</v>
      </c>
      <c r="PZ200">
        <v>0.71304570364818098</v>
      </c>
      <c r="QA200">
        <v>8.7410760611524793E-2</v>
      </c>
      <c r="QB200">
        <v>0.63115892954097597</v>
      </c>
      <c r="QC200">
        <v>0.15092169736245301</v>
      </c>
      <c r="QD200">
        <v>0.47794063206832099</v>
      </c>
      <c r="QE200">
        <v>7.9836743193464094E-2</v>
      </c>
      <c r="QF200">
        <v>7.9836743193464094E-2</v>
      </c>
      <c r="QG200">
        <v>0.24004058986028101</v>
      </c>
      <c r="QH200">
        <v>0.66371373477652296</v>
      </c>
      <c r="QI200">
        <v>0.60927810756131295</v>
      </c>
      <c r="QJ200">
        <v>0.603682372975753</v>
      </c>
      <c r="QK200">
        <v>0.218721891662367</v>
      </c>
      <c r="QL200">
        <v>8.3056728772153907E-2</v>
      </c>
      <c r="QM200">
        <v>0.680480314033304</v>
      </c>
      <c r="QN200">
        <v>0.57116343374209499</v>
      </c>
      <c r="QO200">
        <v>0.15170678680299801</v>
      </c>
      <c r="QP200">
        <v>0.77140773345916203</v>
      </c>
      <c r="QQ200">
        <v>1.43172996700754E-2</v>
      </c>
      <c r="QR200">
        <v>0.67447991115995598</v>
      </c>
      <c r="QS200">
        <v>0.69554529529410802</v>
      </c>
      <c r="QT200">
        <v>6.7928046208022799E-2</v>
      </c>
      <c r="QU200">
        <v>0.77029340070046304</v>
      </c>
      <c r="QV200">
        <v>0.78010690319340703</v>
      </c>
      <c r="QW200">
        <v>0.13266229675855701</v>
      </c>
      <c r="QX200">
        <v>0.10667933103074299</v>
      </c>
      <c r="QY200">
        <v>0.64474574053090095</v>
      </c>
      <c r="QZ200">
        <v>0.51836676663005699</v>
      </c>
      <c r="RA200">
        <v>3.8349071348374397E-2</v>
      </c>
      <c r="RB200">
        <v>0.76980882322146005</v>
      </c>
      <c r="RC200">
        <v>3.3355193854466898E-2</v>
      </c>
      <c r="RD200">
        <v>0.64536152612428999</v>
      </c>
      <c r="RE200">
        <v>0.63754380910630104</v>
      </c>
      <c r="RF200">
        <v>2.8853430280996E-2</v>
      </c>
      <c r="RG200">
        <v>0.776792258668768</v>
      </c>
      <c r="RH200">
        <v>0.78545821472531696</v>
      </c>
      <c r="RI200">
        <v>9.77030460970712E-2</v>
      </c>
      <c r="RJ200">
        <v>4.4492670755404799E-2</v>
      </c>
      <c r="RK200">
        <v>0.78535339621965305</v>
      </c>
      <c r="RL200">
        <v>0.50132724967251396</v>
      </c>
      <c r="RM200">
        <v>4.8162219461030699E-2</v>
      </c>
      <c r="RN200">
        <v>0.85894556022110102</v>
      </c>
      <c r="RO200">
        <v>1.43172996700754E-2</v>
      </c>
      <c r="RP200">
        <v>0.67447991115995598</v>
      </c>
      <c r="RQ200">
        <v>0.69554529529410802</v>
      </c>
      <c r="RR200">
        <v>6.7928046208022799E-2</v>
      </c>
      <c r="RS200">
        <v>0.77029340070046304</v>
      </c>
      <c r="RT200">
        <v>0.78010690319340703</v>
      </c>
      <c r="RU200">
        <v>5.8154161434770202E-2</v>
      </c>
      <c r="RV200">
        <v>3.5345247069715098E-2</v>
      </c>
      <c r="RW200">
        <v>0.73879680289141803</v>
      </c>
      <c r="RX200">
        <v>0.34705627031304698</v>
      </c>
      <c r="RY200">
        <v>1.5806086465921299E-2</v>
      </c>
      <c r="RZ200">
        <v>0.84569313127666101</v>
      </c>
      <c r="SA200">
        <v>3.3355193854466898E-2</v>
      </c>
      <c r="SB200">
        <v>0.64536152612428999</v>
      </c>
      <c r="SC200">
        <v>0.63754380910630104</v>
      </c>
      <c r="SD200">
        <v>2.8853430280996E-2</v>
      </c>
      <c r="SE200">
        <v>0.776792258668768</v>
      </c>
      <c r="SF200">
        <v>0.78545821472531696</v>
      </c>
      <c r="SG200">
        <v>0.341693300988685</v>
      </c>
      <c r="SH200">
        <v>4.5568401696065797E-2</v>
      </c>
      <c r="SI200">
        <v>0.59723108362394295</v>
      </c>
      <c r="SJ200">
        <v>0.58332545542301495</v>
      </c>
      <c r="SK200">
        <v>0.238730974893343</v>
      </c>
      <c r="SL200">
        <v>0.62841969884862403</v>
      </c>
      <c r="SM200">
        <v>1.43172996700754E-2</v>
      </c>
      <c r="SN200">
        <v>0.67447991115995598</v>
      </c>
      <c r="SO200">
        <v>0.69554529529410802</v>
      </c>
      <c r="SP200">
        <v>6.7928046208022799E-2</v>
      </c>
      <c r="SQ200">
        <v>0.77029340070046304</v>
      </c>
      <c r="SR200">
        <v>0.78010690319340703</v>
      </c>
      <c r="SS200">
        <v>0.31257369852264499</v>
      </c>
      <c r="ST200">
        <v>0.110260055037396</v>
      </c>
      <c r="SU200">
        <v>0.56664571752547299</v>
      </c>
      <c r="SV200">
        <v>0.56958792594593199</v>
      </c>
      <c r="SW200">
        <v>3.7636716004312398E-2</v>
      </c>
      <c r="SX200">
        <v>0.626146522884235</v>
      </c>
      <c r="SY200">
        <v>3.3355193854466898E-2</v>
      </c>
      <c r="SZ200">
        <v>0.64536152612428999</v>
      </c>
      <c r="TA200">
        <v>0.63754380910630104</v>
      </c>
      <c r="TB200">
        <v>2.8853430280996E-2</v>
      </c>
      <c r="TC200">
        <v>0.776792258668768</v>
      </c>
      <c r="TD200">
        <v>0.78545821472531696</v>
      </c>
      <c r="TE200">
        <v>0.46489907351744397</v>
      </c>
      <c r="TF200">
        <v>0.242140841478166</v>
      </c>
      <c r="TG200">
        <v>5.4650304907500398E-2</v>
      </c>
      <c r="TH200">
        <v>4.6327450284729503E-2</v>
      </c>
      <c r="TI200">
        <v>0.22384129069380301</v>
      </c>
      <c r="TJ200">
        <v>2.5079958525567801E-2</v>
      </c>
      <c r="TK200">
        <v>4.9122263108579197E-3</v>
      </c>
      <c r="TL200">
        <v>2.65874162300474E-2</v>
      </c>
      <c r="TM200">
        <v>1.8615572028855901E-2</v>
      </c>
      <c r="TN200">
        <v>8.5828424874271697E-2</v>
      </c>
      <c r="TO200">
        <v>6.2262983476264903E-2</v>
      </c>
      <c r="TP200">
        <v>3.6755202645919402E-2</v>
      </c>
      <c r="TQ200">
        <v>5.7175124640810697E-2</v>
      </c>
      <c r="TR200">
        <v>5.5779226438523698E-2</v>
      </c>
      <c r="TS200">
        <v>3.3864172918903597E-2</v>
      </c>
      <c r="TT200">
        <v>0.11505852367332001</v>
      </c>
      <c r="TU200">
        <v>6.2372814292621599E-2</v>
      </c>
      <c r="TV200">
        <v>4.56380136768893E-2</v>
      </c>
      <c r="TW200">
        <v>4.3903273932669101E-2</v>
      </c>
      <c r="TX200">
        <v>5.1592499017472801E-2</v>
      </c>
      <c r="TY200">
        <v>0.11429221678557901</v>
      </c>
      <c r="TZ200">
        <v>6.6579275766718501E-2</v>
      </c>
      <c r="UA200">
        <v>1.34413718814141E-2</v>
      </c>
      <c r="UB200">
        <v>6.4937819275216899E-2</v>
      </c>
      <c r="UC200">
        <v>2.9906501674014801E-2</v>
      </c>
      <c r="UD200">
        <v>1.67775848671783E-2</v>
      </c>
      <c r="UE200">
        <v>1.06108926122157E-2</v>
      </c>
      <c r="UF200">
        <v>5.8214379941510398E-3</v>
      </c>
      <c r="UG200">
        <v>1.8690158798668598E-2</v>
      </c>
      <c r="UH200">
        <v>2.63618979771034E-2</v>
      </c>
      <c r="UI200">
        <v>4.2183356554359001E-2</v>
      </c>
      <c r="UJ200">
        <v>6.0567667432944502E-3</v>
      </c>
      <c r="UK200">
        <v>2.13933085151141E-2</v>
      </c>
      <c r="UL200">
        <v>9.8606938044180307E-3</v>
      </c>
      <c r="UM200">
        <v>2.47550581225164E-2</v>
      </c>
      <c r="UN200">
        <v>7.1166386697744596E-3</v>
      </c>
      <c r="UO200">
        <v>2.41279718479936E-2</v>
      </c>
      <c r="UP200">
        <v>1.31472043334826E-2</v>
      </c>
      <c r="UQ200">
        <v>5.6905391035988399E-2</v>
      </c>
      <c r="UR200">
        <v>1.9061959307818298E-2</v>
      </c>
      <c r="US200">
        <v>0.103930821608737</v>
      </c>
      <c r="UT200">
        <v>2.3447103240959999E-2</v>
      </c>
      <c r="UU200">
        <v>3.4770932396246103E-2</v>
      </c>
      <c r="UV200">
        <v>0.104016976898104</v>
      </c>
      <c r="UW200">
        <v>2.0118700120877301E-2</v>
      </c>
      <c r="UX200">
        <v>9.5878501366081503E-3</v>
      </c>
      <c r="UY200">
        <v>3.8766489903230998E-2</v>
      </c>
      <c r="UZ200">
        <v>2.0243918217116501E-2</v>
      </c>
      <c r="VA200">
        <v>5.1898607872874296E-4</v>
      </c>
      <c r="VB200">
        <v>9.5474543687463203E-3</v>
      </c>
      <c r="VC200">
        <v>1.9906493500720102E-2</v>
      </c>
      <c r="VD200">
        <v>1.3471399198828501E-2</v>
      </c>
      <c r="VE200">
        <v>1.1561043561300201E-2</v>
      </c>
      <c r="VF200">
        <v>1.6198119458764499E-2</v>
      </c>
      <c r="VG200">
        <v>1.8238114839352299E-2</v>
      </c>
      <c r="VH200">
        <v>0.13492137558796599</v>
      </c>
      <c r="VI200">
        <v>3.3756619760856303E-2</v>
      </c>
      <c r="VJ200">
        <v>3.4915787122325799E-2</v>
      </c>
      <c r="VK200">
        <v>6.4475976115243E-2</v>
      </c>
      <c r="VL200">
        <v>4.4850273525714503E-2</v>
      </c>
      <c r="VM200">
        <v>3.89738035930665E-2</v>
      </c>
      <c r="VN200">
        <v>3.4915787122325799E-2</v>
      </c>
      <c r="VO200">
        <v>6.4475976115243E-2</v>
      </c>
      <c r="VP200">
        <v>4.4850273525714503E-2</v>
      </c>
      <c r="VQ200">
        <v>1.7460673846340698E-2</v>
      </c>
      <c r="VR200">
        <v>5.93966804924224E-3</v>
      </c>
      <c r="VS200">
        <v>4.5842940157540903E-2</v>
      </c>
      <c r="VT200">
        <v>3.18665441643795E-2</v>
      </c>
      <c r="VU200">
        <v>4.2974966676676198E-2</v>
      </c>
      <c r="VV200">
        <v>7.5570654311490196E-2</v>
      </c>
      <c r="VW200">
        <v>0.133536394377823</v>
      </c>
      <c r="VX200">
        <v>2.2193589557923301E-2</v>
      </c>
      <c r="VY200">
        <v>2.6103664516585599E-2</v>
      </c>
      <c r="VZ200">
        <v>4.8495568307891597E-2</v>
      </c>
      <c r="WA200">
        <v>2.8408826678861E-2</v>
      </c>
      <c r="WB200">
        <v>0.22698102128518199</v>
      </c>
      <c r="WC200">
        <v>2.5074360864657998E-2</v>
      </c>
      <c r="WD200">
        <v>4.8002832825879603E-2</v>
      </c>
      <c r="WE200">
        <f t="shared" si="3"/>
        <v>37</v>
      </c>
      <c r="WJ200">
        <v>1</v>
      </c>
    </row>
    <row r="201" spans="1:608" x14ac:dyDescent="0.25">
      <c r="A201" t="s">
        <v>199</v>
      </c>
      <c r="GS201">
        <v>1</v>
      </c>
      <c r="GT201">
        <v>0.94721846007118904</v>
      </c>
      <c r="GU201">
        <v>0.109689899858466</v>
      </c>
      <c r="GV201">
        <v>0.79937078840332498</v>
      </c>
      <c r="GW201">
        <v>2.7361362394048201E-2</v>
      </c>
      <c r="GX201">
        <v>0.82297736896044704</v>
      </c>
      <c r="GY201">
        <v>0.24858020179729901</v>
      </c>
      <c r="GZ201">
        <v>5.9913465933497001E-2</v>
      </c>
      <c r="HA201">
        <v>0.51049078584802199</v>
      </c>
      <c r="HB201">
        <v>0.51049078584802199</v>
      </c>
      <c r="HC201">
        <v>0.52131762069652998</v>
      </c>
      <c r="HD201">
        <v>0.191867656083792</v>
      </c>
      <c r="HE201">
        <v>0.28685277329699699</v>
      </c>
      <c r="HF201">
        <v>0.249749555871151</v>
      </c>
      <c r="HG201">
        <v>0.83713886736221299</v>
      </c>
      <c r="HH201">
        <v>0.800654309723144</v>
      </c>
      <c r="HI201">
        <v>0.20618201358230701</v>
      </c>
      <c r="HJ201">
        <v>0.68620176162487001</v>
      </c>
      <c r="HK201">
        <v>0.118746157509488</v>
      </c>
      <c r="HL201">
        <v>0.69186302317607895</v>
      </c>
      <c r="HM201">
        <v>0.25608526568444701</v>
      </c>
      <c r="HN201">
        <v>5.6187743673720002E-2</v>
      </c>
      <c r="HO201">
        <v>0.45677751816165502</v>
      </c>
      <c r="HP201">
        <v>0.45677751816165502</v>
      </c>
      <c r="HQ201">
        <v>0.40036625225170103</v>
      </c>
      <c r="HR201">
        <v>0.12953858497390999</v>
      </c>
      <c r="HS201">
        <v>0.115465492482002</v>
      </c>
      <c r="HT201">
        <v>0.18498667987010101</v>
      </c>
      <c r="HU201" s="1" t="s">
        <v>662</v>
      </c>
      <c r="HV201">
        <v>6.5770684684783899E-3</v>
      </c>
      <c r="HW201">
        <v>0.18125889593494399</v>
      </c>
      <c r="HX201">
        <v>0.13895680524923701</v>
      </c>
      <c r="HY201">
        <v>0.31450694326230999</v>
      </c>
      <c r="HZ201">
        <v>0.318906417582632</v>
      </c>
      <c r="IA201">
        <v>7.4177070305144102E-2</v>
      </c>
      <c r="IB201">
        <v>9.9150204279964209E-4</v>
      </c>
      <c r="IC201">
        <v>7.9334726344853099E-2</v>
      </c>
      <c r="ID201">
        <v>7.9334726344853099E-2</v>
      </c>
      <c r="IE201">
        <v>6.1992750822618499E-3</v>
      </c>
      <c r="IF201">
        <v>5.2180909840489099E-2</v>
      </c>
      <c r="IG201">
        <v>3.2503551233110897E-2</v>
      </c>
      <c r="IH201">
        <v>2.6150313521418701E-2</v>
      </c>
      <c r="II201">
        <v>1.4013189717392099E-2</v>
      </c>
      <c r="IJ201">
        <v>1.53069250853801E-2</v>
      </c>
      <c r="IK201">
        <v>0.19964884914403599</v>
      </c>
      <c r="IL201">
        <v>0.14154991068450601</v>
      </c>
      <c r="IM201">
        <v>0.27486806755336202</v>
      </c>
      <c r="IN201">
        <v>0.17861299370949399</v>
      </c>
      <c r="IO201">
        <v>5.0059906167728999E-2</v>
      </c>
      <c r="IP201">
        <v>4.3476252700103198E-2</v>
      </c>
      <c r="IQ201">
        <v>1.7072682444127001E-2</v>
      </c>
      <c r="IR201">
        <v>1.7072682444127001E-2</v>
      </c>
      <c r="IS201">
        <v>2.1305284917514E-2</v>
      </c>
      <c r="IT201">
        <v>1.4221031343813599E-2</v>
      </c>
      <c r="IU201">
        <v>4.8155972410286697E-3</v>
      </c>
      <c r="IV201">
        <v>5.9161921527644303E-3</v>
      </c>
      <c r="IW201">
        <v>0.76791620470559796</v>
      </c>
      <c r="IX201">
        <v>0.75244085622136203</v>
      </c>
      <c r="IY201">
        <v>0.62802467786545901</v>
      </c>
      <c r="IZ201">
        <v>2.89546729572627E-2</v>
      </c>
      <c r="JA201">
        <v>0.65535060226060404</v>
      </c>
      <c r="JB201">
        <v>9.4204151582108805E-2</v>
      </c>
      <c r="JC201">
        <v>0.16754722679815501</v>
      </c>
      <c r="JD201">
        <v>0.18584955245632701</v>
      </c>
      <c r="JE201">
        <v>0.50807864565195104</v>
      </c>
      <c r="JF201">
        <v>0.50807864565195104</v>
      </c>
      <c r="JG201">
        <v>0.375450643386328</v>
      </c>
      <c r="JH201">
        <v>0.193373260076634</v>
      </c>
      <c r="JI201">
        <v>0.54714655270771495</v>
      </c>
      <c r="JJ201">
        <v>0.32196987009561701</v>
      </c>
      <c r="JK201">
        <v>9.5859653122437605E-2</v>
      </c>
      <c r="JL201">
        <v>5.5589751312431997E-2</v>
      </c>
      <c r="JM201">
        <v>2.2816520750555E-2</v>
      </c>
      <c r="JN201">
        <v>8.2912536047027793E-2</v>
      </c>
      <c r="JO201">
        <v>4.9667208127166199E-2</v>
      </c>
      <c r="JP201">
        <v>0.108252732341607</v>
      </c>
      <c r="JQ201">
        <v>6.4187011261715499E-2</v>
      </c>
      <c r="JR201">
        <v>0.14498445667804299</v>
      </c>
      <c r="JS201">
        <v>0.116574996989707</v>
      </c>
      <c r="JT201">
        <v>0.116574996989707</v>
      </c>
      <c r="JU201">
        <v>3.9070476720171901E-2</v>
      </c>
      <c r="JV201">
        <v>1.60206518679053E-2</v>
      </c>
      <c r="JW201">
        <v>0.23493540351282299</v>
      </c>
      <c r="JX201">
        <v>1.51313548904317E-2</v>
      </c>
      <c r="JY201">
        <v>7.9422875877885907E-2</v>
      </c>
      <c r="JZ201">
        <v>6.5865518656132896E-2</v>
      </c>
      <c r="KA201">
        <v>2.9389850880189E-2</v>
      </c>
      <c r="KB201">
        <v>0.143313417728203</v>
      </c>
      <c r="KC201">
        <v>3.2539185733743703E-2</v>
      </c>
      <c r="KD201">
        <v>0.131765182430264</v>
      </c>
      <c r="KE201">
        <v>3.1716356241896599E-3</v>
      </c>
      <c r="KF201">
        <v>6.8932233660185901E-2</v>
      </c>
      <c r="KG201">
        <v>6.0837333109532703E-2</v>
      </c>
      <c r="KH201">
        <v>6.0837333109532703E-2</v>
      </c>
      <c r="KI201">
        <v>4.7706683792187399E-2</v>
      </c>
      <c r="KJ201">
        <v>2.0748299618061301E-2</v>
      </c>
      <c r="KK201">
        <v>5.6463043023410098E-2</v>
      </c>
      <c r="KL201">
        <v>2.5756424461250701E-2</v>
      </c>
      <c r="KM201">
        <v>8.5749617201218806E-2</v>
      </c>
      <c r="KN201">
        <v>5.3523047247349402E-2</v>
      </c>
      <c r="KO201">
        <v>9.6109567404249502E-2</v>
      </c>
      <c r="KP201">
        <v>4.9428440462380499E-2</v>
      </c>
      <c r="KQ201">
        <v>8.5120983852509102E-2</v>
      </c>
      <c r="KR201">
        <v>2.4567587963761999E-2</v>
      </c>
      <c r="KS201">
        <v>5.8571409848911099E-2</v>
      </c>
      <c r="KT201">
        <v>1.06622205328062E-2</v>
      </c>
      <c r="KU201">
        <v>1.4435805948650999E-2</v>
      </c>
      <c r="KV201">
        <v>1.4435805948650999E-2</v>
      </c>
      <c r="KW201">
        <v>8.7441984526682601E-2</v>
      </c>
      <c r="KX201">
        <v>6.1458946746772498E-2</v>
      </c>
      <c r="KY201">
        <v>6.90095203435553E-2</v>
      </c>
      <c r="KZ201">
        <v>6.2306792953670302E-2</v>
      </c>
      <c r="LA201">
        <v>0.57253162136851399</v>
      </c>
      <c r="LB201">
        <v>0.54373290212411396</v>
      </c>
      <c r="LC201">
        <v>2.6580559115211701E-2</v>
      </c>
      <c r="LD201">
        <v>0.57968635853428596</v>
      </c>
      <c r="LE201">
        <v>4.2643191166292498E-2</v>
      </c>
      <c r="LF201">
        <v>0.58660606897256096</v>
      </c>
      <c r="LG201">
        <v>4.2769656278111502E-2</v>
      </c>
      <c r="LH201">
        <v>3.79111477346495E-2</v>
      </c>
      <c r="LI201">
        <v>9.0651551114533102E-2</v>
      </c>
      <c r="LJ201">
        <v>9.0651551114533102E-2</v>
      </c>
      <c r="LK201">
        <v>1.2751048015417699E-2</v>
      </c>
      <c r="LL201">
        <v>0.122544574132377</v>
      </c>
      <c r="LM201">
        <v>0.15495272377633099</v>
      </c>
      <c r="LN201">
        <v>1.1240867355561001E-2</v>
      </c>
      <c r="LO201">
        <v>0.39375050613007101</v>
      </c>
      <c r="LP201">
        <v>0.393512784080915</v>
      </c>
      <c r="LQ201">
        <v>9.5275642098112297E-3</v>
      </c>
      <c r="LR201">
        <v>0.40483629586039099</v>
      </c>
      <c r="LS201">
        <v>1.05206145766439E-2</v>
      </c>
      <c r="LT201">
        <v>0.44373994172639802</v>
      </c>
      <c r="LU201">
        <v>2.17669237480171E-2</v>
      </c>
      <c r="LV201">
        <v>1.81446926168017E-2</v>
      </c>
      <c r="LW201">
        <v>7.5532698416935495E-2</v>
      </c>
      <c r="LX201">
        <v>7.5532698416935495E-2</v>
      </c>
      <c r="LY201">
        <v>3.97730172607579E-4</v>
      </c>
      <c r="LZ201">
        <v>7.9696178296713702E-2</v>
      </c>
      <c r="MA201">
        <v>9.84567424912485E-2</v>
      </c>
      <c r="MB201">
        <v>4.4381071836499801E-2</v>
      </c>
      <c r="MC201">
        <v>0.87714919853519802</v>
      </c>
      <c r="MD201">
        <v>0.80690383063907001</v>
      </c>
      <c r="ME201">
        <v>2.9644665603067898E-2</v>
      </c>
      <c r="MF201">
        <v>0.78230156785354799</v>
      </c>
      <c r="MG201">
        <v>2.7255663578531202E-2</v>
      </c>
      <c r="MH201">
        <v>0.78522752138742002</v>
      </c>
      <c r="MI201">
        <v>5.8131459625272497E-2</v>
      </c>
      <c r="MJ201">
        <v>0.22651541868585301</v>
      </c>
      <c r="MK201">
        <v>6.6013312003097999E-2</v>
      </c>
      <c r="ML201">
        <v>6.6013312003097999E-2</v>
      </c>
      <c r="MM201">
        <v>0.23277304171951599</v>
      </c>
      <c r="MN201">
        <v>0.25651974428445801</v>
      </c>
      <c r="MO201">
        <v>0.46358978350784702</v>
      </c>
      <c r="MP201">
        <v>7.4844575632528304E-2</v>
      </c>
      <c r="MQ201">
        <v>0.74470363420179897</v>
      </c>
      <c r="MR201">
        <v>0.67595554300473104</v>
      </c>
      <c r="MS201">
        <v>0.16657657800659501</v>
      </c>
      <c r="MT201">
        <v>0.64344640222759897</v>
      </c>
      <c r="MU201">
        <v>0.156876112264245</v>
      </c>
      <c r="MV201">
        <v>0.65956647696439596</v>
      </c>
      <c r="MW201">
        <v>9.5245810369357406E-2</v>
      </c>
      <c r="MX201">
        <v>6.1061243113848099E-2</v>
      </c>
      <c r="MY201">
        <v>3.3030039290857703E-2</v>
      </c>
      <c r="MZ201">
        <v>3.3030039290857703E-2</v>
      </c>
      <c r="NA201">
        <v>0.118346478240293</v>
      </c>
      <c r="NB201">
        <v>1.9294852765264499E-2</v>
      </c>
      <c r="NC201">
        <v>0.35709279918617298</v>
      </c>
      <c r="ND201">
        <v>4.9398808903763997E-2</v>
      </c>
      <c r="NE201">
        <v>6.3593622724387802E-2</v>
      </c>
      <c r="NF201">
        <v>4.5030166323266799E-2</v>
      </c>
      <c r="NG201">
        <v>0.18307077507098499</v>
      </c>
      <c r="NH201">
        <v>0.161926940436001</v>
      </c>
      <c r="NI201">
        <v>0.27192292775814397</v>
      </c>
      <c r="NJ201">
        <v>0.31638963431117401</v>
      </c>
      <c r="NK201">
        <v>4.7774805171042697E-2</v>
      </c>
      <c r="NL201">
        <v>1.77940420382597E-2</v>
      </c>
      <c r="NM201">
        <v>0.151083400564165</v>
      </c>
      <c r="NN201">
        <v>0.151083400564165</v>
      </c>
      <c r="NO201">
        <v>4.33257826143712E-2</v>
      </c>
      <c r="NP201">
        <v>1.9474784829550301E-4</v>
      </c>
      <c r="NQ201">
        <v>4.8550513351266599E-3</v>
      </c>
      <c r="NR201">
        <v>6.9453427471735602E-3</v>
      </c>
      <c r="NS201">
        <v>1.9230289593764601E-2</v>
      </c>
      <c r="NT201">
        <v>4.5916445794338999E-3</v>
      </c>
      <c r="NU201">
        <v>0.17426545030741</v>
      </c>
      <c r="NV201">
        <v>0.15755873082583799</v>
      </c>
      <c r="NW201">
        <v>0.25679909322077998</v>
      </c>
      <c r="NX201">
        <v>0.15713602188725001</v>
      </c>
      <c r="NY201">
        <v>5.1808182383863699E-2</v>
      </c>
      <c r="NZ201">
        <v>7.5920074578750898E-2</v>
      </c>
      <c r="OA201">
        <v>0.191572659520554</v>
      </c>
      <c r="OB201">
        <v>0.191572659520554</v>
      </c>
      <c r="OC201">
        <v>1.03860937956958E-3</v>
      </c>
      <c r="OD201">
        <v>3.34304117980245E-3</v>
      </c>
      <c r="OE201">
        <v>8.8025547997890898E-3</v>
      </c>
      <c r="OF201">
        <v>1.7062532306116901E-2</v>
      </c>
      <c r="OG201">
        <v>0.65214966055369095</v>
      </c>
      <c r="OH201">
        <v>0.67893715924645204</v>
      </c>
      <c r="OI201">
        <v>0.60232715958737904</v>
      </c>
      <c r="OJ201">
        <v>0.20402005305318099</v>
      </c>
      <c r="OK201">
        <v>0.61148377229584605</v>
      </c>
      <c r="OL201">
        <v>0.190150101061317</v>
      </c>
      <c r="OM201">
        <v>0.248500801237728</v>
      </c>
      <c r="ON201">
        <v>0.125379388692751</v>
      </c>
      <c r="OO201">
        <v>0.15806123769049699</v>
      </c>
      <c r="OP201">
        <v>0.15806123769049699</v>
      </c>
      <c r="OQ201">
        <v>0.58109828574861999</v>
      </c>
      <c r="OR201">
        <v>0.30594120010980103</v>
      </c>
      <c r="OS201">
        <v>0.34632175210482302</v>
      </c>
      <c r="OT201">
        <v>0.23071878405969501</v>
      </c>
      <c r="OU201">
        <v>7.7108293755085294E-2</v>
      </c>
      <c r="OV201">
        <v>0.100764931011634</v>
      </c>
      <c r="OW201">
        <v>9.1577442384828303E-2</v>
      </c>
      <c r="OX201">
        <v>2.9181247043972399E-2</v>
      </c>
      <c r="OY201">
        <v>0.122495171654263</v>
      </c>
      <c r="OZ201">
        <v>3.9295367722569502E-2</v>
      </c>
      <c r="PA201">
        <v>5.5062012909964904E-3</v>
      </c>
      <c r="PB201">
        <v>5.7102035237094902E-2</v>
      </c>
      <c r="PC201">
        <v>0.180994410226573</v>
      </c>
      <c r="PD201">
        <v>0.180994410226573</v>
      </c>
      <c r="PE201">
        <v>7.4563142963012294E-2</v>
      </c>
      <c r="PF201">
        <v>4.6675543398248302E-2</v>
      </c>
      <c r="PG201">
        <v>0.14883111987504799</v>
      </c>
      <c r="PH201">
        <v>4.05188488942217E-2</v>
      </c>
      <c r="PI201">
        <v>5.9337226198372298E-2</v>
      </c>
      <c r="PJ201">
        <v>4.2600262729024799E-2</v>
      </c>
      <c r="PK201">
        <v>1.92883335681426E-2</v>
      </c>
      <c r="PL201">
        <v>0.11762175021174601</v>
      </c>
      <c r="PM201">
        <v>1.1510439835630999E-2</v>
      </c>
      <c r="PN201">
        <v>0.121795870755855</v>
      </c>
      <c r="PO201">
        <v>1.8380208645139999E-2</v>
      </c>
      <c r="PP201">
        <v>1.0471542958194699E-2</v>
      </c>
      <c r="PQ201">
        <v>0.16208399408080501</v>
      </c>
      <c r="PR201">
        <v>0.16208399408080501</v>
      </c>
      <c r="PS201">
        <v>0.126098851128293</v>
      </c>
      <c r="PT201">
        <v>7.6693308972381899E-2</v>
      </c>
      <c r="PU201">
        <v>2.4316625713115901E-2</v>
      </c>
      <c r="PV201">
        <v>8.5579983714365093E-2</v>
      </c>
      <c r="PW201">
        <v>0.16708221593313699</v>
      </c>
      <c r="PX201">
        <v>0.15890269246222299</v>
      </c>
      <c r="PY201">
        <v>0.18844560114105999</v>
      </c>
      <c r="PZ201">
        <v>9.4954098874918402E-3</v>
      </c>
      <c r="QA201">
        <v>0.229000834201811</v>
      </c>
      <c r="QB201">
        <v>1.1519973950998E-2</v>
      </c>
      <c r="QC201">
        <v>8.1292223572783096E-3</v>
      </c>
      <c r="QD201">
        <v>3.9775657835003E-3</v>
      </c>
      <c r="QE201">
        <v>0.166628073915811</v>
      </c>
      <c r="QF201">
        <v>0.166628073915811</v>
      </c>
      <c r="QG201">
        <v>2.9495318270061199E-2</v>
      </c>
      <c r="QH201">
        <v>9.0643196349302693E-2</v>
      </c>
      <c r="QI201">
        <v>0.13913261976048699</v>
      </c>
      <c r="QJ201">
        <v>9.8818883723797796E-2</v>
      </c>
      <c r="QK201">
        <v>0.153921194832738</v>
      </c>
      <c r="QL201">
        <v>6.09623150010144E-2</v>
      </c>
      <c r="QM201">
        <v>0.116058774736214</v>
      </c>
      <c r="QN201">
        <v>9.1883613912194795E-2</v>
      </c>
      <c r="QO201">
        <v>5.9494048639388702E-2</v>
      </c>
      <c r="QP201">
        <v>6.1376497782119198E-2</v>
      </c>
      <c r="QQ201">
        <v>3.1421987587681999E-2</v>
      </c>
      <c r="QR201">
        <v>9.3695080709560702E-2</v>
      </c>
      <c r="QS201">
        <v>8.2073828059823301E-2</v>
      </c>
      <c r="QT201">
        <v>1.9038336532374401E-2</v>
      </c>
      <c r="QU201">
        <v>4.84624587387633E-2</v>
      </c>
      <c r="QV201">
        <v>5.9958296603387903E-2</v>
      </c>
      <c r="QW201">
        <v>0.209688325889095</v>
      </c>
      <c r="QX201">
        <v>3.37946283384577E-2</v>
      </c>
      <c r="QY201">
        <v>0.124740184763501</v>
      </c>
      <c r="QZ201">
        <v>0.10305021102444099</v>
      </c>
      <c r="RA201">
        <v>1.01292848776068E-2</v>
      </c>
      <c r="RB201">
        <v>6.0711336079995397E-2</v>
      </c>
      <c r="RC201">
        <v>6.11632191439027E-2</v>
      </c>
      <c r="RD201">
        <v>0.12272634690063</v>
      </c>
      <c r="RE201">
        <v>0.12655303902825599</v>
      </c>
      <c r="RF201">
        <v>1.3489338767292599E-2</v>
      </c>
      <c r="RG201">
        <v>4.1172712464345798E-2</v>
      </c>
      <c r="RH201">
        <v>5.3937758684777098E-2</v>
      </c>
      <c r="RI201">
        <v>0.34150302404591398</v>
      </c>
      <c r="RJ201">
        <v>0.28487394591201398</v>
      </c>
      <c r="RK201">
        <v>0.108372732285081</v>
      </c>
      <c r="RL201">
        <v>0.16126943773105301</v>
      </c>
      <c r="RM201">
        <v>0.193743564828641</v>
      </c>
      <c r="RN201">
        <v>5.8034089532279703E-2</v>
      </c>
      <c r="RO201">
        <v>3.1421987587681999E-2</v>
      </c>
      <c r="RP201">
        <v>9.3695080709560702E-2</v>
      </c>
      <c r="RQ201">
        <v>8.2073828059823301E-2</v>
      </c>
      <c r="RR201">
        <v>1.9038336532374401E-2</v>
      </c>
      <c r="RS201">
        <v>4.84624587387633E-2</v>
      </c>
      <c r="RT201">
        <v>5.9958296603387903E-2</v>
      </c>
      <c r="RU201">
        <v>0.30291776639686202</v>
      </c>
      <c r="RV201">
        <v>7.9057409973796802E-2</v>
      </c>
      <c r="RW201">
        <v>0.121598433541975</v>
      </c>
      <c r="RX201">
        <v>0.13257841218705599</v>
      </c>
      <c r="RY201">
        <v>3.22687596532516E-2</v>
      </c>
      <c r="RZ201">
        <v>5.1416376797881899E-2</v>
      </c>
      <c r="SA201">
        <v>6.11632191439027E-2</v>
      </c>
      <c r="SB201">
        <v>0.12272634690063</v>
      </c>
      <c r="SC201">
        <v>0.12655303902825599</v>
      </c>
      <c r="SD201">
        <v>1.3489338767292599E-2</v>
      </c>
      <c r="SE201">
        <v>4.1172712464345798E-2</v>
      </c>
      <c r="SF201">
        <v>5.3937758684777098E-2</v>
      </c>
      <c r="SG201">
        <v>3.7172502327859E-2</v>
      </c>
      <c r="SH201">
        <v>1.39363744913355E-2</v>
      </c>
      <c r="SI201">
        <v>0.110919916763318</v>
      </c>
      <c r="SJ201">
        <v>7.9768493012539202E-2</v>
      </c>
      <c r="SK201">
        <v>2.6872315795506099E-2</v>
      </c>
      <c r="SL201">
        <v>7.60936354450574E-2</v>
      </c>
      <c r="SM201">
        <v>3.1421987587681999E-2</v>
      </c>
      <c r="SN201">
        <v>9.3695080709560702E-2</v>
      </c>
      <c r="SO201">
        <v>8.2073828059823301E-2</v>
      </c>
      <c r="SP201">
        <v>1.9038336532374401E-2</v>
      </c>
      <c r="SQ201">
        <v>4.84624587387633E-2</v>
      </c>
      <c r="SR201">
        <v>5.9958296603387903E-2</v>
      </c>
      <c r="SS201">
        <v>0.12225436090599399</v>
      </c>
      <c r="ST201">
        <v>4.5967162635313797E-3</v>
      </c>
      <c r="SU201">
        <v>0.12160086624538401</v>
      </c>
      <c r="SV201">
        <v>9.4718967227860995E-2</v>
      </c>
      <c r="SW201">
        <v>1.1272317515606201E-2</v>
      </c>
      <c r="SX201">
        <v>7.8106080857815396E-2</v>
      </c>
      <c r="SY201">
        <v>6.11632191439027E-2</v>
      </c>
      <c r="SZ201">
        <v>0.12272634690063</v>
      </c>
      <c r="TA201">
        <v>0.12655303902825599</v>
      </c>
      <c r="TB201">
        <v>1.3489338767292599E-2</v>
      </c>
      <c r="TC201">
        <v>4.1172712464345798E-2</v>
      </c>
      <c r="TD201">
        <v>5.3937758684777098E-2</v>
      </c>
      <c r="TE201">
        <v>7.9746984169146898E-2</v>
      </c>
      <c r="TF201">
        <v>0.136408420271841</v>
      </c>
      <c r="TG201">
        <v>2.3018179989221E-2</v>
      </c>
      <c r="TH201">
        <v>8.8412326321433796E-2</v>
      </c>
      <c r="TI201">
        <v>0.13525295391769601</v>
      </c>
      <c r="TJ201">
        <v>0.141346257782308</v>
      </c>
      <c r="TK201">
        <v>9.15050011723815E-2</v>
      </c>
      <c r="TL201">
        <v>6.7181017441359597E-2</v>
      </c>
      <c r="TM201">
        <v>0.172550806002194</v>
      </c>
      <c r="TN201">
        <v>1.9281413016034199E-2</v>
      </c>
      <c r="TO201">
        <v>0.24629296628021799</v>
      </c>
      <c r="TP201">
        <v>0.206550183412685</v>
      </c>
      <c r="TQ201">
        <v>0.15252414362351799</v>
      </c>
      <c r="TR201">
        <v>0.17870103433677101</v>
      </c>
      <c r="TS201">
        <v>8.1206073396811101E-2</v>
      </c>
      <c r="TT201">
        <v>4.0812450238404997E-2</v>
      </c>
      <c r="TU201">
        <v>7.9129656470955795E-3</v>
      </c>
      <c r="TV201">
        <v>4.6692906390944602E-2</v>
      </c>
      <c r="TW201">
        <v>2.88354624770489E-2</v>
      </c>
      <c r="TX201">
        <v>1.7609146289033598E-2</v>
      </c>
      <c r="TY201">
        <v>3.3646507022821397E-2</v>
      </c>
      <c r="TZ201">
        <v>1.7634447618261301E-2</v>
      </c>
      <c r="UA201">
        <v>8.3951514052486194E-3</v>
      </c>
      <c r="UB201">
        <v>6.2366652805324801E-2</v>
      </c>
      <c r="UC201">
        <v>8.4558008291338693E-2</v>
      </c>
      <c r="UD201">
        <v>6.4619294689597206E-2</v>
      </c>
      <c r="UE201">
        <v>6.8193048846850596E-2</v>
      </c>
      <c r="UF201">
        <v>3.7787077081480901E-2</v>
      </c>
      <c r="UG201">
        <v>7.8038523799435294E-2</v>
      </c>
      <c r="UH201">
        <v>1.98774868047112E-2</v>
      </c>
      <c r="UI201">
        <v>3.7394410373477197E-2</v>
      </c>
      <c r="UJ201">
        <v>4.0254403087395599E-2</v>
      </c>
      <c r="UK201">
        <v>2.15283575899747E-3</v>
      </c>
      <c r="UL201">
        <v>4.4900914988818402E-2</v>
      </c>
      <c r="UM201">
        <v>2.6727851814268701E-2</v>
      </c>
      <c r="UN201">
        <v>1.0242054258436399E-2</v>
      </c>
      <c r="UO201">
        <v>4.3702312015591299E-2</v>
      </c>
      <c r="UP201">
        <v>3.0769475282420598E-2</v>
      </c>
      <c r="UQ201">
        <v>1.4338506392754601E-2</v>
      </c>
      <c r="UR201">
        <v>2.98462597894197E-2</v>
      </c>
      <c r="US201">
        <v>7.8002436897101998E-2</v>
      </c>
      <c r="UT201">
        <v>4.3146715758498003E-2</v>
      </c>
      <c r="UU201">
        <v>1.28962699266006E-2</v>
      </c>
      <c r="UV201">
        <v>2.39000811776677E-2</v>
      </c>
      <c r="UW201">
        <v>6.7934658994181302E-2</v>
      </c>
      <c r="UX201">
        <v>1.06700690469166E-2</v>
      </c>
      <c r="UY201">
        <v>3.4246126054200202E-2</v>
      </c>
      <c r="UZ201">
        <v>3.2961428769290597E-2</v>
      </c>
      <c r="VA201">
        <v>8.9114870288264703E-2</v>
      </c>
      <c r="VB201">
        <v>2.47357993720171E-3</v>
      </c>
      <c r="VC201">
        <v>2.79662087072781E-2</v>
      </c>
      <c r="VD201">
        <v>2.0548438638853798E-2</v>
      </c>
      <c r="VE201">
        <v>4.38211514558167E-2</v>
      </c>
      <c r="VF201">
        <v>4.0616939878353499E-2</v>
      </c>
      <c r="VG201">
        <v>1.05446726577672E-2</v>
      </c>
      <c r="VH201">
        <v>6.7588297225833205E-2</v>
      </c>
      <c r="VI201">
        <v>4.80666144285571E-2</v>
      </c>
      <c r="VJ201">
        <v>3.2616575399880401E-2</v>
      </c>
      <c r="VK201">
        <v>2.9775065676300099E-2</v>
      </c>
      <c r="VL201">
        <v>3.9507911286668702E-2</v>
      </c>
      <c r="VM201">
        <v>2.8802744680559801E-2</v>
      </c>
      <c r="VN201">
        <v>3.2616575399880401E-2</v>
      </c>
      <c r="VO201">
        <v>2.9775065676300099E-2</v>
      </c>
      <c r="VP201">
        <v>3.9507911286668702E-2</v>
      </c>
      <c r="VQ201">
        <v>3.09117530615035E-2</v>
      </c>
      <c r="VR201">
        <v>4.2872129906749802E-2</v>
      </c>
      <c r="VS201">
        <v>2.0532870592016002E-3</v>
      </c>
      <c r="VT201">
        <v>5.3547611905416799E-2</v>
      </c>
      <c r="VU201">
        <v>1.41687188067886E-2</v>
      </c>
      <c r="VV201">
        <v>6.8721211581215802E-2</v>
      </c>
      <c r="VW201">
        <v>8.1641553612566593E-3</v>
      </c>
      <c r="VX201">
        <v>9.5764052045346104E-2</v>
      </c>
      <c r="VY201">
        <v>5.4190311718672703E-2</v>
      </c>
      <c r="VZ201">
        <v>5.8365416147377003E-2</v>
      </c>
      <c r="WA201">
        <v>2.60132258353384E-2</v>
      </c>
      <c r="WB201">
        <v>5.8407769209584598E-2</v>
      </c>
      <c r="WC201">
        <v>3.1886290051567803E-2</v>
      </c>
      <c r="WD201">
        <v>4.5454539851436E-2</v>
      </c>
      <c r="WE201">
        <f t="shared" si="3"/>
        <v>12</v>
      </c>
      <c r="WJ201">
        <v>1</v>
      </c>
    </row>
    <row r="202" spans="1:608" x14ac:dyDescent="0.25">
      <c r="A202" t="s">
        <v>200</v>
      </c>
      <c r="GT202">
        <v>1</v>
      </c>
      <c r="GU202">
        <v>0.15502156002498399</v>
      </c>
      <c r="GV202">
        <v>0.78158510603370801</v>
      </c>
      <c r="GW202">
        <v>9.8402033195547606E-2</v>
      </c>
      <c r="GX202">
        <v>0.79253428044469398</v>
      </c>
      <c r="GY202">
        <v>0.183254180758189</v>
      </c>
      <c r="GZ202">
        <v>9.5214296234726201E-2</v>
      </c>
      <c r="HA202">
        <v>0.46609141588227698</v>
      </c>
      <c r="HB202">
        <v>0.46609141588227698</v>
      </c>
      <c r="HC202">
        <v>0.49667108275142702</v>
      </c>
      <c r="HD202">
        <v>0.228527686223571</v>
      </c>
      <c r="HE202">
        <v>0.26964060818436397</v>
      </c>
      <c r="HF202">
        <v>0.257366583203118</v>
      </c>
      <c r="HG202">
        <v>0.79120682296668798</v>
      </c>
      <c r="HH202">
        <v>0.83405454825909098</v>
      </c>
      <c r="HI202">
        <v>0.23823298237175999</v>
      </c>
      <c r="HJ202">
        <v>0.66505702378603804</v>
      </c>
      <c r="HK202">
        <v>0.18652508754684999</v>
      </c>
      <c r="HL202">
        <v>0.66210925561134903</v>
      </c>
      <c r="HM202">
        <v>0.201424788286137</v>
      </c>
      <c r="HN202">
        <v>2.4087642797392599E-2</v>
      </c>
      <c r="HO202">
        <v>0.41946372666986897</v>
      </c>
      <c r="HP202">
        <v>0.41946372666986897</v>
      </c>
      <c r="HQ202">
        <v>0.36942077960904901</v>
      </c>
      <c r="HR202">
        <v>0.110406752835165</v>
      </c>
      <c r="HS202">
        <v>9.0596929769952497E-2</v>
      </c>
      <c r="HT202">
        <v>0.23014288293587501</v>
      </c>
      <c r="HU202">
        <v>1.3498389060994801E-3</v>
      </c>
      <c r="HV202">
        <v>8.0349195050139002E-3</v>
      </c>
      <c r="HW202">
        <v>0.185985864480257</v>
      </c>
      <c r="HX202">
        <v>0.13758367675029501</v>
      </c>
      <c r="HY202">
        <v>0.31105982974458202</v>
      </c>
      <c r="HZ202">
        <v>0.317937598465244</v>
      </c>
      <c r="IA202">
        <v>6.55044280358376E-2</v>
      </c>
      <c r="IB202">
        <v>2.1985491354231101E-4</v>
      </c>
      <c r="IC202">
        <v>7.7062752648834595E-2</v>
      </c>
      <c r="ID202">
        <v>7.7062752648834595E-2</v>
      </c>
      <c r="IE202">
        <v>1.33228706500889E-2</v>
      </c>
      <c r="IF202">
        <v>4.8819124032004502E-2</v>
      </c>
      <c r="IG202">
        <v>3.6530032934592803E-2</v>
      </c>
      <c r="IH202">
        <v>3.7398257162481801E-3</v>
      </c>
      <c r="II202">
        <v>2.5033610140486998E-2</v>
      </c>
      <c r="IJ202">
        <v>3.6238572130214398E-2</v>
      </c>
      <c r="IK202">
        <v>0.201473862522874</v>
      </c>
      <c r="IL202">
        <v>0.102317540156511</v>
      </c>
      <c r="IM202">
        <v>0.26844300709776597</v>
      </c>
      <c r="IN202">
        <v>0.15523853531792101</v>
      </c>
      <c r="IO202">
        <v>3.8285499233092102E-2</v>
      </c>
      <c r="IP202">
        <v>1.04504138207158E-2</v>
      </c>
      <c r="IQ202">
        <v>1.6472552717022599E-3</v>
      </c>
      <c r="IR202">
        <v>1.6472552717022599E-3</v>
      </c>
      <c r="IS202">
        <v>3.7732767066732398E-2</v>
      </c>
      <c r="IT202">
        <v>1.14135608974919E-2</v>
      </c>
      <c r="IU202">
        <v>2.2972534116458099E-2</v>
      </c>
      <c r="IV202">
        <v>1.7806274023257001E-2</v>
      </c>
      <c r="IW202">
        <v>0.72656681041434901</v>
      </c>
      <c r="IX202">
        <v>0.75320905858250797</v>
      </c>
      <c r="IY202">
        <v>0.63253345932795002</v>
      </c>
      <c r="IZ202">
        <v>4.8155626676746201E-2</v>
      </c>
      <c r="JA202">
        <v>0.65182197493387395</v>
      </c>
      <c r="JB202">
        <v>9.3478018762698498E-2</v>
      </c>
      <c r="JC202">
        <v>0.18931992520442201</v>
      </c>
      <c r="JD202">
        <v>0.14439419914293</v>
      </c>
      <c r="JE202">
        <v>0.48523376131042401</v>
      </c>
      <c r="JF202">
        <v>0.48523376131042401</v>
      </c>
      <c r="JG202">
        <v>0.31063121270704502</v>
      </c>
      <c r="JH202">
        <v>0.17573300303027101</v>
      </c>
      <c r="JI202">
        <v>0.509836022145705</v>
      </c>
      <c r="JJ202">
        <v>0.28281201466768602</v>
      </c>
      <c r="JK202">
        <v>0.106611780929304</v>
      </c>
      <c r="JL202">
        <v>8.8014640898890301E-2</v>
      </c>
      <c r="JM202">
        <v>3.8597640594429501E-2</v>
      </c>
      <c r="JN202">
        <v>8.2603118175071599E-2</v>
      </c>
      <c r="JO202">
        <v>2.40748113497182E-2</v>
      </c>
      <c r="JP202">
        <v>0.10450316149581</v>
      </c>
      <c r="JQ202">
        <v>6.4458298373755593E-2</v>
      </c>
      <c r="JR202">
        <v>0.14571840059836999</v>
      </c>
      <c r="JS202">
        <v>8.5260224959539901E-2</v>
      </c>
      <c r="JT202">
        <v>8.5260224959539901E-2</v>
      </c>
      <c r="JU202">
        <v>4.7257772334042401E-2</v>
      </c>
      <c r="JV202">
        <v>3.71263239065888E-2</v>
      </c>
      <c r="JW202">
        <v>0.212458940966607</v>
      </c>
      <c r="JX202">
        <v>4.0428606397105903E-2</v>
      </c>
      <c r="JY202">
        <v>9.1368588549241195E-2</v>
      </c>
      <c r="JZ202">
        <v>8.2514962377765497E-2</v>
      </c>
      <c r="KA202">
        <v>1.6838385672470101E-2</v>
      </c>
      <c r="KB202">
        <v>0.12277770815755799</v>
      </c>
      <c r="KC202">
        <v>9.9305594655012593E-3</v>
      </c>
      <c r="KD202">
        <v>0.11827365013652</v>
      </c>
      <c r="KE202">
        <v>3.5259948862315003E-2</v>
      </c>
      <c r="KF202">
        <v>5.59687711226294E-2</v>
      </c>
      <c r="KG202">
        <v>3.0342540432264399E-2</v>
      </c>
      <c r="KH202">
        <v>3.0342540432264399E-2</v>
      </c>
      <c r="KI202">
        <v>3.6891386805380399E-2</v>
      </c>
      <c r="KJ202">
        <v>4.2803179515359099E-2</v>
      </c>
      <c r="KK202">
        <v>7.2224277050764799E-2</v>
      </c>
      <c r="KL202">
        <v>4.4094111653797799E-2</v>
      </c>
      <c r="KM202">
        <v>8.5049204120814306E-2</v>
      </c>
      <c r="KN202">
        <v>6.3285447030625899E-2</v>
      </c>
      <c r="KO202">
        <v>8.5765184363798597E-2</v>
      </c>
      <c r="KP202">
        <v>4.6606999555164098E-3</v>
      </c>
      <c r="KQ202">
        <v>6.2023776539076002E-2</v>
      </c>
      <c r="KR202">
        <v>1.16243712271921E-2</v>
      </c>
      <c r="KS202">
        <v>6.7241456487369206E-2</v>
      </c>
      <c r="KT202">
        <v>2.0003187811138402E-2</v>
      </c>
      <c r="KU202">
        <v>1.61762178791039E-2</v>
      </c>
      <c r="KV202">
        <v>1.61762178791039E-2</v>
      </c>
      <c r="KW202">
        <v>8.7229892053778693E-2</v>
      </c>
      <c r="KX202">
        <v>6.9103550324774096E-2</v>
      </c>
      <c r="KY202">
        <v>5.7494553184337299E-2</v>
      </c>
      <c r="KZ202">
        <v>6.4067810755225704E-2</v>
      </c>
      <c r="LA202">
        <v>0.57634302192698394</v>
      </c>
      <c r="LB202">
        <v>0.55407336016296604</v>
      </c>
      <c r="LC202">
        <v>5.8886913359439399E-3</v>
      </c>
      <c r="LD202">
        <v>0.574553888424162</v>
      </c>
      <c r="LE202">
        <v>1.9288848114415402E-2</v>
      </c>
      <c r="LF202">
        <v>0.58440652299340401</v>
      </c>
      <c r="LG202">
        <v>5.5855857367755501E-2</v>
      </c>
      <c r="LH202">
        <v>5.75845339599661E-2</v>
      </c>
      <c r="LI202">
        <v>0.12576915867626601</v>
      </c>
      <c r="LJ202">
        <v>0.12576915867626601</v>
      </c>
      <c r="LK202">
        <v>3.3653196574561901E-2</v>
      </c>
      <c r="LL202">
        <v>0.120571455334467</v>
      </c>
      <c r="LM202">
        <v>0.128071894934982</v>
      </c>
      <c r="LN202">
        <v>2.1800497166192302E-2</v>
      </c>
      <c r="LO202">
        <v>0.38452402176099398</v>
      </c>
      <c r="LP202">
        <v>0.389649997839079</v>
      </c>
      <c r="LQ202">
        <v>2.07657200179268E-2</v>
      </c>
      <c r="LR202">
        <v>0.39484102183673597</v>
      </c>
      <c r="LS202">
        <v>8.7017469887690005E-3</v>
      </c>
      <c r="LT202">
        <v>0.43464885117575502</v>
      </c>
      <c r="LU202">
        <v>8.9279479728781794E-3</v>
      </c>
      <c r="LV202">
        <v>2.56477677286308E-2</v>
      </c>
      <c r="LW202">
        <v>0.113796409069158</v>
      </c>
      <c r="LX202">
        <v>0.113796409069158</v>
      </c>
      <c r="LY202">
        <v>9.7001690302651201E-3</v>
      </c>
      <c r="LZ202">
        <v>6.7109239144187205E-2</v>
      </c>
      <c r="MA202">
        <v>7.4514972912940597E-2</v>
      </c>
      <c r="MB202">
        <v>3.1975209073867403E-2</v>
      </c>
      <c r="MC202">
        <v>0.85984065558266598</v>
      </c>
      <c r="MD202">
        <v>0.79426542150034896</v>
      </c>
      <c r="ME202">
        <v>4.5634412109670203E-2</v>
      </c>
      <c r="MF202">
        <v>0.76485344599428895</v>
      </c>
      <c r="MG202">
        <v>4.8509841591169597E-2</v>
      </c>
      <c r="MH202">
        <v>0.76708537193772497</v>
      </c>
      <c r="MI202">
        <v>2.9578952854892399E-2</v>
      </c>
      <c r="MJ202">
        <v>0.219239753491353</v>
      </c>
      <c r="MK202">
        <v>2.49264507855433E-2</v>
      </c>
      <c r="ML202">
        <v>2.49264507855433E-2</v>
      </c>
      <c r="MM202">
        <v>0.21033433061632101</v>
      </c>
      <c r="MN202">
        <v>0.260300033382172</v>
      </c>
      <c r="MO202">
        <v>0.42681318129337298</v>
      </c>
      <c r="MP202">
        <v>5.9839850885768701E-2</v>
      </c>
      <c r="MQ202">
        <v>0.72777075372765299</v>
      </c>
      <c r="MR202">
        <v>0.65996067351290799</v>
      </c>
      <c r="MS202">
        <v>0.165929916237435</v>
      </c>
      <c r="MT202">
        <v>0.62462935391983099</v>
      </c>
      <c r="MU202">
        <v>0.171298430292081</v>
      </c>
      <c r="MV202">
        <v>0.64169914668840999</v>
      </c>
      <c r="MW202">
        <v>5.3684418957902998E-2</v>
      </c>
      <c r="MX202">
        <v>5.3513324584028001E-2</v>
      </c>
      <c r="MY202">
        <v>6.3565220706726499E-3</v>
      </c>
      <c r="MZ202">
        <v>6.3565220706726499E-3</v>
      </c>
      <c r="NA202">
        <v>0.10015082858995</v>
      </c>
      <c r="NB202">
        <v>1.0612256773872E-2</v>
      </c>
      <c r="NC202">
        <v>0.32046966544470901</v>
      </c>
      <c r="ND202">
        <v>3.1826201955128697E-2</v>
      </c>
      <c r="NE202">
        <v>5.8357927147840598E-2</v>
      </c>
      <c r="NF202">
        <v>2.68391488391032E-2</v>
      </c>
      <c r="NG202">
        <v>0.20476814915925201</v>
      </c>
      <c r="NH202">
        <v>0.15258090687981599</v>
      </c>
      <c r="NI202">
        <v>0.288598942496405</v>
      </c>
      <c r="NJ202">
        <v>0.31744667157263201</v>
      </c>
      <c r="NK202">
        <v>2.8173284238641301E-2</v>
      </c>
      <c r="NL202">
        <v>3.0412827368394599E-2</v>
      </c>
      <c r="NM202">
        <v>0.160531124772612</v>
      </c>
      <c r="NN202">
        <v>0.160531124772612</v>
      </c>
      <c r="NO202">
        <v>4.4584120249892903E-2</v>
      </c>
      <c r="NP202">
        <v>5.3875498304450401E-3</v>
      </c>
      <c r="NQ202">
        <v>3.8657408398886498E-3</v>
      </c>
      <c r="NR202" s="1" t="s">
        <v>663</v>
      </c>
      <c r="NS202">
        <v>8.2617738298409304E-3</v>
      </c>
      <c r="NT202">
        <v>7.2419739258354904E-3</v>
      </c>
      <c r="NU202">
        <v>0.192766359954508</v>
      </c>
      <c r="NV202">
        <v>0.150060266114105</v>
      </c>
      <c r="NW202">
        <v>0.25544996234481698</v>
      </c>
      <c r="NX202">
        <v>0.14609170522951101</v>
      </c>
      <c r="NY202">
        <v>1.8494698328206001E-2</v>
      </c>
      <c r="NZ202">
        <v>7.1344297793995107E-2</v>
      </c>
      <c r="OA202">
        <v>0.19165706022367199</v>
      </c>
      <c r="OB202">
        <v>0.19165706022367199</v>
      </c>
      <c r="OC202">
        <v>6.6776419014396102E-3</v>
      </c>
      <c r="OD202">
        <v>9.8335080647904399E-3</v>
      </c>
      <c r="OE202">
        <v>1.51203868840823E-2</v>
      </c>
      <c r="OF202">
        <v>3.5285951570710999E-3</v>
      </c>
      <c r="OG202">
        <v>0.64077276503327196</v>
      </c>
      <c r="OH202">
        <v>0.67147426164847301</v>
      </c>
      <c r="OI202">
        <v>0.59752853302032705</v>
      </c>
      <c r="OJ202">
        <v>0.182788811229154</v>
      </c>
      <c r="OK202">
        <v>0.61254758976552104</v>
      </c>
      <c r="OL202">
        <v>0.17844086324219899</v>
      </c>
      <c r="OM202">
        <v>0.208505740273734</v>
      </c>
      <c r="ON202">
        <v>8.7047350371109902E-2</v>
      </c>
      <c r="OO202">
        <v>0.13854897514110201</v>
      </c>
      <c r="OP202">
        <v>0.13854897514110201</v>
      </c>
      <c r="OQ202">
        <v>0.551478495633279</v>
      </c>
      <c r="OR202">
        <v>0.28163737169812902</v>
      </c>
      <c r="OS202">
        <v>0.34295170946568698</v>
      </c>
      <c r="OT202">
        <v>0.19807889543598201</v>
      </c>
      <c r="OU202">
        <v>5.6111287715507198E-2</v>
      </c>
      <c r="OV202">
        <v>8.8227336961616901E-2</v>
      </c>
      <c r="OW202">
        <v>7.3944931288501298E-2</v>
      </c>
      <c r="OX202">
        <v>3.4716118352829499E-2</v>
      </c>
      <c r="OY202">
        <v>0.114231908775904</v>
      </c>
      <c r="OZ202">
        <v>4.75846923827336E-2</v>
      </c>
      <c r="PA202">
        <v>3.0461273644547499E-2</v>
      </c>
      <c r="PB202">
        <v>7.4250836566670697E-2</v>
      </c>
      <c r="PC202">
        <v>0.17814894274689499</v>
      </c>
      <c r="PD202">
        <v>0.17814894274689499</v>
      </c>
      <c r="PE202">
        <v>5.3528876127695003E-2</v>
      </c>
      <c r="PF202">
        <v>3.0152556138131802E-2</v>
      </c>
      <c r="PG202">
        <v>0.16043505915491801</v>
      </c>
      <c r="PH202">
        <v>3.7860605644234303E-2</v>
      </c>
      <c r="PI202">
        <v>5.2446342318148702E-2</v>
      </c>
      <c r="PJ202">
        <v>3.53449978695725E-2</v>
      </c>
      <c r="PK202">
        <v>3.2013857472584402E-2</v>
      </c>
      <c r="PL202">
        <v>0.105644471422971</v>
      </c>
      <c r="PM202">
        <v>1.9141411707013702E-2</v>
      </c>
      <c r="PN202">
        <v>0.11377468576837201</v>
      </c>
      <c r="PO202">
        <v>2.98292499273419E-2</v>
      </c>
      <c r="PP202">
        <v>1.56320567505016E-2</v>
      </c>
      <c r="PQ202">
        <v>0.16983825445651601</v>
      </c>
      <c r="PR202">
        <v>0.16983825445651601</v>
      </c>
      <c r="PS202">
        <v>0.105863949690717</v>
      </c>
      <c r="PT202">
        <v>6.2572507279321302E-2</v>
      </c>
      <c r="PU202">
        <v>4.3922630926474998E-2</v>
      </c>
      <c r="PV202">
        <v>7.34529872784105E-2</v>
      </c>
      <c r="PW202">
        <v>0.16585016559899099</v>
      </c>
      <c r="PX202">
        <v>0.16047423105947201</v>
      </c>
      <c r="PY202">
        <v>0.18344266313521401</v>
      </c>
      <c r="PZ202">
        <v>2.1051710502941402E-2</v>
      </c>
      <c r="QA202">
        <v>0.22616931705670901</v>
      </c>
      <c r="QB202">
        <v>1.16778106614244E-2</v>
      </c>
      <c r="QC202">
        <v>1.45455099673889E-2</v>
      </c>
      <c r="QD202">
        <v>1.81567647971363E-2</v>
      </c>
      <c r="QE202">
        <v>0.201271396603935</v>
      </c>
      <c r="QF202">
        <v>0.201271396603935</v>
      </c>
      <c r="QG202">
        <v>4.5300915873764504E-3</v>
      </c>
      <c r="QH202">
        <v>8.0613771471049298E-2</v>
      </c>
      <c r="QI202">
        <v>0.13486247323149</v>
      </c>
      <c r="QJ202">
        <v>8.9922699531659406E-2</v>
      </c>
      <c r="QK202">
        <v>0.107146261547057</v>
      </c>
      <c r="QL202">
        <v>3.0104115519856998E-2</v>
      </c>
      <c r="QM202">
        <v>0.10274425376978299</v>
      </c>
      <c r="QN202">
        <v>7.8894659357364505E-2</v>
      </c>
      <c r="QO202">
        <v>4.6038850222856802E-2</v>
      </c>
      <c r="QP202">
        <v>6.2538012369634202E-2</v>
      </c>
      <c r="QQ202">
        <v>4.9915145857135301E-2</v>
      </c>
      <c r="QR202">
        <v>8.4458161873114404E-2</v>
      </c>
      <c r="QS202">
        <v>6.5717200644198198E-2</v>
      </c>
      <c r="QT202">
        <v>4.1128100514735901E-2</v>
      </c>
      <c r="QU202">
        <v>4.9433276448272702E-2</v>
      </c>
      <c r="QV202">
        <v>5.6125332269226801E-2</v>
      </c>
      <c r="QW202">
        <v>0.14899961497275099</v>
      </c>
      <c r="QX202">
        <v>1.7719753403527001E-2</v>
      </c>
      <c r="QY202">
        <v>0.100827818190727</v>
      </c>
      <c r="QZ202">
        <v>7.6102030954589103E-2</v>
      </c>
      <c r="RA202">
        <v>5.9695822500523903E-2</v>
      </c>
      <c r="RB202">
        <v>5.7976366712194201E-2</v>
      </c>
      <c r="RC202">
        <v>7.9475723596659206E-2</v>
      </c>
      <c r="RD202">
        <v>9.9121995656318199E-2</v>
      </c>
      <c r="RE202">
        <v>9.6170785847625798E-2</v>
      </c>
      <c r="RF202">
        <v>3.7712740533299899E-2</v>
      </c>
      <c r="RG202">
        <v>3.72515657819215E-2</v>
      </c>
      <c r="RH202">
        <v>4.7395824947329197E-2</v>
      </c>
      <c r="RI202">
        <v>0.300106914723622</v>
      </c>
      <c r="RJ202">
        <v>0.26965109539133397</v>
      </c>
      <c r="RK202">
        <v>9.3968233622675396E-2</v>
      </c>
      <c r="RL202">
        <v>0.15293442949806199</v>
      </c>
      <c r="RM202">
        <v>0.17745906644413101</v>
      </c>
      <c r="RN202">
        <v>5.58560064528692E-2</v>
      </c>
      <c r="RO202">
        <v>4.9915145857135301E-2</v>
      </c>
      <c r="RP202">
        <v>8.4458161873114404E-2</v>
      </c>
      <c r="RQ202">
        <v>6.5717200644198198E-2</v>
      </c>
      <c r="RR202">
        <v>4.1128100514735901E-2</v>
      </c>
      <c r="RS202">
        <v>4.9433276448272702E-2</v>
      </c>
      <c r="RT202">
        <v>5.6125332269226801E-2</v>
      </c>
      <c r="RU202">
        <v>0.24480981467485399</v>
      </c>
      <c r="RV202">
        <v>2.2118061491938599E-2</v>
      </c>
      <c r="RW202">
        <v>9.8698740353006298E-2</v>
      </c>
      <c r="RX202">
        <v>9.3541735486483799E-2</v>
      </c>
      <c r="RY202">
        <v>1.1478890187631E-2</v>
      </c>
      <c r="RZ202">
        <v>4.71061730783294E-2</v>
      </c>
      <c r="SA202">
        <v>7.9475723596659206E-2</v>
      </c>
      <c r="SB202">
        <v>9.9121995656318199E-2</v>
      </c>
      <c r="SC202">
        <v>9.6170785847625798E-2</v>
      </c>
      <c r="SD202">
        <v>3.7712740533299899E-2</v>
      </c>
      <c r="SE202">
        <v>3.72515657819215E-2</v>
      </c>
      <c r="SF202">
        <v>4.7395824947329197E-2</v>
      </c>
      <c r="SG202">
        <v>4.2423997886730201E-3</v>
      </c>
      <c r="SH202">
        <v>5.4422016657011199E-2</v>
      </c>
      <c r="SI202">
        <v>0.10177291035835601</v>
      </c>
      <c r="SJ202">
        <v>6.7229037415495393E-2</v>
      </c>
      <c r="SK202">
        <v>5.0636446166066502E-2</v>
      </c>
      <c r="SL202">
        <v>7.95100760258758E-2</v>
      </c>
      <c r="SM202">
        <v>4.9915145857135301E-2</v>
      </c>
      <c r="SN202">
        <v>8.4458161873114404E-2</v>
      </c>
      <c r="SO202">
        <v>6.5717200644198198E-2</v>
      </c>
      <c r="SP202">
        <v>4.1128100514735901E-2</v>
      </c>
      <c r="SQ202">
        <v>4.9433276448272702E-2</v>
      </c>
      <c r="SR202">
        <v>5.6125332269226801E-2</v>
      </c>
      <c r="SS202">
        <v>8.2370703342282095E-2</v>
      </c>
      <c r="ST202">
        <v>3.3395958880632903E-2</v>
      </c>
      <c r="SU202">
        <v>0.10068996761712901</v>
      </c>
      <c r="SV202">
        <v>7.7252559674490698E-2</v>
      </c>
      <c r="SW202">
        <v>4.7973757159844803E-2</v>
      </c>
      <c r="SX202">
        <v>7.8238911445040804E-2</v>
      </c>
      <c r="SY202">
        <v>7.9475723596659206E-2</v>
      </c>
      <c r="SZ202">
        <v>9.9121995656318199E-2</v>
      </c>
      <c r="TA202">
        <v>9.6170785847625798E-2</v>
      </c>
      <c r="TB202">
        <v>3.7712740533299899E-2</v>
      </c>
      <c r="TC202">
        <v>3.72515657819215E-2</v>
      </c>
      <c r="TD202">
        <v>4.7395824947329197E-2</v>
      </c>
      <c r="TE202">
        <v>7.7669990866317901E-2</v>
      </c>
      <c r="TF202">
        <v>0.12754057461416399</v>
      </c>
      <c r="TG202">
        <v>2.0746775074043201E-2</v>
      </c>
      <c r="TH202">
        <v>0.100422678297778</v>
      </c>
      <c r="TI202">
        <v>0.152508092487875</v>
      </c>
      <c r="TJ202">
        <v>8.9478811256229501E-2</v>
      </c>
      <c r="TK202">
        <v>4.3767306218829197E-2</v>
      </c>
      <c r="TL202">
        <v>2.4081518769485801E-2</v>
      </c>
      <c r="TM202">
        <v>0.12856006239475101</v>
      </c>
      <c r="TN202">
        <v>1.31452181754302E-2</v>
      </c>
      <c r="TO202">
        <v>0.24405285584001599</v>
      </c>
      <c r="TP202">
        <v>0.22631828235009399</v>
      </c>
      <c r="TQ202">
        <v>0.13999331025317399</v>
      </c>
      <c r="TR202">
        <v>0.165444313033215</v>
      </c>
      <c r="TS202">
        <v>9.3955268050426893E-2</v>
      </c>
      <c r="TT202">
        <v>4.4133061213383402E-2</v>
      </c>
      <c r="TU202">
        <v>9.1798454783068601E-3</v>
      </c>
      <c r="TV202">
        <v>3.4477767735303901E-2</v>
      </c>
      <c r="TW202">
        <v>5.2991224847920099E-2</v>
      </c>
      <c r="TX202">
        <v>3.23726056188803E-2</v>
      </c>
      <c r="TY202">
        <v>4.9842111862662103E-2</v>
      </c>
      <c r="TZ202">
        <v>9.0224120453997296E-3</v>
      </c>
      <c r="UA202">
        <v>2.2066231111623799E-2</v>
      </c>
      <c r="UB202">
        <v>4.6129857516273798E-2</v>
      </c>
      <c r="UC202">
        <v>0.108272757765821</v>
      </c>
      <c r="UD202">
        <v>6.6543942950881493E-2</v>
      </c>
      <c r="UE202">
        <v>0.104768093663848</v>
      </c>
      <c r="UF202">
        <v>3.1509600834820198E-2</v>
      </c>
      <c r="UG202">
        <v>0.139046547136215</v>
      </c>
      <c r="UH202">
        <v>2.44541514664861E-2</v>
      </c>
      <c r="UI202">
        <v>6.5041812357363699E-2</v>
      </c>
      <c r="UJ202">
        <v>2.8111896629227001E-2</v>
      </c>
      <c r="UK202">
        <v>1.6605404888952398E-2</v>
      </c>
      <c r="UL202">
        <v>5.0617637278071802E-2</v>
      </c>
      <c r="UM202">
        <v>2.7111723980020298E-2</v>
      </c>
      <c r="UN202">
        <v>1.52526322262172E-2</v>
      </c>
      <c r="UO202">
        <v>6.9464286296979803E-4</v>
      </c>
      <c r="UP202">
        <v>3.5301198638890703E-2</v>
      </c>
      <c r="UQ202">
        <v>6.75498131613665E-3</v>
      </c>
      <c r="UR202">
        <v>2.39790180073047E-2</v>
      </c>
      <c r="US202">
        <v>8.7318309128523106E-2</v>
      </c>
      <c r="UT202">
        <v>1.41389801902203E-2</v>
      </c>
      <c r="UU202">
        <v>5.8538872121485905E-4</v>
      </c>
      <c r="UV202">
        <v>6.6715009523278003E-3</v>
      </c>
      <c r="UW202">
        <v>5.2665383543259198E-2</v>
      </c>
      <c r="UX202">
        <v>4.9004434086255804E-3</v>
      </c>
      <c r="UY202">
        <v>3.8090569221105798E-2</v>
      </c>
      <c r="UZ202">
        <v>2.07547048543896E-2</v>
      </c>
      <c r="VA202">
        <v>0.114962578180864</v>
      </c>
      <c r="VB202">
        <v>1.6393648480955E-3</v>
      </c>
      <c r="VC202">
        <v>3.44771247930356E-2</v>
      </c>
      <c r="VD202">
        <v>2.88642114603875E-2</v>
      </c>
      <c r="VE202">
        <v>5.6534586523807197E-2</v>
      </c>
      <c r="VF202">
        <v>5.0535011036507302E-2</v>
      </c>
      <c r="VG202">
        <v>2.3448521104140099E-2</v>
      </c>
      <c r="VH202">
        <v>7.2795682699197894E-2</v>
      </c>
      <c r="VI202">
        <v>2.3923845280299501E-2</v>
      </c>
      <c r="VJ202">
        <v>1.05356485324228E-2</v>
      </c>
      <c r="VK202">
        <v>2.9824454312766001E-2</v>
      </c>
      <c r="VL202">
        <v>1.9944224177794002E-2</v>
      </c>
      <c r="VM202">
        <v>7.2970435541708997E-3</v>
      </c>
      <c r="VN202">
        <v>1.05356485324228E-2</v>
      </c>
      <c r="VO202">
        <v>2.9824454312766001E-2</v>
      </c>
      <c r="VP202">
        <v>1.9944224177794002E-2</v>
      </c>
      <c r="VQ202">
        <v>7.5610537083554896E-3</v>
      </c>
      <c r="VR202">
        <v>1.2830972292940199E-2</v>
      </c>
      <c r="VS202">
        <v>1.9366450995441899E-2</v>
      </c>
      <c r="VT202">
        <v>7.7864687566648494E-2</v>
      </c>
      <c r="VU202">
        <v>4.2025579251009401E-2</v>
      </c>
      <c r="VV202">
        <v>0.110234326270981</v>
      </c>
      <c r="VW202">
        <v>1.31615865020698E-2</v>
      </c>
      <c r="VX202">
        <v>0.14651713488611101</v>
      </c>
      <c r="VY202">
        <v>7.53932533123918E-2</v>
      </c>
      <c r="VZ202">
        <v>4.5901654589924998E-2</v>
      </c>
      <c r="WA202">
        <v>2.5537012181965801E-2</v>
      </c>
      <c r="WB202">
        <v>9.4052048284248693E-2</v>
      </c>
      <c r="WC202">
        <v>1.0286963046196701E-2</v>
      </c>
      <c r="WD202">
        <v>7.4539423619517098E-2</v>
      </c>
      <c r="WE202">
        <f t="shared" si="3"/>
        <v>11</v>
      </c>
      <c r="WJ202">
        <v>1</v>
      </c>
    </row>
    <row r="203" spans="1:608" x14ac:dyDescent="0.25">
      <c r="A203" t="s">
        <v>201</v>
      </c>
      <c r="GU203">
        <v>1</v>
      </c>
      <c r="GV203">
        <v>0.34554968583955598</v>
      </c>
      <c r="GW203">
        <v>0.89042559017493195</v>
      </c>
      <c r="GX203">
        <v>0.38330561468146401</v>
      </c>
      <c r="GY203">
        <v>0.21557760278914301</v>
      </c>
      <c r="GZ203">
        <v>8.11438189396817E-2</v>
      </c>
      <c r="HA203">
        <v>0.32331291830478298</v>
      </c>
      <c r="HB203">
        <v>0.32331291830478298</v>
      </c>
      <c r="HC203">
        <v>0.24556395286628099</v>
      </c>
      <c r="HD203">
        <v>8.1297653585458395E-3</v>
      </c>
      <c r="HE203">
        <v>0.13414795872501201</v>
      </c>
      <c r="HF203">
        <v>0.14149640063792801</v>
      </c>
      <c r="HG203">
        <v>9.1636748004892299E-2</v>
      </c>
      <c r="HH203">
        <v>0.14923228843984501</v>
      </c>
      <c r="HI203">
        <v>0.73656322368434202</v>
      </c>
      <c r="HJ203">
        <v>0.25902193320783201</v>
      </c>
      <c r="HK203">
        <v>0.71392830778642602</v>
      </c>
      <c r="HL203">
        <v>0.28356522058461597</v>
      </c>
      <c r="HM203">
        <v>0.24879770507157001</v>
      </c>
      <c r="HN203">
        <v>0.11316827106838701</v>
      </c>
      <c r="HO203">
        <v>0.32248122623947001</v>
      </c>
      <c r="HP203">
        <v>0.32248122623947001</v>
      </c>
      <c r="HQ203">
        <v>0.21397723637232799</v>
      </c>
      <c r="HR203">
        <v>6.2632642709072997E-2</v>
      </c>
      <c r="HS203">
        <v>0.224875534859487</v>
      </c>
      <c r="HT203">
        <v>7.5278831618860696E-3</v>
      </c>
      <c r="HU203">
        <v>5.9794776658630797E-2</v>
      </c>
      <c r="HV203">
        <v>5.3594099381458196E-3</v>
      </c>
      <c r="HW203">
        <v>0.102402786940544</v>
      </c>
      <c r="HX203">
        <v>0.12005287962297199</v>
      </c>
      <c r="HY203">
        <v>0.15227975776028099</v>
      </c>
      <c r="HZ203">
        <v>0.20129906511214399</v>
      </c>
      <c r="IA203">
        <v>1.6857183115049398E-2</v>
      </c>
      <c r="IB203">
        <v>3.7296589336320199E-2</v>
      </c>
      <c r="IC203">
        <v>0.13508785143662499</v>
      </c>
      <c r="ID203">
        <v>0.13508785143662499</v>
      </c>
      <c r="IE203">
        <v>5.6381177284525102E-2</v>
      </c>
      <c r="IF203">
        <v>3.5855080974664201E-2</v>
      </c>
      <c r="IG203">
        <v>0.101549789939355</v>
      </c>
      <c r="IH203">
        <v>0.12748271395103999</v>
      </c>
      <c r="II203">
        <v>7.3596255556561602E-2</v>
      </c>
      <c r="IJ203">
        <v>4.7261176869465502E-2</v>
      </c>
      <c r="IK203">
        <v>4.8986612754195599E-4</v>
      </c>
      <c r="IL203">
        <v>9.8882810443139596E-2</v>
      </c>
      <c r="IM203">
        <v>5.6128749401550902E-2</v>
      </c>
      <c r="IN203">
        <v>0.110239445381352</v>
      </c>
      <c r="IO203">
        <v>9.6386251371197093E-2</v>
      </c>
      <c r="IP203">
        <v>5.0138872666335002E-2</v>
      </c>
      <c r="IQ203">
        <v>0.10279404711319801</v>
      </c>
      <c r="IR203">
        <v>0.10279404711319801</v>
      </c>
      <c r="IS203">
        <v>2.7934617122636202E-2</v>
      </c>
      <c r="IT203">
        <v>6.1359383981475397E-2</v>
      </c>
      <c r="IU203">
        <v>4.8559809034130201E-2</v>
      </c>
      <c r="IV203">
        <v>3.0418679020108499E-2</v>
      </c>
      <c r="IW203">
        <v>1.6194700777724901E-2</v>
      </c>
      <c r="IX203">
        <v>2.14530909331275E-2</v>
      </c>
      <c r="IY203">
        <v>0.192270146559512</v>
      </c>
      <c r="IZ203">
        <v>0.46448833938717798</v>
      </c>
      <c r="JA203">
        <v>0.235346009366214</v>
      </c>
      <c r="JB203">
        <v>0.519711825382145</v>
      </c>
      <c r="JC203">
        <v>2.19846173373873E-2</v>
      </c>
      <c r="JD203">
        <v>1.1995783091221301E-2</v>
      </c>
      <c r="JE203">
        <v>0.19332472227967201</v>
      </c>
      <c r="JF203">
        <v>0.19332472227967201</v>
      </c>
      <c r="JG203">
        <v>7.4043532666986295E-2</v>
      </c>
      <c r="JH203">
        <v>8.8513216754442597E-2</v>
      </c>
      <c r="JI203">
        <v>0.181847756542342</v>
      </c>
      <c r="JJ203">
        <v>0.247406232664933</v>
      </c>
      <c r="JK203">
        <v>0.15400236128196201</v>
      </c>
      <c r="JL203">
        <v>0.19300176021318699</v>
      </c>
      <c r="JM203">
        <v>0.13957087809188701</v>
      </c>
      <c r="JN203">
        <v>1.11134279849459E-2</v>
      </c>
      <c r="JO203">
        <v>0.17625971356866699</v>
      </c>
      <c r="JP203">
        <v>1.2120714198454801E-2</v>
      </c>
      <c r="JQ203">
        <v>8.0162014508496401E-2</v>
      </c>
      <c r="JR203">
        <v>6.3583937830118301E-2</v>
      </c>
      <c r="JS203">
        <v>9.9594208917072602E-2</v>
      </c>
      <c r="JT203">
        <v>9.9594208917072602E-2</v>
      </c>
      <c r="JU203">
        <v>4.2715167900064903E-2</v>
      </c>
      <c r="JV203">
        <v>5.1316848531582998E-2</v>
      </c>
      <c r="JW203">
        <v>2.64548716846085E-2</v>
      </c>
      <c r="JX203">
        <v>9.4476367076475207E-2</v>
      </c>
      <c r="JY203">
        <v>5.0243015678569002E-2</v>
      </c>
      <c r="JZ203">
        <v>3.9771867404512502E-2</v>
      </c>
      <c r="KA203">
        <v>0.110014533193147</v>
      </c>
      <c r="KB203">
        <v>0.12521582035444501</v>
      </c>
      <c r="KC203">
        <v>0.12991416332686201</v>
      </c>
      <c r="KD203">
        <v>0.13877291140276299</v>
      </c>
      <c r="KE203">
        <v>5.9550836139675697E-2</v>
      </c>
      <c r="KF203">
        <v>1.6757212300527301E-2</v>
      </c>
      <c r="KG203">
        <v>0.118057417207014</v>
      </c>
      <c r="KH203">
        <v>0.118057417207014</v>
      </c>
      <c r="KI203">
        <v>5.5518909457556498E-2</v>
      </c>
      <c r="KJ203">
        <v>4.7071767559917099E-2</v>
      </c>
      <c r="KK203">
        <v>6.1380447562017298E-2</v>
      </c>
      <c r="KL203">
        <v>5.2264587213002901E-2</v>
      </c>
      <c r="KM203">
        <v>4.0878542683644499E-2</v>
      </c>
      <c r="KN203">
        <v>5.3639877945671197E-2</v>
      </c>
      <c r="KO203">
        <v>1.04697938201535E-2</v>
      </c>
      <c r="KP203">
        <v>7.6233420354873904E-2</v>
      </c>
      <c r="KQ203">
        <v>9.0446188874443792E-3</v>
      </c>
      <c r="KR203">
        <v>8.1645376100493106E-2</v>
      </c>
      <c r="KS203">
        <v>4.9216858766096203E-2</v>
      </c>
      <c r="KT203">
        <v>2.7005746949999E-2</v>
      </c>
      <c r="KU203">
        <v>0.205993063376019</v>
      </c>
      <c r="KV203">
        <v>0.205993063376019</v>
      </c>
      <c r="KW203">
        <v>2.3576237702142198E-2</v>
      </c>
      <c r="KX203">
        <v>6.6892841684119903E-3</v>
      </c>
      <c r="KY203">
        <v>3.8923793748996703E-2</v>
      </c>
      <c r="KZ203">
        <v>1.9343479355649301E-3</v>
      </c>
      <c r="LA203">
        <v>4.1038149511960102E-2</v>
      </c>
      <c r="LB203">
        <v>0.11333853130888399</v>
      </c>
      <c r="LC203">
        <v>0.29477013181378198</v>
      </c>
      <c r="LD203">
        <v>0.20824390673565599</v>
      </c>
      <c r="LE203">
        <v>0.41565163692200602</v>
      </c>
      <c r="LF203">
        <v>0.20388663587963499</v>
      </c>
      <c r="LG203">
        <v>9.71845131263738E-2</v>
      </c>
      <c r="LH203">
        <v>2.07958950323574E-2</v>
      </c>
      <c r="LI203">
        <v>0.34789742220016401</v>
      </c>
      <c r="LJ203">
        <v>0.34789742220016401</v>
      </c>
      <c r="LK203">
        <v>0.25210482138352402</v>
      </c>
      <c r="LL203">
        <v>0.148067987847736</v>
      </c>
      <c r="LM203">
        <v>0.19981302332424999</v>
      </c>
      <c r="LN203">
        <v>0.29767163784213102</v>
      </c>
      <c r="LO203">
        <v>9.8773770677444694E-3</v>
      </c>
      <c r="LP203">
        <v>5.2219534048874798E-2</v>
      </c>
      <c r="LQ203">
        <v>0.12524814815715399</v>
      </c>
      <c r="LR203">
        <v>0.14425407924787501</v>
      </c>
      <c r="LS203">
        <v>0.18433714122528</v>
      </c>
      <c r="LT203">
        <v>0.13456068005135899</v>
      </c>
      <c r="LU203">
        <v>2.2396898758525401E-2</v>
      </c>
      <c r="LV203">
        <v>5.7369668095620198E-2</v>
      </c>
      <c r="LW203">
        <v>0.33310023583637</v>
      </c>
      <c r="LX203">
        <v>0.33310023583637</v>
      </c>
      <c r="LY203">
        <v>0.124255768699627</v>
      </c>
      <c r="LZ203">
        <v>8.1062499846185895E-2</v>
      </c>
      <c r="MA203">
        <v>0.19276578359766799</v>
      </c>
      <c r="MB203">
        <v>8.8412568072137598E-2</v>
      </c>
      <c r="MC203">
        <v>5.1728244476930897E-2</v>
      </c>
      <c r="MD203">
        <v>0.10235067066201201</v>
      </c>
      <c r="ME203">
        <v>0.76228968085023796</v>
      </c>
      <c r="MF203">
        <v>0.310415227187746</v>
      </c>
      <c r="MG203">
        <v>0.82974475663093905</v>
      </c>
      <c r="MH203">
        <v>0.33009175063481799</v>
      </c>
      <c r="MI203">
        <v>9.1784438378758396E-2</v>
      </c>
      <c r="MJ203">
        <v>8.3455970770852997E-3</v>
      </c>
      <c r="MK203">
        <v>0.34465474857883899</v>
      </c>
      <c r="ML203">
        <v>0.34465474857883899</v>
      </c>
      <c r="MM203">
        <v>0.13586345951187401</v>
      </c>
      <c r="MN203">
        <v>0.119850963649435</v>
      </c>
      <c r="MO203">
        <v>0.190355130229896</v>
      </c>
      <c r="MP203">
        <v>0.162176782684128</v>
      </c>
      <c r="MQ203">
        <v>3.7119379057501102E-2</v>
      </c>
      <c r="MR203">
        <v>7.7497328647606598E-2</v>
      </c>
      <c r="MS203">
        <v>0.50418143505144897</v>
      </c>
      <c r="MT203">
        <v>0.20236915811782299</v>
      </c>
      <c r="MU203">
        <v>0.58902240279134499</v>
      </c>
      <c r="MV203">
        <v>0.21355963504386299</v>
      </c>
      <c r="MW203">
        <v>5.6592652479672302E-2</v>
      </c>
      <c r="MX203">
        <v>1.8693075396896701E-4</v>
      </c>
      <c r="MY203">
        <v>0.34688239796929599</v>
      </c>
      <c r="MZ203">
        <v>0.34688239796929599</v>
      </c>
      <c r="NA203">
        <v>4.22141772724728E-2</v>
      </c>
      <c r="NB203">
        <v>7.2032778490637606E-2</v>
      </c>
      <c r="NC203">
        <v>0.19106934596349401</v>
      </c>
      <c r="ND203">
        <v>0.213532656368396</v>
      </c>
      <c r="NE203">
        <v>9.2976946554332696E-2</v>
      </c>
      <c r="NF203">
        <v>3.7941109890995903E-2</v>
      </c>
      <c r="NG203">
        <v>0.131737820414421</v>
      </c>
      <c r="NH203">
        <v>4.1608108496582898E-2</v>
      </c>
      <c r="NI203">
        <v>0.16263793230367601</v>
      </c>
      <c r="NJ203">
        <v>0.107569296877815</v>
      </c>
      <c r="NK203">
        <v>1.3563024415727201E-2</v>
      </c>
      <c r="NL203">
        <v>3.2053173796815201E-2</v>
      </c>
      <c r="NM203">
        <v>0.24613730451101701</v>
      </c>
      <c r="NN203">
        <v>0.24613730451101701</v>
      </c>
      <c r="NO203">
        <v>0.14213460914321399</v>
      </c>
      <c r="NP203">
        <v>8.7272331813066095E-2</v>
      </c>
      <c r="NQ203">
        <v>9.1600628067282405E-2</v>
      </c>
      <c r="NR203">
        <v>4.3830844500269701E-2</v>
      </c>
      <c r="NS203">
        <v>3.75470178287311E-2</v>
      </c>
      <c r="NT203">
        <v>2.7524973850952698E-2</v>
      </c>
      <c r="NU203">
        <v>1.7230340682060499E-2</v>
      </c>
      <c r="NV203">
        <v>5.1328994850035101E-2</v>
      </c>
      <c r="NW203">
        <v>6.7799948682571207E-2</v>
      </c>
      <c r="NX203">
        <v>7.6058861374346601E-2</v>
      </c>
      <c r="NY203">
        <v>7.5631070850143298E-2</v>
      </c>
      <c r="NZ203">
        <v>1.38306853675255E-2</v>
      </c>
      <c r="OA203">
        <v>0.19745433152246999</v>
      </c>
      <c r="OB203">
        <v>0.19745433152246999</v>
      </c>
      <c r="OC203">
        <v>9.6244873577930896E-3</v>
      </c>
      <c r="OD203">
        <v>2.91763942994702E-2</v>
      </c>
      <c r="OE203">
        <v>2.1270261922755902E-2</v>
      </c>
      <c r="OF203">
        <v>3.3888212183845502E-2</v>
      </c>
      <c r="OG203">
        <v>4.9454887191895504E-3</v>
      </c>
      <c r="OH203">
        <v>1.5032898727990501E-2</v>
      </c>
      <c r="OI203">
        <v>0.111222083408326</v>
      </c>
      <c r="OJ203">
        <v>0.24554396998818501</v>
      </c>
      <c r="OK203">
        <v>0.140721209840691</v>
      </c>
      <c r="OL203">
        <v>0.32455882154760202</v>
      </c>
      <c r="OM203">
        <v>2.9610239578228201E-2</v>
      </c>
      <c r="ON203">
        <v>0.16566092007604899</v>
      </c>
      <c r="OO203">
        <v>0.27854440762739902</v>
      </c>
      <c r="OP203">
        <v>0.27854440762739902</v>
      </c>
      <c r="OQ203">
        <v>0.124387421053643</v>
      </c>
      <c r="OR203">
        <v>0.237619436735966</v>
      </c>
      <c r="OS203">
        <v>4.7900069743281697E-2</v>
      </c>
      <c r="OT203">
        <v>5.0484566539396702E-2</v>
      </c>
      <c r="OU203">
        <v>8.8340346566024696E-3</v>
      </c>
      <c r="OV203">
        <v>1.05253550252403E-2</v>
      </c>
      <c r="OW203">
        <v>5.8183061110044397E-3</v>
      </c>
      <c r="OX203">
        <v>1.41204394031641E-2</v>
      </c>
      <c r="OY203">
        <v>3.3340595513178799E-2</v>
      </c>
      <c r="OZ203">
        <v>3.5244861211210003E-2</v>
      </c>
      <c r="PA203">
        <v>5.3785534123120302E-2</v>
      </c>
      <c r="PB203">
        <v>9.5160439889293805E-2</v>
      </c>
      <c r="PC203">
        <v>0.22206422122521299</v>
      </c>
      <c r="PD203">
        <v>0.22206422122521299</v>
      </c>
      <c r="PE203">
        <v>0.16025589466648499</v>
      </c>
      <c r="PF203">
        <v>0.15562215989011999</v>
      </c>
      <c r="PG203">
        <v>0.15404452442019501</v>
      </c>
      <c r="PH203">
        <v>0.17810544684476601</v>
      </c>
      <c r="PI203">
        <v>2.9146552715871001E-2</v>
      </c>
      <c r="PJ203">
        <v>2.1309169867559902E-2</v>
      </c>
      <c r="PK203">
        <v>3.4584166898319398E-2</v>
      </c>
      <c r="PL203">
        <v>0.119663473064159</v>
      </c>
      <c r="PM203">
        <v>5.2998511311332798E-2</v>
      </c>
      <c r="PN203">
        <v>0.129246970379812</v>
      </c>
      <c r="PO203">
        <v>4.06228029274426E-4</v>
      </c>
      <c r="PP203">
        <v>3.1985470901011302E-2</v>
      </c>
      <c r="PQ203">
        <v>0.22934824575641599</v>
      </c>
      <c r="PR203">
        <v>0.22934824575641599</v>
      </c>
      <c r="PS203">
        <v>5.9432768792839E-2</v>
      </c>
      <c r="PT203">
        <v>5.13392404168517E-2</v>
      </c>
      <c r="PU203">
        <v>0.13060050474627499</v>
      </c>
      <c r="PV203">
        <v>5.8972067078883798E-2</v>
      </c>
      <c r="PW203">
        <v>2.5080779187137799E-2</v>
      </c>
      <c r="PX203">
        <v>4.5209163375275599E-2</v>
      </c>
      <c r="PY203">
        <v>1.8429501322912999E-2</v>
      </c>
      <c r="PZ203">
        <v>1.37687680060209E-2</v>
      </c>
      <c r="QA203">
        <v>2.2330820762064801E-2</v>
      </c>
      <c r="QB203">
        <v>1.87771146160031E-2</v>
      </c>
      <c r="QC203">
        <v>1.5939578823457999E-2</v>
      </c>
      <c r="QD203">
        <v>5.5680047062912604E-3</v>
      </c>
      <c r="QE203">
        <v>0.22580416978762</v>
      </c>
      <c r="QF203">
        <v>0.22580416978762</v>
      </c>
      <c r="QG203">
        <v>0.133654437979255</v>
      </c>
      <c r="QH203">
        <v>3.6333665212537301E-2</v>
      </c>
      <c r="QI203">
        <v>5.6041382482078801E-2</v>
      </c>
      <c r="QJ203">
        <v>3.6828025704729803E-2</v>
      </c>
      <c r="QK203">
        <v>0.37105042448474401</v>
      </c>
      <c r="QL203">
        <v>0.38471507844929398</v>
      </c>
      <c r="QM203">
        <v>6.2202962213373403E-2</v>
      </c>
      <c r="QN203">
        <v>0.148065251507177</v>
      </c>
      <c r="QO203">
        <v>0.29227485009631299</v>
      </c>
      <c r="QP203">
        <v>2.24822999052301E-2</v>
      </c>
      <c r="QQ203">
        <v>6.4871245183432596E-2</v>
      </c>
      <c r="QR203">
        <v>7.4950641082681305E-2</v>
      </c>
      <c r="QS203">
        <v>9.2622773784594506E-2</v>
      </c>
      <c r="QT203">
        <v>3.7262204497077803E-2</v>
      </c>
      <c r="QU203">
        <v>2.4377373978896499E-2</v>
      </c>
      <c r="QV203">
        <v>2.6112986941948101E-2</v>
      </c>
      <c r="QW203">
        <v>0.47968782581929098</v>
      </c>
      <c r="QX203">
        <v>0.48407344336499702</v>
      </c>
      <c r="QY203">
        <v>0.120917603547907</v>
      </c>
      <c r="QZ203">
        <v>0.19752983997708701</v>
      </c>
      <c r="RA203">
        <v>0.403196211203388</v>
      </c>
      <c r="RB203">
        <v>3.7129409464760801E-2</v>
      </c>
      <c r="RC203">
        <v>0.112334174932451</v>
      </c>
      <c r="RD203">
        <v>0.120741063423897</v>
      </c>
      <c r="RE203">
        <v>0.14675678910808501</v>
      </c>
      <c r="RF203">
        <v>0.136894047794374</v>
      </c>
      <c r="RG203">
        <v>4.5268313643952798E-2</v>
      </c>
      <c r="RH203">
        <v>3.9187564001938999E-2</v>
      </c>
      <c r="RI203">
        <v>0.37153607638345598</v>
      </c>
      <c r="RJ203">
        <v>0.34463002065221898</v>
      </c>
      <c r="RK203">
        <v>4.8282420142422303E-2</v>
      </c>
      <c r="RL203">
        <v>0.20528272263623401</v>
      </c>
      <c r="RM203">
        <v>0.28030730995659803</v>
      </c>
      <c r="RN203">
        <v>1.0036352540567801E-2</v>
      </c>
      <c r="RO203">
        <v>6.4871245183432596E-2</v>
      </c>
      <c r="RP203">
        <v>7.4950641082681305E-2</v>
      </c>
      <c r="RQ203">
        <v>9.2622773784594506E-2</v>
      </c>
      <c r="RR203">
        <v>3.7262204497077803E-2</v>
      </c>
      <c r="RS203">
        <v>2.4377373978896499E-2</v>
      </c>
      <c r="RT203">
        <v>2.6112986941948101E-2</v>
      </c>
      <c r="RU203">
        <v>0.42022373477946301</v>
      </c>
      <c r="RV203">
        <v>0.50356193090123502</v>
      </c>
      <c r="RW203">
        <v>0.103772201346733</v>
      </c>
      <c r="RX203">
        <v>0.29588227947411899</v>
      </c>
      <c r="RY203">
        <v>0.37783848473867798</v>
      </c>
      <c r="RZ203">
        <v>3.4624964465495699E-2</v>
      </c>
      <c r="SA203">
        <v>0.112334174932451</v>
      </c>
      <c r="SB203">
        <v>0.120741063423897</v>
      </c>
      <c r="SC203">
        <v>0.14675678910808501</v>
      </c>
      <c r="SD203">
        <v>0.136894047794374</v>
      </c>
      <c r="SE203">
        <v>4.5268313643952798E-2</v>
      </c>
      <c r="SF203">
        <v>3.9187564001938999E-2</v>
      </c>
      <c r="SG203">
        <v>0.288844510062302</v>
      </c>
      <c r="SH203">
        <v>0.335706403338356</v>
      </c>
      <c r="SI203">
        <v>6.7942816823045302E-2</v>
      </c>
      <c r="SJ203">
        <v>0.11070301313759801</v>
      </c>
      <c r="SK203">
        <v>0.24778998335935701</v>
      </c>
      <c r="SL203">
        <v>4.5342798983778403E-2</v>
      </c>
      <c r="SM203">
        <v>6.4871245183432596E-2</v>
      </c>
      <c r="SN203">
        <v>7.4950641082681305E-2</v>
      </c>
      <c r="SO203">
        <v>9.2622773784594506E-2</v>
      </c>
      <c r="SP203">
        <v>3.7262204497077803E-2</v>
      </c>
      <c r="SQ203">
        <v>2.4377373978896499E-2</v>
      </c>
      <c r="SR203">
        <v>2.6112986941948101E-2</v>
      </c>
      <c r="SS203">
        <v>0.406966438720889</v>
      </c>
      <c r="ST203">
        <v>0.408103709644139</v>
      </c>
      <c r="SU203">
        <v>0.121307141288021</v>
      </c>
      <c r="SV203">
        <v>0.124717410722038</v>
      </c>
      <c r="SW203">
        <v>0.345961727887587</v>
      </c>
      <c r="SX203">
        <v>5.0619493674225698E-2</v>
      </c>
      <c r="SY203">
        <v>0.112334174932451</v>
      </c>
      <c r="SZ203">
        <v>0.120741063423897</v>
      </c>
      <c r="TA203">
        <v>0.14675678910808501</v>
      </c>
      <c r="TB203">
        <v>0.136894047794374</v>
      </c>
      <c r="TC203">
        <v>4.5268313643952798E-2</v>
      </c>
      <c r="TD203">
        <v>3.9187564001938999E-2</v>
      </c>
      <c r="TE203">
        <v>0.19372097027332</v>
      </c>
      <c r="TF203">
        <v>0.33335455874492298</v>
      </c>
      <c r="TG203">
        <v>0.159644579940529</v>
      </c>
      <c r="TH203">
        <v>0.33180765817769398</v>
      </c>
      <c r="TI203">
        <v>1.7636811899451699E-2</v>
      </c>
      <c r="TJ203">
        <v>0.209859467183971</v>
      </c>
      <c r="TK203">
        <v>0.19731331350755801</v>
      </c>
      <c r="TL203">
        <v>0.37592329260396001</v>
      </c>
      <c r="TM203">
        <v>0.29951951201312499</v>
      </c>
      <c r="TN203">
        <v>0.12839494106521401</v>
      </c>
      <c r="TO203">
        <v>0.269988294818514</v>
      </c>
      <c r="TP203">
        <v>0.124635770150648</v>
      </c>
      <c r="TQ203">
        <v>0.26127513421661602</v>
      </c>
      <c r="TR203">
        <v>0.23759294238197401</v>
      </c>
      <c r="TS203">
        <v>6.6941319709790198E-2</v>
      </c>
      <c r="TT203">
        <v>1.93044918740598E-2</v>
      </c>
      <c r="TU203">
        <v>2.9094879477368E-2</v>
      </c>
      <c r="TV203">
        <v>1.2768107235901299E-2</v>
      </c>
      <c r="TW203">
        <v>5.9476829275329199E-2</v>
      </c>
      <c r="TX203">
        <v>1.29810384114555E-2</v>
      </c>
      <c r="TY203">
        <v>1.2102832162211599E-2</v>
      </c>
      <c r="TZ203">
        <v>2.0044671155398201E-3</v>
      </c>
      <c r="UA203">
        <v>3.1411094391206103E-2</v>
      </c>
      <c r="UB203">
        <v>2.8157207445262799E-2</v>
      </c>
      <c r="UC203">
        <v>0.12987604211926301</v>
      </c>
      <c r="UD203">
        <v>9.6209679533872897E-2</v>
      </c>
      <c r="UE203">
        <v>0.13549151209180799</v>
      </c>
      <c r="UF203">
        <v>6.0293956557011703E-2</v>
      </c>
      <c r="UG203">
        <v>8.9573022419090306E-2</v>
      </c>
      <c r="UH203">
        <v>1.17387661278194E-2</v>
      </c>
      <c r="UI203">
        <v>5.87934987446877E-2</v>
      </c>
      <c r="UJ203">
        <v>2.1253010216048199E-2</v>
      </c>
      <c r="UK203">
        <v>1.9012217854382101E-2</v>
      </c>
      <c r="UL203">
        <v>5.0734871754326604E-3</v>
      </c>
      <c r="UM203">
        <v>2.6244565210996901E-2</v>
      </c>
      <c r="UN203">
        <v>2.04861998076247E-2</v>
      </c>
      <c r="UO203">
        <v>4.8229760036393399E-2</v>
      </c>
      <c r="UP203">
        <v>3.1932860313475503E-2</v>
      </c>
      <c r="UQ203">
        <v>2.44516966771198E-2</v>
      </c>
      <c r="UR203">
        <v>6.6262870857532602E-3</v>
      </c>
      <c r="US203">
        <v>2.2848275030088201E-2</v>
      </c>
      <c r="UT203">
        <v>9.9010628321998501E-2</v>
      </c>
      <c r="UU203">
        <v>6.7222486358578595E-2</v>
      </c>
      <c r="UV203">
        <v>2.7318208948685599E-2</v>
      </c>
      <c r="UW203">
        <v>7.0962113503907298E-2</v>
      </c>
      <c r="UX203">
        <v>3.03908269806216E-3</v>
      </c>
      <c r="UY203">
        <v>2.3188130786927899E-2</v>
      </c>
      <c r="UZ203">
        <v>1.96758691652371E-2</v>
      </c>
      <c r="VA203">
        <v>2.8602518257521699E-2</v>
      </c>
      <c r="VB203">
        <v>8.4267095615791501E-2</v>
      </c>
      <c r="VC203">
        <v>5.2309880428400402E-2</v>
      </c>
      <c r="VD203">
        <v>5.5975978479283803E-2</v>
      </c>
      <c r="VE203">
        <v>8.0632142997614495E-2</v>
      </c>
      <c r="VF203">
        <v>9.9727990444958697E-2</v>
      </c>
      <c r="VG203">
        <v>7.2900510309810901E-2</v>
      </c>
      <c r="VH203">
        <v>3.7263568361443698E-2</v>
      </c>
      <c r="VI203">
        <v>8.5328247737246309E-3</v>
      </c>
      <c r="VJ203">
        <v>0.10930703499045</v>
      </c>
      <c r="VK203">
        <v>7.2615392696866607E-2</v>
      </c>
      <c r="VL203">
        <v>1.31826930078541E-2</v>
      </c>
      <c r="VM203">
        <v>5.6805032130889097E-2</v>
      </c>
      <c r="VN203">
        <v>0.10930703499045</v>
      </c>
      <c r="VO203">
        <v>7.2615392696866607E-2</v>
      </c>
      <c r="VP203">
        <v>1.31826930078541E-2</v>
      </c>
      <c r="VQ203">
        <v>8.4449085581393704E-2</v>
      </c>
      <c r="VR203">
        <v>9.8812407266803196E-3</v>
      </c>
      <c r="VS203">
        <v>8.4693797802348397E-2</v>
      </c>
      <c r="VT203">
        <v>9.3079387731572399E-2</v>
      </c>
      <c r="VU203">
        <v>7.6147516302272497E-2</v>
      </c>
      <c r="VV203">
        <v>2.5871507862274198E-2</v>
      </c>
      <c r="VW203">
        <v>2.2692182538756201E-2</v>
      </c>
      <c r="VX203">
        <v>2.2012029727253102E-3</v>
      </c>
      <c r="VY203">
        <v>8.2909838622275106E-2</v>
      </c>
      <c r="VZ203">
        <v>2.7913685027353599E-2</v>
      </c>
      <c r="WA203">
        <v>0.15790049092205899</v>
      </c>
      <c r="WB203">
        <v>9.4468089874433798E-3</v>
      </c>
      <c r="WC203">
        <v>2.9487602313872301E-2</v>
      </c>
      <c r="WD203">
        <v>4.1833327809452699E-3</v>
      </c>
      <c r="WE203">
        <f t="shared" si="3"/>
        <v>5</v>
      </c>
      <c r="WJ203">
        <v>1</v>
      </c>
    </row>
    <row r="204" spans="1:608" x14ac:dyDescent="0.25">
      <c r="A204" t="s">
        <v>202</v>
      </c>
      <c r="GV204">
        <v>1</v>
      </c>
      <c r="GW204">
        <v>0.46788317068837798</v>
      </c>
      <c r="GX204">
        <v>0.96582998175854695</v>
      </c>
      <c r="GY204">
        <v>0.29461108021136401</v>
      </c>
      <c r="GZ204">
        <v>0.25450876558113</v>
      </c>
      <c r="HA204">
        <v>0.64045809710454105</v>
      </c>
      <c r="HB204">
        <v>0.64045809710454105</v>
      </c>
      <c r="HC204">
        <v>0.65358788971550996</v>
      </c>
      <c r="HD204">
        <v>0.293271521483145</v>
      </c>
      <c r="HE204">
        <v>0.34555553906647901</v>
      </c>
      <c r="HF204">
        <v>0.36506316060972299</v>
      </c>
      <c r="HG204">
        <v>0.65080835942172699</v>
      </c>
      <c r="HH204">
        <v>0.63653675897255801</v>
      </c>
      <c r="HI204">
        <v>0.122652853796474</v>
      </c>
      <c r="HJ204">
        <v>0.80254131548137098</v>
      </c>
      <c r="HK204">
        <v>0.291909690150157</v>
      </c>
      <c r="HL204">
        <v>0.77766629728758097</v>
      </c>
      <c r="HM204">
        <v>0.254467708232476</v>
      </c>
      <c r="HN204">
        <v>7.1527031452173706E-2</v>
      </c>
      <c r="HO204">
        <v>0.58841003602350495</v>
      </c>
      <c r="HP204">
        <v>0.58841003602350495</v>
      </c>
      <c r="HQ204">
        <v>0.50812788938748099</v>
      </c>
      <c r="HR204">
        <v>0.10862232055832501</v>
      </c>
      <c r="HS204">
        <v>8.7575043104305805E-2</v>
      </c>
      <c r="HT204">
        <v>0.19128683971042601</v>
      </c>
      <c r="HU204">
        <v>1.26960030254417E-2</v>
      </c>
      <c r="HV204">
        <v>7.0623545042831498E-3</v>
      </c>
      <c r="HW204">
        <v>0.250215688358782</v>
      </c>
      <c r="HX204">
        <v>0.17589995050177501</v>
      </c>
      <c r="HY204">
        <v>0.37834174695942202</v>
      </c>
      <c r="HZ204">
        <v>0.39952164516813499</v>
      </c>
      <c r="IA204">
        <v>2.8841200421637299E-2</v>
      </c>
      <c r="IB204">
        <v>3.2435080740795801E-3</v>
      </c>
      <c r="IC204">
        <v>1.80374545461791E-3</v>
      </c>
      <c r="ID204">
        <v>1.80374545461791E-3</v>
      </c>
      <c r="IE204">
        <v>3.7501480145716998E-2</v>
      </c>
      <c r="IF204">
        <v>3.0401812801909098E-3</v>
      </c>
      <c r="IG204">
        <v>5.6759302078715303E-2</v>
      </c>
      <c r="IH204">
        <v>0.110061865773248</v>
      </c>
      <c r="II204">
        <v>2.2725660965275299E-2</v>
      </c>
      <c r="IJ204">
        <v>3.5799615708563401E-3</v>
      </c>
      <c r="IK204">
        <v>0.229525771569806</v>
      </c>
      <c r="IL204">
        <v>0.14035148001984801</v>
      </c>
      <c r="IM204">
        <v>0.29885818016330401</v>
      </c>
      <c r="IN204">
        <v>0.21962160822757501</v>
      </c>
      <c r="IO204">
        <v>3.5582384113065801E-2</v>
      </c>
      <c r="IP204">
        <v>6.5483463796305397E-3</v>
      </c>
      <c r="IQ204">
        <v>3.4301798447925899E-2</v>
      </c>
      <c r="IR204">
        <v>3.4301798447925899E-2</v>
      </c>
      <c r="IS204">
        <v>3.1915547509602203E-2</v>
      </c>
      <c r="IT204">
        <v>6.12495755266277E-3</v>
      </c>
      <c r="IU204">
        <v>1.4269666839501399E-2</v>
      </c>
      <c r="IV204">
        <v>6.8119836131483201E-3</v>
      </c>
      <c r="IW204">
        <v>0.68263004289729901</v>
      </c>
      <c r="IX204">
        <v>0.70380141737166602</v>
      </c>
      <c r="IY204">
        <v>0.74864543810064499</v>
      </c>
      <c r="IZ204">
        <v>0.26965985266003001</v>
      </c>
      <c r="JA204">
        <v>0.759471104726263</v>
      </c>
      <c r="JB204">
        <v>0.39225917178247999</v>
      </c>
      <c r="JC204">
        <v>0.31843955799499402</v>
      </c>
      <c r="JD204">
        <v>0.24392379360439601</v>
      </c>
      <c r="JE204">
        <v>0.58702572766960204</v>
      </c>
      <c r="JF204">
        <v>0.58702572766960204</v>
      </c>
      <c r="JG204">
        <v>0.37816696566959002</v>
      </c>
      <c r="JH204">
        <v>0.23585419547852299</v>
      </c>
      <c r="JI204">
        <v>0.63945398902695705</v>
      </c>
      <c r="JJ204">
        <v>0.44852051809807603</v>
      </c>
      <c r="JK204">
        <v>2.8104291035818098E-2</v>
      </c>
      <c r="JL204">
        <v>4.1048934109034901E-2</v>
      </c>
      <c r="JM204">
        <v>1.7417522492168099E-2</v>
      </c>
      <c r="JN204">
        <v>9.8508876075493398E-2</v>
      </c>
      <c r="JO204">
        <v>0.134475576311887</v>
      </c>
      <c r="JP204">
        <v>0.112347388889179</v>
      </c>
      <c r="JQ204">
        <v>6.3552016479515E-2</v>
      </c>
      <c r="JR204">
        <v>0.11508935429331001</v>
      </c>
      <c r="JS204">
        <v>3.0070726982421098E-2</v>
      </c>
      <c r="JT204">
        <v>3.0070726982421098E-2</v>
      </c>
      <c r="JU204">
        <v>3.38643622263268E-2</v>
      </c>
      <c r="JV204">
        <v>4.5317837990187099E-2</v>
      </c>
      <c r="JW204">
        <v>0.279276058575472</v>
      </c>
      <c r="JX204">
        <v>1.16997588328155E-2</v>
      </c>
      <c r="JY204">
        <v>5.7443656514955997E-2</v>
      </c>
      <c r="JZ204">
        <v>5.5978493121524898E-2</v>
      </c>
      <c r="KA204">
        <v>3.06003686336727E-2</v>
      </c>
      <c r="KB204">
        <v>0.21900281978703001</v>
      </c>
      <c r="KC204">
        <v>9.3803793507362995E-2</v>
      </c>
      <c r="KD204">
        <v>0.211275359469032</v>
      </c>
      <c r="KE204">
        <v>2.2323608638791199E-2</v>
      </c>
      <c r="KF204">
        <v>6.0436463320156703E-2</v>
      </c>
      <c r="KG204">
        <v>3.68827102337708E-2</v>
      </c>
      <c r="KH204">
        <v>3.68827102337708E-2</v>
      </c>
      <c r="KI204">
        <v>8.4228035525628298E-2</v>
      </c>
      <c r="KJ204">
        <v>2.7087887321824902E-2</v>
      </c>
      <c r="KK204">
        <v>7.8556219019204496E-2</v>
      </c>
      <c r="KL204">
        <v>1.94441901196503E-2</v>
      </c>
      <c r="KM204">
        <v>4.8873055967563098E-2</v>
      </c>
      <c r="KN204">
        <v>1.8599010713539501E-2</v>
      </c>
      <c r="KO204">
        <v>9.5221120192235997E-2</v>
      </c>
      <c r="KP204">
        <v>2.4955304825535499E-2</v>
      </c>
      <c r="KQ204">
        <v>8.6422081654714003E-2</v>
      </c>
      <c r="KR204">
        <v>6.39365506093202E-2</v>
      </c>
      <c r="KS204">
        <v>5.8889502136834401E-2</v>
      </c>
      <c r="KT204">
        <v>4.3993748162339003E-2</v>
      </c>
      <c r="KU204">
        <v>0.124751982832779</v>
      </c>
      <c r="KV204">
        <v>0.124751982832779</v>
      </c>
      <c r="KW204">
        <v>9.8399047520586494E-2</v>
      </c>
      <c r="KX204">
        <v>5.9194934457676297E-2</v>
      </c>
      <c r="KY204">
        <v>7.6503381608044693E-2</v>
      </c>
      <c r="KZ204">
        <v>5.6850172897808603E-2</v>
      </c>
      <c r="LA204">
        <v>0.51898998120224105</v>
      </c>
      <c r="LB204">
        <v>0.44647317782468399</v>
      </c>
      <c r="LC204">
        <v>0.16454818581414901</v>
      </c>
      <c r="LD204">
        <v>0.657037865447613</v>
      </c>
      <c r="LE204">
        <v>0.25246622680582698</v>
      </c>
      <c r="LF204">
        <v>0.65792020786071004</v>
      </c>
      <c r="LG204">
        <v>0.10864146214876701</v>
      </c>
      <c r="LH204">
        <v>3.7980558010514698E-2</v>
      </c>
      <c r="LI204">
        <v>0.124435791089774</v>
      </c>
      <c r="LJ204">
        <v>0.124435791089774</v>
      </c>
      <c r="LK204">
        <v>0.20492829095114701</v>
      </c>
      <c r="LL204">
        <v>0.219253981813053</v>
      </c>
      <c r="LM204">
        <v>0.28168330050413498</v>
      </c>
      <c r="LN204">
        <v>0.18119765450891001</v>
      </c>
      <c r="LO204">
        <v>0.369375714619185</v>
      </c>
      <c r="LP204">
        <v>0.33528890824546598</v>
      </c>
      <c r="LQ204">
        <v>9.1303113740871397E-2</v>
      </c>
      <c r="LR204">
        <v>0.46416573173903503</v>
      </c>
      <c r="LS204">
        <v>0.122475669581466</v>
      </c>
      <c r="LT204">
        <v>0.49483640549768898</v>
      </c>
      <c r="LU204">
        <v>2.27002957976154E-2</v>
      </c>
      <c r="LV204">
        <v>1.49214023937201E-2</v>
      </c>
      <c r="LW204">
        <v>0.127472158450402</v>
      </c>
      <c r="LX204">
        <v>0.127472158450402</v>
      </c>
      <c r="LY204">
        <v>0.12198114243007201</v>
      </c>
      <c r="LZ204">
        <v>0.104630850180289</v>
      </c>
      <c r="MA204">
        <v>0.231131580238955</v>
      </c>
      <c r="MB204">
        <v>7.6540605519715699E-2</v>
      </c>
      <c r="MC204">
        <v>0.80345772859196396</v>
      </c>
      <c r="MD204">
        <v>0.71146245212471404</v>
      </c>
      <c r="ME204">
        <v>0.365829747108182</v>
      </c>
      <c r="MF204">
        <v>0.91903224815553097</v>
      </c>
      <c r="MG204">
        <v>0.41160704679730498</v>
      </c>
      <c r="MH204">
        <v>0.92309938046121098</v>
      </c>
      <c r="MI204">
        <v>0.13380664861131999</v>
      </c>
      <c r="MJ204">
        <v>0.26790426230235498</v>
      </c>
      <c r="MK204">
        <v>0.27585375523341099</v>
      </c>
      <c r="ML204">
        <v>0.27585375523341099</v>
      </c>
      <c r="MM204">
        <v>0.35378571823684901</v>
      </c>
      <c r="MN204">
        <v>0.33905610652325002</v>
      </c>
      <c r="MO204">
        <v>0.56479470527223796</v>
      </c>
      <c r="MP204">
        <v>0.168247924190814</v>
      </c>
      <c r="MQ204">
        <v>0.68798069841450704</v>
      </c>
      <c r="MR204">
        <v>0.602663571628543</v>
      </c>
      <c r="MS204">
        <v>8.04247381187191E-2</v>
      </c>
      <c r="MT204">
        <v>0.72692539188393002</v>
      </c>
      <c r="MU204">
        <v>0.154688935140088</v>
      </c>
      <c r="MV204">
        <v>0.74267403916238595</v>
      </c>
      <c r="MW204">
        <v>0.173681134154651</v>
      </c>
      <c r="MX204">
        <v>9.1212244269322701E-2</v>
      </c>
      <c r="MY204">
        <v>0.23896963856432801</v>
      </c>
      <c r="MZ204">
        <v>0.23896963856432801</v>
      </c>
      <c r="NA204">
        <v>0.18538545543358401</v>
      </c>
      <c r="NB204">
        <v>9.0170939078184603E-2</v>
      </c>
      <c r="NC204">
        <v>0.47583330452516098</v>
      </c>
      <c r="ND204">
        <v>0.20231089396122201</v>
      </c>
      <c r="NE204">
        <v>4.6250998372627597E-3</v>
      </c>
      <c r="NF204">
        <v>1.54843239780585E-2</v>
      </c>
      <c r="NG204">
        <v>0.24237749012628501</v>
      </c>
      <c r="NH204">
        <v>0.165794892741397</v>
      </c>
      <c r="NI204">
        <v>0.34456904103766101</v>
      </c>
      <c r="NJ204">
        <v>0.34769110039052897</v>
      </c>
      <c r="NK204">
        <v>4.0160749093354202E-2</v>
      </c>
      <c r="NL204">
        <v>4.3171655458695703E-2</v>
      </c>
      <c r="NM204">
        <v>2.8576975144968299E-3</v>
      </c>
      <c r="NN204">
        <v>2.8576975144968299E-3</v>
      </c>
      <c r="NO204">
        <v>4.97232150630341E-2</v>
      </c>
      <c r="NP204">
        <v>3.9653504647105001E-2</v>
      </c>
      <c r="NQ204">
        <v>4.8393545268447601E-2</v>
      </c>
      <c r="NR204">
        <v>4.8859650611501404E-3</v>
      </c>
      <c r="NS204">
        <v>2.3373358352470099E-2</v>
      </c>
      <c r="NT204">
        <v>2.4146693044130398E-3</v>
      </c>
      <c r="NU204">
        <v>0.21290946063559699</v>
      </c>
      <c r="NV204">
        <v>0.17001180799142299</v>
      </c>
      <c r="NW204">
        <v>0.29557000381441001</v>
      </c>
      <c r="NX204">
        <v>0.185795154709437</v>
      </c>
      <c r="NY204">
        <v>5.2226753216927699E-2</v>
      </c>
      <c r="NZ204">
        <v>5.4278428026789997E-2</v>
      </c>
      <c r="OA204">
        <v>5.6748400251445903E-2</v>
      </c>
      <c r="OB204">
        <v>5.6748400251445903E-2</v>
      </c>
      <c r="OC204">
        <v>5.47809734658097E-3</v>
      </c>
      <c r="OD204">
        <v>3.1911060093915899E-3</v>
      </c>
      <c r="OE204">
        <v>7.9348010036046201E-3</v>
      </c>
      <c r="OF204">
        <v>1.5541026983666001E-2</v>
      </c>
      <c r="OG204">
        <v>0.63194374656982599</v>
      </c>
      <c r="OH204">
        <v>0.654408785139869</v>
      </c>
      <c r="OI204">
        <v>0.66306223612759896</v>
      </c>
      <c r="OJ204">
        <v>7.6438168048873503E-2</v>
      </c>
      <c r="OK204">
        <v>0.67797344430555095</v>
      </c>
      <c r="OL204">
        <v>6.2875487899079104E-3</v>
      </c>
      <c r="OM204">
        <v>0.269027136773071</v>
      </c>
      <c r="ON204">
        <v>0.25927849637137101</v>
      </c>
      <c r="OO204">
        <v>0.32604411329458499</v>
      </c>
      <c r="OP204">
        <v>0.32604411329458499</v>
      </c>
      <c r="OQ204">
        <v>0.65068027175792198</v>
      </c>
      <c r="OR204">
        <v>0.45766596118821801</v>
      </c>
      <c r="OS204">
        <v>0.31451801413663699</v>
      </c>
      <c r="OT204">
        <v>0.29016083019410599</v>
      </c>
      <c r="OU204">
        <v>3.3839520876711202E-2</v>
      </c>
      <c r="OV204">
        <v>7.2666955606544903E-2</v>
      </c>
      <c r="OW204">
        <v>6.3296994145353502E-2</v>
      </c>
      <c r="OX204">
        <v>5.6064000537682103E-2</v>
      </c>
      <c r="OY204">
        <v>0.122282926334584</v>
      </c>
      <c r="OZ204">
        <v>7.1805666110236005E-2</v>
      </c>
      <c r="PA204">
        <v>6.1041893874822201E-2</v>
      </c>
      <c r="PB204">
        <v>8.3459575990922005E-2</v>
      </c>
      <c r="PC204">
        <v>3.8239924526536601E-2</v>
      </c>
      <c r="PD204">
        <v>3.8239924526536601E-2</v>
      </c>
      <c r="PE204">
        <v>0.23333183252595599</v>
      </c>
      <c r="PF204">
        <v>0.101389778189034</v>
      </c>
      <c r="PG204">
        <v>1.1541302958694301E-2</v>
      </c>
      <c r="PH204">
        <v>9.0047343814623093E-2</v>
      </c>
      <c r="PI204">
        <v>6.4821819321433105E-2</v>
      </c>
      <c r="PJ204">
        <v>4.4983403715300303E-2</v>
      </c>
      <c r="PK204">
        <v>5.8985216517901902E-2</v>
      </c>
      <c r="PL204">
        <v>0.20222763978626801</v>
      </c>
      <c r="PM204">
        <v>6.2720057651493105E-2</v>
      </c>
      <c r="PN204">
        <v>0.20466894401953001</v>
      </c>
      <c r="PO204">
        <v>2.7607448057333801E-2</v>
      </c>
      <c r="PP204">
        <v>2.1574562676596899E-2</v>
      </c>
      <c r="PQ204">
        <v>9.2118787468698695E-3</v>
      </c>
      <c r="PR204">
        <v>9.2118787468698695E-3</v>
      </c>
      <c r="PS204">
        <v>0.172055088742532</v>
      </c>
      <c r="PT204">
        <v>8.0412496313116005E-2</v>
      </c>
      <c r="PU204">
        <v>6.5185509816046996E-2</v>
      </c>
      <c r="PV204">
        <v>9.3919964180523993E-2</v>
      </c>
      <c r="PW204">
        <v>0.13952129754130399</v>
      </c>
      <c r="PX204">
        <v>0.12134275662076301</v>
      </c>
      <c r="PY204">
        <v>0.17802024062496299</v>
      </c>
      <c r="PZ204">
        <v>3.5173198831552101E-2</v>
      </c>
      <c r="QA204">
        <v>0.211007211928329</v>
      </c>
      <c r="QB204">
        <v>3.6694395239314601E-2</v>
      </c>
      <c r="QC204">
        <v>8.0149469547149393E-3</v>
      </c>
      <c r="QD204">
        <v>7.3657488894217603E-3</v>
      </c>
      <c r="QE204">
        <v>8.6711583543046308E-3</v>
      </c>
      <c r="QF204">
        <v>8.6711583543046308E-3</v>
      </c>
      <c r="QG204">
        <v>0.11340019785589101</v>
      </c>
      <c r="QH204">
        <v>8.6091587108833204E-2</v>
      </c>
      <c r="QI204">
        <v>0.15647561612847</v>
      </c>
      <c r="QJ204">
        <v>9.2885208183385498E-2</v>
      </c>
      <c r="QK204">
        <v>0.358834330550997</v>
      </c>
      <c r="QL204">
        <v>0.29315844244974798</v>
      </c>
      <c r="QM204">
        <v>0.132235251650339</v>
      </c>
      <c r="QN204">
        <v>0.16745277595167499</v>
      </c>
      <c r="QO204">
        <v>0.24800759428726199</v>
      </c>
      <c r="QP204">
        <v>6.6159972744309306E-2</v>
      </c>
      <c r="QQ204">
        <v>5.7746858331654299E-2</v>
      </c>
      <c r="QR204">
        <v>0.12000217962547501</v>
      </c>
      <c r="QS204">
        <v>0.11464629741049499</v>
      </c>
      <c r="QT204">
        <v>2.1996854061977399E-2</v>
      </c>
      <c r="QU204">
        <v>5.5929993651086703E-2</v>
      </c>
      <c r="QV204">
        <v>6.0171738500738099E-2</v>
      </c>
      <c r="QW204">
        <v>0.47806282910970399</v>
      </c>
      <c r="QX204">
        <v>0.33417059620870299</v>
      </c>
      <c r="QY204">
        <v>0.17842626899280201</v>
      </c>
      <c r="QZ204">
        <v>0.212156931193973</v>
      </c>
      <c r="RA204">
        <v>0.24593874216747</v>
      </c>
      <c r="RB204">
        <v>7.3206137842541E-2</v>
      </c>
      <c r="RC204">
        <v>3.3487097927035201E-3</v>
      </c>
      <c r="RD204">
        <v>0.182198136691854</v>
      </c>
      <c r="RE204">
        <v>0.192121898226364</v>
      </c>
      <c r="RF204">
        <v>5.9088266895373102E-2</v>
      </c>
      <c r="RG204">
        <v>6.1077704850690299E-2</v>
      </c>
      <c r="RH204">
        <v>6.5216762106199699E-2</v>
      </c>
      <c r="RI204">
        <v>0.51532018763639897</v>
      </c>
      <c r="RJ204">
        <v>0.43899917315259401</v>
      </c>
      <c r="RK204">
        <v>0.117089095689811</v>
      </c>
      <c r="RL204">
        <v>0.26345901625000301</v>
      </c>
      <c r="RM204">
        <v>0.314464178315148</v>
      </c>
      <c r="RN204">
        <v>5.2758993964647498E-2</v>
      </c>
      <c r="RO204">
        <v>5.7746858331654299E-2</v>
      </c>
      <c r="RP204">
        <v>0.12000217962547501</v>
      </c>
      <c r="RQ204">
        <v>0.11464629741049499</v>
      </c>
      <c r="RR204">
        <v>2.1996854061977399E-2</v>
      </c>
      <c r="RS204">
        <v>5.5929993651086703E-2</v>
      </c>
      <c r="RT204">
        <v>6.0171738500738099E-2</v>
      </c>
      <c r="RU204">
        <v>0.51955443684959601</v>
      </c>
      <c r="RV204">
        <v>0.35130375734395303</v>
      </c>
      <c r="RW204">
        <v>0.16506765923960401</v>
      </c>
      <c r="RX204">
        <v>0.29670570877174601</v>
      </c>
      <c r="RY204">
        <v>0.24879122048799199</v>
      </c>
      <c r="RZ204">
        <v>6.2541106841704205E-2</v>
      </c>
      <c r="SA204">
        <v>3.3487097927035201E-3</v>
      </c>
      <c r="SB204">
        <v>0.182198136691854</v>
      </c>
      <c r="SC204">
        <v>0.192121898226364</v>
      </c>
      <c r="SD204">
        <v>5.9088266895373102E-2</v>
      </c>
      <c r="SE204">
        <v>6.1077704850690299E-2</v>
      </c>
      <c r="SF204">
        <v>6.5216762106199699E-2</v>
      </c>
      <c r="SG204">
        <v>0.20663502697714101</v>
      </c>
      <c r="SH204">
        <v>0.20348734212201999</v>
      </c>
      <c r="SI204">
        <v>0.13497566655816201</v>
      </c>
      <c r="SJ204">
        <v>0.133440104378727</v>
      </c>
      <c r="SK204">
        <v>0.14507950623808999</v>
      </c>
      <c r="SL204">
        <v>9.4019410961300398E-2</v>
      </c>
      <c r="SM204">
        <v>5.7746858331654299E-2</v>
      </c>
      <c r="SN204">
        <v>0.12000217962547501</v>
      </c>
      <c r="SO204">
        <v>0.11464629741049499</v>
      </c>
      <c r="SP204">
        <v>2.1996854061977399E-2</v>
      </c>
      <c r="SQ204">
        <v>5.5929993651086703E-2</v>
      </c>
      <c r="SR204">
        <v>6.0171738500738099E-2</v>
      </c>
      <c r="SS204">
        <v>0.35468321209250098</v>
      </c>
      <c r="ST204">
        <v>0.279123882580467</v>
      </c>
      <c r="SU204">
        <v>0.178694212678604</v>
      </c>
      <c r="SV204">
        <v>0.15775892868744101</v>
      </c>
      <c r="SW204">
        <v>0.23747003002227901</v>
      </c>
      <c r="SX204">
        <v>9.8508561408700096E-2</v>
      </c>
      <c r="SY204">
        <v>3.3487097927035201E-3</v>
      </c>
      <c r="SZ204">
        <v>0.182198136691854</v>
      </c>
      <c r="TA204">
        <v>0.192121898226364</v>
      </c>
      <c r="TB204">
        <v>5.9088266895373102E-2</v>
      </c>
      <c r="TC204">
        <v>6.1077704850690299E-2</v>
      </c>
      <c r="TD204">
        <v>6.5216762106199699E-2</v>
      </c>
      <c r="TE204">
        <v>0.19347930801980701</v>
      </c>
      <c r="TF204">
        <v>0.30535123738037501</v>
      </c>
      <c r="TG204">
        <v>9.7265906325083001E-2</v>
      </c>
      <c r="TH204">
        <v>8.6460175942618206E-2</v>
      </c>
      <c r="TI204">
        <v>0.156896782773502</v>
      </c>
      <c r="TJ204">
        <v>0.20238062195213999</v>
      </c>
      <c r="TK204">
        <v>0.17007576373384101</v>
      </c>
      <c r="TL204">
        <v>0.25754847479637899</v>
      </c>
      <c r="TM204">
        <v>0.33059554478457198</v>
      </c>
      <c r="TN204">
        <v>6.0412218961884999E-2</v>
      </c>
      <c r="TO204">
        <v>0.36567296482099498</v>
      </c>
      <c r="TP204">
        <v>0.25495901948588401</v>
      </c>
      <c r="TQ204">
        <v>0.257989088390501</v>
      </c>
      <c r="TR204">
        <v>0.27083386579612601</v>
      </c>
      <c r="TS204">
        <v>0.13782383811711699</v>
      </c>
      <c r="TT204">
        <v>6.0438809102693003E-2</v>
      </c>
      <c r="TU204">
        <v>2.9464018171643101E-2</v>
      </c>
      <c r="TV204">
        <v>5.1969993080595703E-2</v>
      </c>
      <c r="TW204">
        <v>0.1024286671272</v>
      </c>
      <c r="TX204">
        <v>2.1632847738040301E-3</v>
      </c>
      <c r="TY204">
        <v>2.8298980795022001E-2</v>
      </c>
      <c r="TZ204">
        <v>1.3423568399297699E-2</v>
      </c>
      <c r="UA204">
        <v>1.31136494935362E-2</v>
      </c>
      <c r="UB204">
        <v>9.3595825462946203E-2</v>
      </c>
      <c r="UC204">
        <v>0.17487581799983601</v>
      </c>
      <c r="UD204">
        <v>0.15141543644479599</v>
      </c>
      <c r="UE204">
        <v>0.179710906177768</v>
      </c>
      <c r="UF204">
        <v>1.74775419192056E-2</v>
      </c>
      <c r="UG204">
        <v>0.13189734218087901</v>
      </c>
      <c r="UH204">
        <v>6.0979103314253696E-3</v>
      </c>
      <c r="UI204">
        <v>7.3807430540344998E-2</v>
      </c>
      <c r="UJ204">
        <v>1.88855433872833E-2</v>
      </c>
      <c r="UK204">
        <v>1.5010440073495701E-2</v>
      </c>
      <c r="UL204">
        <v>2.87694816335002E-2</v>
      </c>
      <c r="UM204">
        <v>5.6580275177264099E-2</v>
      </c>
      <c r="UN204">
        <v>2.8726318668990201E-2</v>
      </c>
      <c r="UO204">
        <v>1.6372582397392199E-2</v>
      </c>
      <c r="UP204">
        <v>9.2382867805617993E-3</v>
      </c>
      <c r="UQ204">
        <v>2.4927773599365498E-2</v>
      </c>
      <c r="UR204">
        <v>5.53088748701899E-2</v>
      </c>
      <c r="US204">
        <v>6.6546274274017894E-2</v>
      </c>
      <c r="UT204">
        <v>9.2664273079203802E-2</v>
      </c>
      <c r="UU204">
        <v>3.1732793188891703E-2</v>
      </c>
      <c r="UV204">
        <v>7.8540127869116006E-3</v>
      </c>
      <c r="UW204">
        <v>9.7657621158308196E-3</v>
      </c>
      <c r="UX204">
        <v>4.0746347624385903E-3</v>
      </c>
      <c r="UY204">
        <v>4.82388453098771E-3</v>
      </c>
      <c r="UZ204">
        <v>1.20402040922443E-3</v>
      </c>
      <c r="VA204">
        <v>6.3321247237957304E-2</v>
      </c>
      <c r="VB204">
        <v>7.0834112851111297E-2</v>
      </c>
      <c r="VC204">
        <v>8.1789559582581994E-2</v>
      </c>
      <c r="VD204">
        <v>8.1922028969819705E-2</v>
      </c>
      <c r="VE204">
        <v>1.6324977933643701E-2</v>
      </c>
      <c r="VF204">
        <v>3.0767271883392001E-2</v>
      </c>
      <c r="VG204">
        <v>4.6207400489013603E-2</v>
      </c>
      <c r="VH204">
        <v>6.7974931603462005E-2</v>
      </c>
      <c r="VI204">
        <v>3.5230628767270802E-2</v>
      </c>
      <c r="VJ204">
        <v>2.9789516157507901E-2</v>
      </c>
      <c r="VK204">
        <v>5.0642335303500499E-2</v>
      </c>
      <c r="VL204">
        <v>3.0362965725852599E-2</v>
      </c>
      <c r="VM204">
        <v>7.8895089336494806E-3</v>
      </c>
      <c r="VN204">
        <v>2.9789516157507901E-2</v>
      </c>
      <c r="VO204">
        <v>5.0642335303500499E-2</v>
      </c>
      <c r="VP204">
        <v>3.0362965725852599E-2</v>
      </c>
      <c r="VQ204">
        <v>1.9250307091642799E-2</v>
      </c>
      <c r="VR204">
        <v>3.4442712997562401E-2</v>
      </c>
      <c r="VS204">
        <v>9.7960231392263203E-2</v>
      </c>
      <c r="VT204">
        <v>0.119870122592255</v>
      </c>
      <c r="VU204">
        <v>7.8971108820708694E-2</v>
      </c>
      <c r="VV204">
        <v>0.12516793118267</v>
      </c>
      <c r="VW204">
        <v>4.3914772322286799E-2</v>
      </c>
      <c r="VX204">
        <v>0.14253082156692901</v>
      </c>
      <c r="VY204">
        <v>0.113966630104746</v>
      </c>
      <c r="VZ204">
        <v>6.1888664908280502E-2</v>
      </c>
      <c r="WA204">
        <v>5.7240414716258001E-2</v>
      </c>
      <c r="WB204">
        <v>8.9255108647965306E-2</v>
      </c>
      <c r="WC204">
        <v>2.2211013552066901E-2</v>
      </c>
      <c r="WD204">
        <v>4.8180264587793002E-2</v>
      </c>
      <c r="WE204">
        <f t="shared" si="3"/>
        <v>12</v>
      </c>
      <c r="WJ204">
        <v>1</v>
      </c>
    </row>
    <row r="205" spans="1:608" x14ac:dyDescent="0.25">
      <c r="A205" t="s">
        <v>203</v>
      </c>
      <c r="GW205">
        <v>1</v>
      </c>
      <c r="GX205">
        <v>0.50314441568979396</v>
      </c>
      <c r="GY205">
        <v>0.19974358854191199</v>
      </c>
      <c r="GZ205">
        <v>3.8010866117444898E-2</v>
      </c>
      <c r="HA205">
        <v>0.42883574612713299</v>
      </c>
      <c r="HB205">
        <v>0.42883574612713299</v>
      </c>
      <c r="HC205">
        <v>0.397059492024115</v>
      </c>
      <c r="HD205">
        <v>0.15288611964499399</v>
      </c>
      <c r="HE205">
        <v>0.119253499784888</v>
      </c>
      <c r="HF205">
        <v>0.16464821710086899</v>
      </c>
      <c r="HG205">
        <v>2.3922923015598601E-2</v>
      </c>
      <c r="HH205">
        <v>9.5470247235600797E-2</v>
      </c>
      <c r="HI205">
        <v>0.59019919384933694</v>
      </c>
      <c r="HJ205">
        <v>0.36421778606452598</v>
      </c>
      <c r="HK205">
        <v>0.78795319338271297</v>
      </c>
      <c r="HL205">
        <v>0.37951261492837801</v>
      </c>
      <c r="HM205">
        <v>0.109051288745401</v>
      </c>
      <c r="HN205">
        <v>7.86302987435155E-2</v>
      </c>
      <c r="HO205">
        <v>0.41565988960198602</v>
      </c>
      <c r="HP205">
        <v>0.41565988960198602</v>
      </c>
      <c r="HQ205">
        <v>0.36731676775628502</v>
      </c>
      <c r="HR205">
        <v>1.40204831815437E-2</v>
      </c>
      <c r="HS205">
        <v>1.96379164045151E-2</v>
      </c>
      <c r="HT205">
        <v>1.27670930003207E-2</v>
      </c>
      <c r="HU205">
        <v>5.89293831796757E-2</v>
      </c>
      <c r="HV205">
        <v>2.2497428956290699E-2</v>
      </c>
      <c r="HW205">
        <v>0.16194002449357001</v>
      </c>
      <c r="HX205">
        <v>0.13755209265684001</v>
      </c>
      <c r="HY205">
        <v>0.21180676196082601</v>
      </c>
      <c r="HZ205">
        <v>0.26890318457829898</v>
      </c>
      <c r="IA205">
        <v>1.6594465257395601E-2</v>
      </c>
      <c r="IB205">
        <v>1.92636162550755E-2</v>
      </c>
      <c r="IC205">
        <v>0.120393713135962</v>
      </c>
      <c r="ID205">
        <v>0.120393713135962</v>
      </c>
      <c r="IE205">
        <v>5.9806733315714199E-2</v>
      </c>
      <c r="IF205">
        <v>5.9474124557242498E-2</v>
      </c>
      <c r="IG205">
        <v>0.13309339868224099</v>
      </c>
      <c r="IH205">
        <v>0.17462083183080801</v>
      </c>
      <c r="II205">
        <v>9.1580261397151599E-2</v>
      </c>
      <c r="IJ205">
        <v>5.3606734683866203E-2</v>
      </c>
      <c r="IK205">
        <v>7.9074648449388898E-2</v>
      </c>
      <c r="IL205">
        <v>0.116760094700726</v>
      </c>
      <c r="IM205">
        <v>0.115303470530057</v>
      </c>
      <c r="IN205">
        <v>0.16795838841213601</v>
      </c>
      <c r="IO205">
        <v>4.2643508534077598E-2</v>
      </c>
      <c r="IP205">
        <v>2.19635642487171E-2</v>
      </c>
      <c r="IQ205">
        <v>8.8783355379964193E-2</v>
      </c>
      <c r="IR205">
        <v>8.8783355379964193E-2</v>
      </c>
      <c r="IS205">
        <v>2.1193779130152999E-2</v>
      </c>
      <c r="IT205">
        <v>5.1713830000694697E-2</v>
      </c>
      <c r="IU205">
        <v>3.2915605603174997E-2</v>
      </c>
      <c r="IV205">
        <v>2.5606787422840501E-2</v>
      </c>
      <c r="IW205">
        <v>7.5554959950939193E-2</v>
      </c>
      <c r="IX205">
        <v>6.0965188449455303E-2</v>
      </c>
      <c r="IY205">
        <v>0.30040398931011902</v>
      </c>
      <c r="IZ205">
        <v>0.44977566733400298</v>
      </c>
      <c r="JA205">
        <v>0.33476376172856398</v>
      </c>
      <c r="JB205">
        <v>0.58056128469394597</v>
      </c>
      <c r="JC205">
        <v>5.6847394201685802E-2</v>
      </c>
      <c r="JD205">
        <v>0.168055839379705</v>
      </c>
      <c r="JE205">
        <v>0.28147746451987299</v>
      </c>
      <c r="JF205">
        <v>0.28147746451987299</v>
      </c>
      <c r="JG205">
        <v>0.120532162868818</v>
      </c>
      <c r="JH205">
        <v>0.130629884832513</v>
      </c>
      <c r="JI205">
        <v>0.33803116137654698</v>
      </c>
      <c r="JJ205">
        <v>0.32911706422971099</v>
      </c>
      <c r="JK205">
        <v>0.14305291115666199</v>
      </c>
      <c r="JL205">
        <v>0.23092922654145001</v>
      </c>
      <c r="JM205">
        <v>0.11291238755298</v>
      </c>
      <c r="JN205">
        <v>1.8336964710155699E-2</v>
      </c>
      <c r="JO205">
        <v>0.210930178380068</v>
      </c>
      <c r="JP205">
        <v>2.0083826901556499E-2</v>
      </c>
      <c r="JQ205">
        <v>1.8530074594152599E-2</v>
      </c>
      <c r="JR205">
        <v>7.6848089330843805E-2</v>
      </c>
      <c r="JS205">
        <v>7.61835675425072E-2</v>
      </c>
      <c r="JT205">
        <v>7.61835675425072E-2</v>
      </c>
      <c r="JU205">
        <v>9.7875132204700094E-2</v>
      </c>
      <c r="JV205">
        <v>5.8660816165826499E-3</v>
      </c>
      <c r="JW205">
        <v>4.8666857920568497E-2</v>
      </c>
      <c r="JX205">
        <v>6.2338347051847598E-2</v>
      </c>
      <c r="JY205">
        <v>6.2593747920805395E-2</v>
      </c>
      <c r="JZ205">
        <v>6.6951028645796995E-2</v>
      </c>
      <c r="KA205">
        <v>0.118826308161459</v>
      </c>
      <c r="KB205">
        <v>0.15678477939262001</v>
      </c>
      <c r="KC205">
        <v>0.170147822248227</v>
      </c>
      <c r="KD205">
        <v>0.16386416927444999</v>
      </c>
      <c r="KE205">
        <v>5.23608820922742E-2</v>
      </c>
      <c r="KF205">
        <v>9.3705340573160597E-3</v>
      </c>
      <c r="KG205">
        <v>0.1239462263125</v>
      </c>
      <c r="KH205">
        <v>0.1239462263125</v>
      </c>
      <c r="KI205">
        <v>6.9653433491772998E-2</v>
      </c>
      <c r="KJ205">
        <v>4.7394499111701599E-2</v>
      </c>
      <c r="KK205">
        <v>5.4369493309274403E-2</v>
      </c>
      <c r="KL205">
        <v>5.9214219947135299E-2</v>
      </c>
      <c r="KM205">
        <v>5.1663152360846197E-2</v>
      </c>
      <c r="KN205">
        <v>7.9010245469431806E-2</v>
      </c>
      <c r="KO205">
        <v>1.03749992080698E-2</v>
      </c>
      <c r="KP205">
        <v>9.7741753427265002E-2</v>
      </c>
      <c r="KQ205">
        <v>3.3407992748704603E-2</v>
      </c>
      <c r="KR205">
        <v>0.13605703922614901</v>
      </c>
      <c r="KS205">
        <v>3.1102804284933401E-2</v>
      </c>
      <c r="KT205">
        <v>9.5551783396922597E-3</v>
      </c>
      <c r="KU205">
        <v>0.25377788958250103</v>
      </c>
      <c r="KV205">
        <v>0.25377788958250103</v>
      </c>
      <c r="KW205">
        <v>1.94046994669866E-2</v>
      </c>
      <c r="KX205">
        <v>1.5776968117373402E-2</v>
      </c>
      <c r="KY205">
        <v>4.2984719022173101E-2</v>
      </c>
      <c r="KZ205">
        <v>8.1107617814550094E-3</v>
      </c>
      <c r="LA205">
        <v>1.24222486812018E-2</v>
      </c>
      <c r="LB205">
        <v>5.59041426279554E-2</v>
      </c>
      <c r="LC205">
        <v>0.300698795404926</v>
      </c>
      <c r="LD205">
        <v>0.26540425703713599</v>
      </c>
      <c r="LE205">
        <v>0.42158102155914701</v>
      </c>
      <c r="LF205">
        <v>0.25795641368015898</v>
      </c>
      <c r="LG205">
        <v>0.103713498284356</v>
      </c>
      <c r="LH205">
        <v>1.5296351241543899E-2</v>
      </c>
      <c r="LI205">
        <v>0.426359637113842</v>
      </c>
      <c r="LJ205">
        <v>0.426359637113842</v>
      </c>
      <c r="LK205">
        <v>0.36274302297542299</v>
      </c>
      <c r="LL205">
        <v>0.199011943663644</v>
      </c>
      <c r="LM205">
        <v>0.30691783518497301</v>
      </c>
      <c r="LN205">
        <v>0.36087081300345503</v>
      </c>
      <c r="LO205">
        <v>5.05992624502455E-2</v>
      </c>
      <c r="LP205">
        <v>8.5708076343089003E-3</v>
      </c>
      <c r="LQ205">
        <v>0.14543502314350301</v>
      </c>
      <c r="LR205">
        <v>0.19090694685695</v>
      </c>
      <c r="LS205">
        <v>0.20250914138651599</v>
      </c>
      <c r="LT205">
        <v>0.191192739744313</v>
      </c>
      <c r="LU205">
        <v>1.7321341102123401E-2</v>
      </c>
      <c r="LV205">
        <v>4.0227956239361103E-2</v>
      </c>
      <c r="LW205">
        <v>0.41535337597606198</v>
      </c>
      <c r="LX205">
        <v>0.41535337597606198</v>
      </c>
      <c r="LY205">
        <v>0.181238236944706</v>
      </c>
      <c r="LZ205">
        <v>7.6451370924214404E-2</v>
      </c>
      <c r="MA205">
        <v>0.28401432089229101</v>
      </c>
      <c r="MB205">
        <v>8.3279571671222893E-2</v>
      </c>
      <c r="MC205">
        <v>7.1862402208849901E-2</v>
      </c>
      <c r="MD205">
        <v>2.8800668878957401E-2</v>
      </c>
      <c r="ME205">
        <v>0.77268690279275398</v>
      </c>
      <c r="MF205">
        <v>0.450238301100642</v>
      </c>
      <c r="MG205">
        <v>0.85705336393220299</v>
      </c>
      <c r="MH205">
        <v>0.458518725207814</v>
      </c>
      <c r="MI205">
        <v>0.16491605987554001</v>
      </c>
      <c r="MJ205">
        <v>9.5205952147835907E-2</v>
      </c>
      <c r="MK205">
        <v>0.44883669878165</v>
      </c>
      <c r="ML205">
        <v>0.44883669878165</v>
      </c>
      <c r="MM205">
        <v>0.236805407145942</v>
      </c>
      <c r="MN205">
        <v>0.16935753845877699</v>
      </c>
      <c r="MO205">
        <v>0.33518416740645901</v>
      </c>
      <c r="MP205">
        <v>0.192407580503687</v>
      </c>
      <c r="MQ205">
        <v>7.27006759452625E-2</v>
      </c>
      <c r="MR205">
        <v>4.40028555945313E-2</v>
      </c>
      <c r="MS205">
        <v>0.42664255921183702</v>
      </c>
      <c r="MT205">
        <v>0.30922330487044503</v>
      </c>
      <c r="MU205">
        <v>0.56264069917348503</v>
      </c>
      <c r="MV205">
        <v>0.31621176964224901</v>
      </c>
      <c r="MW205">
        <v>0.189733601664129</v>
      </c>
      <c r="MX205">
        <v>4.22193303186673E-2</v>
      </c>
      <c r="MY205">
        <v>0.43871292100792397</v>
      </c>
      <c r="MZ205">
        <v>0.43871292100792397</v>
      </c>
      <c r="NA205">
        <v>0.123376559102038</v>
      </c>
      <c r="NB205">
        <v>0.12832375695520001</v>
      </c>
      <c r="NC205">
        <v>0.33328799694458</v>
      </c>
      <c r="ND205">
        <v>0.30345520186038799</v>
      </c>
      <c r="NE205">
        <v>7.3186502482101498E-2</v>
      </c>
      <c r="NF205">
        <v>2.3234871575661599E-2</v>
      </c>
      <c r="NG205">
        <v>0.149009204488736</v>
      </c>
      <c r="NH205">
        <v>7.7556898283092895E-2</v>
      </c>
      <c r="NI205">
        <v>0.20219052862682399</v>
      </c>
      <c r="NJ205">
        <v>0.160729182336076</v>
      </c>
      <c r="NK205">
        <v>1.13971206340564E-2</v>
      </c>
      <c r="NL205">
        <v>2.30942441299582E-2</v>
      </c>
      <c r="NM205">
        <v>0.27108039918688898</v>
      </c>
      <c r="NN205">
        <v>0.27108039918688898</v>
      </c>
      <c r="NO205">
        <v>0.14659780130414901</v>
      </c>
      <c r="NP205">
        <v>6.8464148513550094E-2</v>
      </c>
      <c r="NQ205">
        <v>7.6659844121095097E-2</v>
      </c>
      <c r="NR205">
        <v>1.14703133588235E-2</v>
      </c>
      <c r="NS205">
        <v>4.3976954824879198E-2</v>
      </c>
      <c r="NT205">
        <v>3.2921751842578797E-2</v>
      </c>
      <c r="NU205">
        <v>6.1011361440062598E-2</v>
      </c>
      <c r="NV205">
        <v>8.6845860888656798E-2</v>
      </c>
      <c r="NW205">
        <v>0.124972893008255</v>
      </c>
      <c r="NX205">
        <v>0.12214992361193</v>
      </c>
      <c r="NY205">
        <v>8.7567453106643905E-2</v>
      </c>
      <c r="NZ205">
        <v>4.7257799621615E-3</v>
      </c>
      <c r="OA205">
        <v>0.20740533016666601</v>
      </c>
      <c r="OB205">
        <v>0.20740533016666601</v>
      </c>
      <c r="OC205">
        <v>8.1338416546147003E-3</v>
      </c>
      <c r="OD205">
        <v>3.1588665475098102E-2</v>
      </c>
      <c r="OE205">
        <v>2.1004167817334801E-2</v>
      </c>
      <c r="OF205">
        <v>3.3722316900986697E-2</v>
      </c>
      <c r="OG205">
        <v>8.7313983916716506E-2</v>
      </c>
      <c r="OH205">
        <v>8.83657489712108E-2</v>
      </c>
      <c r="OI205">
        <v>0.230713295878471</v>
      </c>
      <c r="OJ205">
        <v>0.223630535131739</v>
      </c>
      <c r="OK205">
        <v>0.24240555985440199</v>
      </c>
      <c r="OL205">
        <v>0.31733664773826398</v>
      </c>
      <c r="OM205">
        <v>9.8194686860551106E-2</v>
      </c>
      <c r="ON205">
        <v>0.22699175510379399</v>
      </c>
      <c r="OO205">
        <v>0.37074021966397902</v>
      </c>
      <c r="OP205">
        <v>0.37074021966397902</v>
      </c>
      <c r="OQ205">
        <v>0.25969538469419101</v>
      </c>
      <c r="OR205">
        <v>0.32277679913248303</v>
      </c>
      <c r="OS205">
        <v>1.34412518392417E-2</v>
      </c>
      <c r="OT205">
        <v>0.127030126820487</v>
      </c>
      <c r="OU205">
        <v>3.5145413453638399E-3</v>
      </c>
      <c r="OV205">
        <v>7.7666093940970404E-3</v>
      </c>
      <c r="OW205">
        <v>7.3554558011795898E-4</v>
      </c>
      <c r="OX205">
        <v>1.97604120851947E-2</v>
      </c>
      <c r="OY205">
        <v>4.2323045315596303E-2</v>
      </c>
      <c r="OZ205">
        <v>4.0485054973051701E-2</v>
      </c>
      <c r="PA205">
        <v>5.3420582037632801E-2</v>
      </c>
      <c r="PB205">
        <v>9.5077840457785598E-2</v>
      </c>
      <c r="PC205">
        <v>0.23896217717587301</v>
      </c>
      <c r="PD205">
        <v>0.23896217717587301</v>
      </c>
      <c r="PE205">
        <v>0.24827413339594301</v>
      </c>
      <c r="PF205">
        <v>0.195615124339234</v>
      </c>
      <c r="PG205">
        <v>0.204561290586287</v>
      </c>
      <c r="PH205">
        <v>0.210025856047514</v>
      </c>
      <c r="PI205">
        <v>1.5853989490049802E-2</v>
      </c>
      <c r="PJ205">
        <v>1.07619964430683E-2</v>
      </c>
      <c r="PK205">
        <v>6.8871029802094905E-2</v>
      </c>
      <c r="PL205">
        <v>0.154774125054086</v>
      </c>
      <c r="PM205">
        <v>8.4714182179987704E-2</v>
      </c>
      <c r="PN205">
        <v>0.15928915044455</v>
      </c>
      <c r="PO205">
        <v>2.2639690210296E-2</v>
      </c>
      <c r="PP205">
        <v>7.8943954748310306E-3</v>
      </c>
      <c r="PQ205">
        <v>0.258826005661148</v>
      </c>
      <c r="PR205">
        <v>0.258826005661148</v>
      </c>
      <c r="PS205">
        <v>8.8558189952259198E-2</v>
      </c>
      <c r="PT205">
        <v>4.0621914853940698E-2</v>
      </c>
      <c r="PU205">
        <v>0.15339438196157401</v>
      </c>
      <c r="PV205">
        <v>5.3010308605264199E-2</v>
      </c>
      <c r="PW205">
        <v>2.5615174322497498E-2</v>
      </c>
      <c r="PX205">
        <v>4.4895660538766299E-2</v>
      </c>
      <c r="PY205">
        <v>8.2790993753944896E-3</v>
      </c>
      <c r="PZ205">
        <v>3.9061046115878802E-2</v>
      </c>
      <c r="QA205">
        <v>8.3292862694089105E-4</v>
      </c>
      <c r="QB205">
        <v>4.1900623753159297E-2</v>
      </c>
      <c r="QC205" s="1" t="s">
        <v>664</v>
      </c>
      <c r="QD205">
        <v>8.7318466599392592E-3</v>
      </c>
      <c r="QE205">
        <v>0.29717293248219401</v>
      </c>
      <c r="QF205">
        <v>0.29717293248219401</v>
      </c>
      <c r="QG205">
        <v>0.18945025369565099</v>
      </c>
      <c r="QH205">
        <v>3.0865136805223601E-2</v>
      </c>
      <c r="QI205">
        <v>6.4144187517266402E-2</v>
      </c>
      <c r="QJ205">
        <v>3.1837050323512098E-2</v>
      </c>
      <c r="QK205">
        <v>0.46924225005522502</v>
      </c>
      <c r="QL205">
        <v>0.47595767149962498</v>
      </c>
      <c r="QM205">
        <v>8.1084078114305902E-2</v>
      </c>
      <c r="QN205">
        <v>0.17739412876822799</v>
      </c>
      <c r="QO205">
        <v>0.37291011781723798</v>
      </c>
      <c r="QP205">
        <v>1.6934789221437999E-2</v>
      </c>
      <c r="QQ205">
        <v>2.8669143309520601E-2</v>
      </c>
      <c r="QR205">
        <v>8.7673241522357795E-2</v>
      </c>
      <c r="QS205">
        <v>0.108360746982024</v>
      </c>
      <c r="QT205">
        <v>0.106331207138636</v>
      </c>
      <c r="QU205">
        <v>2.0870747379560101E-2</v>
      </c>
      <c r="QV205">
        <v>1.7872543614249399E-2</v>
      </c>
      <c r="QW205">
        <v>0.59044398073004301</v>
      </c>
      <c r="QX205">
        <v>0.59592513173300599</v>
      </c>
      <c r="QY205">
        <v>0.15485034063362599</v>
      </c>
      <c r="QZ205">
        <v>0.255382605337306</v>
      </c>
      <c r="RA205">
        <v>0.51382604885710403</v>
      </c>
      <c r="RB205">
        <v>3.6865749899658101E-2</v>
      </c>
      <c r="RC205">
        <v>0.11836984676368301</v>
      </c>
      <c r="RD205">
        <v>0.15654051182519199</v>
      </c>
      <c r="RE205">
        <v>0.189877938625932</v>
      </c>
      <c r="RF205">
        <v>0.17541795930340001</v>
      </c>
      <c r="RG205">
        <v>4.7076387769807097E-2</v>
      </c>
      <c r="RH205">
        <v>3.8559036057087201E-2</v>
      </c>
      <c r="RI205">
        <v>0.472075715344489</v>
      </c>
      <c r="RJ205">
        <v>0.38347601770065098</v>
      </c>
      <c r="RK205">
        <v>6.4465142222046606E-2</v>
      </c>
      <c r="RL205">
        <v>0.24101230689181399</v>
      </c>
      <c r="RM205">
        <v>0.311454227376117</v>
      </c>
      <c r="RN205">
        <v>4.6771432380028604E-3</v>
      </c>
      <c r="RO205">
        <v>2.8669143309520601E-2</v>
      </c>
      <c r="RP205">
        <v>8.7673241522357795E-2</v>
      </c>
      <c r="RQ205">
        <v>0.108360746982024</v>
      </c>
      <c r="RR205">
        <v>0.106331207138636</v>
      </c>
      <c r="RS205">
        <v>2.0870747379560101E-2</v>
      </c>
      <c r="RT205">
        <v>1.7872543614249399E-2</v>
      </c>
      <c r="RU205">
        <v>0.52365776753882698</v>
      </c>
      <c r="RV205">
        <v>0.55509106510670903</v>
      </c>
      <c r="RW205">
        <v>0.13475438943558901</v>
      </c>
      <c r="RX205">
        <v>0.38852847801239698</v>
      </c>
      <c r="RY205">
        <v>0.45520053244050301</v>
      </c>
      <c r="RZ205">
        <v>3.9130419952745403E-2</v>
      </c>
      <c r="SA205">
        <v>0.11836984676368301</v>
      </c>
      <c r="SB205">
        <v>0.15654051182519199</v>
      </c>
      <c r="SC205">
        <v>0.189877938625932</v>
      </c>
      <c r="SD205">
        <v>0.17541795930340001</v>
      </c>
      <c r="SE205">
        <v>4.7076387769807097E-2</v>
      </c>
      <c r="SF205">
        <v>3.8559036057087201E-2</v>
      </c>
      <c r="SG205">
        <v>0.36286263444522798</v>
      </c>
      <c r="SH205">
        <v>0.43484029374420102</v>
      </c>
      <c r="SI205">
        <v>8.7108606240010697E-2</v>
      </c>
      <c r="SJ205">
        <v>0.133185182090896</v>
      </c>
      <c r="SK205">
        <v>0.329590522876272</v>
      </c>
      <c r="SL205">
        <v>4.4818017609597E-2</v>
      </c>
      <c r="SM205">
        <v>2.8669143309520601E-2</v>
      </c>
      <c r="SN205">
        <v>8.7673241522357795E-2</v>
      </c>
      <c r="SO205">
        <v>0.108360746982024</v>
      </c>
      <c r="SP205">
        <v>0.106331207138636</v>
      </c>
      <c r="SQ205">
        <v>2.0870747379560101E-2</v>
      </c>
      <c r="SR205">
        <v>1.7872543614249399E-2</v>
      </c>
      <c r="SS205">
        <v>0.481622066720238</v>
      </c>
      <c r="ST205">
        <v>0.52451588200960197</v>
      </c>
      <c r="SU205">
        <v>0.15384322604084599</v>
      </c>
      <c r="SV205">
        <v>0.15777157567301101</v>
      </c>
      <c r="SW205">
        <v>0.46357784097757898</v>
      </c>
      <c r="SX205">
        <v>5.3787670053794402E-2</v>
      </c>
      <c r="SY205">
        <v>0.11836984676368301</v>
      </c>
      <c r="SZ205">
        <v>0.15654051182519199</v>
      </c>
      <c r="TA205">
        <v>0.189877938625932</v>
      </c>
      <c r="TB205">
        <v>0.17541795930340001</v>
      </c>
      <c r="TC205">
        <v>4.7076387769807097E-2</v>
      </c>
      <c r="TD205">
        <v>3.8559036057087201E-2</v>
      </c>
      <c r="TE205">
        <v>0.233238789432372</v>
      </c>
      <c r="TF205">
        <v>0.38005676745259398</v>
      </c>
      <c r="TG205">
        <v>0.15911202402553901</v>
      </c>
      <c r="TH205">
        <v>0.33731384939893599</v>
      </c>
      <c r="TI205">
        <v>4.8316254679405E-2</v>
      </c>
      <c r="TJ205">
        <v>0.15457278195224999</v>
      </c>
      <c r="TK205">
        <v>0.186954190927096</v>
      </c>
      <c r="TL205">
        <v>0.429798190508558</v>
      </c>
      <c r="TM205">
        <v>0.37092749176776302</v>
      </c>
      <c r="TN205">
        <v>6.0358217470530301E-2</v>
      </c>
      <c r="TO205">
        <v>0.29325677750305701</v>
      </c>
      <c r="TP205">
        <v>0.11553638787871399</v>
      </c>
      <c r="TQ205">
        <v>0.26802483596448801</v>
      </c>
      <c r="TR205">
        <v>0.244702475141099</v>
      </c>
      <c r="TS205">
        <v>6.7497652123155394E-2</v>
      </c>
      <c r="TT205">
        <v>5.6963743986781203E-2</v>
      </c>
      <c r="TU205">
        <v>3.2145630513842997E-2</v>
      </c>
      <c r="TV205">
        <v>8.4039421542753505E-3</v>
      </c>
      <c r="TW205">
        <v>5.8832743489636401E-2</v>
      </c>
      <c r="TX205">
        <v>1.7634135385068299E-2</v>
      </c>
      <c r="TY205">
        <v>3.4726747669406401E-2</v>
      </c>
      <c r="TZ205">
        <v>2.3090754925451599E-2</v>
      </c>
      <c r="UA205">
        <v>3.0980884898567401E-2</v>
      </c>
      <c r="UB205">
        <v>5.4231092609351397E-2</v>
      </c>
      <c r="UC205">
        <v>0.10271150661507</v>
      </c>
      <c r="UD205">
        <v>9.5981048415511902E-2</v>
      </c>
      <c r="UE205">
        <v>0.105546807190579</v>
      </c>
      <c r="UF205">
        <v>3.3310432646349003E-2</v>
      </c>
      <c r="UG205">
        <v>6.5755182722117597E-2</v>
      </c>
      <c r="UH205">
        <v>2.7904356014845599E-2</v>
      </c>
      <c r="UI205">
        <v>3.5432822051285402E-2</v>
      </c>
      <c r="UJ205">
        <v>1.8776870188158899E-2</v>
      </c>
      <c r="UK205">
        <v>2.8321250910593201E-2</v>
      </c>
      <c r="UL205">
        <v>1.6728357286068699E-2</v>
      </c>
      <c r="UM205">
        <v>5.1206970657932102E-2</v>
      </c>
      <c r="UN205">
        <v>6.36715739405814E-2</v>
      </c>
      <c r="UO205">
        <v>8.7344708541222699E-2</v>
      </c>
      <c r="UP205">
        <v>1.5302955635260599E-2</v>
      </c>
      <c r="UQ205">
        <v>1.3983267449188199E-2</v>
      </c>
      <c r="UR205">
        <v>8.5198589235087E-3</v>
      </c>
      <c r="US205">
        <v>8.65402678804871E-3</v>
      </c>
      <c r="UT205">
        <v>0.13153714842147399</v>
      </c>
      <c r="UU205">
        <v>7.41101389192447E-2</v>
      </c>
      <c r="UV205">
        <v>1.50729173626706E-2</v>
      </c>
      <c r="UW205">
        <v>6.4642472579389598E-2</v>
      </c>
      <c r="UX205">
        <v>5.46096490116324E-2</v>
      </c>
      <c r="UY205">
        <v>5.9610218461862798E-2</v>
      </c>
      <c r="UZ205">
        <v>5.4577607613486998E-2</v>
      </c>
      <c r="VA205">
        <v>6.1308547577908601E-2</v>
      </c>
      <c r="VB205">
        <v>0.116556355944023</v>
      </c>
      <c r="VC205">
        <v>7.4929298042523199E-2</v>
      </c>
      <c r="VD205">
        <v>7.6054926485627602E-2</v>
      </c>
      <c r="VE205">
        <v>0.11005633050634001</v>
      </c>
      <c r="VF205">
        <v>0.126764585051965</v>
      </c>
      <c r="VG205">
        <v>7.4433274623916607E-2</v>
      </c>
      <c r="VH205">
        <v>2.6572241738561299E-2</v>
      </c>
      <c r="VI205">
        <v>7.4788037682812598E-3</v>
      </c>
      <c r="VJ205">
        <v>0.111233741382347</v>
      </c>
      <c r="VK205">
        <v>7.1907287277163098E-2</v>
      </c>
      <c r="VL205">
        <v>1.03069067283035E-2</v>
      </c>
      <c r="VM205">
        <v>5.9228063990860898E-2</v>
      </c>
      <c r="VN205">
        <v>0.111233741382347</v>
      </c>
      <c r="VO205">
        <v>7.1907287277163098E-2</v>
      </c>
      <c r="VP205">
        <v>1.03069067283035E-2</v>
      </c>
      <c r="VQ205">
        <v>8.6833606671726293E-2</v>
      </c>
      <c r="VR205">
        <v>5.5345989139783799E-3</v>
      </c>
      <c r="VS205">
        <v>0.13287486676773799</v>
      </c>
      <c r="VT205">
        <v>0.110246311512843</v>
      </c>
      <c r="VU205">
        <v>0.111928014129449</v>
      </c>
      <c r="VV205">
        <v>5.3951574252014201E-4</v>
      </c>
      <c r="VW205">
        <v>7.9428248513730496E-3</v>
      </c>
      <c r="VX205">
        <v>3.3249739488219597E-2</v>
      </c>
      <c r="VY205">
        <v>6.7112933357725696E-2</v>
      </c>
      <c r="VZ205">
        <v>1.51443935081565E-3</v>
      </c>
      <c r="WA205">
        <v>0.156187773382408</v>
      </c>
      <c r="WB205">
        <v>2.7135819569910399E-2</v>
      </c>
      <c r="WC205">
        <v>3.5487665584278801E-2</v>
      </c>
      <c r="WD205">
        <v>1.4231499184696301E-3</v>
      </c>
      <c r="WE205">
        <f t="shared" si="3"/>
        <v>3</v>
      </c>
      <c r="WJ205">
        <v>1</v>
      </c>
    </row>
    <row r="206" spans="1:608" x14ac:dyDescent="0.25">
      <c r="A206" t="s">
        <v>204</v>
      </c>
      <c r="GX206">
        <v>1</v>
      </c>
      <c r="GY206">
        <v>0.29387354829887002</v>
      </c>
      <c r="GZ206">
        <v>3.9862012018728903E-2</v>
      </c>
      <c r="HA206">
        <v>0.66163666551881195</v>
      </c>
      <c r="HB206">
        <v>0.66163666551881195</v>
      </c>
      <c r="HC206">
        <v>0.66248302771620404</v>
      </c>
      <c r="HD206">
        <v>0.26162307933621598</v>
      </c>
      <c r="HE206">
        <v>0.32992292276512503</v>
      </c>
      <c r="HF206">
        <v>0.31541727425925897</v>
      </c>
      <c r="HG206">
        <v>0.679119648857759</v>
      </c>
      <c r="HH206">
        <v>0.65511386997715404</v>
      </c>
      <c r="HI206">
        <v>0.14238592707058201</v>
      </c>
      <c r="HJ206">
        <v>0.79760351319716905</v>
      </c>
      <c r="HK206">
        <v>0.306827453026078</v>
      </c>
      <c r="HL206">
        <v>0.80853170142529096</v>
      </c>
      <c r="HM206">
        <v>0.24967925637320601</v>
      </c>
      <c r="HN206">
        <v>8.7548810428561399E-2</v>
      </c>
      <c r="HO206">
        <v>0.60789707758690104</v>
      </c>
      <c r="HP206">
        <v>0.60789707758690104</v>
      </c>
      <c r="HQ206">
        <v>0.530259551039861</v>
      </c>
      <c r="HR206">
        <v>0.10771863608245701</v>
      </c>
      <c r="HS206">
        <v>8.0130746454080207E-2</v>
      </c>
      <c r="HT206">
        <v>0.16809303887089599</v>
      </c>
      <c r="HU206">
        <v>3.1336140483073198E-2</v>
      </c>
      <c r="HV206">
        <v>5.8114709477540601E-3</v>
      </c>
      <c r="HW206">
        <v>0.25509340492023302</v>
      </c>
      <c r="HX206">
        <v>0.203872797767265</v>
      </c>
      <c r="HY206">
        <v>0.39838566730883801</v>
      </c>
      <c r="HZ206">
        <v>0.435622767110241</v>
      </c>
      <c r="IA206">
        <v>5.6369965397785597E-2</v>
      </c>
      <c r="IB206">
        <v>1.5208270795104201E-2</v>
      </c>
      <c r="IC206">
        <v>1.3787622345269399E-2</v>
      </c>
      <c r="ID206">
        <v>1.3787622345269399E-2</v>
      </c>
      <c r="IE206">
        <v>2.2725948031546601E-2</v>
      </c>
      <c r="IF206">
        <v>1.7555998608574298E-2</v>
      </c>
      <c r="IG206">
        <v>3.8609105782679599E-2</v>
      </c>
      <c r="IH206">
        <v>0.10358286007907901</v>
      </c>
      <c r="II206">
        <v>3.00510716414461E-2</v>
      </c>
      <c r="IJ206">
        <v>3.184741705608E-3</v>
      </c>
      <c r="IK206">
        <v>0.222663150001321</v>
      </c>
      <c r="IL206">
        <v>0.157586312524304</v>
      </c>
      <c r="IM206">
        <v>0.30643399796286602</v>
      </c>
      <c r="IN206">
        <v>0.23301093378924101</v>
      </c>
      <c r="IO206">
        <v>6.5189915347177094E-2</v>
      </c>
      <c r="IP206">
        <v>2.0585606532497001E-2</v>
      </c>
      <c r="IQ206">
        <v>3.2346807387040898E-2</v>
      </c>
      <c r="IR206">
        <v>3.2346807387040898E-2</v>
      </c>
      <c r="IS206">
        <v>2.6537699250741099E-2</v>
      </c>
      <c r="IT206">
        <v>1.8960196841919599E-2</v>
      </c>
      <c r="IU206">
        <v>3.3888294303312401E-3</v>
      </c>
      <c r="IV206">
        <v>3.1236101709974701E-4</v>
      </c>
      <c r="IW206">
        <v>0.67795315158186198</v>
      </c>
      <c r="IX206">
        <v>0.69076698172331197</v>
      </c>
      <c r="IY206">
        <v>0.71573674052140801</v>
      </c>
      <c r="IZ206">
        <v>0.28034618369741998</v>
      </c>
      <c r="JA206">
        <v>0.75778425615249501</v>
      </c>
      <c r="JB206">
        <v>0.40351496922602398</v>
      </c>
      <c r="JC206">
        <v>0.168286016205003</v>
      </c>
      <c r="JD206">
        <v>0.23799200469958801</v>
      </c>
      <c r="JE206">
        <v>0.58451056686168901</v>
      </c>
      <c r="JF206">
        <v>0.58451056686168901</v>
      </c>
      <c r="JG206">
        <v>0.40214226882113302</v>
      </c>
      <c r="JH206">
        <v>0.232053481019625</v>
      </c>
      <c r="JI206">
        <v>0.63997586035171095</v>
      </c>
      <c r="JJ206">
        <v>0.445610734664248</v>
      </c>
      <c r="JK206">
        <v>1.37129869871601E-2</v>
      </c>
      <c r="JL206">
        <v>6.0684001579787997E-2</v>
      </c>
      <c r="JM206">
        <v>3.05462015660121E-2</v>
      </c>
      <c r="JN206">
        <v>8.5062693889162697E-2</v>
      </c>
      <c r="JO206">
        <v>0.14346719903238001</v>
      </c>
      <c r="JP206">
        <v>0.106977628159907</v>
      </c>
      <c r="JQ206">
        <v>4.95003420418011E-2</v>
      </c>
      <c r="JR206">
        <v>0.18352368391325199</v>
      </c>
      <c r="JS206">
        <v>5.16823543723973E-2</v>
      </c>
      <c r="JT206">
        <v>5.16823543723973E-2</v>
      </c>
      <c r="JU206">
        <v>2.1951522463857901E-2</v>
      </c>
      <c r="JV206">
        <v>2.9603132314490601E-2</v>
      </c>
      <c r="JW206">
        <v>0.246724076957408</v>
      </c>
      <c r="JX206">
        <v>3.7563577761653001E-3</v>
      </c>
      <c r="JY206">
        <v>4.9486641410894899E-2</v>
      </c>
      <c r="JZ206">
        <v>3.9190918293464501E-2</v>
      </c>
      <c r="KA206">
        <v>5.4338393008651099E-2</v>
      </c>
      <c r="KB206">
        <v>0.20661027661401099</v>
      </c>
      <c r="KC206">
        <v>0.103713862273973</v>
      </c>
      <c r="KD206">
        <v>0.20455457313007799</v>
      </c>
      <c r="KE206">
        <v>4.2968538801818498E-4</v>
      </c>
      <c r="KF206">
        <v>4.6309362932995E-2</v>
      </c>
      <c r="KG206">
        <v>1.40790505319612E-2</v>
      </c>
      <c r="KH206">
        <v>1.40790505319612E-2</v>
      </c>
      <c r="KI206">
        <v>8.1376726797233095E-2</v>
      </c>
      <c r="KJ206">
        <v>9.1343097746769703E-3</v>
      </c>
      <c r="KK206">
        <v>4.6669920617042497E-2</v>
      </c>
      <c r="KL206">
        <v>2.84865160343591E-3</v>
      </c>
      <c r="KM206">
        <v>5.2726211250980003E-2</v>
      </c>
      <c r="KN206">
        <v>1.4793823597136701E-2</v>
      </c>
      <c r="KO206">
        <v>9.3900224016342002E-2</v>
      </c>
      <c r="KP206">
        <v>5.9708850290731398E-2</v>
      </c>
      <c r="KQ206">
        <v>9.4503730216971199E-2</v>
      </c>
      <c r="KR206">
        <v>7.7998087759780496E-2</v>
      </c>
      <c r="KS206">
        <v>4.1071634715000201E-2</v>
      </c>
      <c r="KT206">
        <v>1.0557521102049701E-2</v>
      </c>
      <c r="KU206">
        <v>0.14669158434910001</v>
      </c>
      <c r="KV206">
        <v>0.14669158434910001</v>
      </c>
      <c r="KW206">
        <v>9.3227060194077796E-2</v>
      </c>
      <c r="KX206">
        <v>5.23683327347624E-2</v>
      </c>
      <c r="KY206">
        <v>7.9974541763288803E-2</v>
      </c>
      <c r="KZ206">
        <v>5.27509695888621E-2</v>
      </c>
      <c r="LA206">
        <v>0.53524933732742397</v>
      </c>
      <c r="LB206">
        <v>0.47193487817593999</v>
      </c>
      <c r="LC206">
        <v>0.17766801539931701</v>
      </c>
      <c r="LD206">
        <v>0.67500239577098697</v>
      </c>
      <c r="LE206">
        <v>0.25857845331506102</v>
      </c>
      <c r="LF206">
        <v>0.67890233054642801</v>
      </c>
      <c r="LG206">
        <v>9.5041393004168404E-2</v>
      </c>
      <c r="LH206">
        <v>5.4081494787615897E-2</v>
      </c>
      <c r="LI206">
        <v>0.130050014284741</v>
      </c>
      <c r="LJ206">
        <v>0.130050014284741</v>
      </c>
      <c r="LK206">
        <v>0.18423011706217499</v>
      </c>
      <c r="LL206">
        <v>0.20940760065157701</v>
      </c>
      <c r="LM206">
        <v>0.294885680926736</v>
      </c>
      <c r="LN206">
        <v>0.18243459199554901</v>
      </c>
      <c r="LO206">
        <v>0.37848954486462399</v>
      </c>
      <c r="LP206">
        <v>0.34844705511341101</v>
      </c>
      <c r="LQ206">
        <v>9.5888448012237601E-2</v>
      </c>
      <c r="LR206">
        <v>0.47014905426591702</v>
      </c>
      <c r="LS206">
        <v>0.12035048830164601</v>
      </c>
      <c r="LT206">
        <v>0.502178424965675</v>
      </c>
      <c r="LU206">
        <v>1.07747982780893E-2</v>
      </c>
      <c r="LV206">
        <v>1.35005095539837E-2</v>
      </c>
      <c r="LW206">
        <v>0.13059667359452101</v>
      </c>
      <c r="LX206">
        <v>0.13059667359452101</v>
      </c>
      <c r="LY206">
        <v>0.10681919561518601</v>
      </c>
      <c r="LZ206">
        <v>0.114593437923252</v>
      </c>
      <c r="MA206">
        <v>0.23774091336605699</v>
      </c>
      <c r="MB206">
        <v>8.4377436341798798E-2</v>
      </c>
      <c r="MC206">
        <v>0.81220095829393402</v>
      </c>
      <c r="MD206">
        <v>0.72898552361318703</v>
      </c>
      <c r="ME206">
        <v>0.394613125480334</v>
      </c>
      <c r="MF206">
        <v>0.93546154586581198</v>
      </c>
      <c r="MG206">
        <v>0.43892409059358301</v>
      </c>
      <c r="MH206">
        <v>0.94620198758424601</v>
      </c>
      <c r="MI206">
        <v>0.12529361305130399</v>
      </c>
      <c r="MJ206">
        <v>0.23152357241843799</v>
      </c>
      <c r="MK206">
        <v>0.27322888610172702</v>
      </c>
      <c r="ML206">
        <v>0.27322888610172702</v>
      </c>
      <c r="MM206">
        <v>0.341272020405472</v>
      </c>
      <c r="MN206">
        <v>0.32215914332030499</v>
      </c>
      <c r="MO206">
        <v>0.57490944665239296</v>
      </c>
      <c r="MP206">
        <v>0.16166305710569401</v>
      </c>
      <c r="MQ206">
        <v>0.69132734065007895</v>
      </c>
      <c r="MR206">
        <v>0.61543415069839202</v>
      </c>
      <c r="MS206">
        <v>8.9978804510357197E-2</v>
      </c>
      <c r="MT206">
        <v>0.73218785165064204</v>
      </c>
      <c r="MU206">
        <v>0.16223554404644999</v>
      </c>
      <c r="MV206">
        <v>0.75133487565383705</v>
      </c>
      <c r="MW206">
        <v>0.163420406156221</v>
      </c>
      <c r="MX206">
        <v>6.9442102524045493E-2</v>
      </c>
      <c r="MY206">
        <v>0.23575955125947501</v>
      </c>
      <c r="MZ206">
        <v>0.23575955125947501</v>
      </c>
      <c r="NA206">
        <v>0.16864257292641299</v>
      </c>
      <c r="NB206">
        <v>8.1411657694605899E-2</v>
      </c>
      <c r="NC206">
        <v>0.48019936014107401</v>
      </c>
      <c r="ND206">
        <v>0.19636611285014399</v>
      </c>
      <c r="NE206">
        <v>6.0141008299846596E-3</v>
      </c>
      <c r="NF206">
        <v>1.4039454278176501E-2</v>
      </c>
      <c r="NG206">
        <v>0.25669220021818601</v>
      </c>
      <c r="NH206">
        <v>0.18099345735455</v>
      </c>
      <c r="NI206">
        <v>0.36602620194432001</v>
      </c>
      <c r="NJ206">
        <v>0.37124142020811501</v>
      </c>
      <c r="NK206">
        <v>4.5188486741382199E-2</v>
      </c>
      <c r="NL206">
        <v>3.8119247478872E-2</v>
      </c>
      <c r="NM206">
        <v>3.1731871134498902E-4</v>
      </c>
      <c r="NN206">
        <v>3.1731871134498902E-4</v>
      </c>
      <c r="NO206">
        <v>4.6560168011829703E-2</v>
      </c>
      <c r="NP206">
        <v>4.4872142251973501E-2</v>
      </c>
      <c r="NQ206">
        <v>4.0555784646559699E-2</v>
      </c>
      <c r="NR206">
        <v>3.30372268079949E-3</v>
      </c>
      <c r="NS206">
        <v>2.76777373463119E-2</v>
      </c>
      <c r="NT206">
        <v>8.1359005802635106E-3</v>
      </c>
      <c r="NU206">
        <v>0.20774325789603501</v>
      </c>
      <c r="NV206">
        <v>0.17539454507170699</v>
      </c>
      <c r="NW206">
        <v>0.30139252588169102</v>
      </c>
      <c r="NX206">
        <v>0.19533009343699401</v>
      </c>
      <c r="NY206">
        <v>6.8515639687236896E-2</v>
      </c>
      <c r="NZ206">
        <v>5.70211172617138E-2</v>
      </c>
      <c r="OA206">
        <v>6.4542352302436504E-2</v>
      </c>
      <c r="OB206">
        <v>6.4542352302436504E-2</v>
      </c>
      <c r="OC206">
        <v>7.1866856014993503E-3</v>
      </c>
      <c r="OD206">
        <v>3.5928977334811901E-3</v>
      </c>
      <c r="OE206">
        <v>7.3348294726650496E-3</v>
      </c>
      <c r="OF206">
        <v>1.7143713222572701E-2</v>
      </c>
      <c r="OG206">
        <v>0.61544061838660202</v>
      </c>
      <c r="OH206">
        <v>0.64254316561388902</v>
      </c>
      <c r="OI206">
        <v>0.65275862072405799</v>
      </c>
      <c r="OJ206">
        <v>5.1643807768248902E-2</v>
      </c>
      <c r="OK206">
        <v>0.67364492858187497</v>
      </c>
      <c r="OL206">
        <v>1.27634938560558E-2</v>
      </c>
      <c r="OM206">
        <v>0.23975663831820401</v>
      </c>
      <c r="ON206">
        <v>0.232402503121547</v>
      </c>
      <c r="OO206">
        <v>0.31637439543889401</v>
      </c>
      <c r="OP206">
        <v>0.31637439543889401</v>
      </c>
      <c r="OQ206">
        <v>0.63152843716639295</v>
      </c>
      <c r="OR206">
        <v>0.429979621672401</v>
      </c>
      <c r="OS206">
        <v>0.31642561275869202</v>
      </c>
      <c r="OT206">
        <v>0.25632620229283498</v>
      </c>
      <c r="OU206">
        <v>4.3114222937680198E-2</v>
      </c>
      <c r="OV206">
        <v>7.2265737656404899E-2</v>
      </c>
      <c r="OW206">
        <v>7.3291298788222506E-2</v>
      </c>
      <c r="OX206">
        <v>4.0617843490772597E-2</v>
      </c>
      <c r="OY206">
        <v>0.124021670330536</v>
      </c>
      <c r="OZ206">
        <v>6.4256399365284003E-2</v>
      </c>
      <c r="PA206">
        <v>4.18113011943647E-2</v>
      </c>
      <c r="PB206">
        <v>0.12238723656015101</v>
      </c>
      <c r="PC206">
        <v>3.6939426695835997E-2</v>
      </c>
      <c r="PD206">
        <v>3.6939426695835997E-2</v>
      </c>
      <c r="PE206">
        <v>0.20453110355823001</v>
      </c>
      <c r="PF206">
        <v>7.6378572680219498E-2</v>
      </c>
      <c r="PG206">
        <v>1.6931840572404201E-2</v>
      </c>
      <c r="PH206">
        <v>8.7648208643441305E-2</v>
      </c>
      <c r="PI206">
        <v>6.4851173943148099E-2</v>
      </c>
      <c r="PJ206">
        <v>4.5476389526518203E-2</v>
      </c>
      <c r="PK206">
        <v>5.9510233749092402E-2</v>
      </c>
      <c r="PL206">
        <v>0.18743649364915199</v>
      </c>
      <c r="PM206">
        <v>5.7965878863178E-2</v>
      </c>
      <c r="PN206">
        <v>0.19541673650168501</v>
      </c>
      <c r="PO206">
        <v>3.2164302401228098E-2</v>
      </c>
      <c r="PP206">
        <v>1.4106794323991201E-2</v>
      </c>
      <c r="PQ206">
        <v>1.77809839523594E-2</v>
      </c>
      <c r="PR206">
        <v>1.77809839523594E-2</v>
      </c>
      <c r="PS206">
        <v>0.168249627212125</v>
      </c>
      <c r="PT206">
        <v>8.8363850131182503E-2</v>
      </c>
      <c r="PU206">
        <v>5.9942299759173298E-2</v>
      </c>
      <c r="PV206">
        <v>0.10481501324897299</v>
      </c>
      <c r="PW206">
        <v>0.14300917842548699</v>
      </c>
      <c r="PX206">
        <v>0.124805376530624</v>
      </c>
      <c r="PY206">
        <v>0.180349688018899</v>
      </c>
      <c r="PZ206">
        <v>3.9863894832440301E-2</v>
      </c>
      <c r="QA206">
        <v>0.21278428143817499</v>
      </c>
      <c r="QB206">
        <v>3.4880966229200998E-2</v>
      </c>
      <c r="QC206">
        <v>2.8531366262262701E-3</v>
      </c>
      <c r="QD206">
        <v>1.8318629484545899E-2</v>
      </c>
      <c r="QE206">
        <v>1.36031198627335E-3</v>
      </c>
      <c r="QF206">
        <v>1.36031198627335E-3</v>
      </c>
      <c r="QG206">
        <v>0.118092991067443</v>
      </c>
      <c r="QH206">
        <v>9.4491864611713397E-2</v>
      </c>
      <c r="QI206">
        <v>0.15948307513840601</v>
      </c>
      <c r="QJ206">
        <v>0.10304440457627501</v>
      </c>
      <c r="QK206">
        <v>0.36792025251146498</v>
      </c>
      <c r="QL206">
        <v>0.289479785100766</v>
      </c>
      <c r="QM206">
        <v>0.140585498699525</v>
      </c>
      <c r="QN206">
        <v>0.170499507738335</v>
      </c>
      <c r="QO206">
        <v>0.240430380701221</v>
      </c>
      <c r="QP206">
        <v>6.6059263038278901E-2</v>
      </c>
      <c r="QQ206">
        <v>5.3617837073517201E-2</v>
      </c>
      <c r="QR206">
        <v>0.128271899534596</v>
      </c>
      <c r="QS206">
        <v>0.12226958861603</v>
      </c>
      <c r="QT206">
        <v>2.4775042808099699E-2</v>
      </c>
      <c r="QU206">
        <v>5.71178992735017E-2</v>
      </c>
      <c r="QV206">
        <v>6.16892940264199E-2</v>
      </c>
      <c r="QW206">
        <v>0.49584211686087198</v>
      </c>
      <c r="QX206">
        <v>0.34311402260822599</v>
      </c>
      <c r="QY206">
        <v>0.18346918153851</v>
      </c>
      <c r="QZ206">
        <v>0.21588931827162999</v>
      </c>
      <c r="RA206">
        <v>0.24270249076205699</v>
      </c>
      <c r="RB206">
        <v>7.3730288241130496E-2</v>
      </c>
      <c r="RC206" s="1" t="s">
        <v>665</v>
      </c>
      <c r="RD206">
        <v>0.185567266573513</v>
      </c>
      <c r="RE206">
        <v>0.197900318982308</v>
      </c>
      <c r="RF206">
        <v>6.3908153397922496E-2</v>
      </c>
      <c r="RG206">
        <v>6.1982381339801502E-2</v>
      </c>
      <c r="RH206">
        <v>6.6156133775793893E-2</v>
      </c>
      <c r="RI206">
        <v>0.53944853963186001</v>
      </c>
      <c r="RJ206">
        <v>0.45008316413897598</v>
      </c>
      <c r="RK206">
        <v>0.120882280320965</v>
      </c>
      <c r="RL206">
        <v>0.262562083758139</v>
      </c>
      <c r="RM206">
        <v>0.32436590551732197</v>
      </c>
      <c r="RN206">
        <v>4.9830496411974103E-2</v>
      </c>
      <c r="RO206">
        <v>5.3617837073517201E-2</v>
      </c>
      <c r="RP206">
        <v>0.128271899534596</v>
      </c>
      <c r="RQ206">
        <v>0.12226958861603</v>
      </c>
      <c r="RR206">
        <v>2.4775042808099699E-2</v>
      </c>
      <c r="RS206">
        <v>5.71178992735017E-2</v>
      </c>
      <c r="RT206">
        <v>6.16892940264199E-2</v>
      </c>
      <c r="RU206">
        <v>0.54448341033810999</v>
      </c>
      <c r="RV206">
        <v>0.36232195948623702</v>
      </c>
      <c r="RW206">
        <v>0.166057840931401</v>
      </c>
      <c r="RX206">
        <v>0.30279953031926599</v>
      </c>
      <c r="RY206">
        <v>0.25570288713792</v>
      </c>
      <c r="RZ206">
        <v>6.0318316172113598E-2</v>
      </c>
      <c r="SA206" s="1" t="s">
        <v>665</v>
      </c>
      <c r="SB206">
        <v>0.185567266573513</v>
      </c>
      <c r="SC206">
        <v>0.197900318982308</v>
      </c>
      <c r="SD206">
        <v>6.3908153397922496E-2</v>
      </c>
      <c r="SE206">
        <v>6.1982381339801502E-2</v>
      </c>
      <c r="SF206">
        <v>6.6156133775793893E-2</v>
      </c>
      <c r="SG206">
        <v>0.20698773059115499</v>
      </c>
      <c r="SH206">
        <v>0.19312349729518899</v>
      </c>
      <c r="SI206">
        <v>0.14463818392039701</v>
      </c>
      <c r="SJ206">
        <v>0.13727202665698199</v>
      </c>
      <c r="SK206">
        <v>0.134273840417551</v>
      </c>
      <c r="SL206">
        <v>9.9746805027614197E-2</v>
      </c>
      <c r="SM206">
        <v>5.3617837073517201E-2</v>
      </c>
      <c r="SN206">
        <v>0.128271899534596</v>
      </c>
      <c r="SO206">
        <v>0.12226958861603</v>
      </c>
      <c r="SP206">
        <v>2.4775042808099699E-2</v>
      </c>
      <c r="SQ206">
        <v>5.71178992735017E-2</v>
      </c>
      <c r="SR206">
        <v>6.16892940264199E-2</v>
      </c>
      <c r="SS206">
        <v>0.36163850110639401</v>
      </c>
      <c r="ST206">
        <v>0.27792814196521398</v>
      </c>
      <c r="SU206">
        <v>0.185550559495364</v>
      </c>
      <c r="SV206">
        <v>0.16126167573909</v>
      </c>
      <c r="SW206">
        <v>0.21916981724535201</v>
      </c>
      <c r="SX206">
        <v>0.10459403080992299</v>
      </c>
      <c r="SY206" s="1" t="s">
        <v>665</v>
      </c>
      <c r="SZ206">
        <v>0.185567266573513</v>
      </c>
      <c r="TA206">
        <v>0.197900318982308</v>
      </c>
      <c r="TB206">
        <v>6.3908153397922496E-2</v>
      </c>
      <c r="TC206">
        <v>6.1982381339801502E-2</v>
      </c>
      <c r="TD206">
        <v>6.6156133775793893E-2</v>
      </c>
      <c r="TE206">
        <v>0.20742169749060599</v>
      </c>
      <c r="TF206">
        <v>0.33420316020816199</v>
      </c>
      <c r="TG206">
        <v>0.116480973163356</v>
      </c>
      <c r="TH206">
        <v>0.109999480877687</v>
      </c>
      <c r="TI206">
        <v>0.16878836102044301</v>
      </c>
      <c r="TJ206">
        <v>0.216420457461698</v>
      </c>
      <c r="TK206">
        <v>0.188368874462359</v>
      </c>
      <c r="TL206">
        <v>0.27756997246756698</v>
      </c>
      <c r="TM206">
        <v>0.33822033121712503</v>
      </c>
      <c r="TN206">
        <v>3.9068991509052201E-2</v>
      </c>
      <c r="TO206">
        <v>0.397651734568162</v>
      </c>
      <c r="TP206">
        <v>0.27863955081922898</v>
      </c>
      <c r="TQ206">
        <v>0.28764826424324502</v>
      </c>
      <c r="TR206">
        <v>0.29247018297821897</v>
      </c>
      <c r="TS206">
        <v>0.13057108576752799</v>
      </c>
      <c r="TT206">
        <v>6.6725062677845004E-2</v>
      </c>
      <c r="TU206">
        <v>2.0974079168779601E-2</v>
      </c>
      <c r="TV206">
        <v>5.2176196753927498E-2</v>
      </c>
      <c r="TW206">
        <v>7.2916242487782307E-2</v>
      </c>
      <c r="TX206">
        <v>8.2191288628032603E-3</v>
      </c>
      <c r="TY206">
        <v>3.0231399846941901E-2</v>
      </c>
      <c r="TZ206">
        <v>2.55396952264411E-3</v>
      </c>
      <c r="UA206">
        <v>3.3451818644511899E-3</v>
      </c>
      <c r="UB206">
        <v>8.1041690239261596E-2</v>
      </c>
      <c r="UC206">
        <v>0.14389196154310099</v>
      </c>
      <c r="UD206">
        <v>0.126436078894966</v>
      </c>
      <c r="UE206">
        <v>0.12461480556042701</v>
      </c>
      <c r="UF206">
        <v>1.07402214349569E-2</v>
      </c>
      <c r="UG206">
        <v>0.112233216266876</v>
      </c>
      <c r="UH206">
        <v>6.7836836320303204E-4</v>
      </c>
      <c r="UI206">
        <v>7.5786552052009806E-2</v>
      </c>
      <c r="UJ206">
        <v>4.9806112997332903E-2</v>
      </c>
      <c r="UK206">
        <v>3.1752939221770401E-3</v>
      </c>
      <c r="UL206">
        <v>6.11545972925676E-2</v>
      </c>
      <c r="UM206">
        <v>5.2457930333737302E-2</v>
      </c>
      <c r="UN206">
        <v>4.1457787816203302E-2</v>
      </c>
      <c r="UO206">
        <v>2.3079906010425401E-2</v>
      </c>
      <c r="UP206">
        <v>2.8025706007499099E-2</v>
      </c>
      <c r="UQ206">
        <v>5.1083133287142704E-4</v>
      </c>
      <c r="UR206">
        <v>3.0792008566524798E-2</v>
      </c>
      <c r="US206">
        <v>8.1983738785055701E-2</v>
      </c>
      <c r="UT206">
        <v>9.4133453326022895E-2</v>
      </c>
      <c r="UU206">
        <v>4.9656431564198099E-2</v>
      </c>
      <c r="UV206">
        <v>1.60338008465261E-2</v>
      </c>
      <c r="UW206">
        <v>8.4518415156190508E-3</v>
      </c>
      <c r="UX206">
        <v>4.0986435717245702E-2</v>
      </c>
      <c r="UY206">
        <v>1.83622924158953E-2</v>
      </c>
      <c r="UZ206">
        <v>9.0144530226543094E-3</v>
      </c>
      <c r="VA206">
        <v>7.4265119280345696E-2</v>
      </c>
      <c r="VB206">
        <v>6.8179458119242406E-2</v>
      </c>
      <c r="VC206">
        <v>7.4554975585718303E-2</v>
      </c>
      <c r="VD206">
        <v>7.0491605953155997E-2</v>
      </c>
      <c r="VE206">
        <v>2.2141003365786199E-2</v>
      </c>
      <c r="VF206">
        <v>3.4678015216064402E-2</v>
      </c>
      <c r="VG206">
        <v>5.7179732869956403E-2</v>
      </c>
      <c r="VH206">
        <v>8.2788527836318196E-2</v>
      </c>
      <c r="VI206">
        <v>3.7110345189731199E-2</v>
      </c>
      <c r="VJ206">
        <v>3.7756805561290803E-2</v>
      </c>
      <c r="VK206">
        <v>7.1156157053860206E-2</v>
      </c>
      <c r="VL206">
        <v>3.5990689789897098E-2</v>
      </c>
      <c r="VM206">
        <v>1.4042851926993101E-2</v>
      </c>
      <c r="VN206">
        <v>3.7756805561290803E-2</v>
      </c>
      <c r="VO206">
        <v>7.1156157053860206E-2</v>
      </c>
      <c r="VP206">
        <v>3.5990689789897098E-2</v>
      </c>
      <c r="VQ206">
        <v>2.75828080010363E-2</v>
      </c>
      <c r="VR206">
        <v>2.6753790179345701E-2</v>
      </c>
      <c r="VS206">
        <v>8.4093612215912703E-2</v>
      </c>
      <c r="VT206">
        <v>0.108718765836647</v>
      </c>
      <c r="VU206">
        <v>7.6775490968181606E-2</v>
      </c>
      <c r="VV206">
        <v>8.8143444534409504E-2</v>
      </c>
      <c r="VW206">
        <v>1.8125815955053699E-2</v>
      </c>
      <c r="VX206">
        <v>0.103146348741399</v>
      </c>
      <c r="VY206">
        <v>0.11262215610240001</v>
      </c>
      <c r="VZ206">
        <v>5.8626918433048E-2</v>
      </c>
      <c r="WA206">
        <v>7.6866758748827396E-2</v>
      </c>
      <c r="WB206">
        <v>6.2157325750239197E-2</v>
      </c>
      <c r="WC206">
        <v>3.6033729316785397E-2</v>
      </c>
      <c r="WD206">
        <v>5.5745141119835299E-2</v>
      </c>
      <c r="WE206">
        <f t="shared" si="3"/>
        <v>10</v>
      </c>
      <c r="WJ206">
        <v>1</v>
      </c>
    </row>
    <row r="207" spans="1:608" x14ac:dyDescent="0.25">
      <c r="A207" t="s">
        <v>205</v>
      </c>
      <c r="GY207">
        <v>1</v>
      </c>
      <c r="GZ207">
        <v>9.1394642059468803E-2</v>
      </c>
      <c r="HA207">
        <v>0.23212166035294399</v>
      </c>
      <c r="HB207">
        <v>0.23212166035294399</v>
      </c>
      <c r="HC207">
        <v>0.36198935778744001</v>
      </c>
      <c r="HD207">
        <v>0.26474653260161701</v>
      </c>
      <c r="HE207">
        <v>0.45921258769977003</v>
      </c>
      <c r="HF207">
        <v>0.11138019066732401</v>
      </c>
      <c r="HG207">
        <v>0.20860172570272401</v>
      </c>
      <c r="HH207">
        <v>0.17453128826053799</v>
      </c>
      <c r="HI207">
        <v>0.29423430161256198</v>
      </c>
      <c r="HJ207">
        <v>0.26015568943522299</v>
      </c>
      <c r="HK207">
        <v>0.122032493081232</v>
      </c>
      <c r="HL207">
        <v>0.23855994028427299</v>
      </c>
      <c r="HM207">
        <v>0.82635379073994897</v>
      </c>
      <c r="HN207">
        <v>8.1759769800633403E-2</v>
      </c>
      <c r="HO207">
        <v>0.20699144543016501</v>
      </c>
      <c r="HP207">
        <v>0.20699144543016501</v>
      </c>
      <c r="HQ207">
        <v>0.33804581059396599</v>
      </c>
      <c r="HR207">
        <v>0.19808305012928201</v>
      </c>
      <c r="HS207">
        <v>0.33646288861961998</v>
      </c>
      <c r="HT207">
        <v>1.5668412528439001E-2</v>
      </c>
      <c r="HU207">
        <v>3.6955923927642201E-2</v>
      </c>
      <c r="HV207">
        <v>3.0793095807374601E-2</v>
      </c>
      <c r="HW207">
        <v>0.121572596027075</v>
      </c>
      <c r="HX207">
        <v>6.9421035420795002E-2</v>
      </c>
      <c r="HY207">
        <v>0.128265842852301</v>
      </c>
      <c r="HZ207">
        <v>0.16966407259602101</v>
      </c>
      <c r="IA207">
        <v>6.39017001805402E-2</v>
      </c>
      <c r="IB207">
        <v>1.2144967480945099E-2</v>
      </c>
      <c r="IC207">
        <v>9.5324337341677806E-2</v>
      </c>
      <c r="ID207">
        <v>9.5324337341677806E-2</v>
      </c>
      <c r="IE207">
        <v>2.4835742042553601E-3</v>
      </c>
      <c r="IF207">
        <v>2.9585397492180601E-2</v>
      </c>
      <c r="IG207">
        <v>4.9969520861766002E-2</v>
      </c>
      <c r="IH207">
        <v>0.143545311085923</v>
      </c>
      <c r="II207">
        <v>4.4689203720478202E-2</v>
      </c>
      <c r="IJ207">
        <v>2.30324027817768E-2</v>
      </c>
      <c r="IK207">
        <v>0.14534673744655899</v>
      </c>
      <c r="IL207">
        <v>6.0085632373779001E-2</v>
      </c>
      <c r="IM207">
        <v>0.12181712790443899</v>
      </c>
      <c r="IN207">
        <v>0.127562324421678</v>
      </c>
      <c r="IO207">
        <v>8.6693993443856504E-2</v>
      </c>
      <c r="IP207">
        <v>3.3263538115717597E-2</v>
      </c>
      <c r="IQ207">
        <v>7.38414553203708E-2</v>
      </c>
      <c r="IR207">
        <v>7.38414553203708E-2</v>
      </c>
      <c r="IS207">
        <v>1.2967637714451301E-2</v>
      </c>
      <c r="IT207">
        <v>1.2588103046804399E-3</v>
      </c>
      <c r="IU207">
        <v>1.32740783821799E-2</v>
      </c>
      <c r="IV207">
        <v>5.3617402332611702E-3</v>
      </c>
      <c r="IW207">
        <v>0.25911950785624999</v>
      </c>
      <c r="IX207">
        <v>0.24329898258652699</v>
      </c>
      <c r="IY207">
        <v>0.258368387265071</v>
      </c>
      <c r="IZ207">
        <v>0.105680950457224</v>
      </c>
      <c r="JA207">
        <v>0.233088320105098</v>
      </c>
      <c r="JB207">
        <v>6.9895133619490901E-2</v>
      </c>
      <c r="JC207">
        <v>0.20280374864158801</v>
      </c>
      <c r="JD207">
        <v>0.50521012554320399</v>
      </c>
      <c r="JE207">
        <v>0.19100368538033199</v>
      </c>
      <c r="JF207">
        <v>0.19100368538033199</v>
      </c>
      <c r="JG207">
        <v>0.161651800693495</v>
      </c>
      <c r="JH207">
        <v>7.3310118951978906E-2</v>
      </c>
      <c r="JI207">
        <v>0.34588636706162001</v>
      </c>
      <c r="JJ207">
        <v>0.180008312605034</v>
      </c>
      <c r="JK207">
        <v>1.7511586042332699E-2</v>
      </c>
      <c r="JL207">
        <v>0.120062827214323</v>
      </c>
      <c r="JM207">
        <v>2.1808464586271798E-3</v>
      </c>
      <c r="JN207">
        <v>4.0233642843381899E-2</v>
      </c>
      <c r="JO207">
        <v>0.139419049079962</v>
      </c>
      <c r="JP207">
        <v>4.1015967261351802E-2</v>
      </c>
      <c r="JQ207">
        <v>0.10963739108549</v>
      </c>
      <c r="JR207">
        <v>2.5145561114681799E-2</v>
      </c>
      <c r="JS207">
        <v>0.11656981639544201</v>
      </c>
      <c r="JT207">
        <v>0.11656981639544201</v>
      </c>
      <c r="JU207">
        <v>3.4222183801614299E-2</v>
      </c>
      <c r="JV207">
        <v>5.5685744402477803E-2</v>
      </c>
      <c r="JW207">
        <v>0.159667494423819</v>
      </c>
      <c r="JX207">
        <v>2.68631192764014E-2</v>
      </c>
      <c r="JY207">
        <v>5.0718726180661602E-2</v>
      </c>
      <c r="JZ207">
        <v>6.3964451080352605E-2</v>
      </c>
      <c r="KA207">
        <v>4.3915019105227597E-2</v>
      </c>
      <c r="KB207">
        <v>8.6749612070069301E-2</v>
      </c>
      <c r="KC207">
        <v>0.105338830498098</v>
      </c>
      <c r="KD207">
        <v>6.5542296663206906E-2</v>
      </c>
      <c r="KE207">
        <v>4.8493979611304401E-3</v>
      </c>
      <c r="KF207">
        <v>4.0299569223182702E-2</v>
      </c>
      <c r="KG207">
        <v>5.9745193183188203E-2</v>
      </c>
      <c r="KH207">
        <v>5.9745193183188203E-2</v>
      </c>
      <c r="KI207">
        <v>7.1018323213570102E-3</v>
      </c>
      <c r="KJ207">
        <v>5.0567134723912598E-3</v>
      </c>
      <c r="KK207">
        <v>1.1837999166572501E-2</v>
      </c>
      <c r="KL207">
        <v>1.6358250713074798E-2</v>
      </c>
      <c r="KM207">
        <v>2.5691624658716598E-2</v>
      </c>
      <c r="KN207">
        <v>4.8146673542406898E-2</v>
      </c>
      <c r="KO207">
        <v>3.8730068359865297E-2</v>
      </c>
      <c r="KP207">
        <v>4.0923431057509299E-2</v>
      </c>
      <c r="KQ207">
        <v>4.2414367672454399E-2</v>
      </c>
      <c r="KR207">
        <v>0.106214127117174</v>
      </c>
      <c r="KS207">
        <v>3.5986637499035197E-2</v>
      </c>
      <c r="KT207">
        <v>5.4355179414440902E-2</v>
      </c>
      <c r="KU207">
        <v>5.6694055148711703E-2</v>
      </c>
      <c r="KV207">
        <v>5.6694055148711703E-2</v>
      </c>
      <c r="KW207">
        <v>1.1527790794219899E-2</v>
      </c>
      <c r="KX207">
        <v>5.5349509258453E-3</v>
      </c>
      <c r="KY207">
        <v>1.78724858008667E-2</v>
      </c>
      <c r="KZ207">
        <v>5.37319155073582E-3</v>
      </c>
      <c r="LA207">
        <v>0.14211174047076</v>
      </c>
      <c r="LB207">
        <v>0.151223265663852</v>
      </c>
      <c r="LC207">
        <v>6.1700949775762796E-3</v>
      </c>
      <c r="LD207">
        <v>0.13702644157004601</v>
      </c>
      <c r="LE207">
        <v>5.2868447831965603E-3</v>
      </c>
      <c r="LF207">
        <v>0.13115937325721799</v>
      </c>
      <c r="LG207">
        <v>4.83523552363967E-2</v>
      </c>
      <c r="LH207">
        <v>1.13274573031502E-2</v>
      </c>
      <c r="LI207">
        <v>0.120312996212992</v>
      </c>
      <c r="LJ207">
        <v>0.120312996212992</v>
      </c>
      <c r="LK207">
        <v>0.21746315822804299</v>
      </c>
      <c r="LL207">
        <v>7.7767987285054199E-2</v>
      </c>
      <c r="LM207">
        <v>0.20347518449221499</v>
      </c>
      <c r="LN207">
        <v>0.10533271120613399</v>
      </c>
      <c r="LO207">
        <v>0.116766949079302</v>
      </c>
      <c r="LP207">
        <v>0.113896552405999</v>
      </c>
      <c r="LQ207">
        <v>1.50768520526089E-2</v>
      </c>
      <c r="LR207">
        <v>0.11551981999318101</v>
      </c>
      <c r="LS207">
        <v>1.28351194872778E-2</v>
      </c>
      <c r="LT207">
        <v>0.133073700475315</v>
      </c>
      <c r="LU207">
        <v>2.08642669217141E-2</v>
      </c>
      <c r="LV207">
        <v>1.9104961443513101E-2</v>
      </c>
      <c r="LW207">
        <v>0.13002241851010701</v>
      </c>
      <c r="LX207">
        <v>0.13002241851010701</v>
      </c>
      <c r="LY207">
        <v>0.15192331294574499</v>
      </c>
      <c r="LZ207">
        <v>1.83283422178681E-2</v>
      </c>
      <c r="MA207">
        <v>0.176514543102858</v>
      </c>
      <c r="MB207">
        <v>7.0350990220045496E-3</v>
      </c>
      <c r="MC207">
        <v>0.34155453287930099</v>
      </c>
      <c r="MD207">
        <v>0.332845868142433</v>
      </c>
      <c r="ME207">
        <v>4.9973336200596803E-2</v>
      </c>
      <c r="MF207">
        <v>0.33823248359541502</v>
      </c>
      <c r="MG207">
        <v>1.0657441486132599E-3</v>
      </c>
      <c r="MH207">
        <v>0.31672237422431898</v>
      </c>
      <c r="MI207">
        <v>0.24956476694965599</v>
      </c>
      <c r="MJ207">
        <v>0.22672347948463301</v>
      </c>
      <c r="MK207">
        <v>0.19053395927640501</v>
      </c>
      <c r="ML207">
        <v>0.19053395927640501</v>
      </c>
      <c r="MM207">
        <v>0.242931666999226</v>
      </c>
      <c r="MN207">
        <v>0.13964746043302101</v>
      </c>
      <c r="MO207">
        <v>0.33135464975531898</v>
      </c>
      <c r="MP207">
        <v>7.9161854577271804E-2</v>
      </c>
      <c r="MQ207">
        <v>0.301159407155068</v>
      </c>
      <c r="MR207">
        <v>0.30106345922930899</v>
      </c>
      <c r="MS207">
        <v>0.20410712131405401</v>
      </c>
      <c r="MT207">
        <v>0.26494440109860001</v>
      </c>
      <c r="MU207">
        <v>0.102527125306453</v>
      </c>
      <c r="MV207">
        <v>0.25782508682899202</v>
      </c>
      <c r="MW207">
        <v>0.32475576501424303</v>
      </c>
      <c r="MX207">
        <v>9.0643925305567696E-2</v>
      </c>
      <c r="MY207">
        <v>0.17114024519009599</v>
      </c>
      <c r="MZ207">
        <v>0.17114024519009599</v>
      </c>
      <c r="NA207">
        <v>0.163249638632845</v>
      </c>
      <c r="NB207">
        <v>7.6804004837893305E-2</v>
      </c>
      <c r="NC207">
        <v>0.30823216718221202</v>
      </c>
      <c r="ND207">
        <v>0.13898680751284501</v>
      </c>
      <c r="NE207">
        <v>7.6003536566988494E-2</v>
      </c>
      <c r="NF207">
        <v>7.9832898566999405E-2</v>
      </c>
      <c r="NG207">
        <v>2.6522962194878201E-2</v>
      </c>
      <c r="NH207">
        <v>9.42712740170525E-2</v>
      </c>
      <c r="NI207">
        <v>7.0011984830334106E-2</v>
      </c>
      <c r="NJ207">
        <v>0.13390334123584399</v>
      </c>
      <c r="NK207">
        <v>5.06085188771003E-2</v>
      </c>
      <c r="NL207">
        <v>3.3551358118522001E-2</v>
      </c>
      <c r="NM207">
        <v>1.1030102079865199E-2</v>
      </c>
      <c r="NN207">
        <v>1.1030102079865199E-2</v>
      </c>
      <c r="NO207">
        <v>1.31656849401658E-2</v>
      </c>
      <c r="NP207">
        <v>3.8424182783962903E-2</v>
      </c>
      <c r="NQ207">
        <v>3.3978143120902499E-2</v>
      </c>
      <c r="NR207">
        <v>6.9020602308774201E-2</v>
      </c>
      <c r="NS207">
        <v>2.7662934793533499E-2</v>
      </c>
      <c r="NT207">
        <v>2.7473131758912601E-2</v>
      </c>
      <c r="NU207">
        <v>7.7004823726658206E-2</v>
      </c>
      <c r="NV207">
        <v>8.8475228246327101E-2</v>
      </c>
      <c r="NW207">
        <v>0.113389433989058</v>
      </c>
      <c r="NX207">
        <v>0.104051065303922</v>
      </c>
      <c r="NY207">
        <v>3.8411827441114502E-2</v>
      </c>
      <c r="NZ207">
        <v>8.1192254278068497E-3</v>
      </c>
      <c r="OA207">
        <v>3.6740900445489201E-2</v>
      </c>
      <c r="OB207">
        <v>3.6740900445489201E-2</v>
      </c>
      <c r="OC207">
        <v>1.85426730699411E-3</v>
      </c>
      <c r="OD207">
        <v>1.4388271611730501E-2</v>
      </c>
      <c r="OE207">
        <v>1.2322981056234501E-4</v>
      </c>
      <c r="OF207">
        <v>1.1315090849163101E-2</v>
      </c>
      <c r="OG207">
        <v>0.26674632814142202</v>
      </c>
      <c r="OH207">
        <v>0.286933632060412</v>
      </c>
      <c r="OI207">
        <v>0.28373542264296198</v>
      </c>
      <c r="OJ207">
        <v>0.137606423715742</v>
      </c>
      <c r="OK207">
        <v>0.24678937247396199</v>
      </c>
      <c r="OL207">
        <v>9.7345601209978996E-2</v>
      </c>
      <c r="OM207">
        <v>0.29738644324304198</v>
      </c>
      <c r="ON207">
        <v>0.20032914857029199</v>
      </c>
      <c r="OO207">
        <v>0.17151841327324599</v>
      </c>
      <c r="OP207">
        <v>0.17151841327324599</v>
      </c>
      <c r="OQ207">
        <v>0.313704788415679</v>
      </c>
      <c r="OR207">
        <v>0.18428376762065801</v>
      </c>
      <c r="OS207">
        <v>0.112386792468202</v>
      </c>
      <c r="OT207">
        <v>0.163446378634274</v>
      </c>
      <c r="OU207">
        <v>7.5781161802845498E-2</v>
      </c>
      <c r="OV207">
        <v>7.1980279335694494E-2</v>
      </c>
      <c r="OW207">
        <v>6.3013778173979795E-2</v>
      </c>
      <c r="OX207">
        <v>1.7493813356413101E-2</v>
      </c>
      <c r="OY207">
        <v>7.98300059773496E-2</v>
      </c>
      <c r="OZ207">
        <v>1.5909631976685601E-2</v>
      </c>
      <c r="PA207">
        <v>1.1309076097550001E-2</v>
      </c>
      <c r="PB207">
        <v>3.9669974554914804E-3</v>
      </c>
      <c r="PC207">
        <v>4.2875085600930798E-2</v>
      </c>
      <c r="PD207">
        <v>4.2875085600930798E-2</v>
      </c>
      <c r="PE207">
        <v>0.16703755025091599</v>
      </c>
      <c r="PF207">
        <v>3.29671921688603E-2</v>
      </c>
      <c r="PG207">
        <v>3.6934548767902899E-2</v>
      </c>
      <c r="PH207">
        <v>3.9067601042570697E-2</v>
      </c>
      <c r="PI207">
        <v>3.4188832351672797E-2</v>
      </c>
      <c r="PJ207">
        <v>3.1277600544309399E-2</v>
      </c>
      <c r="PK207">
        <v>7.2907176347437902E-2</v>
      </c>
      <c r="PL207">
        <v>8.5746480025965396E-2</v>
      </c>
      <c r="PM207">
        <v>7.4582166969128602E-2</v>
      </c>
      <c r="PN207">
        <v>7.2767005178008104E-2</v>
      </c>
      <c r="PO207">
        <v>4.2300573398994901E-2</v>
      </c>
      <c r="PP207">
        <v>6.2579383314659107E-2</v>
      </c>
      <c r="PQ207">
        <v>1.5070814755398799E-2</v>
      </c>
      <c r="PR207">
        <v>1.5070814755398799E-2</v>
      </c>
      <c r="PS207">
        <v>9.4188980498921701E-2</v>
      </c>
      <c r="PT207">
        <v>3.8605162142931601E-3</v>
      </c>
      <c r="PU207">
        <v>1.8004450276631501E-2</v>
      </c>
      <c r="PV207">
        <v>1.44159519428572E-2</v>
      </c>
      <c r="PW207">
        <v>1.9396458025863799E-2</v>
      </c>
      <c r="PX207">
        <v>1.9201870542394101E-2</v>
      </c>
      <c r="PY207">
        <v>5.7206798848257003E-2</v>
      </c>
      <c r="PZ207">
        <v>2.73435843165496E-2</v>
      </c>
      <c r="QA207">
        <v>5.1880900111463103E-2</v>
      </c>
      <c r="QB207">
        <v>2.33047049903614E-2</v>
      </c>
      <c r="QC207">
        <v>2.8354858570818701E-2</v>
      </c>
      <c r="QD207">
        <v>1.4863857796832001E-2</v>
      </c>
      <c r="QE207">
        <v>8.1407733633585597E-2</v>
      </c>
      <c r="QF207">
        <v>8.1407733633585597E-2</v>
      </c>
      <c r="QG207">
        <v>8.8897432119688202E-2</v>
      </c>
      <c r="QH207">
        <v>1.34281274968423E-2</v>
      </c>
      <c r="QI207">
        <v>5.5573437767312397E-2</v>
      </c>
      <c r="QJ207">
        <v>1.55487687354754E-2</v>
      </c>
      <c r="QK207">
        <v>0.186774340904796</v>
      </c>
      <c r="QL207">
        <v>0.15316098863025401</v>
      </c>
      <c r="QM207">
        <v>5.7653043670517198E-2</v>
      </c>
      <c r="QN207">
        <v>6.91411810490105E-2</v>
      </c>
      <c r="QO207">
        <v>0.159230549020066</v>
      </c>
      <c r="QP207">
        <v>4.0067484327464698E-3</v>
      </c>
      <c r="QQ207">
        <v>0.10205967535799999</v>
      </c>
      <c r="QR207">
        <v>3.9326315433295199E-2</v>
      </c>
      <c r="QS207">
        <v>4.49501393009605E-2</v>
      </c>
      <c r="QT207">
        <v>8.7219875483230194E-2</v>
      </c>
      <c r="QU207">
        <v>1.4382358189482501E-3</v>
      </c>
      <c r="QV207">
        <v>1.0047639893111999E-3</v>
      </c>
      <c r="QW207">
        <v>0.21095380129004601</v>
      </c>
      <c r="QX207">
        <v>0.19234964714248101</v>
      </c>
      <c r="QY207">
        <v>8.7619093812197804E-2</v>
      </c>
      <c r="QZ207">
        <v>0.124206180414777</v>
      </c>
      <c r="RA207">
        <v>0.18536575891454199</v>
      </c>
      <c r="RB207">
        <v>1.4139324026190401E-2</v>
      </c>
      <c r="RC207">
        <v>3.3134551691040202E-2</v>
      </c>
      <c r="RD207">
        <v>8.8202137524413804E-2</v>
      </c>
      <c r="RE207">
        <v>0.10343476235589399</v>
      </c>
      <c r="RF207">
        <v>6.7694153983600597E-2</v>
      </c>
      <c r="RG207">
        <v>1.1089671754417401E-2</v>
      </c>
      <c r="RH207">
        <v>1.2346252199287601E-2</v>
      </c>
      <c r="RI207">
        <v>0.206517182078027</v>
      </c>
      <c r="RJ207">
        <v>5.0881492158773599E-2</v>
      </c>
      <c r="RK207">
        <v>5.0576480118997499E-2</v>
      </c>
      <c r="RL207">
        <v>6.9944718914075596E-2</v>
      </c>
      <c r="RM207">
        <v>7.1932097394059702E-2</v>
      </c>
      <c r="RN207">
        <v>2.7824353615032901E-4</v>
      </c>
      <c r="RO207">
        <v>0.10205967535799999</v>
      </c>
      <c r="RP207">
        <v>3.9326315433295199E-2</v>
      </c>
      <c r="RQ207">
        <v>4.49501393009605E-2</v>
      </c>
      <c r="RR207">
        <v>8.7219875483230194E-2</v>
      </c>
      <c r="RS207">
        <v>1.4382358189482501E-3</v>
      </c>
      <c r="RT207">
        <v>1.0047639893111999E-3</v>
      </c>
      <c r="RU207">
        <v>0.217730504347389</v>
      </c>
      <c r="RV207">
        <v>7.4954161545617695E-2</v>
      </c>
      <c r="RW207">
        <v>8.1413200163746896E-2</v>
      </c>
      <c r="RX207">
        <v>0.17483681609865301</v>
      </c>
      <c r="RY207">
        <v>0.14929752845361199</v>
      </c>
      <c r="RZ207">
        <v>1.9467999587821101E-2</v>
      </c>
      <c r="SA207">
        <v>3.3134551691040202E-2</v>
      </c>
      <c r="SB207">
        <v>8.8202137524413804E-2</v>
      </c>
      <c r="SC207">
        <v>0.10343476235589399</v>
      </c>
      <c r="SD207">
        <v>6.7694153983600597E-2</v>
      </c>
      <c r="SE207">
        <v>1.1089671754417401E-2</v>
      </c>
      <c r="SF207">
        <v>1.2346252199287601E-2</v>
      </c>
      <c r="SG207">
        <v>0.15210087875776901</v>
      </c>
      <c r="SH207">
        <v>0.16379311853879</v>
      </c>
      <c r="SI207">
        <v>5.7270445552249999E-2</v>
      </c>
      <c r="SJ207">
        <v>6.1373416494336801E-2</v>
      </c>
      <c r="SK207">
        <v>0.15312904945589201</v>
      </c>
      <c r="SL207">
        <v>1.8702199293905802E-2</v>
      </c>
      <c r="SM207">
        <v>0.10205967535799999</v>
      </c>
      <c r="SN207">
        <v>3.9326315433295199E-2</v>
      </c>
      <c r="SO207">
        <v>4.49501393009605E-2</v>
      </c>
      <c r="SP207">
        <v>8.7219875483230194E-2</v>
      </c>
      <c r="SQ207">
        <v>1.4382358189482501E-3</v>
      </c>
      <c r="SR207">
        <v>1.0047639893111999E-3</v>
      </c>
      <c r="SS207">
        <v>0.14344456253451601</v>
      </c>
      <c r="ST207">
        <v>0.205406684641087</v>
      </c>
      <c r="SU207">
        <v>8.4719043515721196E-2</v>
      </c>
      <c r="SV207">
        <v>8.0791601571378699E-2</v>
      </c>
      <c r="SW207">
        <v>0.19058128042629799</v>
      </c>
      <c r="SX207">
        <v>2.6508923552891299E-2</v>
      </c>
      <c r="SY207">
        <v>3.3134551691040202E-2</v>
      </c>
      <c r="SZ207">
        <v>8.8202137524413804E-2</v>
      </c>
      <c r="TA207">
        <v>0.10343476235589399</v>
      </c>
      <c r="TB207">
        <v>6.7694153983600597E-2</v>
      </c>
      <c r="TC207">
        <v>1.1089671754417401E-2</v>
      </c>
      <c r="TD207">
        <v>1.2346252199287601E-2</v>
      </c>
      <c r="TE207">
        <v>0.12353501455554899</v>
      </c>
      <c r="TF207">
        <v>0.12593701699877999</v>
      </c>
      <c r="TG207">
        <v>1.3223152069592301E-2</v>
      </c>
      <c r="TH207">
        <v>4.5495056559749702E-3</v>
      </c>
      <c r="TI207">
        <v>8.4015284916536301E-2</v>
      </c>
      <c r="TJ207">
        <v>3.8758336871891202E-2</v>
      </c>
      <c r="TK207">
        <v>3.1063225090361999E-2</v>
      </c>
      <c r="TL207">
        <v>0.179727982916254</v>
      </c>
      <c r="TM207">
        <v>0.232559927142409</v>
      </c>
      <c r="TN207">
        <v>0.16548018171760601</v>
      </c>
      <c r="TO207">
        <v>6.8286543455127094E-2</v>
      </c>
      <c r="TP207">
        <v>2.0105166132534402E-3</v>
      </c>
      <c r="TQ207">
        <v>2.5684089717309899E-2</v>
      </c>
      <c r="TR207">
        <v>2.86839581850237E-2</v>
      </c>
      <c r="TS207">
        <v>2.82321679055476E-3</v>
      </c>
      <c r="TT207">
        <v>9.9581494366031906E-2</v>
      </c>
      <c r="TU207">
        <v>2.4899962175194E-3</v>
      </c>
      <c r="TV207">
        <v>6.8852749790815501E-2</v>
      </c>
      <c r="TW207">
        <v>4.14251267411674E-3</v>
      </c>
      <c r="TX207">
        <v>3.5707334360235198E-3</v>
      </c>
      <c r="TY207">
        <v>8.3387137607305498E-2</v>
      </c>
      <c r="TZ207">
        <v>6.0106796030716801E-2</v>
      </c>
      <c r="UA207">
        <v>0.14522354402677501</v>
      </c>
      <c r="UB207">
        <v>6.1130964829447701E-2</v>
      </c>
      <c r="UC207">
        <v>9.1005002157283604E-2</v>
      </c>
      <c r="UD207">
        <v>2.1061091380128901E-2</v>
      </c>
      <c r="UE207">
        <v>9.9564817595251695E-2</v>
      </c>
      <c r="UF207">
        <v>6.8018212754001106E-2</v>
      </c>
      <c r="UG207">
        <v>7.3591092596973995E-2</v>
      </c>
      <c r="UH207">
        <v>9.3558856540826907E-2</v>
      </c>
      <c r="UI207">
        <v>4.2972878371466801E-2</v>
      </c>
      <c r="UJ207">
        <v>2.36911239494462E-3</v>
      </c>
      <c r="UK207">
        <v>1.9762073343483899E-2</v>
      </c>
      <c r="UL207">
        <v>4.5199723462026303E-2</v>
      </c>
      <c r="UM207">
        <v>7.3882779863302495E-2</v>
      </c>
      <c r="UN207">
        <v>9.1130614535489707E-2</v>
      </c>
      <c r="UO207">
        <v>7.9659348488824402E-2</v>
      </c>
      <c r="UP207">
        <v>3.3609276479046303E-2</v>
      </c>
      <c r="UQ207">
        <v>1.89400882704873E-2</v>
      </c>
      <c r="UR207">
        <v>2.45831266553381E-2</v>
      </c>
      <c r="US207">
        <v>2.96506541551761E-2</v>
      </c>
      <c r="UT207">
        <v>3.3441245719793802E-2</v>
      </c>
      <c r="UU207">
        <v>2.05867014575341E-2</v>
      </c>
      <c r="UV207">
        <v>1.8517266955183999E-2</v>
      </c>
      <c r="UW207">
        <v>7.3236776368647597E-4</v>
      </c>
      <c r="UX207">
        <v>0.111517913356891</v>
      </c>
      <c r="UY207">
        <v>7.6036818933619396E-2</v>
      </c>
      <c r="UZ207">
        <v>7.1448799234067994E-2</v>
      </c>
      <c r="VA207">
        <v>5.9572250015426598E-2</v>
      </c>
      <c r="VB207">
        <v>6.8566282275651494E-2</v>
      </c>
      <c r="VC207">
        <v>2.9177851158846201E-2</v>
      </c>
      <c r="VD207">
        <v>2.2575185745696599E-2</v>
      </c>
      <c r="VE207">
        <v>8.6730484298020605E-2</v>
      </c>
      <c r="VF207">
        <v>8.2554441980578E-2</v>
      </c>
      <c r="VG207">
        <v>5.1608686186934496E-3</v>
      </c>
      <c r="VH207">
        <v>2.31812568423986E-2</v>
      </c>
      <c r="VI207">
        <v>1.5801457295735899E-2</v>
      </c>
      <c r="VJ207">
        <v>8.9216605385893499E-3</v>
      </c>
      <c r="VK207">
        <v>2.3095592528896099E-2</v>
      </c>
      <c r="VL207">
        <v>2.00141474771037E-2</v>
      </c>
      <c r="VM207">
        <v>2.3128049251810402E-3</v>
      </c>
      <c r="VN207">
        <v>8.9216605385893499E-3</v>
      </c>
      <c r="VO207">
        <v>2.3095592528896099E-2</v>
      </c>
      <c r="VP207">
        <v>2.00141474771037E-2</v>
      </c>
      <c r="VQ207">
        <v>2.8887996210495799E-3</v>
      </c>
      <c r="VR207">
        <v>4.2903633389038298E-2</v>
      </c>
      <c r="VS207">
        <v>9.0761252922889696E-2</v>
      </c>
      <c r="VT207">
        <v>4.3221905436625199E-2</v>
      </c>
      <c r="VU207">
        <v>7.2544480540312206E-2</v>
      </c>
      <c r="VV207">
        <v>0.100470374665127</v>
      </c>
      <c r="VW207">
        <v>7.7851583861301601E-2</v>
      </c>
      <c r="VX207">
        <v>9.5143322419566995E-2</v>
      </c>
      <c r="VY207">
        <v>2.43047473422567E-2</v>
      </c>
      <c r="VZ207">
        <v>9.4090388441959605E-2</v>
      </c>
      <c r="WA207">
        <v>5.7516802373539198E-2</v>
      </c>
      <c r="WB207">
        <v>6.8698106721703595E-2</v>
      </c>
      <c r="WC207">
        <v>5.7271235921433399E-2</v>
      </c>
      <c r="WD207">
        <v>7.9525562741702797E-3</v>
      </c>
      <c r="WE207">
        <f t="shared" si="3"/>
        <v>1</v>
      </c>
      <c r="WJ207">
        <v>1</v>
      </c>
    </row>
    <row r="208" spans="1:608" x14ac:dyDescent="0.25">
      <c r="A208" t="s">
        <v>206</v>
      </c>
      <c r="GZ208">
        <v>1</v>
      </c>
      <c r="HA208">
        <v>6.1845983339188698E-2</v>
      </c>
      <c r="HB208">
        <v>6.1845983339188698E-2</v>
      </c>
      <c r="HC208">
        <v>8.0086194704620695E-2</v>
      </c>
      <c r="HD208">
        <v>0.108951035387212</v>
      </c>
      <c r="HE208">
        <v>6.4427783137990496E-2</v>
      </c>
      <c r="HF208">
        <v>0.13940582869434601</v>
      </c>
      <c r="HG208">
        <v>2.8052743282715498E-2</v>
      </c>
      <c r="HH208">
        <v>5.1268456793443898E-2</v>
      </c>
      <c r="HI208">
        <v>0.12053037984415201</v>
      </c>
      <c r="HJ208">
        <v>0.17431330663601999</v>
      </c>
      <c r="HK208">
        <v>4.5680014920779902E-2</v>
      </c>
      <c r="HL208">
        <v>8.52636891280374E-3</v>
      </c>
      <c r="HM208">
        <v>0.119924586911452</v>
      </c>
      <c r="HN208">
        <v>0.89888236764873097</v>
      </c>
      <c r="HO208">
        <v>6.2678060115991793E-2</v>
      </c>
      <c r="HP208">
        <v>6.2678060115991793E-2</v>
      </c>
      <c r="HQ208">
        <v>3.6515634067361198E-2</v>
      </c>
      <c r="HR208">
        <v>2.63337549655469E-2</v>
      </c>
      <c r="HS208">
        <v>5.8007790406502703E-2</v>
      </c>
      <c r="HT208">
        <v>8.8710351531423606E-2</v>
      </c>
      <c r="HU208">
        <v>3.5646766815661098E-2</v>
      </c>
      <c r="HV208">
        <v>3.6708696603670897E-2</v>
      </c>
      <c r="HW208">
        <v>6.8559040289265002E-2</v>
      </c>
      <c r="HX208">
        <v>3.4037348991513602E-2</v>
      </c>
      <c r="HY208">
        <v>4.4572077556283701E-2</v>
      </c>
      <c r="HZ208">
        <v>1.0201432413103499E-2</v>
      </c>
      <c r="IA208">
        <v>0.13010300128114699</v>
      </c>
      <c r="IB208">
        <v>5.64340136856228E-2</v>
      </c>
      <c r="IC208">
        <v>3.3654778321146203E-2</v>
      </c>
      <c r="ID208">
        <v>3.3654778321146203E-2</v>
      </c>
      <c r="IE208">
        <v>4.2271558543988702E-2</v>
      </c>
      <c r="IF208">
        <v>6.9717696377621693E-2</v>
      </c>
      <c r="IG208">
        <v>7.2913307471531602E-2</v>
      </c>
      <c r="IH208">
        <v>2.68622873041576E-2</v>
      </c>
      <c r="II208">
        <v>6.2010007892245598E-3</v>
      </c>
      <c r="IJ208">
        <v>3.3772956337295899E-2</v>
      </c>
      <c r="IK208">
        <v>0.13065251242061399</v>
      </c>
      <c r="IL208">
        <v>3.9247063656800002E-2</v>
      </c>
      <c r="IM208">
        <v>7.1649479947207301E-2</v>
      </c>
      <c r="IN208">
        <v>2.2870664524752501E-2</v>
      </c>
      <c r="IO208">
        <v>0.161490103788867</v>
      </c>
      <c r="IP208">
        <v>8.0882121429241699E-2</v>
      </c>
      <c r="IQ208">
        <v>1.4495176355501E-3</v>
      </c>
      <c r="IR208">
        <v>1.4495176355501E-3</v>
      </c>
      <c r="IS208">
        <v>3.5251013666667198E-2</v>
      </c>
      <c r="IT208">
        <v>6.6020578862358598E-2</v>
      </c>
      <c r="IU208">
        <v>5.9902518009986902E-2</v>
      </c>
      <c r="IV208">
        <v>3.2898330480930701E-2</v>
      </c>
      <c r="IW208">
        <v>0.12740688428473901</v>
      </c>
      <c r="IX208">
        <v>0.14687205248973401</v>
      </c>
      <c r="IY208">
        <v>0.192222097899236</v>
      </c>
      <c r="IZ208">
        <v>9.2553274903246392E-3</v>
      </c>
      <c r="JA208">
        <v>0.104708084689074</v>
      </c>
      <c r="JB208" s="1" t="s">
        <v>666</v>
      </c>
      <c r="JC208">
        <v>0.67630968089905297</v>
      </c>
      <c r="JD208">
        <v>4.7070240379177897E-2</v>
      </c>
      <c r="JE208">
        <v>0.11890689388312201</v>
      </c>
      <c r="JF208">
        <v>0.11890689388312201</v>
      </c>
      <c r="JG208">
        <v>6.9528623509652401E-2</v>
      </c>
      <c r="JH208">
        <v>7.75045873853399E-3</v>
      </c>
      <c r="JI208">
        <v>0.103436890460849</v>
      </c>
      <c r="JJ208">
        <v>2.9428046639183601E-2</v>
      </c>
      <c r="JK208">
        <v>1.11926983251743E-2</v>
      </c>
      <c r="JL208">
        <v>9.0989028179576104E-3</v>
      </c>
      <c r="JM208">
        <v>1.05381004552473E-2</v>
      </c>
      <c r="JN208">
        <v>6.1156315248994099E-2</v>
      </c>
      <c r="JO208">
        <v>2.0294797383918099E-2</v>
      </c>
      <c r="JP208">
        <v>2.2001051882280302E-2</v>
      </c>
      <c r="JQ208">
        <v>3.5874494096473003E-2</v>
      </c>
      <c r="JR208">
        <v>0.35548821423461902</v>
      </c>
      <c r="JS208">
        <v>2.2283118839645399E-2</v>
      </c>
      <c r="JT208">
        <v>2.2283118839645399E-2</v>
      </c>
      <c r="JU208">
        <v>3.1185950432226502E-2</v>
      </c>
      <c r="JV208">
        <v>3.0264455145340902E-2</v>
      </c>
      <c r="JW208">
        <v>9.0655132410231404E-2</v>
      </c>
      <c r="JX208">
        <v>2.81245224374299E-2</v>
      </c>
      <c r="JY208">
        <v>2.7016723868181901E-2</v>
      </c>
      <c r="JZ208">
        <v>7.9810565170585906E-2</v>
      </c>
      <c r="KA208">
        <v>0.117800117234204</v>
      </c>
      <c r="KB208">
        <v>8.8980044671549394E-2</v>
      </c>
      <c r="KC208">
        <v>2.1686407255247401E-2</v>
      </c>
      <c r="KD208">
        <v>6.6265873820691296E-2</v>
      </c>
      <c r="KE208">
        <v>0.13201743623659501</v>
      </c>
      <c r="KF208">
        <v>0.104198412268303</v>
      </c>
      <c r="KG208">
        <v>6.1875003120898199E-2</v>
      </c>
      <c r="KH208">
        <v>6.1875003120898199E-2</v>
      </c>
      <c r="KI208">
        <v>3.3102441274362099E-2</v>
      </c>
      <c r="KJ208">
        <v>8.3445539756860698E-2</v>
      </c>
      <c r="KK208">
        <v>0.12948172446633399</v>
      </c>
      <c r="KL208">
        <v>7.2112768262254406E-2</v>
      </c>
      <c r="KM208">
        <v>1.70036074383801E-3</v>
      </c>
      <c r="KN208">
        <v>3.1405002517110397E-2</v>
      </c>
      <c r="KO208">
        <v>4.3966495236016298E-2</v>
      </c>
      <c r="KP208">
        <v>0.17201052216008</v>
      </c>
      <c r="KQ208">
        <v>1.7655601092482601E-2</v>
      </c>
      <c r="KR208">
        <v>2.9250586562946001E-2</v>
      </c>
      <c r="KS208">
        <v>0.113517782450621</v>
      </c>
      <c r="KT208">
        <v>0.201363567885747</v>
      </c>
      <c r="KU208">
        <v>4.3797190416280801E-2</v>
      </c>
      <c r="KV208">
        <v>4.3797190416280801E-2</v>
      </c>
      <c r="KW208">
        <v>4.6547910342457997E-2</v>
      </c>
      <c r="KX208">
        <v>5.7915669909129899E-2</v>
      </c>
      <c r="KY208">
        <v>1.05505960287441E-2</v>
      </c>
      <c r="KZ208">
        <v>3.9617144190393902E-2</v>
      </c>
      <c r="LA208">
        <v>7.9689126684775097E-2</v>
      </c>
      <c r="LB208">
        <v>3.1086368519420999E-2</v>
      </c>
      <c r="LC208">
        <v>2.8072461046496602E-2</v>
      </c>
      <c r="LD208">
        <v>8.6800831818316201E-2</v>
      </c>
      <c r="LE208">
        <v>7.8038817784218898E-3</v>
      </c>
      <c r="LF208">
        <v>8.0050724495023304E-2</v>
      </c>
      <c r="LG208">
        <v>6.2689890152906505E-2</v>
      </c>
      <c r="LH208">
        <v>3.67641182093357E-2</v>
      </c>
      <c r="LI208">
        <v>3.4870431512580097E-2</v>
      </c>
      <c r="LJ208">
        <v>3.4870431512580097E-2</v>
      </c>
      <c r="LK208">
        <v>0.15071777072964099</v>
      </c>
      <c r="LL208">
        <v>0.101486506352284</v>
      </c>
      <c r="LM208">
        <v>4.2732343903047802E-2</v>
      </c>
      <c r="LN208">
        <v>4.5479319276415797E-2</v>
      </c>
      <c r="LO208">
        <v>9.2715151656517905E-2</v>
      </c>
      <c r="LP208">
        <v>6.4977395536951504E-2</v>
      </c>
      <c r="LQ208">
        <v>1.51483252826667E-3</v>
      </c>
      <c r="LR208">
        <v>0.10419125800772799</v>
      </c>
      <c r="LS208">
        <v>3.04615322458665E-2</v>
      </c>
      <c r="LT208">
        <v>0.117867525084384</v>
      </c>
      <c r="LU208">
        <v>5.3496983792925099E-2</v>
      </c>
      <c r="LV208">
        <v>2.1404230315051499E-2</v>
      </c>
      <c r="LW208">
        <v>5.3968572021384303E-2</v>
      </c>
      <c r="LX208">
        <v>5.3968572021384303E-2</v>
      </c>
      <c r="LY208">
        <v>8.8078133583244206E-2</v>
      </c>
      <c r="LZ208">
        <v>4.7352992713616399E-3</v>
      </c>
      <c r="MA208">
        <v>6.4630875343098096E-2</v>
      </c>
      <c r="MB208">
        <v>1.0170328494524501E-2</v>
      </c>
      <c r="MC208">
        <v>0.18998106101783899</v>
      </c>
      <c r="MD208">
        <v>0.14052050321328499</v>
      </c>
      <c r="ME208">
        <v>4.5397738228655601E-2</v>
      </c>
      <c r="MF208">
        <v>0.16745020589111301</v>
      </c>
      <c r="MG208">
        <v>2.45941111771328E-2</v>
      </c>
      <c r="MH208">
        <v>0.14977796677546701</v>
      </c>
      <c r="MI208">
        <v>5.92871453092454E-2</v>
      </c>
      <c r="MJ208">
        <v>0.175220411469547</v>
      </c>
      <c r="MK208">
        <v>0.104378874330618</v>
      </c>
      <c r="ML208">
        <v>0.104378874330618</v>
      </c>
      <c r="MM208">
        <v>0.14496960087826299</v>
      </c>
      <c r="MN208">
        <v>0.191418503609809</v>
      </c>
      <c r="MO208">
        <v>0.13397350981821299</v>
      </c>
      <c r="MP208">
        <v>6.2306328540572699E-2</v>
      </c>
      <c r="MQ208">
        <v>0.18425034147133701</v>
      </c>
      <c r="MR208">
        <v>0.131270293636672</v>
      </c>
      <c r="MS208">
        <v>7.7320495510628098E-2</v>
      </c>
      <c r="MT208">
        <v>0.14771976989096799</v>
      </c>
      <c r="MU208">
        <v>4.6285363634675003E-2</v>
      </c>
      <c r="MV208">
        <v>0.14426354880247599</v>
      </c>
      <c r="MW208">
        <v>0.100922324723072</v>
      </c>
      <c r="MX208">
        <v>8.3325921885293905E-2</v>
      </c>
      <c r="MY208">
        <v>8.9787081641297103E-2</v>
      </c>
      <c r="MZ208">
        <v>8.9787081641297103E-2</v>
      </c>
      <c r="NA208">
        <v>9.35768644812255E-2</v>
      </c>
      <c r="NB208">
        <v>5.6977548112956002E-2</v>
      </c>
      <c r="NC208">
        <v>0.11703381216551</v>
      </c>
      <c r="ND208">
        <v>6.59733669536577E-2</v>
      </c>
      <c r="NE208">
        <v>1.0180498036898E-2</v>
      </c>
      <c r="NF208">
        <v>6.2677497691209696E-3</v>
      </c>
      <c r="NG208">
        <v>2.5378400827547901E-2</v>
      </c>
      <c r="NH208">
        <v>1.58158041194414E-2</v>
      </c>
      <c r="NI208">
        <v>3.6481908362709599E-2</v>
      </c>
      <c r="NJ208">
        <v>4.0612958250721198E-2</v>
      </c>
      <c r="NK208">
        <v>1.25105570946349E-3</v>
      </c>
      <c r="NL208">
        <v>1.2849722198833499E-2</v>
      </c>
      <c r="NM208">
        <v>1.39318771825331E-2</v>
      </c>
      <c r="NN208">
        <v>1.39318771825331E-2</v>
      </c>
      <c r="NO208">
        <v>1.4458847991959499E-2</v>
      </c>
      <c r="NP208">
        <v>7.1103649102003397E-3</v>
      </c>
      <c r="NQ208">
        <v>2.9025109837263099E-2</v>
      </c>
      <c r="NR208">
        <v>1.6876298407615401E-2</v>
      </c>
      <c r="NS208">
        <v>1.5810090682570499E-2</v>
      </c>
      <c r="NT208">
        <v>3.1835774149751597E-2</v>
      </c>
      <c r="NU208">
        <v>0.110623540208762</v>
      </c>
      <c r="NV208">
        <v>2.79171076838735E-2</v>
      </c>
      <c r="NW208">
        <v>8.3649038283506005E-2</v>
      </c>
      <c r="NX208">
        <v>2.6881055613226301E-2</v>
      </c>
      <c r="NY208">
        <v>5.3714598359084202E-2</v>
      </c>
      <c r="NZ208">
        <v>3.9717253369676297E-3</v>
      </c>
      <c r="OA208">
        <v>5.1600101519455002E-2</v>
      </c>
      <c r="OB208">
        <v>5.1600101519455002E-2</v>
      </c>
      <c r="OC208">
        <v>1.63709828679528E-3</v>
      </c>
      <c r="OD208">
        <v>8.7328548774649704E-3</v>
      </c>
      <c r="OE208">
        <v>8.9677600782936302E-3</v>
      </c>
      <c r="OF208">
        <v>1.13438531861553E-2</v>
      </c>
      <c r="OG208">
        <v>0.17049290813083101</v>
      </c>
      <c r="OH208">
        <v>0.17083405965624099</v>
      </c>
      <c r="OI208">
        <v>0.14412541081807401</v>
      </c>
      <c r="OJ208">
        <v>9.24293863997179E-2</v>
      </c>
      <c r="OK208">
        <v>0.13977438670536299</v>
      </c>
      <c r="OL208">
        <v>6.4306458968474103E-2</v>
      </c>
      <c r="OM208">
        <v>9.4060492183321798E-2</v>
      </c>
      <c r="ON208">
        <v>0.100655659012162</v>
      </c>
      <c r="OO208">
        <v>0.13790082226224401</v>
      </c>
      <c r="OP208">
        <v>0.13790082226224401</v>
      </c>
      <c r="OQ208">
        <v>0.217979456157019</v>
      </c>
      <c r="OR208">
        <v>0.19703534352129101</v>
      </c>
      <c r="OS208">
        <v>3.8202245184678102E-2</v>
      </c>
      <c r="OT208">
        <v>0.223178634635367</v>
      </c>
      <c r="OU208">
        <v>1.1523173031023799E-2</v>
      </c>
      <c r="OV208">
        <v>2.2657754122393899E-2</v>
      </c>
      <c r="OW208">
        <v>9.0779657009071001E-3</v>
      </c>
      <c r="OX208">
        <v>5.4441560679180302E-2</v>
      </c>
      <c r="OY208">
        <v>2.9466090381054799E-2</v>
      </c>
      <c r="OZ208">
        <v>4.28319125290808E-2</v>
      </c>
      <c r="PA208">
        <v>6.1289047669174299E-2</v>
      </c>
      <c r="PB208">
        <v>7.9667687705834198E-2</v>
      </c>
      <c r="PC208">
        <v>4.0060288985660402E-3</v>
      </c>
      <c r="PD208">
        <v>4.0060288985660402E-3</v>
      </c>
      <c r="PE208">
        <v>0.12799601054614601</v>
      </c>
      <c r="PF208">
        <v>0.12454869865812999</v>
      </c>
      <c r="PG208">
        <v>2.7438884987624399E-2</v>
      </c>
      <c r="PH208">
        <v>4.8708083844990403E-2</v>
      </c>
      <c r="PI208">
        <v>1.9714550213734701E-2</v>
      </c>
      <c r="PJ208">
        <v>2.3989027814749E-2</v>
      </c>
      <c r="PK208">
        <v>1.80811429987324E-2</v>
      </c>
      <c r="PL208">
        <v>9.8918519711600997E-2</v>
      </c>
      <c r="PM208">
        <v>3.7070437490835599E-2</v>
      </c>
      <c r="PN208">
        <v>9.0091680080192499E-2</v>
      </c>
      <c r="PO208">
        <v>6.0907647162234202E-3</v>
      </c>
      <c r="PP208">
        <v>7.8315235758918203E-2</v>
      </c>
      <c r="PQ208">
        <v>6.5233128756577594E-2</v>
      </c>
      <c r="PR208">
        <v>6.5233128756577594E-2</v>
      </c>
      <c r="PS208">
        <v>6.3592514426853805E-2</v>
      </c>
      <c r="PT208">
        <v>7.6284612295349202E-3</v>
      </c>
      <c r="PU208">
        <v>5.8419794573283397E-2</v>
      </c>
      <c r="PV208">
        <v>4.4096507356188403E-3</v>
      </c>
      <c r="PW208">
        <v>2.9909775819694399E-2</v>
      </c>
      <c r="PX208">
        <v>2.11683109684218E-2</v>
      </c>
      <c r="PY208">
        <v>4.5257512852205903E-2</v>
      </c>
      <c r="PZ208">
        <v>2.00894303550996E-3</v>
      </c>
      <c r="QA208">
        <v>6.1842228861139797E-2</v>
      </c>
      <c r="QB208">
        <v>3.4967562154220297E-2</v>
      </c>
      <c r="QC208">
        <v>2.9590879347339099E-2</v>
      </c>
      <c r="QD208">
        <v>4.4295884785352901E-2</v>
      </c>
      <c r="QE208">
        <v>3.7711319379693498E-3</v>
      </c>
      <c r="QF208">
        <v>3.7711319379693498E-3</v>
      </c>
      <c r="QG208">
        <v>3.87363762035857E-2</v>
      </c>
      <c r="QH208">
        <v>3.1326128326124498E-3</v>
      </c>
      <c r="QI208">
        <v>3.1354053371997301E-2</v>
      </c>
      <c r="QJ208">
        <v>1.3708454609648499E-3</v>
      </c>
      <c r="QK208">
        <v>6.4709586567306507E-2</v>
      </c>
      <c r="QL208">
        <v>9.0864898098773197E-2</v>
      </c>
      <c r="QM208">
        <v>1.7749507017567501E-2</v>
      </c>
      <c r="QN208">
        <v>2.8328551844359499E-2</v>
      </c>
      <c r="QO208">
        <v>6.9070124126550003E-2</v>
      </c>
      <c r="QP208">
        <v>3.213337460119E-2</v>
      </c>
      <c r="QQ208">
        <v>1.17219695172294E-2</v>
      </c>
      <c r="QR208">
        <v>2.0452230045671298E-2</v>
      </c>
      <c r="QS208">
        <v>1.51203963534374E-2</v>
      </c>
      <c r="QT208">
        <v>7.70028654269218E-3</v>
      </c>
      <c r="QU208">
        <v>2.6321852057612199E-2</v>
      </c>
      <c r="QV208">
        <v>1.7996208677340302E-2</v>
      </c>
      <c r="QW208">
        <v>3.8784248503107299E-2</v>
      </c>
      <c r="QX208">
        <v>5.3583757312046898E-2</v>
      </c>
      <c r="QY208">
        <v>2.9496478313361701E-2</v>
      </c>
      <c r="QZ208">
        <v>4.41726515231834E-2</v>
      </c>
      <c r="RA208">
        <v>7.6153149585720795E-2</v>
      </c>
      <c r="RB208">
        <v>3.2544067726864301E-2</v>
      </c>
      <c r="RC208">
        <v>3.0166853181136698E-3</v>
      </c>
      <c r="RD208">
        <v>4.07141098343035E-2</v>
      </c>
      <c r="RE208">
        <v>3.01605555222118E-2</v>
      </c>
      <c r="RF208">
        <v>3.6400027560564201E-2</v>
      </c>
      <c r="RG208">
        <v>3.0299212132577601E-2</v>
      </c>
      <c r="RH208">
        <v>2.2421700337559299E-2</v>
      </c>
      <c r="RI208">
        <v>1.5198965657111801E-2</v>
      </c>
      <c r="RJ208">
        <v>3.0773392982812599E-2</v>
      </c>
      <c r="RK208">
        <v>2.34920398531842E-2</v>
      </c>
      <c r="RL208">
        <v>3.8480415484609898E-2</v>
      </c>
      <c r="RM208">
        <v>1.35506086143081E-2</v>
      </c>
      <c r="RN208">
        <v>2.8414834833206799E-2</v>
      </c>
      <c r="RO208">
        <v>1.17219695172294E-2</v>
      </c>
      <c r="RP208">
        <v>2.0452230045671298E-2</v>
      </c>
      <c r="RQ208">
        <v>1.51203963534374E-2</v>
      </c>
      <c r="RR208">
        <v>7.70028654269218E-3</v>
      </c>
      <c r="RS208">
        <v>2.6321852057612199E-2</v>
      </c>
      <c r="RT208">
        <v>1.7996208677340302E-2</v>
      </c>
      <c r="RU208">
        <v>3.2760363571771901E-3</v>
      </c>
      <c r="RV208">
        <v>1.6161519427417101E-2</v>
      </c>
      <c r="RW208">
        <v>3.5776445497966602E-2</v>
      </c>
      <c r="RX208">
        <v>5.3279954796207299E-2</v>
      </c>
      <c r="RY208">
        <v>2.3693228631664599E-2</v>
      </c>
      <c r="RZ208">
        <v>3.2281591618351098E-2</v>
      </c>
      <c r="SA208">
        <v>3.0166853181136698E-3</v>
      </c>
      <c r="SB208">
        <v>4.07141098343035E-2</v>
      </c>
      <c r="SC208">
        <v>3.01605555222118E-2</v>
      </c>
      <c r="SD208">
        <v>3.6400027560564201E-2</v>
      </c>
      <c r="SE208">
        <v>3.0299212132577601E-2</v>
      </c>
      <c r="SF208">
        <v>2.2421700337559299E-2</v>
      </c>
      <c r="SG208">
        <v>6.79498120608341E-2</v>
      </c>
      <c r="SH208">
        <v>9.3378346106762405E-2</v>
      </c>
      <c r="SI208">
        <v>2.11701040742884E-2</v>
      </c>
      <c r="SJ208">
        <v>2.2128980455077999E-2</v>
      </c>
      <c r="SK208">
        <v>7.35310856151975E-2</v>
      </c>
      <c r="SL208">
        <v>2.8063109958444198E-2</v>
      </c>
      <c r="SM208">
        <v>1.17219695172294E-2</v>
      </c>
      <c r="SN208">
        <v>2.0452230045671298E-2</v>
      </c>
      <c r="SO208">
        <v>1.51203963534374E-2</v>
      </c>
      <c r="SP208">
        <v>7.70028654269218E-3</v>
      </c>
      <c r="SQ208">
        <v>2.6321852057612199E-2</v>
      </c>
      <c r="SR208">
        <v>1.7996208677340302E-2</v>
      </c>
      <c r="SS208">
        <v>6.4055361252391599E-2</v>
      </c>
      <c r="ST208">
        <v>7.3468069209416995E-2</v>
      </c>
      <c r="SU208">
        <v>2.7747619296243101E-2</v>
      </c>
      <c r="SV208">
        <v>3.3182116704539903E-2</v>
      </c>
      <c r="SW208">
        <v>0.119034789079695</v>
      </c>
      <c r="SX208">
        <v>2.8595581265538E-2</v>
      </c>
      <c r="SY208">
        <v>3.0166853181136698E-3</v>
      </c>
      <c r="SZ208">
        <v>4.07141098343035E-2</v>
      </c>
      <c r="TA208">
        <v>3.01605555222118E-2</v>
      </c>
      <c r="TB208">
        <v>3.6400027560564201E-2</v>
      </c>
      <c r="TC208">
        <v>3.0299212132577601E-2</v>
      </c>
      <c r="TD208">
        <v>2.2421700337559299E-2</v>
      </c>
      <c r="TE208">
        <v>3.3943800306388897E-2</v>
      </c>
      <c r="TF208">
        <v>1.0933451305018899E-2</v>
      </c>
      <c r="TG208">
        <v>7.2187278888139E-2</v>
      </c>
      <c r="TH208">
        <v>8.2666877588934803E-2</v>
      </c>
      <c r="TI208">
        <v>1.0835784457442099E-2</v>
      </c>
      <c r="TJ208">
        <v>6.1357360834816903E-2</v>
      </c>
      <c r="TK208">
        <v>7.8073207959230104E-2</v>
      </c>
      <c r="TL208">
        <v>4.4685585359993403E-2</v>
      </c>
      <c r="TM208">
        <v>2.6281340056864999E-2</v>
      </c>
      <c r="TN208">
        <v>5.0936940458541101E-2</v>
      </c>
      <c r="TO208">
        <v>7.7544847436956693E-2</v>
      </c>
      <c r="TP208">
        <v>7.5140016078986904E-2</v>
      </c>
      <c r="TQ208">
        <v>6.83591400490169E-2</v>
      </c>
      <c r="TR208">
        <v>4.1725537630633698E-2</v>
      </c>
      <c r="TS208">
        <v>3.8453110318273302E-2</v>
      </c>
      <c r="TT208">
        <v>1.55251559531206E-2</v>
      </c>
      <c r="TU208">
        <v>1.2861705315854999E-2</v>
      </c>
      <c r="TV208">
        <v>6.0909753125187299E-3</v>
      </c>
      <c r="TW208">
        <v>0.112510827713384</v>
      </c>
      <c r="TX208">
        <v>4.1685634529654597E-2</v>
      </c>
      <c r="TY208">
        <v>1.25085838106036E-2</v>
      </c>
      <c r="TZ208">
        <v>0.10524549643231999</v>
      </c>
      <c r="UA208">
        <v>5.3477565131373798E-2</v>
      </c>
      <c r="UB208">
        <v>3.4562701336656197E-2</v>
      </c>
      <c r="UC208">
        <v>5.8560216242058503E-2</v>
      </c>
      <c r="UD208">
        <v>4.2833669964882901E-2</v>
      </c>
      <c r="UE208">
        <v>0.114995090227086</v>
      </c>
      <c r="UF208">
        <v>2.1037109475140099E-2</v>
      </c>
      <c r="UG208">
        <v>5.3093890628537699E-2</v>
      </c>
      <c r="UH208">
        <v>1.43949139072822E-2</v>
      </c>
      <c r="UI208">
        <v>6.8052955483760202E-3</v>
      </c>
      <c r="UJ208">
        <v>7.4504731541290406E-2</v>
      </c>
      <c r="UK208">
        <v>4.9355673472067603E-2</v>
      </c>
      <c r="UL208">
        <v>6.9981230523151305E-2</v>
      </c>
      <c r="UM208">
        <v>1.5368780689925299E-2</v>
      </c>
      <c r="UN208">
        <v>3.3372374482023397E-2</v>
      </c>
      <c r="UO208">
        <v>2.00236871077769E-2</v>
      </c>
      <c r="UP208">
        <v>0.15858831343215599</v>
      </c>
      <c r="UQ208">
        <v>4.93635884918215E-2</v>
      </c>
      <c r="UR208">
        <v>6.3923768672695405E-2</v>
      </c>
      <c r="US208">
        <v>1.8985690397201199E-2</v>
      </c>
      <c r="UT208">
        <v>1.0309041830984101E-2</v>
      </c>
      <c r="UU208">
        <v>4.5795511942836098E-2</v>
      </c>
      <c r="UV208">
        <v>5.2268950817684297E-2</v>
      </c>
      <c r="UW208">
        <v>1.1442212553484E-2</v>
      </c>
      <c r="UX208">
        <v>0.16124221645711601</v>
      </c>
      <c r="UY208">
        <v>8.5621933258306901E-2</v>
      </c>
      <c r="UZ208">
        <v>3.7098079211470403E-2</v>
      </c>
      <c r="VA208">
        <v>6.0773623644130803E-2</v>
      </c>
      <c r="VB208">
        <v>1.2548462565084399E-3</v>
      </c>
      <c r="VC208">
        <v>1.8311505086605201E-3</v>
      </c>
      <c r="VD208">
        <v>1.08464787905082E-2</v>
      </c>
      <c r="VE208">
        <v>4.0051490406708802E-3</v>
      </c>
      <c r="VF208">
        <v>1.05915892122103E-2</v>
      </c>
      <c r="VG208">
        <v>1.19106051663584E-2</v>
      </c>
      <c r="VH208">
        <v>2.42904854086874E-2</v>
      </c>
      <c r="VI208">
        <v>3.1655034840123601E-2</v>
      </c>
      <c r="VJ208">
        <v>1.27587120506322E-2</v>
      </c>
      <c r="VK208">
        <v>1.0756734684824E-2</v>
      </c>
      <c r="VL208">
        <v>3.4523489341361298E-2</v>
      </c>
      <c r="VM208">
        <v>2.44258933286505E-2</v>
      </c>
      <c r="VN208">
        <v>1.27587120506322E-2</v>
      </c>
      <c r="VO208">
        <v>1.0756734684824E-2</v>
      </c>
      <c r="VP208">
        <v>3.4523489341361298E-2</v>
      </c>
      <c r="VQ208">
        <v>2.1356358091298801E-2</v>
      </c>
      <c r="VR208">
        <v>2.1738652439213801E-2</v>
      </c>
      <c r="VS208">
        <v>5.81503122460496E-2</v>
      </c>
      <c r="VT208">
        <v>8.0668671882085305E-2</v>
      </c>
      <c r="VU208">
        <v>3.6198712954475201E-2</v>
      </c>
      <c r="VV208">
        <v>7.0350092760657901E-2</v>
      </c>
      <c r="VW208">
        <v>5.0737759208352599E-2</v>
      </c>
      <c r="VX208">
        <v>6.93076475301031E-2</v>
      </c>
      <c r="VY208">
        <v>1.07393908737024E-2</v>
      </c>
      <c r="VZ208">
        <v>1.1185512463134499E-2</v>
      </c>
      <c r="WA208">
        <v>5.1976964370664298E-2</v>
      </c>
      <c r="WB208">
        <v>0.117032831040837</v>
      </c>
      <c r="WC208">
        <v>4.5025027029979799E-2</v>
      </c>
      <c r="WD208">
        <v>3.8507868189815803E-2</v>
      </c>
      <c r="WE208">
        <f t="shared" si="3"/>
        <v>1</v>
      </c>
      <c r="WJ208">
        <v>1</v>
      </c>
    </row>
    <row r="209" spans="1:608" x14ac:dyDescent="0.25">
      <c r="A209" t="s">
        <v>207</v>
      </c>
      <c r="HA209">
        <v>1</v>
      </c>
      <c r="HB209">
        <v>1</v>
      </c>
      <c r="HC209">
        <v>0.65018446654391704</v>
      </c>
      <c r="HD209">
        <v>0.23019712421299601</v>
      </c>
      <c r="HE209">
        <v>0.27374834272545601</v>
      </c>
      <c r="HF209">
        <v>0.108513933614221</v>
      </c>
      <c r="HG209">
        <v>0.43791406874590999</v>
      </c>
      <c r="HH209">
        <v>0.41221051591922298</v>
      </c>
      <c r="HI209">
        <v>0.16278957177065401</v>
      </c>
      <c r="HJ209">
        <v>0.57336850168187103</v>
      </c>
      <c r="HK209">
        <v>0.33496211315602398</v>
      </c>
      <c r="HL209">
        <v>0.57088953984531798</v>
      </c>
      <c r="HM209">
        <v>0.221311992365718</v>
      </c>
      <c r="HN209">
        <v>1.35772267693322E-2</v>
      </c>
      <c r="HO209">
        <v>0.92456958177582804</v>
      </c>
      <c r="HP209">
        <v>0.92456958177582804</v>
      </c>
      <c r="HQ209">
        <v>0.65264656034138502</v>
      </c>
      <c r="HR209">
        <v>0.18547238236168601</v>
      </c>
      <c r="HS209">
        <v>0.169826801719175</v>
      </c>
      <c r="HT209">
        <v>4.4351257340634199E-2</v>
      </c>
      <c r="HU209">
        <v>1.30408641113808E-2</v>
      </c>
      <c r="HV209">
        <v>1.6902736079863898E-2</v>
      </c>
      <c r="HW209">
        <v>0.10319798967706</v>
      </c>
      <c r="HX209">
        <v>4.2824525588052699E-2</v>
      </c>
      <c r="HY209">
        <v>0.16407358913571901</v>
      </c>
      <c r="HZ209">
        <v>0.18300269276536199</v>
      </c>
      <c r="IA209">
        <v>1.73745835207368E-2</v>
      </c>
      <c r="IB209">
        <v>5.5094885819290597E-2</v>
      </c>
      <c r="IC209">
        <v>0.18618984973095401</v>
      </c>
      <c r="ID209">
        <v>0.18618984973095401</v>
      </c>
      <c r="IE209">
        <v>6.7201423448385506E-2</v>
      </c>
      <c r="IF209">
        <v>2.8822938238662901E-2</v>
      </c>
      <c r="IG209">
        <v>0.105121893054448</v>
      </c>
      <c r="IH209">
        <v>0.13354371489658701</v>
      </c>
      <c r="II209">
        <v>8.47144658490184E-2</v>
      </c>
      <c r="IJ209">
        <v>8.2739601809337898E-2</v>
      </c>
      <c r="IK209">
        <v>7.9679798558621798E-2</v>
      </c>
      <c r="IL209">
        <v>0.11918717884975399</v>
      </c>
      <c r="IM209">
        <v>7.5095288812998096E-2</v>
      </c>
      <c r="IN209">
        <v>0.153660465704649</v>
      </c>
      <c r="IO209">
        <v>2.2873326258359802E-2</v>
      </c>
      <c r="IP209">
        <v>5.0615706554303197E-2</v>
      </c>
      <c r="IQ209">
        <v>0.17083574921693001</v>
      </c>
      <c r="IR209">
        <v>0.17083574921693001</v>
      </c>
      <c r="IS209">
        <v>5.2834968861081098E-2</v>
      </c>
      <c r="IT209">
        <v>6.8584990878288593E-2</v>
      </c>
      <c r="IU209">
        <v>4.47150367807903E-2</v>
      </c>
      <c r="IV209">
        <v>6.6261959852633598E-2</v>
      </c>
      <c r="IW209">
        <v>0.48609407364944301</v>
      </c>
      <c r="IX209">
        <v>0.50182492632015396</v>
      </c>
      <c r="IY209">
        <v>0.54697422858552103</v>
      </c>
      <c r="IZ209">
        <v>0.32077233504978198</v>
      </c>
      <c r="JA209">
        <v>0.57532998379804601</v>
      </c>
      <c r="JB209">
        <v>0.37993541740479903</v>
      </c>
      <c r="JC209">
        <v>0.22116667805498599</v>
      </c>
      <c r="JD209">
        <v>8.4274687126694905E-2</v>
      </c>
      <c r="JE209">
        <v>0.85074389282209295</v>
      </c>
      <c r="JF209">
        <v>0.85074389282209295</v>
      </c>
      <c r="JG209">
        <v>0.279336250484301</v>
      </c>
      <c r="JH209">
        <v>0.104112389197501</v>
      </c>
      <c r="JI209">
        <v>0.76066969678619401</v>
      </c>
      <c r="JJ209">
        <v>0.58340429819456896</v>
      </c>
      <c r="JK209">
        <v>5.3757598482388801E-3</v>
      </c>
      <c r="JL209">
        <v>4.9094740434869999E-2</v>
      </c>
      <c r="JM209">
        <v>3.2291818438038598E-2</v>
      </c>
      <c r="JN209">
        <v>8.4815138599305701E-2</v>
      </c>
      <c r="JO209">
        <v>0.133927920743865</v>
      </c>
      <c r="JP209">
        <v>9.3619851531620002E-2</v>
      </c>
      <c r="JQ209">
        <v>4.1479668336325999E-2</v>
      </c>
      <c r="JR209">
        <v>0.101617923061467</v>
      </c>
      <c r="JS209">
        <v>0.11051214293087901</v>
      </c>
      <c r="JT209">
        <v>0.11051214293087901</v>
      </c>
      <c r="JU209">
        <v>0.27415730908077302</v>
      </c>
      <c r="JV209">
        <v>4.4266243091284102E-2</v>
      </c>
      <c r="JW209">
        <v>0.21786572181248601</v>
      </c>
      <c r="JX209">
        <v>6.7463382186261E-3</v>
      </c>
      <c r="JY209">
        <v>1.02519204960594E-2</v>
      </c>
      <c r="JZ209">
        <v>3.5746037636500499E-2</v>
      </c>
      <c r="KA209">
        <v>7.65970313696136E-2</v>
      </c>
      <c r="KB209">
        <v>0.13394785756007399</v>
      </c>
      <c r="KC209">
        <v>0.12603456629673401</v>
      </c>
      <c r="KD209">
        <v>0.13894814542443101</v>
      </c>
      <c r="KE209">
        <v>3.4735014395736202E-2</v>
      </c>
      <c r="KF209">
        <v>1.3292679844805101E-2</v>
      </c>
      <c r="KG209">
        <v>0.145532290681084</v>
      </c>
      <c r="KH209">
        <v>0.145532290681084</v>
      </c>
      <c r="KI209">
        <v>0.11265692868116201</v>
      </c>
      <c r="KJ209">
        <v>2.2754682430837801E-2</v>
      </c>
      <c r="KK209">
        <v>7.7303829389427398E-2</v>
      </c>
      <c r="KL209">
        <v>3.38849324328502E-2</v>
      </c>
      <c r="KM209">
        <v>0.120866909036245</v>
      </c>
      <c r="KN209">
        <v>0.15585734233797399</v>
      </c>
      <c r="KO209">
        <v>3.7870114328265599E-2</v>
      </c>
      <c r="KP209">
        <v>0.109888233454108</v>
      </c>
      <c r="KQ209">
        <v>6.3197344048140494E-2</v>
      </c>
      <c r="KR209">
        <v>0.15168336964315701</v>
      </c>
      <c r="KS209">
        <v>2.5578749128081099E-2</v>
      </c>
      <c r="KT209">
        <v>1.8308677660305198E-2</v>
      </c>
      <c r="KU209">
        <v>0.23394256394971</v>
      </c>
      <c r="KV209">
        <v>0.23394256394971</v>
      </c>
      <c r="KW209">
        <v>3.9408534709230301E-2</v>
      </c>
      <c r="KX209">
        <v>1.3760238908882999E-2</v>
      </c>
      <c r="KY209">
        <v>3.2277559141170697E-2</v>
      </c>
      <c r="KZ209">
        <v>1.12044848590745E-2</v>
      </c>
      <c r="LA209">
        <v>0.26441973557273701</v>
      </c>
      <c r="LB209">
        <v>0.20659839140310199</v>
      </c>
      <c r="LC209">
        <v>0.12369327545964599</v>
      </c>
      <c r="LD209">
        <v>0.36260937637885199</v>
      </c>
      <c r="LE209">
        <v>0.161982302207235</v>
      </c>
      <c r="LF209">
        <v>0.35400108955427001</v>
      </c>
      <c r="LG209">
        <v>4.7514012704730497E-2</v>
      </c>
      <c r="LH209">
        <v>1.3206827741398801E-2</v>
      </c>
      <c r="LI209">
        <v>0.40213061975902198</v>
      </c>
      <c r="LJ209">
        <v>0.40213061975902198</v>
      </c>
      <c r="LK209">
        <v>0.29726025709745302</v>
      </c>
      <c r="LL209">
        <v>0.26035570581280898</v>
      </c>
      <c r="LM209">
        <v>0.43985448451332099</v>
      </c>
      <c r="LN209">
        <v>0.356666012131855</v>
      </c>
      <c r="LO209">
        <v>0.115175196454345</v>
      </c>
      <c r="LP209">
        <v>7.9575926101103506E-2</v>
      </c>
      <c r="LQ209">
        <v>0.12758912278460099</v>
      </c>
      <c r="LR209">
        <v>0.21095799452810801</v>
      </c>
      <c r="LS209">
        <v>0.143072197227718</v>
      </c>
      <c r="LT209">
        <v>0.22376055607758599</v>
      </c>
      <c r="LU209">
        <v>8.9879807240977397E-3</v>
      </c>
      <c r="LV209">
        <v>7.73857922377946E-3</v>
      </c>
      <c r="LW209">
        <v>0.38382622503161401</v>
      </c>
      <c r="LX209">
        <v>0.38382622503161401</v>
      </c>
      <c r="LY209">
        <v>0.14742556040383101</v>
      </c>
      <c r="LZ209">
        <v>8.2272454770771497E-3</v>
      </c>
      <c r="MA209">
        <v>0.31803760456330699</v>
      </c>
      <c r="MB209">
        <v>2.5458385002791101E-2</v>
      </c>
      <c r="MC209">
        <v>0.50833922601155501</v>
      </c>
      <c r="MD209">
        <v>0.44567888917536802</v>
      </c>
      <c r="ME209">
        <v>0.20885510157216799</v>
      </c>
      <c r="MF209">
        <v>0.59214579065464301</v>
      </c>
      <c r="MG209">
        <v>0.240219249789411</v>
      </c>
      <c r="MH209">
        <v>0.57553843920868897</v>
      </c>
      <c r="MI209">
        <v>0.116049134709394</v>
      </c>
      <c r="MJ209">
        <v>0.29871124957962902</v>
      </c>
      <c r="MK209">
        <v>0.54630331800966203</v>
      </c>
      <c r="ML209">
        <v>0.54630331800966203</v>
      </c>
      <c r="MM209">
        <v>0.27586587626277098</v>
      </c>
      <c r="MN209">
        <v>0.227004732269284</v>
      </c>
      <c r="MO209">
        <v>0.61963643486503805</v>
      </c>
      <c r="MP209">
        <v>0.254927407774586</v>
      </c>
      <c r="MQ209">
        <v>0.44097373569050902</v>
      </c>
      <c r="MR209">
        <v>0.37354527517516101</v>
      </c>
      <c r="MS209">
        <v>2.6287207044395001E-2</v>
      </c>
      <c r="MT209">
        <v>0.49010607779197002</v>
      </c>
      <c r="MU209">
        <v>0.100224950032511</v>
      </c>
      <c r="MV209">
        <v>0.47695951611694398</v>
      </c>
      <c r="MW209">
        <v>0.19397856862488699</v>
      </c>
      <c r="MX209">
        <v>0.204945843252059</v>
      </c>
      <c r="MY209">
        <v>0.50281152186866096</v>
      </c>
      <c r="MZ209">
        <v>0.50281152186866096</v>
      </c>
      <c r="NA209">
        <v>0.18521904773266501</v>
      </c>
      <c r="NB209">
        <v>0.11739348215388</v>
      </c>
      <c r="NC209">
        <v>0.59650434327256296</v>
      </c>
      <c r="ND209">
        <v>0.33582736108587202</v>
      </c>
      <c r="NE209">
        <v>5.9632491864401796E-3</v>
      </c>
      <c r="NF209">
        <v>4.5711494066984597E-3</v>
      </c>
      <c r="NG209">
        <v>7.0769503079124704E-2</v>
      </c>
      <c r="NH209">
        <v>8.2604789456451E-2</v>
      </c>
      <c r="NI209">
        <v>0.12762256750078099</v>
      </c>
      <c r="NJ209">
        <v>0.12800166215349201</v>
      </c>
      <c r="NK209">
        <v>5.6973950156807299E-2</v>
      </c>
      <c r="NL209">
        <v>1.6895017857776001E-2</v>
      </c>
      <c r="NM209">
        <v>0.27093440641230798</v>
      </c>
      <c r="NN209">
        <v>0.27093440641230798</v>
      </c>
      <c r="NO209">
        <v>7.7402116414768601E-2</v>
      </c>
      <c r="NP209">
        <v>1.43744808251083E-2</v>
      </c>
      <c r="NQ209">
        <v>7.08339717231889E-3</v>
      </c>
      <c r="NR209">
        <v>2.9587998020522998E-3</v>
      </c>
      <c r="NS209">
        <v>7.5850179144624205E-2</v>
      </c>
      <c r="NT209">
        <v>7.6194842291328793E-2</v>
      </c>
      <c r="NU209">
        <v>6.1769774588882002E-3</v>
      </c>
      <c r="NV209">
        <v>0.12407915931753701</v>
      </c>
      <c r="NW209">
        <v>5.7393774446813803E-2</v>
      </c>
      <c r="NX209">
        <v>0.114325521115007</v>
      </c>
      <c r="NY209">
        <v>8.0548391361687996E-2</v>
      </c>
      <c r="NZ209">
        <v>7.1301327378796103E-2</v>
      </c>
      <c r="OA209">
        <v>0.18869995729603301</v>
      </c>
      <c r="OB209">
        <v>0.18869995729603301</v>
      </c>
      <c r="OC209">
        <v>5.9428809719539101E-2</v>
      </c>
      <c r="OD209">
        <v>7.3609935585450204E-2</v>
      </c>
      <c r="OE209">
        <v>6.48836500112496E-2</v>
      </c>
      <c r="OF209">
        <v>8.0989436172090798E-2</v>
      </c>
      <c r="OG209">
        <v>0.37859676759651201</v>
      </c>
      <c r="OH209">
        <v>0.42864947391049901</v>
      </c>
      <c r="OI209">
        <v>0.43302243080537001</v>
      </c>
      <c r="OJ209">
        <v>4.6085844908129801E-2</v>
      </c>
      <c r="OK209">
        <v>0.44900981062870499</v>
      </c>
      <c r="OL209">
        <v>6.2951142396244997E-2</v>
      </c>
      <c r="OM209">
        <v>0.17091193193591001</v>
      </c>
      <c r="ON209">
        <v>7.4527073651989406E-2</v>
      </c>
      <c r="OO209">
        <v>0.56616495567202996</v>
      </c>
      <c r="OP209">
        <v>0.56616495567202996</v>
      </c>
      <c r="OQ209">
        <v>0.66278361035158895</v>
      </c>
      <c r="OR209">
        <v>0.49484602454238602</v>
      </c>
      <c r="OS209">
        <v>6.9058626413559698E-2</v>
      </c>
      <c r="OT209">
        <v>0.240045158653001</v>
      </c>
      <c r="OU209">
        <v>5.9806887036748697E-2</v>
      </c>
      <c r="OV209">
        <v>3.5085754854925003E-2</v>
      </c>
      <c r="OW209">
        <v>3.1300382526479903E-2</v>
      </c>
      <c r="OX209">
        <v>4.3608387958877899E-2</v>
      </c>
      <c r="OY209">
        <v>2.8745818684783601E-2</v>
      </c>
      <c r="OZ209">
        <v>5.95152268207855E-2</v>
      </c>
      <c r="PA209">
        <v>8.2796171539784302E-3</v>
      </c>
      <c r="PB209">
        <v>6.6264245508050698E-2</v>
      </c>
      <c r="PC209">
        <v>0.26887288320423097</v>
      </c>
      <c r="PD209">
        <v>0.26887288320423097</v>
      </c>
      <c r="PE209">
        <v>0.25501018506046602</v>
      </c>
      <c r="PF209">
        <v>0.174942884979046</v>
      </c>
      <c r="PG209">
        <v>0.22590315324306701</v>
      </c>
      <c r="PH209">
        <v>0.200837765355492</v>
      </c>
      <c r="PI209">
        <v>4.6527727196444503E-3</v>
      </c>
      <c r="PJ209">
        <v>2.1198339987100599E-2</v>
      </c>
      <c r="PK209">
        <v>8.2890080713341599E-2</v>
      </c>
      <c r="PL209">
        <v>9.3859700010396799E-2</v>
      </c>
      <c r="PM209">
        <v>7.3224720651507993E-2</v>
      </c>
      <c r="PN209">
        <v>9.8023786817999906E-2</v>
      </c>
      <c r="PO209">
        <v>5.6945168710739798E-2</v>
      </c>
      <c r="PP209">
        <v>9.7000011385012692E-3</v>
      </c>
      <c r="PQ209">
        <v>0.27982639471343301</v>
      </c>
      <c r="PR209">
        <v>0.27982639471343301</v>
      </c>
      <c r="PS209">
        <v>0.112518264166897</v>
      </c>
      <c r="PT209">
        <v>2.23835304257715E-2</v>
      </c>
      <c r="PU209">
        <v>0.113444161725269</v>
      </c>
      <c r="PV209">
        <v>7.6119132590325702E-3</v>
      </c>
      <c r="PW209">
        <v>8.9890873805296506E-2</v>
      </c>
      <c r="PX209">
        <v>8.5906910026296204E-2</v>
      </c>
      <c r="PY209">
        <v>1.2054930137417E-2</v>
      </c>
      <c r="PZ209">
        <v>0.110550791573156</v>
      </c>
      <c r="QA209">
        <v>8.6012173284997703E-3</v>
      </c>
      <c r="QB209">
        <v>0.109414342342104</v>
      </c>
      <c r="QC209">
        <v>4.2680005411092202E-2</v>
      </c>
      <c r="QD209">
        <v>5.7085078359378802E-2</v>
      </c>
      <c r="QE209">
        <v>0.121606065432121</v>
      </c>
      <c r="QF209">
        <v>0.121606065432121</v>
      </c>
      <c r="QG209">
        <v>0.14251241354729299</v>
      </c>
      <c r="QH209">
        <v>6.8484424162578101E-3</v>
      </c>
      <c r="QI209">
        <v>7.5384336815146405E-2</v>
      </c>
      <c r="QJ209">
        <v>6.6878285933027401E-3</v>
      </c>
      <c r="QK209">
        <v>0.61481696175124501</v>
      </c>
      <c r="QL209">
        <v>0.53101655167236606</v>
      </c>
      <c r="QM209">
        <v>0.104520586012957</v>
      </c>
      <c r="QN209">
        <v>0.16121586168726301</v>
      </c>
      <c r="QO209">
        <v>0.42372358243001801</v>
      </c>
      <c r="QP209">
        <v>2.79435731160292E-3</v>
      </c>
      <c r="QQ209">
        <v>8.6899688520935395E-2</v>
      </c>
      <c r="QR209">
        <v>9.1133202996412505E-2</v>
      </c>
      <c r="QS209">
        <v>0.118477618156435</v>
      </c>
      <c r="QT209">
        <v>0.13304950436614299</v>
      </c>
      <c r="QU209">
        <v>3.6814029205282099E-3</v>
      </c>
      <c r="QV209">
        <v>2.6673831968925402E-3</v>
      </c>
      <c r="QW209">
        <v>0.70992413661918197</v>
      </c>
      <c r="QX209">
        <v>0.54280167493544795</v>
      </c>
      <c r="QY209">
        <v>0.22705899200716401</v>
      </c>
      <c r="QZ209">
        <v>0.299372410680385</v>
      </c>
      <c r="RA209">
        <v>0.520284319533873</v>
      </c>
      <c r="RB209">
        <v>2.8111795626938298E-2</v>
      </c>
      <c r="RC209">
        <v>0.160427527761584</v>
      </c>
      <c r="RD209">
        <v>0.23105532238509699</v>
      </c>
      <c r="RE209">
        <v>0.297650978654178</v>
      </c>
      <c r="RF209">
        <v>0.20716239156288599</v>
      </c>
      <c r="RG209">
        <v>4.2518225141542999E-2</v>
      </c>
      <c r="RH209">
        <v>3.7677134741024999E-2</v>
      </c>
      <c r="RI209">
        <v>0.84153230052036798</v>
      </c>
      <c r="RJ209">
        <v>0.62758101174875203</v>
      </c>
      <c r="RK209">
        <v>0.103187165429385</v>
      </c>
      <c r="RL209">
        <v>0.34147010275344403</v>
      </c>
      <c r="RM209">
        <v>0.53502975876347003</v>
      </c>
      <c r="RN209">
        <v>3.8877633240308202E-3</v>
      </c>
      <c r="RO209">
        <v>8.6899688520935395E-2</v>
      </c>
      <c r="RP209">
        <v>9.1133202996412505E-2</v>
      </c>
      <c r="RQ209">
        <v>0.118477618156435</v>
      </c>
      <c r="RR209">
        <v>0.13304950436614299</v>
      </c>
      <c r="RS209">
        <v>3.6814029205282099E-3</v>
      </c>
      <c r="RT209">
        <v>2.6673831968925402E-3</v>
      </c>
      <c r="RU209">
        <v>0.77460166941563202</v>
      </c>
      <c r="RV209">
        <v>0.54900087088890204</v>
      </c>
      <c r="RW209">
        <v>0.23153730579149201</v>
      </c>
      <c r="RX209">
        <v>0.577399200418102</v>
      </c>
      <c r="RY209">
        <v>0.57800320407192296</v>
      </c>
      <c r="RZ209">
        <v>5.0356538143200999E-2</v>
      </c>
      <c r="SA209">
        <v>0.160427527761584</v>
      </c>
      <c r="SB209">
        <v>0.23105532238509699</v>
      </c>
      <c r="SC209">
        <v>0.297650978654178</v>
      </c>
      <c r="SD209">
        <v>0.20716239156288599</v>
      </c>
      <c r="SE209">
        <v>4.2518225141542999E-2</v>
      </c>
      <c r="SF209">
        <v>3.7677134741024999E-2</v>
      </c>
      <c r="SG209">
        <v>0.35469415275885502</v>
      </c>
      <c r="SH209">
        <v>0.41302929417196399</v>
      </c>
      <c r="SI209">
        <v>9.13300342490595E-2</v>
      </c>
      <c r="SJ209">
        <v>9.0487280877767404E-2</v>
      </c>
      <c r="SK209">
        <v>0.27656916603777099</v>
      </c>
      <c r="SL209">
        <v>5.7555439979470402E-3</v>
      </c>
      <c r="SM209">
        <v>8.6899688520935395E-2</v>
      </c>
      <c r="SN209">
        <v>9.1133202996412505E-2</v>
      </c>
      <c r="SO209">
        <v>0.118477618156435</v>
      </c>
      <c r="SP209">
        <v>0.13304950436614299</v>
      </c>
      <c r="SQ209">
        <v>3.6814029205282099E-3</v>
      </c>
      <c r="SR209">
        <v>2.6673831968925402E-3</v>
      </c>
      <c r="SS209">
        <v>0.49552373698603802</v>
      </c>
      <c r="ST209">
        <v>0.455635345657247</v>
      </c>
      <c r="SU209">
        <v>0.195014023370217</v>
      </c>
      <c r="SV209">
        <v>0.15541310099984901</v>
      </c>
      <c r="SW209">
        <v>0.45166685958283298</v>
      </c>
      <c r="SX209">
        <v>2.45017007999636E-2</v>
      </c>
      <c r="SY209">
        <v>0.160427527761584</v>
      </c>
      <c r="SZ209">
        <v>0.23105532238509699</v>
      </c>
      <c r="TA209">
        <v>0.297650978654178</v>
      </c>
      <c r="TB209">
        <v>0.20716239156288599</v>
      </c>
      <c r="TC209">
        <v>4.2518225141542999E-2</v>
      </c>
      <c r="TD209">
        <v>3.7677134741024999E-2</v>
      </c>
      <c r="TE209">
        <v>3.2713039568295903E-2</v>
      </c>
      <c r="TF209">
        <v>5.7611990738709998E-2</v>
      </c>
      <c r="TG209">
        <v>6.2178036345656398E-2</v>
      </c>
      <c r="TH209">
        <v>5.6676183773254701E-2</v>
      </c>
      <c r="TI209">
        <v>5.1068319589615899E-2</v>
      </c>
      <c r="TJ209">
        <v>9.0382075030002604E-2</v>
      </c>
      <c r="TK209">
        <v>5.5379649897493402E-2</v>
      </c>
      <c r="TL209">
        <v>0.20602306632113701</v>
      </c>
      <c r="TM209">
        <v>0.26811165675945198</v>
      </c>
      <c r="TN209">
        <v>0.167750650326978</v>
      </c>
      <c r="TO209">
        <v>0.309196108684752</v>
      </c>
      <c r="TP209">
        <v>8.5529787156366097E-2</v>
      </c>
      <c r="TQ209">
        <v>0.20505127271280901</v>
      </c>
      <c r="TR209">
        <v>0.202527985173379</v>
      </c>
      <c r="TS209">
        <v>0.11418407526133401</v>
      </c>
      <c r="TT209">
        <v>5.7092042226727598E-2</v>
      </c>
      <c r="TU209">
        <v>2.6746600556172E-2</v>
      </c>
      <c r="TV209">
        <v>2.0717877844137499E-2</v>
      </c>
      <c r="TW209">
        <v>8.1190160041630603E-3</v>
      </c>
      <c r="TX209">
        <v>3.9710578228609697E-2</v>
      </c>
      <c r="TY209">
        <v>5.1480743189838203E-2</v>
      </c>
      <c r="TZ209">
        <v>5.5455646922711301E-2</v>
      </c>
      <c r="UA209">
        <v>7.0606251740861102E-3</v>
      </c>
      <c r="UB209">
        <v>3.7925811248177198E-2</v>
      </c>
      <c r="UC209">
        <v>1.24656973389306E-2</v>
      </c>
      <c r="UD209">
        <v>2.52874600221299E-2</v>
      </c>
      <c r="UE209">
        <v>8.7767719455106502E-2</v>
      </c>
      <c r="UF209">
        <v>2.8294504472767101E-2</v>
      </c>
      <c r="UG209">
        <v>1.4564162751185E-2</v>
      </c>
      <c r="UH209">
        <v>1.08836050971727E-2</v>
      </c>
      <c r="UI209">
        <v>4.7905278193204198E-2</v>
      </c>
      <c r="UJ209">
        <v>1.2472752836877401E-2</v>
      </c>
      <c r="UK209">
        <v>4.1023020883306401E-2</v>
      </c>
      <c r="UL209">
        <v>8.2186403020950094E-2</v>
      </c>
      <c r="UM209">
        <v>0.118831035812188</v>
      </c>
      <c r="UN209">
        <v>0.13680439904904801</v>
      </c>
      <c r="UO209">
        <v>0.104073270735455</v>
      </c>
      <c r="UP209">
        <v>2.6646180969230899E-2</v>
      </c>
      <c r="UQ209">
        <v>8.4213689152348004E-2</v>
      </c>
      <c r="UR209">
        <v>2.0506975059781298E-3</v>
      </c>
      <c r="US209">
        <v>1.7744050600658E-2</v>
      </c>
      <c r="UT209">
        <v>0.105110472039444</v>
      </c>
      <c r="UU209">
        <v>9.1187446929485994E-2</v>
      </c>
      <c r="UV209">
        <v>7.0486454706945298E-2</v>
      </c>
      <c r="UW209">
        <v>2.9037900276697601E-2</v>
      </c>
      <c r="UX209">
        <v>0.102752563117999</v>
      </c>
      <c r="UY209">
        <v>5.4720376465859998E-2</v>
      </c>
      <c r="UZ209">
        <v>7.7205422632851198E-2</v>
      </c>
      <c r="VA209">
        <v>0.10333215845270299</v>
      </c>
      <c r="VB209">
        <v>8.2398296842378205E-2</v>
      </c>
      <c r="VC209">
        <v>3.05168550043971E-2</v>
      </c>
      <c r="VD209">
        <v>2.3527584365467102E-2</v>
      </c>
      <c r="VE209">
        <v>9.7062195182764599E-2</v>
      </c>
      <c r="VF209">
        <v>9.5909727184829999E-2</v>
      </c>
      <c r="VG209">
        <v>8.2148434030631698E-2</v>
      </c>
      <c r="VH209">
        <v>2.1093768801060099E-2</v>
      </c>
      <c r="VI209">
        <v>9.6135268204466703E-2</v>
      </c>
      <c r="VJ209">
        <v>5.4646039010451702E-2</v>
      </c>
      <c r="VK209">
        <v>1.12361136166632E-2</v>
      </c>
      <c r="VL209">
        <v>7.6880544192731104E-2</v>
      </c>
      <c r="VM209">
        <v>3.5108362371971402E-2</v>
      </c>
      <c r="VN209">
        <v>5.4646039010451702E-2</v>
      </c>
      <c r="VO209">
        <v>1.12361136166632E-2</v>
      </c>
      <c r="VP209">
        <v>7.6880544192731104E-2</v>
      </c>
      <c r="VQ209">
        <v>4.6712447488630598E-3</v>
      </c>
      <c r="VR209">
        <v>1.1501151545858301E-2</v>
      </c>
      <c r="VS209">
        <v>3.4456141741695902E-2</v>
      </c>
      <c r="VT209">
        <v>9.9913793166153606E-2</v>
      </c>
      <c r="VU209">
        <v>0.100264836811869</v>
      </c>
      <c r="VV209">
        <v>7.2543444870000695E-2</v>
      </c>
      <c r="VW209">
        <v>2.55270679378823E-2</v>
      </c>
      <c r="VX209">
        <v>9.4528368638586893E-2</v>
      </c>
      <c r="VY209">
        <v>9.6269532586768694E-2</v>
      </c>
      <c r="VZ209">
        <v>1.54392698906112E-2</v>
      </c>
      <c r="WA209">
        <v>7.9293641036651305E-2</v>
      </c>
      <c r="WB209">
        <v>5.55683315340256E-2</v>
      </c>
      <c r="WC209">
        <v>1.2215414999230701E-2</v>
      </c>
      <c r="WD209">
        <v>7.5887277639203707E-2</v>
      </c>
      <c r="WE209">
        <f t="shared" si="3"/>
        <v>9</v>
      </c>
      <c r="WJ209">
        <v>1</v>
      </c>
    </row>
    <row r="210" spans="1:608" x14ac:dyDescent="0.25">
      <c r="A210" t="s">
        <v>208</v>
      </c>
      <c r="HB210">
        <v>1</v>
      </c>
      <c r="HC210">
        <v>0.65018446654391704</v>
      </c>
      <c r="HD210">
        <v>0.23019712421299601</v>
      </c>
      <c r="HE210">
        <v>0.27374834272545601</v>
      </c>
      <c r="HF210">
        <v>0.108513933614221</v>
      </c>
      <c r="HG210">
        <v>0.43791406874590999</v>
      </c>
      <c r="HH210">
        <v>0.41221051591922298</v>
      </c>
      <c r="HI210">
        <v>0.16278957177065401</v>
      </c>
      <c r="HJ210">
        <v>0.57336850168187103</v>
      </c>
      <c r="HK210">
        <v>0.33496211315602398</v>
      </c>
      <c r="HL210">
        <v>0.57088953984531798</v>
      </c>
      <c r="HM210">
        <v>0.221311992365718</v>
      </c>
      <c r="HN210">
        <v>1.35772267693322E-2</v>
      </c>
      <c r="HO210">
        <v>0.92456958177582804</v>
      </c>
      <c r="HP210">
        <v>0.92456958177582804</v>
      </c>
      <c r="HQ210">
        <v>0.65264656034138502</v>
      </c>
      <c r="HR210">
        <v>0.18547238236168601</v>
      </c>
      <c r="HS210">
        <v>0.169826801719175</v>
      </c>
      <c r="HT210">
        <v>4.4351257340634199E-2</v>
      </c>
      <c r="HU210">
        <v>1.30408641113808E-2</v>
      </c>
      <c r="HV210">
        <v>1.6902736079863898E-2</v>
      </c>
      <c r="HW210">
        <v>0.10319798967706</v>
      </c>
      <c r="HX210">
        <v>4.2824525588052699E-2</v>
      </c>
      <c r="HY210">
        <v>0.16407358913571901</v>
      </c>
      <c r="HZ210">
        <v>0.18300269276536199</v>
      </c>
      <c r="IA210">
        <v>1.73745835207368E-2</v>
      </c>
      <c r="IB210">
        <v>5.5094885819290597E-2</v>
      </c>
      <c r="IC210">
        <v>0.18618984973095401</v>
      </c>
      <c r="ID210">
        <v>0.18618984973095401</v>
      </c>
      <c r="IE210">
        <v>6.7201423448385506E-2</v>
      </c>
      <c r="IF210">
        <v>2.8822938238662901E-2</v>
      </c>
      <c r="IG210">
        <v>0.105121893054448</v>
      </c>
      <c r="IH210">
        <v>0.13354371489658701</v>
      </c>
      <c r="II210">
        <v>8.47144658490184E-2</v>
      </c>
      <c r="IJ210">
        <v>8.2739601809337898E-2</v>
      </c>
      <c r="IK210">
        <v>7.9679798558621798E-2</v>
      </c>
      <c r="IL210">
        <v>0.11918717884975399</v>
      </c>
      <c r="IM210">
        <v>7.5095288812998096E-2</v>
      </c>
      <c r="IN210">
        <v>0.153660465704649</v>
      </c>
      <c r="IO210">
        <v>2.2873326258359802E-2</v>
      </c>
      <c r="IP210">
        <v>5.0615706554303197E-2</v>
      </c>
      <c r="IQ210">
        <v>0.17083574921693001</v>
      </c>
      <c r="IR210">
        <v>0.17083574921693001</v>
      </c>
      <c r="IS210">
        <v>5.2834968861081098E-2</v>
      </c>
      <c r="IT210">
        <v>6.8584990878288593E-2</v>
      </c>
      <c r="IU210">
        <v>4.47150367807903E-2</v>
      </c>
      <c r="IV210">
        <v>6.6261959852633598E-2</v>
      </c>
      <c r="IW210">
        <v>0.48609407364944301</v>
      </c>
      <c r="IX210">
        <v>0.50182492632015396</v>
      </c>
      <c r="IY210">
        <v>0.54697422858552103</v>
      </c>
      <c r="IZ210">
        <v>0.32077233504978198</v>
      </c>
      <c r="JA210">
        <v>0.57532998379804601</v>
      </c>
      <c r="JB210">
        <v>0.37993541740479903</v>
      </c>
      <c r="JC210">
        <v>0.22116667805498599</v>
      </c>
      <c r="JD210">
        <v>8.4274687126694905E-2</v>
      </c>
      <c r="JE210">
        <v>0.85074389282209295</v>
      </c>
      <c r="JF210">
        <v>0.85074389282209295</v>
      </c>
      <c r="JG210">
        <v>0.279336250484301</v>
      </c>
      <c r="JH210">
        <v>0.104112389197501</v>
      </c>
      <c r="JI210">
        <v>0.76066969678619401</v>
      </c>
      <c r="JJ210">
        <v>0.58340429819456896</v>
      </c>
      <c r="JK210">
        <v>5.3757598482388801E-3</v>
      </c>
      <c r="JL210">
        <v>4.9094740434869999E-2</v>
      </c>
      <c r="JM210">
        <v>3.2291818438038598E-2</v>
      </c>
      <c r="JN210">
        <v>8.4815138599305701E-2</v>
      </c>
      <c r="JO210">
        <v>0.133927920743865</v>
      </c>
      <c r="JP210">
        <v>9.3619851531620002E-2</v>
      </c>
      <c r="JQ210">
        <v>4.1479668336325999E-2</v>
      </c>
      <c r="JR210">
        <v>0.101617923061467</v>
      </c>
      <c r="JS210">
        <v>0.11051214293087901</v>
      </c>
      <c r="JT210">
        <v>0.11051214293087901</v>
      </c>
      <c r="JU210">
        <v>0.27415730908077302</v>
      </c>
      <c r="JV210">
        <v>4.4266243091284102E-2</v>
      </c>
      <c r="JW210">
        <v>0.21786572181248601</v>
      </c>
      <c r="JX210">
        <v>6.7463382186261E-3</v>
      </c>
      <c r="JY210">
        <v>1.02519204960594E-2</v>
      </c>
      <c r="JZ210">
        <v>3.5746037636500499E-2</v>
      </c>
      <c r="KA210">
        <v>7.65970313696136E-2</v>
      </c>
      <c r="KB210">
        <v>0.13394785756007399</v>
      </c>
      <c r="KC210">
        <v>0.12603456629673401</v>
      </c>
      <c r="KD210">
        <v>0.13894814542443101</v>
      </c>
      <c r="KE210">
        <v>3.4735014395736202E-2</v>
      </c>
      <c r="KF210">
        <v>1.3292679844805101E-2</v>
      </c>
      <c r="KG210">
        <v>0.145532290681084</v>
      </c>
      <c r="KH210">
        <v>0.145532290681084</v>
      </c>
      <c r="KI210">
        <v>0.11265692868116201</v>
      </c>
      <c r="KJ210">
        <v>2.2754682430837801E-2</v>
      </c>
      <c r="KK210">
        <v>7.7303829389427398E-2</v>
      </c>
      <c r="KL210">
        <v>3.38849324328502E-2</v>
      </c>
      <c r="KM210">
        <v>0.120866909036245</v>
      </c>
      <c r="KN210">
        <v>0.15585734233797399</v>
      </c>
      <c r="KO210">
        <v>3.7870114328265599E-2</v>
      </c>
      <c r="KP210">
        <v>0.109888233454108</v>
      </c>
      <c r="KQ210">
        <v>6.3197344048140494E-2</v>
      </c>
      <c r="KR210">
        <v>0.15168336964315701</v>
      </c>
      <c r="KS210">
        <v>2.5578749128081099E-2</v>
      </c>
      <c r="KT210">
        <v>1.8308677660305198E-2</v>
      </c>
      <c r="KU210">
        <v>0.23394256394971</v>
      </c>
      <c r="KV210">
        <v>0.23394256394971</v>
      </c>
      <c r="KW210">
        <v>3.9408534709230301E-2</v>
      </c>
      <c r="KX210">
        <v>1.3760238908882999E-2</v>
      </c>
      <c r="KY210">
        <v>3.2277559141170697E-2</v>
      </c>
      <c r="KZ210">
        <v>1.12044848590745E-2</v>
      </c>
      <c r="LA210">
        <v>0.26441973557273701</v>
      </c>
      <c r="LB210">
        <v>0.20659839140310199</v>
      </c>
      <c r="LC210">
        <v>0.12369327545964599</v>
      </c>
      <c r="LD210">
        <v>0.36260937637885199</v>
      </c>
      <c r="LE210">
        <v>0.161982302207235</v>
      </c>
      <c r="LF210">
        <v>0.35400108955427001</v>
      </c>
      <c r="LG210">
        <v>4.7514012704730497E-2</v>
      </c>
      <c r="LH210">
        <v>1.3206827741398801E-2</v>
      </c>
      <c r="LI210">
        <v>0.40213061975902198</v>
      </c>
      <c r="LJ210">
        <v>0.40213061975902198</v>
      </c>
      <c r="LK210">
        <v>0.29726025709745302</v>
      </c>
      <c r="LL210">
        <v>0.26035570581280898</v>
      </c>
      <c r="LM210">
        <v>0.43985448451332099</v>
      </c>
      <c r="LN210">
        <v>0.356666012131855</v>
      </c>
      <c r="LO210">
        <v>0.115175196454345</v>
      </c>
      <c r="LP210">
        <v>7.9575926101103506E-2</v>
      </c>
      <c r="LQ210">
        <v>0.12758912278460099</v>
      </c>
      <c r="LR210">
        <v>0.21095799452810801</v>
      </c>
      <c r="LS210">
        <v>0.143072197227718</v>
      </c>
      <c r="LT210">
        <v>0.22376055607758599</v>
      </c>
      <c r="LU210">
        <v>8.9879807240977397E-3</v>
      </c>
      <c r="LV210">
        <v>7.73857922377946E-3</v>
      </c>
      <c r="LW210">
        <v>0.38382622503161401</v>
      </c>
      <c r="LX210">
        <v>0.38382622503161401</v>
      </c>
      <c r="LY210">
        <v>0.14742556040383101</v>
      </c>
      <c r="LZ210">
        <v>8.2272454770771497E-3</v>
      </c>
      <c r="MA210">
        <v>0.31803760456330699</v>
      </c>
      <c r="MB210">
        <v>2.5458385002791101E-2</v>
      </c>
      <c r="MC210">
        <v>0.50833922601155501</v>
      </c>
      <c r="MD210">
        <v>0.44567888917536802</v>
      </c>
      <c r="ME210">
        <v>0.20885510157216799</v>
      </c>
      <c r="MF210">
        <v>0.59214579065464301</v>
      </c>
      <c r="MG210">
        <v>0.240219249789411</v>
      </c>
      <c r="MH210">
        <v>0.57553843920868897</v>
      </c>
      <c r="MI210">
        <v>0.116049134709394</v>
      </c>
      <c r="MJ210">
        <v>0.29871124957962902</v>
      </c>
      <c r="MK210">
        <v>0.54630331800966203</v>
      </c>
      <c r="ML210">
        <v>0.54630331800966203</v>
      </c>
      <c r="MM210">
        <v>0.27586587626277098</v>
      </c>
      <c r="MN210">
        <v>0.227004732269284</v>
      </c>
      <c r="MO210">
        <v>0.61963643486503805</v>
      </c>
      <c r="MP210">
        <v>0.254927407774586</v>
      </c>
      <c r="MQ210">
        <v>0.44097373569050902</v>
      </c>
      <c r="MR210">
        <v>0.37354527517516101</v>
      </c>
      <c r="MS210">
        <v>2.6287207044395001E-2</v>
      </c>
      <c r="MT210">
        <v>0.49010607779197002</v>
      </c>
      <c r="MU210">
        <v>0.100224950032511</v>
      </c>
      <c r="MV210">
        <v>0.47695951611694398</v>
      </c>
      <c r="MW210">
        <v>0.19397856862488699</v>
      </c>
      <c r="MX210">
        <v>0.204945843252059</v>
      </c>
      <c r="MY210">
        <v>0.50281152186866096</v>
      </c>
      <c r="MZ210">
        <v>0.50281152186866096</v>
      </c>
      <c r="NA210">
        <v>0.18521904773266501</v>
      </c>
      <c r="NB210">
        <v>0.11739348215388</v>
      </c>
      <c r="NC210">
        <v>0.59650434327256296</v>
      </c>
      <c r="ND210">
        <v>0.33582736108587202</v>
      </c>
      <c r="NE210">
        <v>5.9632491864401796E-3</v>
      </c>
      <c r="NF210">
        <v>4.5711494066984597E-3</v>
      </c>
      <c r="NG210">
        <v>7.0769503079124704E-2</v>
      </c>
      <c r="NH210">
        <v>8.2604789456451E-2</v>
      </c>
      <c r="NI210">
        <v>0.12762256750078099</v>
      </c>
      <c r="NJ210">
        <v>0.12800166215349201</v>
      </c>
      <c r="NK210">
        <v>5.6973950156807299E-2</v>
      </c>
      <c r="NL210">
        <v>1.6895017857776001E-2</v>
      </c>
      <c r="NM210">
        <v>0.27093440641230798</v>
      </c>
      <c r="NN210">
        <v>0.27093440641230798</v>
      </c>
      <c r="NO210">
        <v>7.7402116414768601E-2</v>
      </c>
      <c r="NP210">
        <v>1.43744808251083E-2</v>
      </c>
      <c r="NQ210">
        <v>7.08339717231889E-3</v>
      </c>
      <c r="NR210">
        <v>2.9587998020522998E-3</v>
      </c>
      <c r="NS210">
        <v>7.5850179144624205E-2</v>
      </c>
      <c r="NT210">
        <v>7.6194842291328793E-2</v>
      </c>
      <c r="NU210">
        <v>6.1769774588882002E-3</v>
      </c>
      <c r="NV210">
        <v>0.12407915931753701</v>
      </c>
      <c r="NW210">
        <v>5.7393774446813803E-2</v>
      </c>
      <c r="NX210">
        <v>0.114325521115007</v>
      </c>
      <c r="NY210">
        <v>8.0548391361687996E-2</v>
      </c>
      <c r="NZ210">
        <v>7.1301327378796103E-2</v>
      </c>
      <c r="OA210">
        <v>0.18869995729603301</v>
      </c>
      <c r="OB210">
        <v>0.18869995729603301</v>
      </c>
      <c r="OC210">
        <v>5.9428809719539101E-2</v>
      </c>
      <c r="OD210">
        <v>7.3609935585450204E-2</v>
      </c>
      <c r="OE210">
        <v>6.48836500112496E-2</v>
      </c>
      <c r="OF210">
        <v>8.0989436172090798E-2</v>
      </c>
      <c r="OG210">
        <v>0.37859676759651201</v>
      </c>
      <c r="OH210">
        <v>0.42864947391049901</v>
      </c>
      <c r="OI210">
        <v>0.43302243080537001</v>
      </c>
      <c r="OJ210">
        <v>4.6085844908129801E-2</v>
      </c>
      <c r="OK210">
        <v>0.44900981062870499</v>
      </c>
      <c r="OL210">
        <v>6.2951142396244997E-2</v>
      </c>
      <c r="OM210">
        <v>0.17091193193591001</v>
      </c>
      <c r="ON210">
        <v>7.4527073651989406E-2</v>
      </c>
      <c r="OO210">
        <v>0.56616495567202996</v>
      </c>
      <c r="OP210">
        <v>0.56616495567202996</v>
      </c>
      <c r="OQ210">
        <v>0.66278361035158895</v>
      </c>
      <c r="OR210">
        <v>0.49484602454238602</v>
      </c>
      <c r="OS210">
        <v>6.9058626413559698E-2</v>
      </c>
      <c r="OT210">
        <v>0.240045158653001</v>
      </c>
      <c r="OU210">
        <v>5.9806887036748697E-2</v>
      </c>
      <c r="OV210">
        <v>3.5085754854925003E-2</v>
      </c>
      <c r="OW210">
        <v>3.1300382526479903E-2</v>
      </c>
      <c r="OX210">
        <v>4.3608387958877899E-2</v>
      </c>
      <c r="OY210">
        <v>2.8745818684783601E-2</v>
      </c>
      <c r="OZ210">
        <v>5.95152268207855E-2</v>
      </c>
      <c r="PA210">
        <v>8.2796171539784302E-3</v>
      </c>
      <c r="PB210">
        <v>6.6264245508050698E-2</v>
      </c>
      <c r="PC210">
        <v>0.26887288320423097</v>
      </c>
      <c r="PD210">
        <v>0.26887288320423097</v>
      </c>
      <c r="PE210">
        <v>0.25501018506046602</v>
      </c>
      <c r="PF210">
        <v>0.174942884979046</v>
      </c>
      <c r="PG210">
        <v>0.22590315324306701</v>
      </c>
      <c r="PH210">
        <v>0.200837765355492</v>
      </c>
      <c r="PI210">
        <v>4.6527727196444503E-3</v>
      </c>
      <c r="PJ210">
        <v>2.1198339987100599E-2</v>
      </c>
      <c r="PK210">
        <v>8.2890080713341599E-2</v>
      </c>
      <c r="PL210">
        <v>9.3859700010396799E-2</v>
      </c>
      <c r="PM210">
        <v>7.3224720651507993E-2</v>
      </c>
      <c r="PN210">
        <v>9.8023786817999906E-2</v>
      </c>
      <c r="PO210">
        <v>5.6945168710739798E-2</v>
      </c>
      <c r="PP210">
        <v>9.7000011385012692E-3</v>
      </c>
      <c r="PQ210">
        <v>0.27982639471343301</v>
      </c>
      <c r="PR210">
        <v>0.27982639471343301</v>
      </c>
      <c r="PS210">
        <v>0.112518264166897</v>
      </c>
      <c r="PT210">
        <v>2.23835304257715E-2</v>
      </c>
      <c r="PU210">
        <v>0.113444161725269</v>
      </c>
      <c r="PV210">
        <v>7.6119132590325702E-3</v>
      </c>
      <c r="PW210">
        <v>8.9890873805296506E-2</v>
      </c>
      <c r="PX210">
        <v>8.5906910026296204E-2</v>
      </c>
      <c r="PY210">
        <v>1.2054930137417E-2</v>
      </c>
      <c r="PZ210">
        <v>0.110550791573156</v>
      </c>
      <c r="QA210">
        <v>8.6012173284997703E-3</v>
      </c>
      <c r="QB210">
        <v>0.109414342342104</v>
      </c>
      <c r="QC210">
        <v>4.2680005411092202E-2</v>
      </c>
      <c r="QD210">
        <v>5.7085078359378802E-2</v>
      </c>
      <c r="QE210">
        <v>0.121606065432121</v>
      </c>
      <c r="QF210">
        <v>0.121606065432121</v>
      </c>
      <c r="QG210">
        <v>0.14251241354729299</v>
      </c>
      <c r="QH210">
        <v>6.8484424162578101E-3</v>
      </c>
      <c r="QI210">
        <v>7.5384336815146405E-2</v>
      </c>
      <c r="QJ210">
        <v>6.6878285933027401E-3</v>
      </c>
      <c r="QK210">
        <v>0.61481696175124501</v>
      </c>
      <c r="QL210">
        <v>0.53101655167236606</v>
      </c>
      <c r="QM210">
        <v>0.104520586012957</v>
      </c>
      <c r="QN210">
        <v>0.16121586168726301</v>
      </c>
      <c r="QO210">
        <v>0.42372358243001801</v>
      </c>
      <c r="QP210">
        <v>2.79435731160292E-3</v>
      </c>
      <c r="QQ210">
        <v>8.6899688520935395E-2</v>
      </c>
      <c r="QR210">
        <v>9.1133202996412505E-2</v>
      </c>
      <c r="QS210">
        <v>0.118477618156435</v>
      </c>
      <c r="QT210">
        <v>0.13304950436614299</v>
      </c>
      <c r="QU210">
        <v>3.6814029205282099E-3</v>
      </c>
      <c r="QV210">
        <v>2.6673831968925402E-3</v>
      </c>
      <c r="QW210">
        <v>0.70992413661918197</v>
      </c>
      <c r="QX210">
        <v>0.54280167493544795</v>
      </c>
      <c r="QY210">
        <v>0.22705899200716401</v>
      </c>
      <c r="QZ210">
        <v>0.299372410680385</v>
      </c>
      <c r="RA210">
        <v>0.520284319533873</v>
      </c>
      <c r="RB210">
        <v>2.8111795626938298E-2</v>
      </c>
      <c r="RC210">
        <v>0.160427527761584</v>
      </c>
      <c r="RD210">
        <v>0.23105532238509699</v>
      </c>
      <c r="RE210">
        <v>0.297650978654178</v>
      </c>
      <c r="RF210">
        <v>0.20716239156288599</v>
      </c>
      <c r="RG210">
        <v>4.2518225141542999E-2</v>
      </c>
      <c r="RH210">
        <v>3.7677134741024999E-2</v>
      </c>
      <c r="RI210">
        <v>0.84153230052036798</v>
      </c>
      <c r="RJ210">
        <v>0.62758101174875203</v>
      </c>
      <c r="RK210">
        <v>0.103187165429385</v>
      </c>
      <c r="RL210">
        <v>0.34147010275344403</v>
      </c>
      <c r="RM210">
        <v>0.53502975876347003</v>
      </c>
      <c r="RN210">
        <v>3.8877633240308202E-3</v>
      </c>
      <c r="RO210">
        <v>8.6899688520935395E-2</v>
      </c>
      <c r="RP210">
        <v>9.1133202996412505E-2</v>
      </c>
      <c r="RQ210">
        <v>0.118477618156435</v>
      </c>
      <c r="RR210">
        <v>0.13304950436614299</v>
      </c>
      <c r="RS210">
        <v>3.6814029205282099E-3</v>
      </c>
      <c r="RT210">
        <v>2.6673831968925402E-3</v>
      </c>
      <c r="RU210">
        <v>0.77460166941563202</v>
      </c>
      <c r="RV210">
        <v>0.54900087088890204</v>
      </c>
      <c r="RW210">
        <v>0.23153730579149201</v>
      </c>
      <c r="RX210">
        <v>0.577399200418102</v>
      </c>
      <c r="RY210">
        <v>0.57800320407192296</v>
      </c>
      <c r="RZ210">
        <v>5.0356538143200999E-2</v>
      </c>
      <c r="SA210">
        <v>0.160427527761584</v>
      </c>
      <c r="SB210">
        <v>0.23105532238509699</v>
      </c>
      <c r="SC210">
        <v>0.297650978654178</v>
      </c>
      <c r="SD210">
        <v>0.20716239156288599</v>
      </c>
      <c r="SE210">
        <v>4.2518225141542999E-2</v>
      </c>
      <c r="SF210">
        <v>3.7677134741024999E-2</v>
      </c>
      <c r="SG210">
        <v>0.35469415275885502</v>
      </c>
      <c r="SH210">
        <v>0.41302929417196399</v>
      </c>
      <c r="SI210">
        <v>9.13300342490595E-2</v>
      </c>
      <c r="SJ210">
        <v>9.0487280877767404E-2</v>
      </c>
      <c r="SK210">
        <v>0.27656916603777099</v>
      </c>
      <c r="SL210">
        <v>5.7555439979470402E-3</v>
      </c>
      <c r="SM210">
        <v>8.6899688520935395E-2</v>
      </c>
      <c r="SN210">
        <v>9.1133202996412505E-2</v>
      </c>
      <c r="SO210">
        <v>0.118477618156435</v>
      </c>
      <c r="SP210">
        <v>0.13304950436614299</v>
      </c>
      <c r="SQ210">
        <v>3.6814029205282099E-3</v>
      </c>
      <c r="SR210">
        <v>2.6673831968925402E-3</v>
      </c>
      <c r="SS210">
        <v>0.49552373698603802</v>
      </c>
      <c r="ST210">
        <v>0.455635345657247</v>
      </c>
      <c r="SU210">
        <v>0.195014023370217</v>
      </c>
      <c r="SV210">
        <v>0.15541310099984901</v>
      </c>
      <c r="SW210">
        <v>0.45166685958283298</v>
      </c>
      <c r="SX210">
        <v>2.45017007999636E-2</v>
      </c>
      <c r="SY210">
        <v>0.160427527761584</v>
      </c>
      <c r="SZ210">
        <v>0.23105532238509699</v>
      </c>
      <c r="TA210">
        <v>0.297650978654178</v>
      </c>
      <c r="TB210">
        <v>0.20716239156288599</v>
      </c>
      <c r="TC210">
        <v>4.2518225141542999E-2</v>
      </c>
      <c r="TD210">
        <v>3.7677134741024999E-2</v>
      </c>
      <c r="TE210">
        <v>3.2713039568295903E-2</v>
      </c>
      <c r="TF210">
        <v>5.7611990738709998E-2</v>
      </c>
      <c r="TG210">
        <v>6.2178036345656398E-2</v>
      </c>
      <c r="TH210">
        <v>5.6676183773254701E-2</v>
      </c>
      <c r="TI210">
        <v>5.1068319589615899E-2</v>
      </c>
      <c r="TJ210">
        <v>9.0382075030002604E-2</v>
      </c>
      <c r="TK210">
        <v>5.5379649897493402E-2</v>
      </c>
      <c r="TL210">
        <v>0.20602306632113701</v>
      </c>
      <c r="TM210">
        <v>0.26811165675945198</v>
      </c>
      <c r="TN210">
        <v>0.167750650326978</v>
      </c>
      <c r="TO210">
        <v>0.309196108684752</v>
      </c>
      <c r="TP210">
        <v>8.5529787156366097E-2</v>
      </c>
      <c r="TQ210">
        <v>0.20505127271280901</v>
      </c>
      <c r="TR210">
        <v>0.202527985173379</v>
      </c>
      <c r="TS210">
        <v>0.11418407526133401</v>
      </c>
      <c r="TT210">
        <v>5.7092042226727598E-2</v>
      </c>
      <c r="TU210">
        <v>2.6746600556172E-2</v>
      </c>
      <c r="TV210">
        <v>2.0717877844137499E-2</v>
      </c>
      <c r="TW210">
        <v>8.1190160041630603E-3</v>
      </c>
      <c r="TX210">
        <v>3.9710578228609697E-2</v>
      </c>
      <c r="TY210">
        <v>5.1480743189838203E-2</v>
      </c>
      <c r="TZ210">
        <v>5.5455646922711301E-2</v>
      </c>
      <c r="UA210">
        <v>7.0606251740861102E-3</v>
      </c>
      <c r="UB210">
        <v>3.7925811248177198E-2</v>
      </c>
      <c r="UC210">
        <v>1.24656973389306E-2</v>
      </c>
      <c r="UD210">
        <v>2.52874600221299E-2</v>
      </c>
      <c r="UE210">
        <v>8.7767719455106502E-2</v>
      </c>
      <c r="UF210">
        <v>2.8294504472767101E-2</v>
      </c>
      <c r="UG210">
        <v>1.4564162751185E-2</v>
      </c>
      <c r="UH210">
        <v>1.08836050971727E-2</v>
      </c>
      <c r="UI210">
        <v>4.7905278193204198E-2</v>
      </c>
      <c r="UJ210">
        <v>1.2472752836877401E-2</v>
      </c>
      <c r="UK210">
        <v>4.1023020883306401E-2</v>
      </c>
      <c r="UL210">
        <v>8.2186403020950094E-2</v>
      </c>
      <c r="UM210">
        <v>0.118831035812188</v>
      </c>
      <c r="UN210">
        <v>0.13680439904904801</v>
      </c>
      <c r="UO210">
        <v>0.104073270735455</v>
      </c>
      <c r="UP210">
        <v>2.6646180969230899E-2</v>
      </c>
      <c r="UQ210">
        <v>8.4213689152348004E-2</v>
      </c>
      <c r="UR210">
        <v>2.0506975059781298E-3</v>
      </c>
      <c r="US210">
        <v>1.7744050600658E-2</v>
      </c>
      <c r="UT210">
        <v>0.105110472039444</v>
      </c>
      <c r="UU210">
        <v>9.1187446929485994E-2</v>
      </c>
      <c r="UV210">
        <v>7.0486454706945298E-2</v>
      </c>
      <c r="UW210">
        <v>2.9037900276697601E-2</v>
      </c>
      <c r="UX210">
        <v>0.102752563117999</v>
      </c>
      <c r="UY210">
        <v>5.4720376465859998E-2</v>
      </c>
      <c r="UZ210">
        <v>7.7205422632851198E-2</v>
      </c>
      <c r="VA210">
        <v>0.10333215845270299</v>
      </c>
      <c r="VB210">
        <v>8.2398296842378205E-2</v>
      </c>
      <c r="VC210">
        <v>3.05168550043971E-2</v>
      </c>
      <c r="VD210">
        <v>2.3527584365467102E-2</v>
      </c>
      <c r="VE210">
        <v>9.7062195182764599E-2</v>
      </c>
      <c r="VF210">
        <v>9.5909727184829999E-2</v>
      </c>
      <c r="VG210">
        <v>8.2148434030631698E-2</v>
      </c>
      <c r="VH210">
        <v>2.1093768801060099E-2</v>
      </c>
      <c r="VI210">
        <v>9.6135268204466703E-2</v>
      </c>
      <c r="VJ210">
        <v>5.4646039010451702E-2</v>
      </c>
      <c r="VK210">
        <v>1.12361136166632E-2</v>
      </c>
      <c r="VL210">
        <v>7.6880544192731104E-2</v>
      </c>
      <c r="VM210">
        <v>3.5108362371971402E-2</v>
      </c>
      <c r="VN210">
        <v>5.4646039010451702E-2</v>
      </c>
      <c r="VO210">
        <v>1.12361136166632E-2</v>
      </c>
      <c r="VP210">
        <v>7.6880544192731104E-2</v>
      </c>
      <c r="VQ210">
        <v>4.6712447488630598E-3</v>
      </c>
      <c r="VR210">
        <v>1.1501151545858301E-2</v>
      </c>
      <c r="VS210">
        <v>3.4456141741695902E-2</v>
      </c>
      <c r="VT210">
        <v>9.9913793166153606E-2</v>
      </c>
      <c r="VU210">
        <v>0.100264836811869</v>
      </c>
      <c r="VV210">
        <v>7.2543444870000695E-2</v>
      </c>
      <c r="VW210">
        <v>2.55270679378823E-2</v>
      </c>
      <c r="VX210">
        <v>9.4528368638586893E-2</v>
      </c>
      <c r="VY210">
        <v>9.6269532586768694E-2</v>
      </c>
      <c r="VZ210">
        <v>1.54392698906112E-2</v>
      </c>
      <c r="WA210">
        <v>7.9293641036651305E-2</v>
      </c>
      <c r="WB210">
        <v>5.55683315340256E-2</v>
      </c>
      <c r="WC210">
        <v>1.2215414999230701E-2</v>
      </c>
      <c r="WD210">
        <v>7.5887277639203707E-2</v>
      </c>
      <c r="WE210">
        <f t="shared" si="3"/>
        <v>8</v>
      </c>
      <c r="WJ210">
        <v>1</v>
      </c>
    </row>
    <row r="211" spans="1:608" x14ac:dyDescent="0.25">
      <c r="A211" t="s">
        <v>209</v>
      </c>
      <c r="HC211">
        <v>1</v>
      </c>
      <c r="HD211">
        <v>0.306573488597707</v>
      </c>
      <c r="HE211">
        <v>0.398004853262652</v>
      </c>
      <c r="HF211">
        <v>0.58690664504728696</v>
      </c>
      <c r="HG211">
        <v>0.45491363664273599</v>
      </c>
      <c r="HH211">
        <v>0.44484202703861703</v>
      </c>
      <c r="HI211">
        <v>5.1993883074669303E-2</v>
      </c>
      <c r="HJ211">
        <v>0.56553957123324805</v>
      </c>
      <c r="HK211">
        <v>0.247705213385884</v>
      </c>
      <c r="HL211">
        <v>0.55794624577466101</v>
      </c>
      <c r="HM211">
        <v>0.28700449488198798</v>
      </c>
      <c r="HN211">
        <v>7.8935072578303206E-3</v>
      </c>
      <c r="HO211">
        <v>0.65178281667663096</v>
      </c>
      <c r="HP211">
        <v>0.65178281667663096</v>
      </c>
      <c r="HQ211">
        <v>0.85141314274270996</v>
      </c>
      <c r="HR211">
        <v>0.149116018950777</v>
      </c>
      <c r="HS211">
        <v>0.179517888329977</v>
      </c>
      <c r="HT211">
        <v>0.34300278586354199</v>
      </c>
      <c r="HU211">
        <v>2.82067619742104E-2</v>
      </c>
      <c r="HV211">
        <v>1.68813798634459E-2</v>
      </c>
      <c r="HW211">
        <v>0.19742266700768599</v>
      </c>
      <c r="HX211">
        <v>0.103817118726433</v>
      </c>
      <c r="HY211">
        <v>0.241409889714329</v>
      </c>
      <c r="HZ211">
        <v>0.25351508174544901</v>
      </c>
      <c r="IA211">
        <v>4.9752583104631903E-2</v>
      </c>
      <c r="IB211">
        <v>1.5265248000296499E-2</v>
      </c>
      <c r="IC211">
        <v>2.27682921514097E-2</v>
      </c>
      <c r="ID211">
        <v>2.27682921514097E-2</v>
      </c>
      <c r="IE211">
        <v>7.1973922489434405E-2</v>
      </c>
      <c r="IF211">
        <v>6.1987021487847703E-2</v>
      </c>
      <c r="IG211">
        <v>0.20448700008234799</v>
      </c>
      <c r="IH211">
        <v>0.17913027014232799</v>
      </c>
      <c r="II211">
        <v>0.11070981593284</v>
      </c>
      <c r="IJ211">
        <v>7.5662775910686902E-2</v>
      </c>
      <c r="IK211">
        <v>0.159681315710021</v>
      </c>
      <c r="IL211">
        <v>0.159125733697632</v>
      </c>
      <c r="IM211">
        <v>0.20478733538935301</v>
      </c>
      <c r="IN211">
        <v>0.25601631155001597</v>
      </c>
      <c r="IO211">
        <v>2.6745635897805101E-2</v>
      </c>
      <c r="IP211">
        <v>1.6259271231750399E-2</v>
      </c>
      <c r="IQ211">
        <v>8.0676938056998704E-3</v>
      </c>
      <c r="IR211">
        <v>8.0676938056998704E-3</v>
      </c>
      <c r="IS211">
        <v>3.2775326864000698E-2</v>
      </c>
      <c r="IT211">
        <v>7.6986961450397601E-2</v>
      </c>
      <c r="IU211">
        <v>5.5111692485361297E-2</v>
      </c>
      <c r="IV211">
        <v>5.0390007480468797E-2</v>
      </c>
      <c r="IW211">
        <v>0.38073462150341097</v>
      </c>
      <c r="IX211">
        <v>0.391996269156899</v>
      </c>
      <c r="IY211">
        <v>0.41876185507006602</v>
      </c>
      <c r="IZ211">
        <v>0.188585666295567</v>
      </c>
      <c r="JA211">
        <v>0.430953913849485</v>
      </c>
      <c r="JB211">
        <v>0.24961260370871299</v>
      </c>
      <c r="JC211">
        <v>0.201012830416506</v>
      </c>
      <c r="JD211">
        <v>0.11131694996021201</v>
      </c>
      <c r="JE211">
        <v>0.52105822164164906</v>
      </c>
      <c r="JF211">
        <v>0.52105822164164906</v>
      </c>
      <c r="JG211">
        <v>0.26076452641289299</v>
      </c>
      <c r="JH211">
        <v>0.330591538538685</v>
      </c>
      <c r="JI211">
        <v>0.74014603027423298</v>
      </c>
      <c r="JJ211">
        <v>0.54010182912458005</v>
      </c>
      <c r="JK211">
        <v>4.6333656563254402E-2</v>
      </c>
      <c r="JL211">
        <v>0.119612662658844</v>
      </c>
      <c r="JM211">
        <v>0.119007041879722</v>
      </c>
      <c r="JN211">
        <v>0.15655677708272001</v>
      </c>
      <c r="JO211">
        <v>0.27360112883955101</v>
      </c>
      <c r="JP211">
        <v>0.172898881844011</v>
      </c>
      <c r="JQ211">
        <v>1.2129074663299899E-2</v>
      </c>
      <c r="JR211">
        <v>0.131436147914445</v>
      </c>
      <c r="JS211">
        <v>6.9866818386058196E-2</v>
      </c>
      <c r="JT211">
        <v>6.9866818386058196E-2</v>
      </c>
      <c r="JU211">
        <v>0.20470799764512099</v>
      </c>
      <c r="JV211">
        <v>1.0120149349448901E-2</v>
      </c>
      <c r="JW211">
        <v>0.196083932538129</v>
      </c>
      <c r="JX211">
        <v>3.5302072150854499E-2</v>
      </c>
      <c r="JY211">
        <v>9.13073014799788E-2</v>
      </c>
      <c r="JZ211">
        <v>9.9270582301644497E-2</v>
      </c>
      <c r="KA211">
        <v>0.14618727747566501</v>
      </c>
      <c r="KB211">
        <v>0.226246812346314</v>
      </c>
      <c r="KC211">
        <v>0.25156958762580001</v>
      </c>
      <c r="KD211">
        <v>0.24449995321044601</v>
      </c>
      <c r="KE211">
        <v>5.1813598246176699E-2</v>
      </c>
      <c r="KF211">
        <v>2.0850954591140398E-2</v>
      </c>
      <c r="KG211">
        <v>2.5633234515454399E-2</v>
      </c>
      <c r="KH211">
        <v>2.5633234515454399E-2</v>
      </c>
      <c r="KI211">
        <v>6.00102524682984E-2</v>
      </c>
      <c r="KJ211">
        <v>4.8912387442794497E-2</v>
      </c>
      <c r="KK211">
        <v>2.0215348122284298E-2</v>
      </c>
      <c r="KL211">
        <v>5.92750095879346E-2</v>
      </c>
      <c r="KM211">
        <v>8.1080454959568393E-2</v>
      </c>
      <c r="KN211">
        <v>9.4811887174714504E-2</v>
      </c>
      <c r="KO211">
        <v>6.9302120424506097E-3</v>
      </c>
      <c r="KP211">
        <v>9.6652493638511E-2</v>
      </c>
      <c r="KQ211">
        <v>4.24936567992166E-2</v>
      </c>
      <c r="KR211">
        <v>0.17029763563068001</v>
      </c>
      <c r="KS211">
        <v>4.1436621198505698E-2</v>
      </c>
      <c r="KT211">
        <v>6.1571038555095197E-3</v>
      </c>
      <c r="KU211">
        <v>0.230985360710772</v>
      </c>
      <c r="KV211">
        <v>0.230985360710772</v>
      </c>
      <c r="KW211">
        <v>1.4510767881176801E-2</v>
      </c>
      <c r="KX211">
        <v>2.26312091650052E-2</v>
      </c>
      <c r="KY211">
        <v>4.1420413310751601E-2</v>
      </c>
      <c r="KZ211">
        <v>2.1873658226470701E-2</v>
      </c>
      <c r="LA211">
        <v>0.33523093724887598</v>
      </c>
      <c r="LB211">
        <v>0.31175175608312</v>
      </c>
      <c r="LC211">
        <v>1.7611106908506299E-2</v>
      </c>
      <c r="LD211">
        <v>0.38508700968360798</v>
      </c>
      <c r="LE211">
        <v>6.3983672804191996E-2</v>
      </c>
      <c r="LF211">
        <v>0.37599081411384</v>
      </c>
      <c r="LG211">
        <v>7.5981692120584199E-2</v>
      </c>
      <c r="LH211">
        <v>6.52507901718227E-3</v>
      </c>
      <c r="LI211">
        <v>0.39327781222346903</v>
      </c>
      <c r="LJ211">
        <v>0.39327781222346903</v>
      </c>
      <c r="LK211">
        <v>0.24891348932892299</v>
      </c>
      <c r="LL211">
        <v>0.43189352875597098</v>
      </c>
      <c r="LM211">
        <v>0.61419303857341601</v>
      </c>
      <c r="LN211">
        <v>0.38035259507580099</v>
      </c>
      <c r="LO211">
        <v>0.20299066463703999</v>
      </c>
      <c r="LP211">
        <v>0.192626405936628</v>
      </c>
      <c r="LQ211">
        <v>8.9848694398738702E-2</v>
      </c>
      <c r="LR211">
        <v>0.28820710881372702</v>
      </c>
      <c r="LS211">
        <v>0.125877316806429</v>
      </c>
      <c r="LT211">
        <v>0.31803729943605302</v>
      </c>
      <c r="LU211">
        <v>3.2239875903191703E-2</v>
      </c>
      <c r="LV211">
        <v>3.1094799344361799E-2</v>
      </c>
      <c r="LW211">
        <v>0.41987824047417599</v>
      </c>
      <c r="LX211">
        <v>0.41987824047417599</v>
      </c>
      <c r="LY211">
        <v>0.120236209155064</v>
      </c>
      <c r="LZ211">
        <v>6.3417085597922696E-2</v>
      </c>
      <c r="MA211">
        <v>0.47816224981163502</v>
      </c>
      <c r="MB211">
        <v>4.8485255490179402E-2</v>
      </c>
      <c r="MC211">
        <v>0.55141777444326401</v>
      </c>
      <c r="MD211">
        <v>0.57804568959806202</v>
      </c>
      <c r="ME211">
        <v>0.196186142180756</v>
      </c>
      <c r="MF211">
        <v>0.62621747753333701</v>
      </c>
      <c r="MG211">
        <v>0.23160605322544001</v>
      </c>
      <c r="MH211">
        <v>0.62241567125538999</v>
      </c>
      <c r="MI211">
        <v>0.102484876891657</v>
      </c>
      <c r="MJ211">
        <v>0.22667073896505599</v>
      </c>
      <c r="MK211">
        <v>0.50219577032228202</v>
      </c>
      <c r="ML211">
        <v>0.50219577032228202</v>
      </c>
      <c r="MM211">
        <v>0.19621805920275501</v>
      </c>
      <c r="MN211">
        <v>0.54675106396378703</v>
      </c>
      <c r="MO211">
        <v>0.80547815328691397</v>
      </c>
      <c r="MP211">
        <v>0.28128809098973401</v>
      </c>
      <c r="MQ211">
        <v>0.49202470369919199</v>
      </c>
      <c r="MR211">
        <v>0.50480601442981399</v>
      </c>
      <c r="MS211">
        <v>3.32693020911735E-2</v>
      </c>
      <c r="MT211">
        <v>0.50568434342805202</v>
      </c>
      <c r="MU211">
        <v>3.0235558063103098E-2</v>
      </c>
      <c r="MV211">
        <v>0.50437865987466202</v>
      </c>
      <c r="MW211">
        <v>0.173560929715632</v>
      </c>
      <c r="MX211">
        <v>0.14083179649084501</v>
      </c>
      <c r="MY211">
        <v>0.47736652417960801</v>
      </c>
      <c r="MZ211">
        <v>0.47736652417960801</v>
      </c>
      <c r="NA211">
        <v>9.5708043183699104E-2</v>
      </c>
      <c r="NB211">
        <v>0.21802225013291399</v>
      </c>
      <c r="NC211">
        <v>0.72715847393381305</v>
      </c>
      <c r="ND211">
        <v>0.36918586474182402</v>
      </c>
      <c r="NE211">
        <v>2.2620977098825702E-2</v>
      </c>
      <c r="NF211">
        <v>5.1053773683465203E-3</v>
      </c>
      <c r="NG211">
        <v>9.7024246137888598E-2</v>
      </c>
      <c r="NH211">
        <v>6.3737840893977105E-2</v>
      </c>
      <c r="NI211">
        <v>0.18192775882020301</v>
      </c>
      <c r="NJ211">
        <v>0.17467689682509699</v>
      </c>
      <c r="NK211">
        <v>8.1047820067796303E-2</v>
      </c>
      <c r="NL211">
        <v>5.0404428431400999E-2</v>
      </c>
      <c r="NM211">
        <v>0.20797031093706</v>
      </c>
      <c r="NN211">
        <v>0.20797031093706</v>
      </c>
      <c r="NO211">
        <v>0.12705671280900699</v>
      </c>
      <c r="NP211">
        <v>4.8033414852447602E-2</v>
      </c>
      <c r="NQ211">
        <v>4.2136760156495E-2</v>
      </c>
      <c r="NR211">
        <v>1.5797684345315401E-2</v>
      </c>
      <c r="NS211">
        <v>8.8817392175399398E-2</v>
      </c>
      <c r="NT211">
        <v>8.8227657749370206E-2</v>
      </c>
      <c r="NU211">
        <v>0.135569316218835</v>
      </c>
      <c r="NV211">
        <v>0.19751651212441301</v>
      </c>
      <c r="NW211">
        <v>0.206082638852606</v>
      </c>
      <c r="NX211">
        <v>0.22748173402444899</v>
      </c>
      <c r="NY211">
        <v>7.15742460067397E-2</v>
      </c>
      <c r="NZ211">
        <v>5.5048873389378597E-2</v>
      </c>
      <c r="OA211">
        <v>9.6062106939236794E-2</v>
      </c>
      <c r="OB211">
        <v>9.6062106939236794E-2</v>
      </c>
      <c r="OC211">
        <v>6.2077382025643002E-2</v>
      </c>
      <c r="OD211">
        <v>7.4816095300454494E-2</v>
      </c>
      <c r="OE211">
        <v>6.6806068900254104E-2</v>
      </c>
      <c r="OF211">
        <v>7.8396222502686602E-2</v>
      </c>
      <c r="OG211">
        <v>0.25356032332754203</v>
      </c>
      <c r="OH211">
        <v>0.323516269644256</v>
      </c>
      <c r="OI211">
        <v>0.34234701548296298</v>
      </c>
      <c r="OJ211">
        <v>5.6905489056398403E-2</v>
      </c>
      <c r="OK211">
        <v>0.34056401596658398</v>
      </c>
      <c r="OL211">
        <v>8.9165271824101597E-2</v>
      </c>
      <c r="OM211">
        <v>0.19366167899858699</v>
      </c>
      <c r="ON211">
        <v>0.103168608211198</v>
      </c>
      <c r="OO211">
        <v>0.44232310034446898</v>
      </c>
      <c r="OP211">
        <v>0.44232310034446898</v>
      </c>
      <c r="OQ211">
        <v>0.59169688242311202</v>
      </c>
      <c r="OR211">
        <v>0.50708337638670098</v>
      </c>
      <c r="OS211">
        <v>6.1827098107517901E-2</v>
      </c>
      <c r="OT211">
        <v>0.36204495774582102</v>
      </c>
      <c r="OU211">
        <v>1.96268767326436E-2</v>
      </c>
      <c r="OV211">
        <v>2.7035063183189399E-2</v>
      </c>
      <c r="OW211">
        <v>0.10062103326006699</v>
      </c>
      <c r="OX211">
        <v>0.135927166129478</v>
      </c>
      <c r="OY211">
        <v>0.18644488026452699</v>
      </c>
      <c r="OZ211">
        <v>0.1493436821404</v>
      </c>
      <c r="PA211">
        <v>6.6754055660429495E-2</v>
      </c>
      <c r="PB211">
        <v>5.3904365555382597E-2</v>
      </c>
      <c r="PC211">
        <v>0.141912522485905</v>
      </c>
      <c r="PD211">
        <v>0.141912522485905</v>
      </c>
      <c r="PE211">
        <v>0.25466269960224103</v>
      </c>
      <c r="PF211">
        <v>0.22053008954898401</v>
      </c>
      <c r="PG211">
        <v>0.175545043082351</v>
      </c>
      <c r="PH211">
        <v>0.13834127269573299</v>
      </c>
      <c r="PI211">
        <v>5.39802678738645E-2</v>
      </c>
      <c r="PJ211">
        <v>5.64615359729366E-2</v>
      </c>
      <c r="PK211">
        <v>0.15153624053670001</v>
      </c>
      <c r="PL211">
        <v>0.22601581960452899</v>
      </c>
      <c r="PM211">
        <v>0.20077877418711901</v>
      </c>
      <c r="PN211">
        <v>0.22984990586882301</v>
      </c>
      <c r="PO211">
        <v>3.79611389139516E-2</v>
      </c>
      <c r="PP211">
        <v>1.42599147640222E-2</v>
      </c>
      <c r="PQ211">
        <v>0.13783750104939399</v>
      </c>
      <c r="PR211">
        <v>0.13783750104939399</v>
      </c>
      <c r="PS211">
        <v>0.10096640342807101</v>
      </c>
      <c r="PT211">
        <v>1.1977635336997101E-2</v>
      </c>
      <c r="PU211">
        <v>9.7642335620367601E-2</v>
      </c>
      <c r="PV211">
        <v>2.04147547249682E-2</v>
      </c>
      <c r="PW211">
        <v>6.8485383205949199E-2</v>
      </c>
      <c r="PX211">
        <v>5.4129451465224999E-2</v>
      </c>
      <c r="PY211">
        <v>2.1750462646675399E-2</v>
      </c>
      <c r="PZ211">
        <v>8.8159190826565606E-2</v>
      </c>
      <c r="QA211">
        <v>3.7028911559164303E-2</v>
      </c>
      <c r="QB211">
        <v>0.11560949245808699</v>
      </c>
      <c r="QC211">
        <v>4.7958654771528303E-2</v>
      </c>
      <c r="QD211">
        <v>8.0150590153752095E-3</v>
      </c>
      <c r="QE211">
        <v>0.219898426627782</v>
      </c>
      <c r="QF211">
        <v>0.219898426627782</v>
      </c>
      <c r="QG211">
        <v>0.225009770994134</v>
      </c>
      <c r="QH211">
        <v>7.4153508264791796E-3</v>
      </c>
      <c r="QI211">
        <v>5.7599198972414098E-2</v>
      </c>
      <c r="QJ211">
        <v>1.0782598913837199E-2</v>
      </c>
      <c r="QK211">
        <v>0.54590240264186896</v>
      </c>
      <c r="QL211">
        <v>0.45992857368141199</v>
      </c>
      <c r="QM211">
        <v>0.12414631355199</v>
      </c>
      <c r="QN211">
        <v>0.20005089058655101</v>
      </c>
      <c r="QO211">
        <v>0.464638514460463</v>
      </c>
      <c r="QP211">
        <v>4.7251414470081904E-3</v>
      </c>
      <c r="QQ211">
        <v>7.4314910174337695E-2</v>
      </c>
      <c r="QR211">
        <v>9.3383042789887599E-2</v>
      </c>
      <c r="QS211">
        <v>0.13232321070362099</v>
      </c>
      <c r="QT211">
        <v>0.13407731622041899</v>
      </c>
      <c r="QU211">
        <v>3.74288175431337E-3</v>
      </c>
      <c r="QV211">
        <v>3.2011926062891498E-3</v>
      </c>
      <c r="QW211">
        <v>0.55153664924903301</v>
      </c>
      <c r="QX211">
        <v>0.41646950168845798</v>
      </c>
      <c r="QY211">
        <v>0.194557852822414</v>
      </c>
      <c r="QZ211">
        <v>0.29196148594475102</v>
      </c>
      <c r="RA211">
        <v>0.46255188424287902</v>
      </c>
      <c r="RB211">
        <v>2.6285768157795101E-2</v>
      </c>
      <c r="RC211">
        <v>0.13287084447158101</v>
      </c>
      <c r="RD211">
        <v>0.18930319989886299</v>
      </c>
      <c r="RE211">
        <v>0.25943469830826199</v>
      </c>
      <c r="RF211">
        <v>0.16422317231210301</v>
      </c>
      <c r="RG211">
        <v>2.9671974632335601E-2</v>
      </c>
      <c r="RH211">
        <v>2.55551880619957E-2</v>
      </c>
      <c r="RI211">
        <v>0.62739928217487895</v>
      </c>
      <c r="RJ211">
        <v>0.40656016842652498</v>
      </c>
      <c r="RK211">
        <v>0.121519283451186</v>
      </c>
      <c r="RL211">
        <v>0.35344637277525598</v>
      </c>
      <c r="RM211">
        <v>0.46815835603432998</v>
      </c>
      <c r="RN211">
        <v>8.46537478097828E-4</v>
      </c>
      <c r="RO211">
        <v>7.4314910174337695E-2</v>
      </c>
      <c r="RP211">
        <v>9.3383042789887599E-2</v>
      </c>
      <c r="RQ211">
        <v>0.13232321070362099</v>
      </c>
      <c r="RR211">
        <v>0.13407731622041899</v>
      </c>
      <c r="RS211">
        <v>3.74288175431337E-3</v>
      </c>
      <c r="RT211">
        <v>3.2011926062891498E-3</v>
      </c>
      <c r="RU211">
        <v>0.56862026350535899</v>
      </c>
      <c r="RV211">
        <v>0.32283504949876002</v>
      </c>
      <c r="RW211">
        <v>0.19402427953099999</v>
      </c>
      <c r="RX211">
        <v>0.51477702002727299</v>
      </c>
      <c r="RY211">
        <v>0.44798537550316497</v>
      </c>
      <c r="RZ211">
        <v>3.9166184489963E-2</v>
      </c>
      <c r="SA211">
        <v>0.13287084447158101</v>
      </c>
      <c r="SB211">
        <v>0.18930319989886299</v>
      </c>
      <c r="SC211">
        <v>0.25943469830826199</v>
      </c>
      <c r="SD211">
        <v>0.16422317231210301</v>
      </c>
      <c r="SE211">
        <v>2.9671974632335601E-2</v>
      </c>
      <c r="SF211">
        <v>2.55551880619957E-2</v>
      </c>
      <c r="SG211">
        <v>0.37046055925947802</v>
      </c>
      <c r="SH211">
        <v>0.433473060850051</v>
      </c>
      <c r="SI211">
        <v>0.112926327791428</v>
      </c>
      <c r="SJ211">
        <v>0.12896947162157199</v>
      </c>
      <c r="SK211">
        <v>0.351851348916629</v>
      </c>
      <c r="SL211">
        <v>2.85756755240421E-2</v>
      </c>
      <c r="SM211">
        <v>7.4314910174337695E-2</v>
      </c>
      <c r="SN211">
        <v>9.3383042789887599E-2</v>
      </c>
      <c r="SO211">
        <v>0.13232321070362099</v>
      </c>
      <c r="SP211">
        <v>0.13407731622041899</v>
      </c>
      <c r="SQ211">
        <v>3.74288175431337E-3</v>
      </c>
      <c r="SR211">
        <v>3.2011926062891498E-3</v>
      </c>
      <c r="SS211">
        <v>0.39679086428185401</v>
      </c>
      <c r="ST211">
        <v>0.38219576257821097</v>
      </c>
      <c r="SU211">
        <v>0.17399580391880001</v>
      </c>
      <c r="SV211">
        <v>0.158103141379488</v>
      </c>
      <c r="SW211">
        <v>0.43682177635056801</v>
      </c>
      <c r="SX211">
        <v>3.8337387117019402E-2</v>
      </c>
      <c r="SY211">
        <v>0.13287084447158101</v>
      </c>
      <c r="SZ211">
        <v>0.18930319989886299</v>
      </c>
      <c r="TA211">
        <v>0.25943469830826199</v>
      </c>
      <c r="TB211">
        <v>0.16422317231210301</v>
      </c>
      <c r="TC211">
        <v>2.9671974632335601E-2</v>
      </c>
      <c r="TD211">
        <v>2.55551880619957E-2</v>
      </c>
      <c r="TE211">
        <v>0.20137945798579099</v>
      </c>
      <c r="TF211">
        <v>0.27719152382761902</v>
      </c>
      <c r="TG211">
        <v>9.4611960432756798E-2</v>
      </c>
      <c r="TH211">
        <v>3.30309066218424E-3</v>
      </c>
      <c r="TI211">
        <v>8.9244458452933495E-2</v>
      </c>
      <c r="TJ211">
        <v>0.142691597086821</v>
      </c>
      <c r="TK211">
        <v>0.17444605545230199</v>
      </c>
      <c r="TL211">
        <v>0.14990713049614501</v>
      </c>
      <c r="TM211">
        <v>0.26891824449225898</v>
      </c>
      <c r="TN211">
        <v>0.179021654812347</v>
      </c>
      <c r="TO211">
        <v>0.20281848000105501</v>
      </c>
      <c r="TP211">
        <v>5.5005945954561403E-2</v>
      </c>
      <c r="TQ211">
        <v>0.11831723547687401</v>
      </c>
      <c r="TR211">
        <v>0.11238752312056199</v>
      </c>
      <c r="TS211">
        <v>3.7076095387913999E-4</v>
      </c>
      <c r="TT211">
        <v>3.31748254505273E-3</v>
      </c>
      <c r="TU211">
        <v>0.111907534985858</v>
      </c>
      <c r="TV211">
        <v>3.2365065217598701E-2</v>
      </c>
      <c r="TW211">
        <v>3.3837285110637202E-2</v>
      </c>
      <c r="TX211">
        <v>1.4983730514159101E-3</v>
      </c>
      <c r="TY211">
        <v>7.73664419629079E-2</v>
      </c>
      <c r="TZ211">
        <v>2.3181277906396999E-2</v>
      </c>
      <c r="UA211">
        <v>2.54579572902594E-2</v>
      </c>
      <c r="UB211">
        <v>2.04442089774554E-2</v>
      </c>
      <c r="UC211">
        <v>3.7690511144257498E-2</v>
      </c>
      <c r="UD211">
        <v>3.3871983420111898E-2</v>
      </c>
      <c r="UE211">
        <v>3.9038204016154099E-2</v>
      </c>
      <c r="UF211">
        <v>2.6453017360147699E-2</v>
      </c>
      <c r="UG211">
        <v>2.01897970181848E-2</v>
      </c>
      <c r="UH211">
        <v>6.5068638821816297E-3</v>
      </c>
      <c r="UI211">
        <v>3.50046268452784E-2</v>
      </c>
      <c r="UJ211">
        <v>2.76422883252537E-2</v>
      </c>
      <c r="UK211">
        <v>7.0918736780571298E-2</v>
      </c>
      <c r="UL211">
        <v>1.19375036996997E-3</v>
      </c>
      <c r="UM211">
        <v>4.1523216736358101E-2</v>
      </c>
      <c r="UN211">
        <v>0.13065590478691699</v>
      </c>
      <c r="UO211">
        <v>0.122554708993603</v>
      </c>
      <c r="UP211">
        <v>3.1726898504289197E-2</v>
      </c>
      <c r="UQ211">
        <v>9.8217462043188809E-4</v>
      </c>
      <c r="UR211">
        <v>5.9498701075621496E-3</v>
      </c>
      <c r="US211">
        <v>3.5568241081752397E-2</v>
      </c>
      <c r="UT211">
        <v>4.7515229791590799E-2</v>
      </c>
      <c r="UU211">
        <v>2.0675584343219901E-2</v>
      </c>
      <c r="UV211">
        <v>8.9411672781169696E-2</v>
      </c>
      <c r="UW211">
        <v>3.45805356530407E-2</v>
      </c>
      <c r="UX211">
        <v>8.3040114156573794E-2</v>
      </c>
      <c r="UY211">
        <v>8.1769986435102901E-2</v>
      </c>
      <c r="UZ211">
        <v>9.0574191570011203E-2</v>
      </c>
      <c r="VA211">
        <v>7.7928144719402195E-2</v>
      </c>
      <c r="VB211">
        <v>0.100416445218248</v>
      </c>
      <c r="VC211">
        <v>4.5600727723821601E-2</v>
      </c>
      <c r="VD211">
        <v>3.7949007017395502E-2</v>
      </c>
      <c r="VE211">
        <v>0.105880856327065</v>
      </c>
      <c r="VF211">
        <v>0.100519992325123</v>
      </c>
      <c r="VG211">
        <v>6.6045223757303595E-2</v>
      </c>
      <c r="VH211">
        <v>3.5800823057971401E-2</v>
      </c>
      <c r="VI211">
        <v>9.2852005786848504E-2</v>
      </c>
      <c r="VJ211">
        <v>5.3025870191358501E-2</v>
      </c>
      <c r="VK211">
        <v>9.9502965895346407E-3</v>
      </c>
      <c r="VL211">
        <v>6.60756926867056E-2</v>
      </c>
      <c r="VM211">
        <v>2.7996279231003798E-2</v>
      </c>
      <c r="VN211">
        <v>5.3025870191358501E-2</v>
      </c>
      <c r="VO211">
        <v>9.9502965895346407E-3</v>
      </c>
      <c r="VP211">
        <v>6.60756926867056E-2</v>
      </c>
      <c r="VQ211">
        <v>2.3108795906354E-4</v>
      </c>
      <c r="VR211">
        <v>4.8703547743008599E-2</v>
      </c>
      <c r="VS211">
        <v>7.3051707323497903E-2</v>
      </c>
      <c r="VT211">
        <v>0.106332638986286</v>
      </c>
      <c r="VU211">
        <v>9.8788762124506393E-2</v>
      </c>
      <c r="VV211">
        <v>7.8605502512716099E-2</v>
      </c>
      <c r="VW211">
        <v>4.31315528848525E-2</v>
      </c>
      <c r="VX211">
        <v>8.8252108942607294E-2</v>
      </c>
      <c r="VY211">
        <v>2.76008690296385E-2</v>
      </c>
      <c r="VZ211">
        <v>2.5469160392479099E-2</v>
      </c>
      <c r="WA211">
        <v>3.5048831852259703E-2</v>
      </c>
      <c r="WB211">
        <v>5.4004021008933797E-2</v>
      </c>
      <c r="WC211">
        <v>1.2473282689688701E-2</v>
      </c>
      <c r="WD211">
        <v>7.8716265260271201E-2</v>
      </c>
      <c r="WE211">
        <f t="shared" si="3"/>
        <v>4</v>
      </c>
      <c r="WJ211">
        <v>1</v>
      </c>
    </row>
    <row r="212" spans="1:608" x14ac:dyDescent="0.25">
      <c r="A212" t="s">
        <v>210</v>
      </c>
      <c r="HD212">
        <v>1</v>
      </c>
      <c r="HE212">
        <v>0.60019851405406899</v>
      </c>
      <c r="HF212">
        <v>0.262493455266048</v>
      </c>
      <c r="HG212">
        <v>0.170969279757959</v>
      </c>
      <c r="HH212">
        <v>0.18571373525020199</v>
      </c>
      <c r="HI212">
        <v>0.100352578177394</v>
      </c>
      <c r="HJ212">
        <v>0.24578208290734299</v>
      </c>
      <c r="HK212">
        <v>0.11526643271412999</v>
      </c>
      <c r="HL212">
        <v>0.233623692161643</v>
      </c>
      <c r="HM212">
        <v>0.27114566674802498</v>
      </c>
      <c r="HN212">
        <v>2.95777898532966E-2</v>
      </c>
      <c r="HO212">
        <v>0.19944799435573199</v>
      </c>
      <c r="HP212">
        <v>0.19944799435573199</v>
      </c>
      <c r="HQ212">
        <v>0.27960602383261302</v>
      </c>
      <c r="HR212">
        <v>0.13182315943002201</v>
      </c>
      <c r="HS212">
        <v>0.36970772049338202</v>
      </c>
      <c r="HT212">
        <v>0.171264593006379</v>
      </c>
      <c r="HU212">
        <v>4.9568330721248702E-3</v>
      </c>
      <c r="HV212">
        <v>1.8858634965342E-2</v>
      </c>
      <c r="HW212">
        <v>9.8001695900747393E-2</v>
      </c>
      <c r="HX212">
        <v>4.5806865585007399E-2</v>
      </c>
      <c r="HY212">
        <v>9.16436863872018E-2</v>
      </c>
      <c r="HZ212">
        <v>8.4204628924534494E-2</v>
      </c>
      <c r="IA212">
        <v>5.07612286337015E-2</v>
      </c>
      <c r="IB212">
        <v>1.11029403059941E-2</v>
      </c>
      <c r="IC212">
        <v>4.4518183302532897E-2</v>
      </c>
      <c r="ID212">
        <v>4.4518183302532897E-2</v>
      </c>
      <c r="IE212">
        <v>1.3656902673082E-2</v>
      </c>
      <c r="IF212">
        <v>5.9543033776314598E-2</v>
      </c>
      <c r="IG212">
        <v>9.5087886397839105E-2</v>
      </c>
      <c r="IH212">
        <v>3.4904925042965398E-2</v>
      </c>
      <c r="II212">
        <v>3.4474392463534197E-2</v>
      </c>
      <c r="IJ212">
        <v>1.60589337234548E-2</v>
      </c>
      <c r="IK212">
        <v>7.8198671053251095E-2</v>
      </c>
      <c r="IL212">
        <v>5.4601838588817203E-2</v>
      </c>
      <c r="IM212">
        <v>6.0690432529393899E-2</v>
      </c>
      <c r="IN212">
        <v>7.3918530756706402E-2</v>
      </c>
      <c r="IO212">
        <v>4.1930289410084497E-2</v>
      </c>
      <c r="IP212">
        <v>1.8731942126443201E-2</v>
      </c>
      <c r="IQ212">
        <v>7.77810986688941E-2</v>
      </c>
      <c r="IR212">
        <v>7.77810986688941E-2</v>
      </c>
      <c r="IS212">
        <v>2.13656224190352E-2</v>
      </c>
      <c r="IT212">
        <v>1.78244638270534E-2</v>
      </c>
      <c r="IU212">
        <v>7.4747557164562897E-3</v>
      </c>
      <c r="IV212">
        <v>3.2947048447986502E-2</v>
      </c>
      <c r="IW212">
        <v>0.119478337405481</v>
      </c>
      <c r="IX212">
        <v>0.115424575636669</v>
      </c>
      <c r="IY212">
        <v>0.177146445959914</v>
      </c>
      <c r="IZ212">
        <v>0.13858525091695201</v>
      </c>
      <c r="JA212">
        <v>0.18167493038270599</v>
      </c>
      <c r="JB212">
        <v>0.15975708818309201</v>
      </c>
      <c r="JC212">
        <v>0.10305853178640199</v>
      </c>
      <c r="JD212">
        <v>2.0477612352107301E-2</v>
      </c>
      <c r="JE212">
        <v>0.15124215550505399</v>
      </c>
      <c r="JF212">
        <v>0.15124215550505399</v>
      </c>
      <c r="JG212">
        <v>0.14177500416714001</v>
      </c>
      <c r="JH212">
        <v>0.23648700219285901</v>
      </c>
      <c r="JI212">
        <v>0.243840222501433</v>
      </c>
      <c r="JJ212">
        <v>0.276102846487084</v>
      </c>
      <c r="JK212">
        <v>6.7928880860425997E-3</v>
      </c>
      <c r="JL212">
        <v>2.6846298047793499E-2</v>
      </c>
      <c r="JM212">
        <v>2.3850216232840699E-2</v>
      </c>
      <c r="JN212">
        <v>4.5033921337769303E-2</v>
      </c>
      <c r="JO212">
        <v>4.37131820061962E-2</v>
      </c>
      <c r="JP212">
        <v>3.1905724577742198E-2</v>
      </c>
      <c r="JQ212">
        <v>5.9675549007983802E-3</v>
      </c>
      <c r="JR212">
        <v>4.2483574903721504E-3</v>
      </c>
      <c r="JS212">
        <v>1.8616210845843102E-2</v>
      </c>
      <c r="JT212">
        <v>1.8616210845843102E-2</v>
      </c>
      <c r="JU212">
        <v>0.109214186037755</v>
      </c>
      <c r="JV212">
        <v>8.3828691749725896E-3</v>
      </c>
      <c r="JW212">
        <v>0.106578838774784</v>
      </c>
      <c r="JX212">
        <v>8.2877662614090301E-3</v>
      </c>
      <c r="JY212">
        <v>1.12990817387724E-2</v>
      </c>
      <c r="JZ212">
        <v>9.8208869562816208E-3</v>
      </c>
      <c r="KA212">
        <v>2.6088769313399599E-2</v>
      </c>
      <c r="KB212">
        <v>6.8146773439941299E-2</v>
      </c>
      <c r="KC212">
        <v>4.3282490883115199E-2</v>
      </c>
      <c r="KD212">
        <v>5.6646256216687299E-2</v>
      </c>
      <c r="KE212">
        <v>1.47669562481325E-2</v>
      </c>
      <c r="KF212">
        <v>3.1374743230444201E-3</v>
      </c>
      <c r="KG212">
        <v>1.43310660839382E-2</v>
      </c>
      <c r="KH212">
        <v>1.43310660839382E-2</v>
      </c>
      <c r="KI212">
        <v>4.04370930530219E-2</v>
      </c>
      <c r="KJ212">
        <v>1.55761705908662E-2</v>
      </c>
      <c r="KK212">
        <v>3.7534367164383901E-2</v>
      </c>
      <c r="KL212">
        <v>1.9336040212658299E-2</v>
      </c>
      <c r="KM212">
        <v>8.4353214239021104E-3</v>
      </c>
      <c r="KN212">
        <v>1.93069916886867E-2</v>
      </c>
      <c r="KO212">
        <v>1.51545744358162E-2</v>
      </c>
      <c r="KP212">
        <v>7.6586121905317097E-3</v>
      </c>
      <c r="KQ212">
        <v>1.49593126128349E-2</v>
      </c>
      <c r="KR212">
        <v>2.99558650072001E-2</v>
      </c>
      <c r="KS212">
        <v>1.5578427270217399E-2</v>
      </c>
      <c r="KT212">
        <v>1.7969642886938399E-2</v>
      </c>
      <c r="KU212">
        <v>0.13610089435252101</v>
      </c>
      <c r="KV212">
        <v>0.13610089435252101</v>
      </c>
      <c r="KW212">
        <v>4.1487848606824801E-3</v>
      </c>
      <c r="KX212">
        <v>9.4619915170803207E-3</v>
      </c>
      <c r="KY212">
        <v>1.49422363273598E-2</v>
      </c>
      <c r="KZ212">
        <v>1.0867861792770399E-2</v>
      </c>
      <c r="LA212">
        <v>0.12925779353457001</v>
      </c>
      <c r="LB212">
        <v>0.10907650919244199</v>
      </c>
      <c r="LC212">
        <v>2.3088331429281399E-2</v>
      </c>
      <c r="LD212">
        <v>0.169908064204944</v>
      </c>
      <c r="LE212">
        <v>5.3581532103306198E-2</v>
      </c>
      <c r="LF212">
        <v>0.16628091957850699</v>
      </c>
      <c r="LG212">
        <v>3.1045539319533699E-2</v>
      </c>
      <c r="LH212">
        <v>2.0843517764215599E-2</v>
      </c>
      <c r="LI212">
        <v>0.11933015168809399</v>
      </c>
      <c r="LJ212">
        <v>0.11933015168809399</v>
      </c>
      <c r="LK212">
        <v>8.8713941632129895E-2</v>
      </c>
      <c r="LL212">
        <v>0.107803697651837</v>
      </c>
      <c r="LM212">
        <v>0.15991406911681</v>
      </c>
      <c r="LN212">
        <v>0.107625198076468</v>
      </c>
      <c r="LO212">
        <v>0.10027543429360899</v>
      </c>
      <c r="LP212">
        <v>9.2317869955395093E-2</v>
      </c>
      <c r="LQ212">
        <v>4.5279993181190199E-2</v>
      </c>
      <c r="LR212">
        <v>0.13581982397592399</v>
      </c>
      <c r="LS212">
        <v>5.7159876116697997E-2</v>
      </c>
      <c r="LT212">
        <v>0.155465790893171</v>
      </c>
      <c r="LU212">
        <v>4.3625130695924101E-3</v>
      </c>
      <c r="LV212">
        <v>3.3340015631601203E-2</v>
      </c>
      <c r="LW212">
        <v>0.132979061847153</v>
      </c>
      <c r="LX212">
        <v>0.132979061847153</v>
      </c>
      <c r="LY212">
        <v>4.0637588450953499E-2</v>
      </c>
      <c r="LZ212">
        <v>7.8986557093251308E-3</v>
      </c>
      <c r="MA212">
        <v>0.15288041504646299</v>
      </c>
      <c r="MB212">
        <v>6.68343321516444E-3</v>
      </c>
      <c r="MC212">
        <v>0.17209023481935101</v>
      </c>
      <c r="MD212">
        <v>0.191506816139839</v>
      </c>
      <c r="ME212">
        <v>0.17088438346776799</v>
      </c>
      <c r="MF212">
        <v>0.29240467792410002</v>
      </c>
      <c r="MG212">
        <v>0.17474348885288299</v>
      </c>
      <c r="MH212">
        <v>0.25645491989215102</v>
      </c>
      <c r="MI212">
        <v>5.7156667075931996E-4</v>
      </c>
      <c r="MJ212">
        <v>0.252361361780013</v>
      </c>
      <c r="MK212">
        <v>0.15080842005280301</v>
      </c>
      <c r="ML212">
        <v>0.15080842005280301</v>
      </c>
      <c r="MM212">
        <v>0.138302397972007</v>
      </c>
      <c r="MN212">
        <v>0.18603645168786301</v>
      </c>
      <c r="MO212">
        <v>0.21932349222821801</v>
      </c>
      <c r="MP212">
        <v>6.9338545627834494E-2</v>
      </c>
      <c r="MQ212">
        <v>0.17406198073937401</v>
      </c>
      <c r="MR212">
        <v>0.18273853314067001</v>
      </c>
      <c r="MS212">
        <v>8.6312462070344806E-2</v>
      </c>
      <c r="MT212">
        <v>0.24318344224388999</v>
      </c>
      <c r="MU212">
        <v>0.122715959639772</v>
      </c>
      <c r="MV212">
        <v>0.233142575962273</v>
      </c>
      <c r="MW212">
        <v>6.2336903990674701E-2</v>
      </c>
      <c r="MX212">
        <v>9.2882444526965702E-2</v>
      </c>
      <c r="MY212">
        <v>0.13326536166081199</v>
      </c>
      <c r="MZ212">
        <v>0.13326536166081199</v>
      </c>
      <c r="NA212">
        <v>7.2724192638384894E-2</v>
      </c>
      <c r="NB212">
        <v>6.4156049589647796E-2</v>
      </c>
      <c r="NC212">
        <v>0.21906579052066799</v>
      </c>
      <c r="ND212">
        <v>0.127364183339433</v>
      </c>
      <c r="NE212">
        <v>4.0193573758586102E-3</v>
      </c>
      <c r="NF212">
        <v>2.8087833640343101E-2</v>
      </c>
      <c r="NG212">
        <v>2.4351728187262601E-2</v>
      </c>
      <c r="NH212">
        <v>4.3904402103374499E-2</v>
      </c>
      <c r="NI212">
        <v>5.1345777668490203E-2</v>
      </c>
      <c r="NJ212">
        <v>6.3050033539448297E-2</v>
      </c>
      <c r="NK212">
        <v>3.8113079522366998E-2</v>
      </c>
      <c r="NL212">
        <v>1.31995605111817E-2</v>
      </c>
      <c r="NM212">
        <v>4.0357672663262498E-2</v>
      </c>
      <c r="NN212">
        <v>4.0357672663262498E-2</v>
      </c>
      <c r="NO212">
        <v>2.6499706204424999E-2</v>
      </c>
      <c r="NP212">
        <v>8.2950502272321393E-3</v>
      </c>
      <c r="NQ212" s="1" t="s">
        <v>667</v>
      </c>
      <c r="NR212">
        <v>1.43951809075204E-2</v>
      </c>
      <c r="NS212">
        <v>3.5643381483925797E-2</v>
      </c>
      <c r="NT212">
        <v>3.7429123509378E-2</v>
      </c>
      <c r="NU212">
        <v>2.8675475417624899E-2</v>
      </c>
      <c r="NV212">
        <v>7.1379484356497394E-2</v>
      </c>
      <c r="NW212">
        <v>5.6537566634671403E-2</v>
      </c>
      <c r="NX212">
        <v>7.5847269654030297E-2</v>
      </c>
      <c r="NY212">
        <v>3.7605609135066102E-2</v>
      </c>
      <c r="NZ212">
        <v>3.3445947842607703E-2</v>
      </c>
      <c r="OA212">
        <v>2.10833037092946E-2</v>
      </c>
      <c r="OB212">
        <v>2.10833037092946E-2</v>
      </c>
      <c r="OC212">
        <v>2.8587881853375598E-2</v>
      </c>
      <c r="OD212">
        <v>3.5544463206085501E-2</v>
      </c>
      <c r="OE212">
        <v>3.0301751283985899E-2</v>
      </c>
      <c r="OF212">
        <v>3.64635280306932E-2</v>
      </c>
      <c r="OG212">
        <v>0.10563391965541601</v>
      </c>
      <c r="OH212">
        <v>0.116259619979994</v>
      </c>
      <c r="OI212">
        <v>0.21057864109289701</v>
      </c>
      <c r="OJ212">
        <v>5.99074161807319E-2</v>
      </c>
      <c r="OK212">
        <v>0.16719834938571801</v>
      </c>
      <c r="OL212">
        <v>9.2453797319797998E-2</v>
      </c>
      <c r="OM212">
        <v>0.27132951119036203</v>
      </c>
      <c r="ON212">
        <v>7.0160430230500004E-2</v>
      </c>
      <c r="OO212">
        <v>0.116696095500593</v>
      </c>
      <c r="OP212">
        <v>0.116696095500593</v>
      </c>
      <c r="OQ212">
        <v>0.20063800717797001</v>
      </c>
      <c r="OR212">
        <v>0.24480818344220201</v>
      </c>
      <c r="OS212">
        <v>0.101521838379988</v>
      </c>
      <c r="OT212">
        <v>0.179629198148963</v>
      </c>
      <c r="OU212">
        <v>5.7411885722024299E-3</v>
      </c>
      <c r="OV212">
        <v>9.7840047648301808E-3</v>
      </c>
      <c r="OW212">
        <v>2.69101441683584E-3</v>
      </c>
      <c r="OX212">
        <v>1.3150026622414501E-2</v>
      </c>
      <c r="OY212">
        <v>1.02776969981976E-2</v>
      </c>
      <c r="OZ212">
        <v>1.4349035271715299E-2</v>
      </c>
      <c r="PA212">
        <v>1.6088958441210999E-2</v>
      </c>
      <c r="PB212">
        <v>2.8297924339591201E-2</v>
      </c>
      <c r="PC212">
        <v>8.69095142655253E-3</v>
      </c>
      <c r="PD212">
        <v>8.69095142655253E-3</v>
      </c>
      <c r="PE212">
        <v>0.135654192575037</v>
      </c>
      <c r="PF212">
        <v>0.10154606019197999</v>
      </c>
      <c r="PG212">
        <v>7.70261256390435E-2</v>
      </c>
      <c r="PH212">
        <v>5.2342513536204199E-2</v>
      </c>
      <c r="PI212">
        <v>7.3250161938497897E-3</v>
      </c>
      <c r="PJ212">
        <v>1.51031978926122E-2</v>
      </c>
      <c r="PK212">
        <v>3.5168942551728199E-2</v>
      </c>
      <c r="PL212">
        <v>3.9593270630186098E-2</v>
      </c>
      <c r="PM212">
        <v>3.4675729894634501E-2</v>
      </c>
      <c r="PN212">
        <v>4.1945041697269203E-2</v>
      </c>
      <c r="PO212">
        <v>1.9965547449942399E-2</v>
      </c>
      <c r="PP212">
        <v>1.5917744308441398E-2</v>
      </c>
      <c r="PQ212">
        <v>3.3677573306355901E-2</v>
      </c>
      <c r="PR212">
        <v>3.3677573306355901E-2</v>
      </c>
      <c r="PS212">
        <v>5.0809701195045902E-2</v>
      </c>
      <c r="PT212">
        <v>7.6123877640447302E-3</v>
      </c>
      <c r="PU212">
        <v>4.47757343244874E-2</v>
      </c>
      <c r="PV212">
        <v>2.7036652959544802E-3</v>
      </c>
      <c r="PW212">
        <v>4.2310262438022602E-3</v>
      </c>
      <c r="PX212" s="1" t="s">
        <v>668</v>
      </c>
      <c r="PY212">
        <v>1.75267301452568E-2</v>
      </c>
      <c r="PZ212">
        <v>2.4615610164218898E-2</v>
      </c>
      <c r="QA212">
        <v>3.09118857079109E-2</v>
      </c>
      <c r="QB212">
        <v>2.2553039554736299E-2</v>
      </c>
      <c r="QC212">
        <v>2.96056870506697E-2</v>
      </c>
      <c r="QD212">
        <v>9.9239648846928506E-3</v>
      </c>
      <c r="QE212">
        <v>0.103699204313391</v>
      </c>
      <c r="QF212">
        <v>0.103699204313391</v>
      </c>
      <c r="QG212">
        <v>9.1228946665585994E-2</v>
      </c>
      <c r="QH212">
        <v>5.4288429898015399E-3</v>
      </c>
      <c r="QI212">
        <v>8.7625252716589802E-3</v>
      </c>
      <c r="QJ212">
        <v>4.8246872954813202E-3</v>
      </c>
      <c r="QK212">
        <v>0.20070878401405101</v>
      </c>
      <c r="QL212">
        <v>0.24205861610020299</v>
      </c>
      <c r="QM212">
        <v>3.7357758542443303E-2</v>
      </c>
      <c r="QN212">
        <v>8.2879773235544907E-2</v>
      </c>
      <c r="QO212">
        <v>0.19541614194474499</v>
      </c>
      <c r="QP212">
        <v>2.8609369920192E-3</v>
      </c>
      <c r="QQ212">
        <v>0.14096451576989699</v>
      </c>
      <c r="QR212">
        <v>2.88200057142564E-2</v>
      </c>
      <c r="QS212">
        <v>4.5727625316789602E-2</v>
      </c>
      <c r="QT212">
        <v>5.3515879331782701E-2</v>
      </c>
      <c r="QU212">
        <v>4.8178682647010399E-4</v>
      </c>
      <c r="QV212">
        <v>5.7968364844412099E-3</v>
      </c>
      <c r="QW212">
        <v>0.211058941608153</v>
      </c>
      <c r="QX212">
        <v>0.23095118016080601</v>
      </c>
      <c r="QY212">
        <v>6.0605241242192298E-2</v>
      </c>
      <c r="QZ212">
        <v>9.2161276675151796E-2</v>
      </c>
      <c r="RA212">
        <v>0.176298533051718</v>
      </c>
      <c r="RB212">
        <v>4.6258927104575803E-3</v>
      </c>
      <c r="RC212">
        <v>2.8807457772470301E-2</v>
      </c>
      <c r="RD212">
        <v>5.5596042076487703E-2</v>
      </c>
      <c r="RE212">
        <v>7.9180013778177294E-2</v>
      </c>
      <c r="RF212">
        <v>6.2640477042626694E-2</v>
      </c>
      <c r="RG212">
        <v>3.8890725961799998E-3</v>
      </c>
      <c r="RH212">
        <v>1.3245639072351999E-3</v>
      </c>
      <c r="RI212">
        <v>0.237629611058052</v>
      </c>
      <c r="RJ212">
        <v>0.17833310859568799</v>
      </c>
      <c r="RK212">
        <v>4.0095459549293597E-2</v>
      </c>
      <c r="RL212">
        <v>0.15065813649181301</v>
      </c>
      <c r="RM212">
        <v>0.171707721318578</v>
      </c>
      <c r="RN212">
        <v>5.3013276483990903E-3</v>
      </c>
      <c r="RO212">
        <v>0.14096451576989699</v>
      </c>
      <c r="RP212">
        <v>2.88200057142564E-2</v>
      </c>
      <c r="RQ212">
        <v>4.5727625316789602E-2</v>
      </c>
      <c r="RR212">
        <v>5.3515879331782701E-2</v>
      </c>
      <c r="RS212">
        <v>4.8178682647010399E-4</v>
      </c>
      <c r="RT212">
        <v>5.7968364844412099E-3</v>
      </c>
      <c r="RU212">
        <v>0.19390386929805201</v>
      </c>
      <c r="RV212">
        <v>0.14043737487574101</v>
      </c>
      <c r="RW212">
        <v>6.35095758021927E-2</v>
      </c>
      <c r="RX212">
        <v>0.149820890364533</v>
      </c>
      <c r="RY212">
        <v>0.12300248737794001</v>
      </c>
      <c r="RZ212">
        <v>1.0433107199726E-2</v>
      </c>
      <c r="SA212">
        <v>2.8807457772470301E-2</v>
      </c>
      <c r="SB212">
        <v>5.5596042076487703E-2</v>
      </c>
      <c r="SC212">
        <v>7.9180013778177294E-2</v>
      </c>
      <c r="SD212">
        <v>6.2640477042626694E-2</v>
      </c>
      <c r="SE212">
        <v>3.8890725961799998E-3</v>
      </c>
      <c r="SF212">
        <v>1.3245639072351999E-3</v>
      </c>
      <c r="SG212">
        <v>0.103761903052841</v>
      </c>
      <c r="SH212">
        <v>0.1630865301969</v>
      </c>
      <c r="SI212">
        <v>3.1369906536398803E-2</v>
      </c>
      <c r="SJ212">
        <v>4.3724717314105203E-2</v>
      </c>
      <c r="SK212">
        <v>0.13025942096065601</v>
      </c>
      <c r="SL212">
        <v>5.9239846105496397E-3</v>
      </c>
      <c r="SM212">
        <v>0.14096451576989699</v>
      </c>
      <c r="SN212">
        <v>2.88200057142564E-2</v>
      </c>
      <c r="SO212">
        <v>4.5727625316789602E-2</v>
      </c>
      <c r="SP212">
        <v>5.3515879331782701E-2</v>
      </c>
      <c r="SQ212">
        <v>4.8178682647010399E-4</v>
      </c>
      <c r="SR212">
        <v>5.7968364844412099E-3</v>
      </c>
      <c r="SS212">
        <v>0.15215638382977201</v>
      </c>
      <c r="ST212">
        <v>0.231482601592508</v>
      </c>
      <c r="SU212">
        <v>4.9275145530607203E-2</v>
      </c>
      <c r="SV212">
        <v>5.3288436002651297E-2</v>
      </c>
      <c r="SW212">
        <v>0.215035446950537</v>
      </c>
      <c r="SX212">
        <v>6.4209468812340704E-3</v>
      </c>
      <c r="SY212">
        <v>2.8807457772470301E-2</v>
      </c>
      <c r="SZ212">
        <v>5.5596042076487703E-2</v>
      </c>
      <c r="TA212">
        <v>7.9180013778177294E-2</v>
      </c>
      <c r="TB212">
        <v>6.2640477042626694E-2</v>
      </c>
      <c r="TC212">
        <v>3.8890725961799998E-3</v>
      </c>
      <c r="TD212">
        <v>1.3245639072351999E-3</v>
      </c>
      <c r="TE212">
        <v>2.22527141268745E-2</v>
      </c>
      <c r="TF212">
        <v>5.5654991525073701E-2</v>
      </c>
      <c r="TG212">
        <v>2.5747908257880901E-2</v>
      </c>
      <c r="TH212">
        <v>1.73943294366872E-2</v>
      </c>
      <c r="TI212">
        <v>4.3147653018361697E-3</v>
      </c>
      <c r="TJ212">
        <v>0.156992552510517</v>
      </c>
      <c r="TK212">
        <v>0.108563420165752</v>
      </c>
      <c r="TL212">
        <v>1.34209593794476E-2</v>
      </c>
      <c r="TM212">
        <v>4.6011808809199799E-2</v>
      </c>
      <c r="TN212">
        <v>3.02217049402407E-2</v>
      </c>
      <c r="TO212">
        <v>9.9720871695149801E-2</v>
      </c>
      <c r="TP212">
        <v>3.8546106352167701E-2</v>
      </c>
      <c r="TQ212">
        <v>2.5852851574660302E-2</v>
      </c>
      <c r="TR212">
        <v>2.9448743859258001E-2</v>
      </c>
      <c r="TS212">
        <v>3.5844174963949399E-2</v>
      </c>
      <c r="TT212">
        <v>5.3996774493137799E-2</v>
      </c>
      <c r="TU212">
        <v>5.8787592050509298E-2</v>
      </c>
      <c r="TV212">
        <v>3.9573066497594497E-2</v>
      </c>
      <c r="TW212">
        <v>3.41339816965971E-2</v>
      </c>
      <c r="TX212">
        <v>0.128385392099921</v>
      </c>
      <c r="TY212">
        <v>3.1832848746017897E-2</v>
      </c>
      <c r="TZ212">
        <v>1.5958211766148599E-2</v>
      </c>
      <c r="UA212">
        <v>5.8361292595317103E-2</v>
      </c>
      <c r="UB212">
        <v>5.6589542311374301E-2</v>
      </c>
      <c r="UC212">
        <v>2.2356762852729899E-3</v>
      </c>
      <c r="UD212">
        <v>2.6629331362422799E-2</v>
      </c>
      <c r="UE212">
        <v>4.1767472938070302E-2</v>
      </c>
      <c r="UF212">
        <v>1.44314693194407E-2</v>
      </c>
      <c r="UG212">
        <v>1.34082894962342E-2</v>
      </c>
      <c r="UH212">
        <v>6.8907868088912694E-2</v>
      </c>
      <c r="UI212">
        <v>5.0242094720448202E-2</v>
      </c>
      <c r="UJ212">
        <v>6.9186650201943103E-2</v>
      </c>
      <c r="UK212">
        <v>0.10233512549606701</v>
      </c>
      <c r="UL212">
        <v>1.5536695898382601E-2</v>
      </c>
      <c r="UM212">
        <v>0.118551636640194</v>
      </c>
      <c r="UN212">
        <v>6.07397075666063E-2</v>
      </c>
      <c r="UO212">
        <v>0.10805798763338299</v>
      </c>
      <c r="UP212">
        <v>1.04755527292374E-2</v>
      </c>
      <c r="UQ212">
        <v>1.152009973033E-2</v>
      </c>
      <c r="UR212">
        <v>1.38512980581174E-2</v>
      </c>
      <c r="US212">
        <v>3.7653487965152499E-2</v>
      </c>
      <c r="UT212">
        <v>2.13045822353704E-3</v>
      </c>
      <c r="UU212">
        <v>2.78294867118535E-2</v>
      </c>
      <c r="UV212">
        <v>4.3919706513373701E-2</v>
      </c>
      <c r="UW212">
        <v>7.0125857026412403E-3</v>
      </c>
      <c r="UX212">
        <v>6.0955242333372198E-2</v>
      </c>
      <c r="UY212">
        <v>4.0914740626136099E-2</v>
      </c>
      <c r="UZ212">
        <v>3.6033706020629698E-2</v>
      </c>
      <c r="VA212">
        <v>2.75745782349586E-2</v>
      </c>
      <c r="VB212">
        <v>9.1994345394898105E-2</v>
      </c>
      <c r="VC212">
        <v>6.88329370908565E-2</v>
      </c>
      <c r="VD212">
        <v>6.4603766852669206E-2</v>
      </c>
      <c r="VE212">
        <v>6.8516443624417597E-2</v>
      </c>
      <c r="VF212">
        <v>6.6421635208042895E-2</v>
      </c>
      <c r="VG212">
        <v>1.45868285427349E-2</v>
      </c>
      <c r="VH212">
        <v>4.6713067635567498E-2</v>
      </c>
      <c r="VI212">
        <v>5.3077013627758303E-2</v>
      </c>
      <c r="VJ212">
        <v>4.1614356013154899E-2</v>
      </c>
      <c r="VK212">
        <v>4.3770682638982802E-2</v>
      </c>
      <c r="VL212">
        <v>3.46760678997367E-2</v>
      </c>
      <c r="VM212">
        <v>2.2578001650697899E-2</v>
      </c>
      <c r="VN212">
        <v>4.1614356013154899E-2</v>
      </c>
      <c r="VO212">
        <v>4.3770682638982802E-2</v>
      </c>
      <c r="VP212">
        <v>3.46760678997367E-2</v>
      </c>
      <c r="VQ212">
        <v>2.4181040831669099E-3</v>
      </c>
      <c r="VR212">
        <v>5.9499633938622301E-2</v>
      </c>
      <c r="VS212">
        <v>8.8751556018241196E-2</v>
      </c>
      <c r="VT212">
        <v>9.4921129676711596E-2</v>
      </c>
      <c r="VU212">
        <v>0.11008732178372201</v>
      </c>
      <c r="VV212">
        <v>1.24244976655407E-2</v>
      </c>
      <c r="VW212">
        <v>1.8155114756914999E-2</v>
      </c>
      <c r="VX212">
        <v>1.6486532986949399E-2</v>
      </c>
      <c r="VY212">
        <v>3.2416793452564201E-2</v>
      </c>
      <c r="VZ212">
        <v>3.9560302181512498E-2</v>
      </c>
      <c r="WA212">
        <v>2.2448874525095201E-2</v>
      </c>
      <c r="WB212">
        <v>2.2333165911574301E-2</v>
      </c>
      <c r="WC212">
        <v>1.5757585493751999E-2</v>
      </c>
      <c r="WD212">
        <v>3.5042653612401602E-2</v>
      </c>
      <c r="WE212">
        <f t="shared" si="3"/>
        <v>0</v>
      </c>
      <c r="WJ212">
        <v>1</v>
      </c>
    </row>
    <row r="213" spans="1:608" x14ac:dyDescent="0.25">
      <c r="A213" t="s">
        <v>211</v>
      </c>
      <c r="HE213">
        <v>1</v>
      </c>
      <c r="HF213">
        <v>0.29538498939149399</v>
      </c>
      <c r="HG213">
        <v>0.25087118507886902</v>
      </c>
      <c r="HH213">
        <v>0.25857709628081599</v>
      </c>
      <c r="HI213">
        <v>0.24783236556125199</v>
      </c>
      <c r="HJ213">
        <v>0.29192531610558797</v>
      </c>
      <c r="HK213">
        <v>5.02830891218752E-2</v>
      </c>
      <c r="HL213">
        <v>0.2838869370637</v>
      </c>
      <c r="HM213">
        <v>0.45356054065358298</v>
      </c>
      <c r="HN213">
        <v>6.8741305253176297E-3</v>
      </c>
      <c r="HO213">
        <v>0.233326527957991</v>
      </c>
      <c r="HP213">
        <v>0.233326527957991</v>
      </c>
      <c r="HQ213">
        <v>0.36464111891861101</v>
      </c>
      <c r="HR213">
        <v>0.15479158210942801</v>
      </c>
      <c r="HS213">
        <v>0.62700165364299898</v>
      </c>
      <c r="HT213">
        <v>0.13727530441374799</v>
      </c>
      <c r="HU213">
        <v>3.0538677779415198E-3</v>
      </c>
      <c r="HV213">
        <v>5.7259516576095799E-2</v>
      </c>
      <c r="HW213">
        <v>0.150776266653568</v>
      </c>
      <c r="HX213">
        <v>5.9460479432396803E-2</v>
      </c>
      <c r="HY213">
        <v>0.14861484575819001</v>
      </c>
      <c r="HZ213">
        <v>0.129548729087375</v>
      </c>
      <c r="IA213">
        <v>6.63428622872618E-2</v>
      </c>
      <c r="IB213">
        <v>3.76643533570126E-3</v>
      </c>
      <c r="IC213">
        <v>8.3487201239154096E-2</v>
      </c>
      <c r="ID213">
        <v>8.3487201239154096E-2</v>
      </c>
      <c r="IE213">
        <v>7.4120308083244102E-2</v>
      </c>
      <c r="IF213">
        <v>0.114433939649007</v>
      </c>
      <c r="IG213">
        <v>0.16084294740628799</v>
      </c>
      <c r="IH213">
        <v>0.11758810754440401</v>
      </c>
      <c r="II213">
        <v>4.8841153096451997E-2</v>
      </c>
      <c r="IJ213">
        <v>2.6412048242249301E-2</v>
      </c>
      <c r="IK213">
        <v>0.14969711287985199</v>
      </c>
      <c r="IL213">
        <v>0.110383598335438</v>
      </c>
      <c r="IM213">
        <v>0.14683038261178299</v>
      </c>
      <c r="IN213">
        <v>0.14731380999468899</v>
      </c>
      <c r="IO213">
        <v>3.3307652633178697E-2</v>
      </c>
      <c r="IP213">
        <v>4.19883359488743E-2</v>
      </c>
      <c r="IQ213">
        <v>3.86097730203942E-2</v>
      </c>
      <c r="IR213">
        <v>3.86097730203942E-2</v>
      </c>
      <c r="IS213">
        <v>1.62878181997674E-2</v>
      </c>
      <c r="IT213">
        <v>1.7604828684193899E-2</v>
      </c>
      <c r="IU213">
        <v>5.5234186833524801E-3</v>
      </c>
      <c r="IV213">
        <v>3.0420803046862999E-2</v>
      </c>
      <c r="IW213">
        <v>0.212511850462658</v>
      </c>
      <c r="IX213">
        <v>0.204014653266995</v>
      </c>
      <c r="IY213">
        <v>0.208458513222398</v>
      </c>
      <c r="IZ213">
        <v>5.8538142334032999E-3</v>
      </c>
      <c r="JA213">
        <v>0.20568774020945099</v>
      </c>
      <c r="JB213">
        <v>5.4164408465342102E-2</v>
      </c>
      <c r="JC213">
        <v>0.120986952520773</v>
      </c>
      <c r="JD213">
        <v>0.16096325543235601</v>
      </c>
      <c r="JE213">
        <v>0.221099187942356</v>
      </c>
      <c r="JF213">
        <v>0.221099187942356</v>
      </c>
      <c r="JG213">
        <v>0.42300286007245602</v>
      </c>
      <c r="JH213">
        <v>0.232891664121091</v>
      </c>
      <c r="JI213">
        <v>0.33847374219689202</v>
      </c>
      <c r="JJ213">
        <v>0.321084972086081</v>
      </c>
      <c r="JK213">
        <v>3.5824247779661603E-2</v>
      </c>
      <c r="JL213">
        <v>9.2585829823722501E-2</v>
      </c>
      <c r="JM213">
        <v>6.3682423297082597E-2</v>
      </c>
      <c r="JN213">
        <v>4.51453996711376E-2</v>
      </c>
      <c r="JO213">
        <v>0.12924102685448599</v>
      </c>
      <c r="JP213">
        <v>6.1127105285000399E-2</v>
      </c>
      <c r="JQ213">
        <v>9.7243640423118494E-3</v>
      </c>
      <c r="JR213">
        <v>0.10380019890018299</v>
      </c>
      <c r="JS213">
        <v>0.13856536348488999</v>
      </c>
      <c r="JT213">
        <v>0.13856536348488999</v>
      </c>
      <c r="JU213">
        <v>2.7898809988681099E-2</v>
      </c>
      <c r="JV213">
        <v>2.7312526549447499E-3</v>
      </c>
      <c r="JW213">
        <v>0.195978938673531</v>
      </c>
      <c r="JX213">
        <v>2.6014403498316099E-2</v>
      </c>
      <c r="JY213">
        <v>5.2465637816400297E-2</v>
      </c>
      <c r="JZ213">
        <v>6.7886057345735398E-2</v>
      </c>
      <c r="KA213">
        <v>9.68264428652022E-2</v>
      </c>
      <c r="KB213">
        <v>0.100374630662294</v>
      </c>
      <c r="KC213">
        <v>0.126672086683326</v>
      </c>
      <c r="KD213">
        <v>0.111215219680998</v>
      </c>
      <c r="KE213">
        <v>7.1394896673427702E-2</v>
      </c>
      <c r="KF213">
        <v>4.0458598830149399E-2</v>
      </c>
      <c r="KG213">
        <v>0.11652264607901</v>
      </c>
      <c r="KH213">
        <v>0.11652264607901</v>
      </c>
      <c r="KI213">
        <v>9.5750077085646305E-3</v>
      </c>
      <c r="KJ213">
        <v>6.3906663315629594E-2</v>
      </c>
      <c r="KK213">
        <v>2.7173603496456099E-2</v>
      </c>
      <c r="KL213">
        <v>6.8159017220191395E-2</v>
      </c>
      <c r="KM213">
        <v>2.8957690705821399E-2</v>
      </c>
      <c r="KN213">
        <v>4.3866986159941702E-2</v>
      </c>
      <c r="KO213">
        <v>3.4443444543718303E-2</v>
      </c>
      <c r="KP213">
        <v>0.10165277314250799</v>
      </c>
      <c r="KQ213">
        <v>9.9538443032857402E-2</v>
      </c>
      <c r="KR213">
        <v>0.13922272781978301</v>
      </c>
      <c r="KS213">
        <v>1.38000704128393E-2</v>
      </c>
      <c r="KT213">
        <v>3.7957317863613997E-2</v>
      </c>
      <c r="KU213">
        <v>0.190026814614151</v>
      </c>
      <c r="KV213">
        <v>0.190026814614151</v>
      </c>
      <c r="KW213">
        <v>4.1890848010164801E-2</v>
      </c>
      <c r="KX213">
        <v>5.5601678589214297E-2</v>
      </c>
      <c r="KY213">
        <v>1.5780619054819301E-2</v>
      </c>
      <c r="KZ213">
        <v>5.8202314807751399E-2</v>
      </c>
      <c r="LA213">
        <v>0.15342254983338199</v>
      </c>
      <c r="LB213">
        <v>0.156633986166062</v>
      </c>
      <c r="LC213">
        <v>2.25374287288834E-2</v>
      </c>
      <c r="LD213">
        <v>0.17723947391060599</v>
      </c>
      <c r="LE213">
        <v>4.4712071113458901E-2</v>
      </c>
      <c r="LF213">
        <v>0.179735488136748</v>
      </c>
      <c r="LG213">
        <v>5.0228554142970998E-2</v>
      </c>
      <c r="LH213">
        <v>5.0787654821901597E-2</v>
      </c>
      <c r="LI213">
        <v>1.6363601371001001E-3</v>
      </c>
      <c r="LJ213">
        <v>1.6363601371001001E-3</v>
      </c>
      <c r="LK213">
        <v>0.14254136496321099</v>
      </c>
      <c r="LL213">
        <v>9.2213719681902603E-2</v>
      </c>
      <c r="LM213">
        <v>0.190337431328754</v>
      </c>
      <c r="LN213">
        <v>9.8790915598736498E-2</v>
      </c>
      <c r="LO213">
        <v>0.117190223747645</v>
      </c>
      <c r="LP213">
        <v>0.13242953093580001</v>
      </c>
      <c r="LQ213">
        <v>6.6270977136214798E-2</v>
      </c>
      <c r="LR213">
        <v>0.18049615634097699</v>
      </c>
      <c r="LS213">
        <v>9.43201805769254E-2</v>
      </c>
      <c r="LT213">
        <v>0.204577554727013</v>
      </c>
      <c r="LU213">
        <v>3.0479413606731901E-2</v>
      </c>
      <c r="LV213">
        <v>4.6967080604526201E-2</v>
      </c>
      <c r="LW213">
        <v>4.3959548350024101E-2</v>
      </c>
      <c r="LX213">
        <v>4.3959548350024101E-2</v>
      </c>
      <c r="LY213">
        <v>7.4900426171340503E-2</v>
      </c>
      <c r="LZ213">
        <v>1.19398344813829E-2</v>
      </c>
      <c r="MA213">
        <v>0.18682570990918501</v>
      </c>
      <c r="MB213">
        <v>1.9787684609417499E-2</v>
      </c>
      <c r="MC213">
        <v>0.26615812391306798</v>
      </c>
      <c r="MD213">
        <v>0.26576128288407902</v>
      </c>
      <c r="ME213">
        <v>7.4293963027950299E-2</v>
      </c>
      <c r="MF213">
        <v>0.32228495386509698</v>
      </c>
      <c r="MG213">
        <v>7.9891061265565499E-2</v>
      </c>
      <c r="MH213">
        <v>0.29553788904623601</v>
      </c>
      <c r="MI213">
        <v>5.79235890048556E-2</v>
      </c>
      <c r="MJ213">
        <v>0.221925960023408</v>
      </c>
      <c r="MK213">
        <v>5.89807726561727E-2</v>
      </c>
      <c r="ML213">
        <v>5.89807726561727E-2</v>
      </c>
      <c r="MM213">
        <v>0.31779248236330299</v>
      </c>
      <c r="MN213">
        <v>0.223017126861425</v>
      </c>
      <c r="MO213">
        <v>0.31007453276012897</v>
      </c>
      <c r="MP213">
        <v>7.5985445469865298E-2</v>
      </c>
      <c r="MQ213">
        <v>0.25629218171017798</v>
      </c>
      <c r="MR213">
        <v>0.26713043006368498</v>
      </c>
      <c r="MS213">
        <v>6.8588417194761206E-2</v>
      </c>
      <c r="MT213">
        <v>0.27740814065230601</v>
      </c>
      <c r="MU213">
        <v>1.71337393455448E-2</v>
      </c>
      <c r="MV213">
        <v>0.26213069284854601</v>
      </c>
      <c r="MW213">
        <v>0.163139465549753</v>
      </c>
      <c r="MX213">
        <v>0.11436788580407201</v>
      </c>
      <c r="MY213">
        <v>5.1514064954630803E-2</v>
      </c>
      <c r="MZ213">
        <v>5.1514064954630803E-2</v>
      </c>
      <c r="NA213">
        <v>0.223438384268905</v>
      </c>
      <c r="NB213">
        <v>9.1166865641744005E-2</v>
      </c>
      <c r="NC213">
        <v>0.30917600807987</v>
      </c>
      <c r="ND213">
        <v>0.143042601638908</v>
      </c>
      <c r="NE213">
        <v>2.9880682661545001E-2</v>
      </c>
      <c r="NF213">
        <v>2.6668651797736001E-3</v>
      </c>
      <c r="NG213">
        <v>6.1126300172126599E-2</v>
      </c>
      <c r="NH213">
        <v>3.2475716765027897E-2</v>
      </c>
      <c r="NI213">
        <v>9.5466696638992196E-2</v>
      </c>
      <c r="NJ213">
        <v>8.5752009172759699E-2</v>
      </c>
      <c r="NK213">
        <v>2.86833398236215E-2</v>
      </c>
      <c r="NL213">
        <v>2.9056820706809601E-2</v>
      </c>
      <c r="NM213">
        <v>3.2186521205805299E-2</v>
      </c>
      <c r="NN213">
        <v>3.2186521205805299E-2</v>
      </c>
      <c r="NO213">
        <v>6.2458305915995299E-2</v>
      </c>
      <c r="NP213">
        <v>2.2423147356535101E-2</v>
      </c>
      <c r="NQ213">
        <v>4.1604605991768399E-2</v>
      </c>
      <c r="NR213">
        <v>2.5079617027896199E-3</v>
      </c>
      <c r="NS213">
        <v>4.4203684349134097E-2</v>
      </c>
      <c r="NT213">
        <v>4.7883967540615698E-2</v>
      </c>
      <c r="NU213">
        <v>7.8514146791766701E-2</v>
      </c>
      <c r="NV213">
        <v>0.114839700192088</v>
      </c>
      <c r="NW213">
        <v>0.117222259546263</v>
      </c>
      <c r="NX213">
        <v>0.127219152186657</v>
      </c>
      <c r="NY213">
        <v>2.5103351317997898E-2</v>
      </c>
      <c r="NZ213">
        <v>3.5546704596027497E-2</v>
      </c>
      <c r="OA213">
        <v>8.3051362367224602E-2</v>
      </c>
      <c r="OB213">
        <v>8.3051362367224602E-2</v>
      </c>
      <c r="OC213">
        <v>3.8716794105953398E-2</v>
      </c>
      <c r="OD213">
        <v>3.4817708538767297E-2</v>
      </c>
      <c r="OE213">
        <v>4.0764297628007297E-2</v>
      </c>
      <c r="OF213">
        <v>3.54487036618399E-2</v>
      </c>
      <c r="OG213">
        <v>0.20502189384553901</v>
      </c>
      <c r="OH213">
        <v>0.21929728981663199</v>
      </c>
      <c r="OI213">
        <v>0.22206630271574099</v>
      </c>
      <c r="OJ213">
        <v>0.1274123516356</v>
      </c>
      <c r="OK213">
        <v>0.18832042469577001</v>
      </c>
      <c r="OL213">
        <v>9.2592536405715506E-2</v>
      </c>
      <c r="OM213">
        <v>0.23487708871579099</v>
      </c>
      <c r="ON213">
        <v>0.15468763894756499</v>
      </c>
      <c r="OO213">
        <v>8.3385589232588903E-2</v>
      </c>
      <c r="OP213">
        <v>8.3385589232588903E-2</v>
      </c>
      <c r="OQ213">
        <v>0.25467541472223898</v>
      </c>
      <c r="OR213">
        <v>0.25714335190663201</v>
      </c>
      <c r="OS213">
        <v>0.27117406428922403</v>
      </c>
      <c r="OT213">
        <v>0.20282418901365601</v>
      </c>
      <c r="OU213">
        <v>6.7777035607923405E-2</v>
      </c>
      <c r="OV213">
        <v>7.49016363267756E-2</v>
      </c>
      <c r="OW213">
        <v>5.6977357124854203E-2</v>
      </c>
      <c r="OX213">
        <v>2.7169827549124101E-2</v>
      </c>
      <c r="OY213">
        <v>9.9444321123165605E-2</v>
      </c>
      <c r="OZ213">
        <v>3.20346277670241E-2</v>
      </c>
      <c r="PA213">
        <v>2.56574968401472E-2</v>
      </c>
      <c r="PB213">
        <v>2.3939778493371901E-2</v>
      </c>
      <c r="PC213">
        <v>0.10210895713761201</v>
      </c>
      <c r="PD213">
        <v>0.10210895713761201</v>
      </c>
      <c r="PE213">
        <v>0.133279699003304</v>
      </c>
      <c r="PF213">
        <v>6.1265180336091199E-2</v>
      </c>
      <c r="PG213">
        <v>1.1344307735907401E-2</v>
      </c>
      <c r="PH213">
        <v>3.3210713994563497E-2</v>
      </c>
      <c r="PI213">
        <v>4.9356299846783303E-2</v>
      </c>
      <c r="PJ213">
        <v>5.4455066295676001E-2</v>
      </c>
      <c r="PK213">
        <v>8.1886933725013697E-2</v>
      </c>
      <c r="PL213">
        <v>9.1500117641929099E-2</v>
      </c>
      <c r="PM213">
        <v>0.10300046899306201</v>
      </c>
      <c r="PN213">
        <v>8.7318456053207399E-2</v>
      </c>
      <c r="PO213">
        <v>2.2341246157729699E-2</v>
      </c>
      <c r="PP213">
        <v>1.80294742906012E-2</v>
      </c>
      <c r="PQ213">
        <v>6.3097693605860303E-2</v>
      </c>
      <c r="PR213">
        <v>6.3097693605860303E-2</v>
      </c>
      <c r="PS213">
        <v>5.4949151724491399E-2</v>
      </c>
      <c r="PT213">
        <v>2.98103455037904E-2</v>
      </c>
      <c r="PU213">
        <v>2.85554033215893E-2</v>
      </c>
      <c r="PV213">
        <v>2.33548608013418E-2</v>
      </c>
      <c r="PW213">
        <v>4.4450237150476801E-2</v>
      </c>
      <c r="PX213">
        <v>4.3798156906897499E-2</v>
      </c>
      <c r="PY213">
        <v>0.124528756666485</v>
      </c>
      <c r="PZ213">
        <v>7.1735102957750999E-2</v>
      </c>
      <c r="QA213">
        <v>0.15238380257577</v>
      </c>
      <c r="QB213">
        <v>9.3457380938665097E-2</v>
      </c>
      <c r="QC213">
        <v>1.1808399027607899E-2</v>
      </c>
      <c r="QD213">
        <v>6.4775517212439897E-3</v>
      </c>
      <c r="QE213">
        <v>0.13004669974928501</v>
      </c>
      <c r="QF213">
        <v>0.13004669974928501</v>
      </c>
      <c r="QG213">
        <v>0.12597280275102701</v>
      </c>
      <c r="QH213">
        <v>3.3396408031035302E-2</v>
      </c>
      <c r="QI213">
        <v>2.2034193082508299E-2</v>
      </c>
      <c r="QJ213">
        <v>3.5554991613263601E-2</v>
      </c>
      <c r="QK213">
        <v>0.15070428184229201</v>
      </c>
      <c r="QL213">
        <v>0.140970508432855</v>
      </c>
      <c r="QM213">
        <v>6.4351801219241101E-3</v>
      </c>
      <c r="QN213">
        <v>2.3335035617700499E-2</v>
      </c>
      <c r="QO213">
        <v>0.113358891391602</v>
      </c>
      <c r="QP213">
        <v>4.3266395200025398E-2</v>
      </c>
      <c r="QQ213">
        <v>7.9695236493561306E-2</v>
      </c>
      <c r="QR213">
        <v>1.48967059933448E-2</v>
      </c>
      <c r="QS213">
        <v>3.6401373415671399E-3</v>
      </c>
      <c r="QT213">
        <v>1.33168622483829E-3</v>
      </c>
      <c r="QU213">
        <v>4.3553160304198001E-2</v>
      </c>
      <c r="QV213">
        <v>5.2827309933914698E-2</v>
      </c>
      <c r="QW213">
        <v>0.26796503758343498</v>
      </c>
      <c r="QX213">
        <v>0.236064156607486</v>
      </c>
      <c r="QY213">
        <v>3.0323796164305399E-2</v>
      </c>
      <c r="QZ213">
        <v>7.02430890370946E-2</v>
      </c>
      <c r="RA213">
        <v>0.16915677136760701</v>
      </c>
      <c r="RB213">
        <v>3.8604851207028897E-2</v>
      </c>
      <c r="RC213">
        <v>4.38473528388185E-2</v>
      </c>
      <c r="RD213">
        <v>3.0386557850281399E-2</v>
      </c>
      <c r="RE213">
        <v>4.4427676189475698E-2</v>
      </c>
      <c r="RF213">
        <v>8.5146573272431598E-3</v>
      </c>
      <c r="RG213">
        <v>4.1731139579420699E-2</v>
      </c>
      <c r="RH213">
        <v>4.3872636807337398E-2</v>
      </c>
      <c r="RI213">
        <v>0.26153143171007098</v>
      </c>
      <c r="RJ213">
        <v>9.79375693592512E-2</v>
      </c>
      <c r="RK213">
        <v>7.9220957216751108E-3</v>
      </c>
      <c r="RL213">
        <v>8.4819794087108394E-2</v>
      </c>
      <c r="RM213">
        <v>0.11013351385506399</v>
      </c>
      <c r="RN213">
        <v>4.4487960549384302E-2</v>
      </c>
      <c r="RO213">
        <v>7.9695236493561306E-2</v>
      </c>
      <c r="RP213">
        <v>1.48967059933448E-2</v>
      </c>
      <c r="RQ213">
        <v>3.6401373415671399E-3</v>
      </c>
      <c r="RR213">
        <v>1.33168622483829E-3</v>
      </c>
      <c r="RS213">
        <v>4.3553160304198001E-2</v>
      </c>
      <c r="RT213">
        <v>5.2827309933914698E-2</v>
      </c>
      <c r="RU213">
        <v>0.30112337293579999</v>
      </c>
      <c r="RV213">
        <v>0.196197273830859</v>
      </c>
      <c r="RW213">
        <v>3.0647013131572799E-2</v>
      </c>
      <c r="RX213">
        <v>0.152981249102324</v>
      </c>
      <c r="RY213">
        <v>0.130242091828355</v>
      </c>
      <c r="RZ213">
        <v>3.4957548551328897E-2</v>
      </c>
      <c r="SA213">
        <v>4.38473528388185E-2</v>
      </c>
      <c r="SB213">
        <v>3.0386557850281399E-2</v>
      </c>
      <c r="SC213">
        <v>4.4427676189475698E-2</v>
      </c>
      <c r="SD213">
        <v>8.5146573272431598E-3</v>
      </c>
      <c r="SE213">
        <v>4.1731139579420699E-2</v>
      </c>
      <c r="SF213">
        <v>4.3872636807337398E-2</v>
      </c>
      <c r="SG213">
        <v>2.5015147622963599E-2</v>
      </c>
      <c r="SH213">
        <v>0.10387041634090199</v>
      </c>
      <c r="SI213">
        <v>9.2591776852590704E-4</v>
      </c>
      <c r="SJ213">
        <v>3.29871097061246E-3</v>
      </c>
      <c r="SK213">
        <v>6.1086141168293598E-2</v>
      </c>
      <c r="SL213">
        <v>3.5577903745143198E-2</v>
      </c>
      <c r="SM213">
        <v>7.9695236493561306E-2</v>
      </c>
      <c r="SN213">
        <v>1.48967059933448E-2</v>
      </c>
      <c r="SO213">
        <v>3.6401373415671399E-3</v>
      </c>
      <c r="SP213">
        <v>1.33168622483829E-3</v>
      </c>
      <c r="SQ213">
        <v>4.3553160304198001E-2</v>
      </c>
      <c r="SR213">
        <v>5.2827309933914698E-2</v>
      </c>
      <c r="SS213">
        <v>0.14129408270004101</v>
      </c>
      <c r="ST213">
        <v>0.20187653186638499</v>
      </c>
      <c r="SU213">
        <v>2.32313321622564E-2</v>
      </c>
      <c r="SV213">
        <v>1.8405175419225001E-2</v>
      </c>
      <c r="SW213">
        <v>0.20788256648755199</v>
      </c>
      <c r="SX213">
        <v>3.3220250840503202E-2</v>
      </c>
      <c r="SY213">
        <v>4.38473528388185E-2</v>
      </c>
      <c r="SZ213">
        <v>3.0386557850281399E-2</v>
      </c>
      <c r="TA213">
        <v>4.4427676189475698E-2</v>
      </c>
      <c r="TB213">
        <v>8.5146573272431598E-3</v>
      </c>
      <c r="TC213">
        <v>4.1731139579420699E-2</v>
      </c>
      <c r="TD213">
        <v>4.3872636807337398E-2</v>
      </c>
      <c r="TE213">
        <v>1.1597776047585299E-2</v>
      </c>
      <c r="TF213">
        <v>8.2582012873807203E-2</v>
      </c>
      <c r="TG213">
        <v>6.5432655768403403E-2</v>
      </c>
      <c r="TH213">
        <v>7.0446867564907006E-2</v>
      </c>
      <c r="TI213">
        <v>1.46866076304301E-2</v>
      </c>
      <c r="TJ213">
        <v>0.164757903283823</v>
      </c>
      <c r="TK213">
        <v>0.104054992468627</v>
      </c>
      <c r="TL213">
        <v>7.3459143970330806E-2</v>
      </c>
      <c r="TM213">
        <v>0.140391749883996</v>
      </c>
      <c r="TN213">
        <v>5.264356992119E-2</v>
      </c>
      <c r="TO213">
        <v>7.3235385754613996E-2</v>
      </c>
      <c r="TP213">
        <v>2.1337702408493101E-2</v>
      </c>
      <c r="TQ213">
        <v>2.71683997346161E-2</v>
      </c>
      <c r="TR213">
        <v>4.9059425199578802E-2</v>
      </c>
      <c r="TS213">
        <v>3.57727718111054E-2</v>
      </c>
      <c r="TT213">
        <v>5.2448399300169701E-2</v>
      </c>
      <c r="TU213">
        <v>6.0023481173755798E-2</v>
      </c>
      <c r="TV213">
        <v>2.6760232402320502E-2</v>
      </c>
      <c r="TW213">
        <v>3.0179251090321099E-2</v>
      </c>
      <c r="TX213">
        <v>5.6477577932690398E-2</v>
      </c>
      <c r="TY213">
        <v>2.0954376315654302E-2</v>
      </c>
      <c r="TZ213">
        <v>4.6204265337039301E-2</v>
      </c>
      <c r="UA213">
        <v>0.109383393013608</v>
      </c>
      <c r="UB213">
        <v>0.14863452415734399</v>
      </c>
      <c r="UC213">
        <v>1.5945645915991999E-2</v>
      </c>
      <c r="UD213">
        <v>6.8738303507892798E-2</v>
      </c>
      <c r="UE213">
        <v>1.7523066658513199E-2</v>
      </c>
      <c r="UF213">
        <v>1.7791905895361101E-2</v>
      </c>
      <c r="UG213">
        <v>4.1731861051513899E-2</v>
      </c>
      <c r="UH213">
        <v>8.2200639191289795E-2</v>
      </c>
      <c r="UI213">
        <v>5.1618852181939401E-3</v>
      </c>
      <c r="UJ213">
        <v>2.9705067087523299E-2</v>
      </c>
      <c r="UK213">
        <v>3.05364836474947E-2</v>
      </c>
      <c r="UL213">
        <v>1.6523579625498701E-2</v>
      </c>
      <c r="UM213">
        <v>3.6200632215025702E-2</v>
      </c>
      <c r="UN213">
        <v>3.2872756519596702E-2</v>
      </c>
      <c r="UO213">
        <v>4.1898207465013201E-2</v>
      </c>
      <c r="UP213">
        <v>3.8091427447104899E-2</v>
      </c>
      <c r="UQ213">
        <v>1.2603300410836999E-2</v>
      </c>
      <c r="UR213">
        <v>2.5945482493094099E-2</v>
      </c>
      <c r="US213">
        <v>5.6146471736456802E-2</v>
      </c>
      <c r="UT213">
        <v>1.1860067681170299E-2</v>
      </c>
      <c r="UU213">
        <v>8.0295806144806102E-3</v>
      </c>
      <c r="UV213">
        <v>3.7348434012207499E-2</v>
      </c>
      <c r="UW213">
        <v>6.7626729684869503E-3</v>
      </c>
      <c r="UX213">
        <v>9.1205308467187204E-2</v>
      </c>
      <c r="UY213">
        <v>0.112641899745952</v>
      </c>
      <c r="UZ213">
        <v>9.2553025458398094E-2</v>
      </c>
      <c r="VA213">
        <v>2.7245852299389799E-2</v>
      </c>
      <c r="VB213">
        <v>0.103461059060291</v>
      </c>
      <c r="VC213">
        <v>7.7530399719574594E-2</v>
      </c>
      <c r="VD213">
        <v>7.0533880778097399E-2</v>
      </c>
      <c r="VE213">
        <v>8.6335087642468403E-2</v>
      </c>
      <c r="VF213">
        <v>7.0997124403637202E-2</v>
      </c>
      <c r="VG213">
        <v>6.3555907675250604E-3</v>
      </c>
      <c r="VH213">
        <v>7.7735614564209202E-2</v>
      </c>
      <c r="VI213">
        <v>4.5490320967900302E-2</v>
      </c>
      <c r="VJ213">
        <v>4.9871683233927598E-3</v>
      </c>
      <c r="VK213">
        <v>3.5364352440906903E-2</v>
      </c>
      <c r="VL213">
        <v>4.0684041897438503E-2</v>
      </c>
      <c r="VM213">
        <v>4.1292715227270897E-2</v>
      </c>
      <c r="VN213">
        <v>4.9871683233927598E-3</v>
      </c>
      <c r="VO213">
        <v>3.5364352440906903E-2</v>
      </c>
      <c r="VP213">
        <v>4.0684041897438503E-2</v>
      </c>
      <c r="VQ213">
        <v>3.25828706898302E-2</v>
      </c>
      <c r="VR213">
        <v>3.04701955890186E-2</v>
      </c>
      <c r="VS213">
        <v>7.2522838261545403E-2</v>
      </c>
      <c r="VT213">
        <v>3.9094204054253401E-2</v>
      </c>
      <c r="VU213">
        <v>1.6670074021946101E-2</v>
      </c>
      <c r="VV213">
        <v>8.8393756191534195E-2</v>
      </c>
      <c r="VW213">
        <v>8.5129435431550299E-2</v>
      </c>
      <c r="VX213">
        <v>7.5702118944490498E-2</v>
      </c>
      <c r="VY213" s="1" t="s">
        <v>669</v>
      </c>
      <c r="VZ213">
        <v>3.3480868971431002E-2</v>
      </c>
      <c r="WA213">
        <v>2.66909173690144E-2</v>
      </c>
      <c r="WB213">
        <v>7.2111923654996496E-2</v>
      </c>
      <c r="WC213">
        <v>3.8083055752775999E-2</v>
      </c>
      <c r="WD213">
        <v>4.55585239485563E-2</v>
      </c>
      <c r="WE213">
        <f t="shared" si="3"/>
        <v>0</v>
      </c>
      <c r="WJ213">
        <v>1</v>
      </c>
    </row>
    <row r="214" spans="1:608" x14ac:dyDescent="0.25">
      <c r="A214" t="s">
        <v>212</v>
      </c>
      <c r="HF214">
        <v>1</v>
      </c>
      <c r="HG214">
        <v>0.17728826433487299</v>
      </c>
      <c r="HH214">
        <v>0.202549112743002</v>
      </c>
      <c r="HI214">
        <v>9.6064270269711996E-2</v>
      </c>
      <c r="HJ214">
        <v>0.25112013289899698</v>
      </c>
      <c r="HK214">
        <v>0.11779489383071</v>
      </c>
      <c r="HL214">
        <v>0.24695160553356199</v>
      </c>
      <c r="HM214">
        <v>4.0569008906118697E-4</v>
      </c>
      <c r="HN214">
        <v>3.5732780290427301E-3</v>
      </c>
      <c r="HO214">
        <v>0.131656745789239</v>
      </c>
      <c r="HP214">
        <v>0.131656745789239</v>
      </c>
      <c r="HQ214">
        <v>0.33457449110095799</v>
      </c>
      <c r="HR214">
        <v>4.0688090478213403E-2</v>
      </c>
      <c r="HS214">
        <v>2.31207573652885E-2</v>
      </c>
      <c r="HT214">
        <v>0.53875666442193304</v>
      </c>
      <c r="HU214">
        <v>3.4238866958738999E-3</v>
      </c>
      <c r="HV214">
        <v>0.10793544256142699</v>
      </c>
      <c r="HW214">
        <v>0.20839085789544901</v>
      </c>
      <c r="HX214">
        <v>3.7153095563464002E-2</v>
      </c>
      <c r="HY214">
        <v>0.15010113571657799</v>
      </c>
      <c r="HZ214">
        <v>7.7527379700503204E-2</v>
      </c>
      <c r="IA214">
        <v>0.181110614868706</v>
      </c>
      <c r="IB214">
        <v>2.70597838372655E-3</v>
      </c>
      <c r="IC214">
        <v>2.6425674613016401E-2</v>
      </c>
      <c r="ID214">
        <v>2.6425674613016401E-2</v>
      </c>
      <c r="IE214">
        <v>7.7781372086938902E-2</v>
      </c>
      <c r="IF214">
        <v>8.6915289714614402E-2</v>
      </c>
      <c r="IG214">
        <v>0.28501442906333302</v>
      </c>
      <c r="IH214">
        <v>0.196454320224414</v>
      </c>
      <c r="II214">
        <v>2.9501403060270898E-2</v>
      </c>
      <c r="IJ214">
        <v>1.4842934034141299E-2</v>
      </c>
      <c r="IK214">
        <v>6.4734527359236405E-2</v>
      </c>
      <c r="IL214">
        <v>1.7219615418216001E-3</v>
      </c>
      <c r="IM214">
        <v>0.10079096814145699</v>
      </c>
      <c r="IN214">
        <v>8.7287689906795599E-2</v>
      </c>
      <c r="IO214">
        <v>3.43871578216614E-2</v>
      </c>
      <c r="IP214">
        <v>6.7276876194139607E-2</v>
      </c>
      <c r="IQ214">
        <v>4.9253249436108501E-3</v>
      </c>
      <c r="IR214">
        <v>4.9253249436108501E-3</v>
      </c>
      <c r="IS214">
        <v>3.6595648793795101E-2</v>
      </c>
      <c r="IT214">
        <v>2.76801699388858E-2</v>
      </c>
      <c r="IU214">
        <v>2.09660548790341E-2</v>
      </c>
      <c r="IV214">
        <v>1.15208278999643E-2</v>
      </c>
      <c r="IW214">
        <v>0.141492329121095</v>
      </c>
      <c r="IX214">
        <v>0.15200140642660401</v>
      </c>
      <c r="IY214">
        <v>0.207956418746022</v>
      </c>
      <c r="IZ214">
        <v>0.200257989802056</v>
      </c>
      <c r="JA214">
        <v>0.22072833985520701</v>
      </c>
      <c r="JB214">
        <v>0.202533931118063</v>
      </c>
      <c r="JC214">
        <v>0.10232390482591699</v>
      </c>
      <c r="JD214">
        <v>2.14223999096721E-2</v>
      </c>
      <c r="JE214">
        <v>0.10696349157687</v>
      </c>
      <c r="JF214">
        <v>0.10696349157687</v>
      </c>
      <c r="JG214">
        <v>0.121274245734067</v>
      </c>
      <c r="JH214">
        <v>0.30058367774982703</v>
      </c>
      <c r="JI214">
        <v>0.22197031194440001</v>
      </c>
      <c r="JJ214">
        <v>0.231460238988973</v>
      </c>
      <c r="JK214">
        <v>4.21437815259363E-2</v>
      </c>
      <c r="JL214">
        <v>6.3662572532037595E-2</v>
      </c>
      <c r="JM214">
        <v>0.218241310126985</v>
      </c>
      <c r="JN214">
        <v>0.33043616257272901</v>
      </c>
      <c r="JO214">
        <v>0.43815478849825601</v>
      </c>
      <c r="JP214">
        <v>0.35037302851827701</v>
      </c>
      <c r="JQ214">
        <v>2.3212615623801901E-2</v>
      </c>
      <c r="JR214">
        <v>9.4552189327269706E-2</v>
      </c>
      <c r="JS214">
        <v>2.44357297802761E-2</v>
      </c>
      <c r="JT214">
        <v>2.44357297802761E-2</v>
      </c>
      <c r="JU214">
        <v>7.8481904722512499E-2</v>
      </c>
      <c r="JV214">
        <v>1.35014026266469E-2</v>
      </c>
      <c r="JW214">
        <v>5.6515519098674402E-2</v>
      </c>
      <c r="JX214">
        <v>9.3478668660135992E-3</v>
      </c>
      <c r="JY214">
        <v>4.30732637087523E-2</v>
      </c>
      <c r="JZ214">
        <v>4.5578592212711801E-2</v>
      </c>
      <c r="KA214">
        <v>0.15451014610508401</v>
      </c>
      <c r="KB214">
        <v>0.35810849718621501</v>
      </c>
      <c r="KC214">
        <v>0.305179880068497</v>
      </c>
      <c r="KD214">
        <v>0.393178958441251</v>
      </c>
      <c r="KE214">
        <v>2.13089261184598E-2</v>
      </c>
      <c r="KF214">
        <v>2.9886743881991001E-2</v>
      </c>
      <c r="KG214">
        <v>3.2068552005933802E-2</v>
      </c>
      <c r="KH214">
        <v>3.2068552005933802E-2</v>
      </c>
      <c r="KI214">
        <v>4.2332189776422197E-2</v>
      </c>
      <c r="KJ214">
        <v>1.8148813082077699E-2</v>
      </c>
      <c r="KK214">
        <v>1.50844930670666E-2</v>
      </c>
      <c r="KL214">
        <v>1.6343407902906601E-2</v>
      </c>
      <c r="KM214">
        <v>8.2788014657368507E-3</v>
      </c>
      <c r="KN214">
        <v>1.1500473813192E-2</v>
      </c>
      <c r="KO214">
        <v>1.22424796033977E-2</v>
      </c>
      <c r="KP214">
        <v>1.3759037075512201E-2</v>
      </c>
      <c r="KQ214">
        <v>1.3506892148853899E-2</v>
      </c>
      <c r="KR214">
        <v>2.8285424767062001E-2</v>
      </c>
      <c r="KS214">
        <v>2.84759198822487E-3</v>
      </c>
      <c r="KT214">
        <v>1.5548282425218601E-4</v>
      </c>
      <c r="KU214">
        <v>3.3454948122900598E-2</v>
      </c>
      <c r="KV214">
        <v>3.3454948122900598E-2</v>
      </c>
      <c r="KW214">
        <v>3.6727429095092302E-3</v>
      </c>
      <c r="KX214">
        <v>4.3487396286728098E-4</v>
      </c>
      <c r="KY214">
        <v>1.4214050135612199E-2</v>
      </c>
      <c r="KZ214">
        <v>1.17075941820478E-3</v>
      </c>
      <c r="LA214">
        <v>0.17129908071771</v>
      </c>
      <c r="LB214">
        <v>0.157515433915662</v>
      </c>
      <c r="LC214">
        <v>9.7222436032640101E-3</v>
      </c>
      <c r="LD214">
        <v>0.201781539796031</v>
      </c>
      <c r="LE214">
        <v>3.3530787970915903E-2</v>
      </c>
      <c r="LF214">
        <v>0.19601128289361799</v>
      </c>
      <c r="LG214">
        <v>2.2918541244390699E-2</v>
      </c>
      <c r="LH214">
        <v>1.0248948571619799E-2</v>
      </c>
      <c r="LI214">
        <v>6.0403019404532696E-3</v>
      </c>
      <c r="LJ214">
        <v>6.0403019404532696E-3</v>
      </c>
      <c r="LK214">
        <v>6.12392808542572E-2</v>
      </c>
      <c r="LL214">
        <v>0.26310126949233398</v>
      </c>
      <c r="LM214">
        <v>0.19951045099086601</v>
      </c>
      <c r="LN214">
        <v>0.122442674365827</v>
      </c>
      <c r="LO214">
        <v>9.87780122521522E-2</v>
      </c>
      <c r="LP214">
        <v>8.8557718183136694E-2</v>
      </c>
      <c r="LQ214">
        <v>6.2428243716632602E-2</v>
      </c>
      <c r="LR214">
        <v>0.145804706964866</v>
      </c>
      <c r="LS214">
        <v>7.6414103085608004E-2</v>
      </c>
      <c r="LT214">
        <v>0.16692438915261901</v>
      </c>
      <c r="LU214">
        <v>6.5805927222882697E-3</v>
      </c>
      <c r="LV214">
        <v>2.91593642898593E-2</v>
      </c>
      <c r="LW214">
        <v>4.34570322693381E-2</v>
      </c>
      <c r="LX214">
        <v>4.34570322693381E-2</v>
      </c>
      <c r="LY214">
        <v>2.4566147915693198E-2</v>
      </c>
      <c r="LZ214">
        <v>3.4083745812737301E-3</v>
      </c>
      <c r="MA214">
        <v>0.10485059656542001</v>
      </c>
      <c r="MB214">
        <v>7.0394672377882299E-3</v>
      </c>
      <c r="MC214">
        <v>0.217101621156467</v>
      </c>
      <c r="MD214">
        <v>0.20835835459125299</v>
      </c>
      <c r="ME214">
        <v>0.186509552619502</v>
      </c>
      <c r="MF214">
        <v>0.285993959554732</v>
      </c>
      <c r="MG214">
        <v>0.19010018179097199</v>
      </c>
      <c r="MH214">
        <v>0.29368352344446103</v>
      </c>
      <c r="MI214">
        <v>2.5674165259752E-2</v>
      </c>
      <c r="MJ214">
        <v>4.4603895045479798E-2</v>
      </c>
      <c r="MK214">
        <v>8.4396368316009801E-2</v>
      </c>
      <c r="ML214">
        <v>8.4396368316009801E-2</v>
      </c>
      <c r="MM214">
        <v>6.7268463336255802E-2</v>
      </c>
      <c r="MN214">
        <v>0.447998021726354</v>
      </c>
      <c r="MO214">
        <v>0.26449533386588903</v>
      </c>
      <c r="MP214">
        <v>0.14843520951979899</v>
      </c>
      <c r="MQ214">
        <v>0.17110241180719901</v>
      </c>
      <c r="MR214">
        <v>0.15783655447103201</v>
      </c>
      <c r="MS214">
        <v>0.10611267378492099</v>
      </c>
      <c r="MT214">
        <v>0.209456129511532</v>
      </c>
      <c r="MU214">
        <v>0.12122292758453</v>
      </c>
      <c r="MV214">
        <v>0.225464384648104</v>
      </c>
      <c r="MW214">
        <v>6.7528968560387403E-3</v>
      </c>
      <c r="MX214">
        <v>2.47048392785543E-2</v>
      </c>
      <c r="MY214">
        <v>5.0973979236062797E-2</v>
      </c>
      <c r="MZ214">
        <v>5.0973979236062797E-2</v>
      </c>
      <c r="NA214">
        <v>4.4667531199945397E-2</v>
      </c>
      <c r="NB214">
        <v>9.8417946497021999E-2</v>
      </c>
      <c r="NC214">
        <v>0.19323838550968001</v>
      </c>
      <c r="ND214">
        <v>0.11269149822694401</v>
      </c>
      <c r="NE214">
        <v>0.12918388064028799</v>
      </c>
      <c r="NF214">
        <v>2.8261488621053099E-2</v>
      </c>
      <c r="NG214">
        <v>5.6323139367228603E-2</v>
      </c>
      <c r="NH214">
        <v>3.2515375032762299E-2</v>
      </c>
      <c r="NI214">
        <v>7.8872285276586102E-2</v>
      </c>
      <c r="NJ214">
        <v>2.41231837967785E-2</v>
      </c>
      <c r="NK214">
        <v>5.57638945009416E-3</v>
      </c>
      <c r="NL214">
        <v>7.52575366610021E-2</v>
      </c>
      <c r="NM214">
        <v>4.8847594682239197E-2</v>
      </c>
      <c r="NN214">
        <v>4.8847594682239197E-2</v>
      </c>
      <c r="NO214">
        <v>0.16375508283017101</v>
      </c>
      <c r="NP214">
        <v>8.7266827502912994E-2</v>
      </c>
      <c r="NQ214">
        <v>8.4074051110569203E-2</v>
      </c>
      <c r="NR214">
        <v>6.3346928952932702E-2</v>
      </c>
      <c r="NS214">
        <v>2.8020080191482399E-2</v>
      </c>
      <c r="NT214">
        <v>3.2831964126949699E-2</v>
      </c>
      <c r="NU214">
        <v>7.4488883114350798E-2</v>
      </c>
      <c r="NV214">
        <v>8.8887640126084605E-2</v>
      </c>
      <c r="NW214">
        <v>0.108169893375908</v>
      </c>
      <c r="NX214">
        <v>0.10027756341359299</v>
      </c>
      <c r="NY214">
        <v>3.1799969639004E-2</v>
      </c>
      <c r="NZ214">
        <v>1.9913578733237298E-2</v>
      </c>
      <c r="OA214">
        <v>4.8458887084841397E-2</v>
      </c>
      <c r="OB214">
        <v>4.8458887084841397E-2</v>
      </c>
      <c r="OC214">
        <v>2.4118680256470099E-2</v>
      </c>
      <c r="OD214">
        <v>2.5051745248831799E-2</v>
      </c>
      <c r="OE214">
        <v>2.2850200805785498E-2</v>
      </c>
      <c r="OF214">
        <v>2.4559769482267201E-2</v>
      </c>
      <c r="OG214">
        <v>0.120990085384395</v>
      </c>
      <c r="OH214">
        <v>0.12816045035593901</v>
      </c>
      <c r="OI214">
        <v>0.17430991046156399</v>
      </c>
      <c r="OJ214">
        <v>7.4247817676255795E-2</v>
      </c>
      <c r="OK214">
        <v>0.18762031828561501</v>
      </c>
      <c r="OL214">
        <v>9.9003736655293995E-2</v>
      </c>
      <c r="OM214">
        <v>2.9366898129023902E-2</v>
      </c>
      <c r="ON214">
        <v>6.04711102708759E-2</v>
      </c>
      <c r="OO214">
        <v>7.5384049632312405E-2</v>
      </c>
      <c r="OP214">
        <v>7.5384049632312405E-2</v>
      </c>
      <c r="OQ214">
        <v>0.17202364717588201</v>
      </c>
      <c r="OR214">
        <v>0.310932643074951</v>
      </c>
      <c r="OS214">
        <v>9.0110723647329402E-2</v>
      </c>
      <c r="OT214">
        <v>0.22385908364905999</v>
      </c>
      <c r="OU214">
        <v>0.105775731338556</v>
      </c>
      <c r="OV214">
        <v>0.11782019898399</v>
      </c>
      <c r="OW214">
        <v>0.30993436895686199</v>
      </c>
      <c r="OX214">
        <v>0.31719693581792902</v>
      </c>
      <c r="OY214">
        <v>0.46865543268599102</v>
      </c>
      <c r="OZ214">
        <v>0.32467927291591098</v>
      </c>
      <c r="PA214">
        <v>4.1535165707584303E-2</v>
      </c>
      <c r="PB214">
        <v>3.38901241970214E-2</v>
      </c>
      <c r="PC214">
        <v>0.105354897650665</v>
      </c>
      <c r="PD214">
        <v>0.105354897650665</v>
      </c>
      <c r="PE214">
        <v>8.9785424226280098E-3</v>
      </c>
      <c r="PF214">
        <v>1.9732889023314601E-3</v>
      </c>
      <c r="PG214">
        <v>0.112304024335344</v>
      </c>
      <c r="PH214">
        <v>4.3300887700560203E-2</v>
      </c>
      <c r="PI214">
        <v>4.9735301263776503E-2</v>
      </c>
      <c r="PJ214">
        <v>5.95505532420052E-2</v>
      </c>
      <c r="PK214">
        <v>0.214107993927517</v>
      </c>
      <c r="PL214">
        <v>0.36739380321986997</v>
      </c>
      <c r="PM214">
        <v>0.29995492413158997</v>
      </c>
      <c r="PN214">
        <v>0.38789110377531</v>
      </c>
      <c r="PO214">
        <v>3.1413445153365797E-2</v>
      </c>
      <c r="PP214">
        <v>3.5262995551658897E-2</v>
      </c>
      <c r="PQ214">
        <v>8.5892957081735402E-2</v>
      </c>
      <c r="PR214">
        <v>8.5892957081735402E-2</v>
      </c>
      <c r="PS214">
        <v>3.9751333471301699E-2</v>
      </c>
      <c r="PT214">
        <v>2.2693262887881101E-2</v>
      </c>
      <c r="PU214">
        <v>8.31296968709654E-2</v>
      </c>
      <c r="PV214">
        <v>2.0608307616050099E-2</v>
      </c>
      <c r="PW214">
        <v>2.3671612532074102E-2</v>
      </c>
      <c r="PX214">
        <v>2.3006929200828901E-2</v>
      </c>
      <c r="PY214">
        <v>4.1599784002059402E-2</v>
      </c>
      <c r="PZ214">
        <v>2.8805172801264899E-2</v>
      </c>
      <c r="QA214">
        <v>6.21046513726368E-2</v>
      </c>
      <c r="QB214">
        <v>2.6860499457073899E-2</v>
      </c>
      <c r="QC214">
        <v>3.7516227818013302E-2</v>
      </c>
      <c r="QD214">
        <v>1.74894894632311E-2</v>
      </c>
      <c r="QE214">
        <v>4.1870736825753901E-2</v>
      </c>
      <c r="QF214">
        <v>4.1870736825753901E-2</v>
      </c>
      <c r="QG214">
        <v>4.1357774005622003E-2</v>
      </c>
      <c r="QH214">
        <v>3.0298489151956601E-3</v>
      </c>
      <c r="QI214">
        <v>2.4521642258082801E-2</v>
      </c>
      <c r="QJ214">
        <v>1.33334691391607E-3</v>
      </c>
      <c r="QK214">
        <v>0.115721165278116</v>
      </c>
      <c r="QL214">
        <v>0.116690453256108</v>
      </c>
      <c r="QM214">
        <v>1.9537523699273002E-2</v>
      </c>
      <c r="QN214">
        <v>9.1454393922684105E-2</v>
      </c>
      <c r="QO214">
        <v>0.172373724447002</v>
      </c>
      <c r="QP214">
        <v>1.01731407545529E-2</v>
      </c>
      <c r="QQ214">
        <v>4.4414265445079301E-2</v>
      </c>
      <c r="QR214">
        <v>4.3793312856113204E-3</v>
      </c>
      <c r="QS214">
        <v>1.15785940195142E-2</v>
      </c>
      <c r="QT214">
        <v>0.115346038411586</v>
      </c>
      <c r="QU214">
        <v>6.5152257372039198E-3</v>
      </c>
      <c r="QV214">
        <v>3.0006752988775598E-3</v>
      </c>
      <c r="QW214">
        <v>8.4508614993120595E-2</v>
      </c>
      <c r="QX214">
        <v>5.4596514102962498E-2</v>
      </c>
      <c r="QY214">
        <v>2.5391772077881101E-2</v>
      </c>
      <c r="QZ214">
        <v>5.11979551791997E-2</v>
      </c>
      <c r="RA214">
        <v>5.4426526542134097E-2</v>
      </c>
      <c r="RB214">
        <v>1.9480007335090099E-3</v>
      </c>
      <c r="RC214">
        <v>4.0986747790129202E-2</v>
      </c>
      <c r="RD214">
        <v>2.0162372049037501E-2</v>
      </c>
      <c r="RE214">
        <v>3.06220045250103E-2</v>
      </c>
      <c r="RF214">
        <v>6.4510047996282405E-2</v>
      </c>
      <c r="RG214">
        <v>1.2046623643202799E-2</v>
      </c>
      <c r="RH214">
        <v>5.5458433257385802E-3</v>
      </c>
      <c r="RI214">
        <v>0.18748438086948199</v>
      </c>
      <c r="RJ214">
        <v>0.15593076392665201</v>
      </c>
      <c r="RK214">
        <v>2.5612852052630801E-2</v>
      </c>
      <c r="RL214">
        <v>0.18462222461722999</v>
      </c>
      <c r="RM214">
        <v>0.231830995196314</v>
      </c>
      <c r="RN214">
        <v>1.43319864853722E-2</v>
      </c>
      <c r="RO214">
        <v>4.4414265445079301E-2</v>
      </c>
      <c r="RP214">
        <v>4.3793312856113204E-3</v>
      </c>
      <c r="RQ214">
        <v>1.15785940195142E-2</v>
      </c>
      <c r="RR214">
        <v>0.115346038411586</v>
      </c>
      <c r="RS214">
        <v>6.5152257372039198E-3</v>
      </c>
      <c r="RT214">
        <v>3.0006752988775598E-3</v>
      </c>
      <c r="RU214">
        <v>0.13903881326343201</v>
      </c>
      <c r="RV214">
        <v>5.38174214029635E-2</v>
      </c>
      <c r="RW214">
        <v>3.01957781777916E-2</v>
      </c>
      <c r="RX214">
        <v>9.2605462365187297E-2</v>
      </c>
      <c r="RY214">
        <v>2.0493111646835298E-2</v>
      </c>
      <c r="RZ214">
        <v>1.4306383633100101E-2</v>
      </c>
      <c r="SA214">
        <v>4.0986747790129202E-2</v>
      </c>
      <c r="SB214">
        <v>2.0162372049037501E-2</v>
      </c>
      <c r="SC214">
        <v>3.06220045250103E-2</v>
      </c>
      <c r="SD214">
        <v>6.4510047996282405E-2</v>
      </c>
      <c r="SE214">
        <v>1.2046623643202799E-2</v>
      </c>
      <c r="SF214">
        <v>5.5458433257385802E-3</v>
      </c>
      <c r="SG214">
        <v>6.0641434616012499E-2</v>
      </c>
      <c r="SH214">
        <v>0.13918749479016701</v>
      </c>
      <c r="SI214">
        <v>1.3894227818407E-2</v>
      </c>
      <c r="SJ214">
        <v>5.4668515299562397E-2</v>
      </c>
      <c r="SK214">
        <v>9.5156193741179299E-2</v>
      </c>
      <c r="SL214">
        <v>1.25544627840142E-2</v>
      </c>
      <c r="SM214">
        <v>4.4414265445079301E-2</v>
      </c>
      <c r="SN214">
        <v>4.3793312856113204E-3</v>
      </c>
      <c r="SO214">
        <v>1.15785940195142E-2</v>
      </c>
      <c r="SP214">
        <v>0.115346038411586</v>
      </c>
      <c r="SQ214">
        <v>6.5152257372039198E-3</v>
      </c>
      <c r="SR214">
        <v>3.0006752988775598E-3</v>
      </c>
      <c r="SS214">
        <v>4.0633459931440401E-2</v>
      </c>
      <c r="ST214">
        <v>8.5493505092964606E-2</v>
      </c>
      <c r="SU214">
        <v>1.86446053533201E-2</v>
      </c>
      <c r="SV214">
        <v>3.0846750077203201E-2</v>
      </c>
      <c r="SW214">
        <v>8.4556019914936997E-2</v>
      </c>
      <c r="SX214">
        <v>2.6074453021272398E-3</v>
      </c>
      <c r="SY214">
        <v>4.0986747790129202E-2</v>
      </c>
      <c r="SZ214">
        <v>2.0162372049037501E-2</v>
      </c>
      <c r="TA214">
        <v>3.06220045250103E-2</v>
      </c>
      <c r="TB214">
        <v>6.4510047996282405E-2</v>
      </c>
      <c r="TC214">
        <v>1.2046623643202799E-2</v>
      </c>
      <c r="TD214">
        <v>5.5458433257385802E-3</v>
      </c>
      <c r="TE214">
        <v>0.27104605591011599</v>
      </c>
      <c r="TF214">
        <v>0.25528370547440599</v>
      </c>
      <c r="TG214">
        <v>0.15808223956409601</v>
      </c>
      <c r="TH214">
        <v>4.9526629976614799E-2</v>
      </c>
      <c r="TI214">
        <v>5.1978200108864198E-2</v>
      </c>
      <c r="TJ214">
        <v>0.118053335567533</v>
      </c>
      <c r="TK214">
        <v>0.14261523454055799</v>
      </c>
      <c r="TL214">
        <v>2.14288234355695E-2</v>
      </c>
      <c r="TM214">
        <v>0.11254951567160899</v>
      </c>
      <c r="TN214">
        <v>9.8266301808102405E-2</v>
      </c>
      <c r="TO214">
        <v>6.8605787676837199E-2</v>
      </c>
      <c r="TP214">
        <v>0.101254519207927</v>
      </c>
      <c r="TQ214">
        <v>3.2790455019034E-2</v>
      </c>
      <c r="TR214">
        <v>2.4376457080371599E-2</v>
      </c>
      <c r="TS214">
        <v>4.7112486557801897E-2</v>
      </c>
      <c r="TT214">
        <v>4.4630101169844102E-2</v>
      </c>
      <c r="TU214">
        <v>3.5454855126863402E-2</v>
      </c>
      <c r="TV214">
        <v>3.0433917320878301E-2</v>
      </c>
      <c r="TW214">
        <v>4.80632967689636E-3</v>
      </c>
      <c r="TX214">
        <v>2.5789424857352802E-2</v>
      </c>
      <c r="TY214">
        <v>1.7416754431989399E-2</v>
      </c>
      <c r="TZ214">
        <v>6.66381050531377E-3</v>
      </c>
      <c r="UA214">
        <v>6.3848813186849596E-2</v>
      </c>
      <c r="UB214">
        <v>4.0310097413771201E-2</v>
      </c>
      <c r="UC214">
        <v>8.0825713885890604E-2</v>
      </c>
      <c r="UD214">
        <v>0.105148086561819</v>
      </c>
      <c r="UE214">
        <v>0.14457344865135399</v>
      </c>
      <c r="UF214">
        <v>2.36880915222022E-2</v>
      </c>
      <c r="UG214">
        <v>2.2681977943004E-2</v>
      </c>
      <c r="UH214">
        <v>3.79310998676105E-2</v>
      </c>
      <c r="UI214">
        <v>5.2843564928895602E-2</v>
      </c>
      <c r="UJ214">
        <v>7.2982453441254605E-2</v>
      </c>
      <c r="UK214">
        <v>3.2877786723618803E-2</v>
      </c>
      <c r="UL214">
        <v>0.111776757126096</v>
      </c>
      <c r="UM214">
        <v>7.6387958624572604E-3</v>
      </c>
      <c r="UN214">
        <v>8.0092207576125604E-3</v>
      </c>
      <c r="UO214">
        <v>3.4112327755850803E-2</v>
      </c>
      <c r="UP214">
        <v>3.5514886997117801E-3</v>
      </c>
      <c r="UQ214">
        <v>5.5655647741534399E-2</v>
      </c>
      <c r="UR214">
        <v>1.35114848080909E-2</v>
      </c>
      <c r="US214">
        <v>5.4542309950031797E-3</v>
      </c>
      <c r="UT214">
        <v>3.5441733543448102E-2</v>
      </c>
      <c r="UU214">
        <v>1.7028287169287198E-2</v>
      </c>
      <c r="UV214">
        <v>2.0287310386198201E-2</v>
      </c>
      <c r="UW214">
        <v>3.7227722354539701E-2</v>
      </c>
      <c r="UX214">
        <v>2.6368694127987102E-2</v>
      </c>
      <c r="UY214">
        <v>2.3619892574911299E-2</v>
      </c>
      <c r="UZ214">
        <v>1.5119729279612899E-3</v>
      </c>
      <c r="VA214">
        <v>7.6035235345854699E-2</v>
      </c>
      <c r="VB214">
        <v>3.2926669183980302E-2</v>
      </c>
      <c r="VC214">
        <v>3.8869732947243399E-2</v>
      </c>
      <c r="VD214">
        <v>3.9356698665353698E-2</v>
      </c>
      <c r="VE214">
        <v>8.75572547883041E-3</v>
      </c>
      <c r="VF214">
        <v>6.2622917718701196E-3</v>
      </c>
      <c r="VG214">
        <v>2.1489207706585499E-3</v>
      </c>
      <c r="VH214">
        <v>4.81749858997782E-3</v>
      </c>
      <c r="VI214">
        <v>1.5943533431602298E-2</v>
      </c>
      <c r="VJ214">
        <v>2.4656196018437899E-2</v>
      </c>
      <c r="VK214">
        <v>1.6938282643813501E-2</v>
      </c>
      <c r="VL214">
        <v>2.4710248841967299E-2</v>
      </c>
      <c r="VM214">
        <v>1.65305936704082E-3</v>
      </c>
      <c r="VN214">
        <v>2.4656196018437899E-2</v>
      </c>
      <c r="VO214">
        <v>1.6938282643813501E-2</v>
      </c>
      <c r="VP214">
        <v>2.4710248841967299E-2</v>
      </c>
      <c r="VQ214">
        <v>8.9414797609912305E-3</v>
      </c>
      <c r="VR214">
        <v>2.3898591335863098E-3</v>
      </c>
      <c r="VS214">
        <v>4.2104126944082901E-2</v>
      </c>
      <c r="VT214">
        <v>9.3895656167478497E-2</v>
      </c>
      <c r="VU214">
        <v>5.5956773359362201E-2</v>
      </c>
      <c r="VV214">
        <v>7.9948335631184794E-2</v>
      </c>
      <c r="VW214">
        <v>3.3089608571204999E-2</v>
      </c>
      <c r="VX214">
        <v>7.8625323309143402E-2</v>
      </c>
      <c r="VY214">
        <v>3.5132629992675697E-2</v>
      </c>
      <c r="VZ214">
        <v>2.50493378572351E-2</v>
      </c>
      <c r="WA214">
        <v>6.0618388856452403E-3</v>
      </c>
      <c r="WB214">
        <v>2.1092947008274E-2</v>
      </c>
      <c r="WC214">
        <v>1.6701699810650401E-2</v>
      </c>
      <c r="WD214">
        <v>5.8762817507687897E-3</v>
      </c>
      <c r="WE214">
        <f t="shared" si="3"/>
        <v>0</v>
      </c>
      <c r="WJ214">
        <v>1</v>
      </c>
    </row>
    <row r="215" spans="1:608" x14ac:dyDescent="0.25">
      <c r="A215" t="s">
        <v>213</v>
      </c>
      <c r="HG215">
        <v>1</v>
      </c>
      <c r="HH215">
        <v>0.94965422997900695</v>
      </c>
      <c r="HI215">
        <v>0.235200338489989</v>
      </c>
      <c r="HJ215">
        <v>0.81478481909099798</v>
      </c>
      <c r="HK215">
        <v>0.117286244937629</v>
      </c>
      <c r="HL215">
        <v>0.83427516468879603</v>
      </c>
      <c r="HM215">
        <v>0.30940472744703101</v>
      </c>
      <c r="HN215">
        <v>7.7973922401210802E-2</v>
      </c>
      <c r="HO215">
        <v>0.53042822719418303</v>
      </c>
      <c r="HP215">
        <v>0.53042822719418303</v>
      </c>
      <c r="HQ215">
        <v>0.54257702337170599</v>
      </c>
      <c r="HR215">
        <v>0.137247213766512</v>
      </c>
      <c r="HS215">
        <v>0.156646322162422</v>
      </c>
      <c r="HT215">
        <v>0.20861294654034199</v>
      </c>
      <c r="HU215">
        <v>5.4037352053968597E-2</v>
      </c>
      <c r="HV215">
        <v>3.3434269868179302E-2</v>
      </c>
      <c r="HW215">
        <v>0.10368284453887899</v>
      </c>
      <c r="HX215">
        <v>0.130902464324649</v>
      </c>
      <c r="HY215">
        <v>0.22473882173981899</v>
      </c>
      <c r="HZ215">
        <v>0.27118629389476501</v>
      </c>
      <c r="IA215">
        <v>0.10462339682635</v>
      </c>
      <c r="IB215">
        <v>1.87288554378491E-2</v>
      </c>
      <c r="IC215">
        <v>0.10060849539085</v>
      </c>
      <c r="ID215">
        <v>0.10060849539085</v>
      </c>
      <c r="IE215">
        <v>1.2386626605503701E-2</v>
      </c>
      <c r="IF215">
        <v>6.0144622135124497E-2</v>
      </c>
      <c r="IG215">
        <v>7.2432160262753106E-2</v>
      </c>
      <c r="IH215">
        <v>4.01387098344211E-3</v>
      </c>
      <c r="II215">
        <v>1.88652786622912E-2</v>
      </c>
      <c r="IJ215">
        <v>3.1516312562489498E-3</v>
      </c>
      <c r="IK215">
        <v>0.25992993007522802</v>
      </c>
      <c r="IL215">
        <v>0.22448781563326001</v>
      </c>
      <c r="IM215">
        <v>0.37015988633505098</v>
      </c>
      <c r="IN215">
        <v>0.27521564937439402</v>
      </c>
      <c r="IO215">
        <v>9.6664196464439495E-2</v>
      </c>
      <c r="IP215">
        <v>8.3506955708083294E-2</v>
      </c>
      <c r="IQ215">
        <v>2.71836895087394E-3</v>
      </c>
      <c r="IR215">
        <v>2.71836895087394E-3</v>
      </c>
      <c r="IS215">
        <v>1.0439351222017799E-2</v>
      </c>
      <c r="IT215">
        <v>4.0742603676812698E-2</v>
      </c>
      <c r="IU215">
        <v>1.4877866800145001E-2</v>
      </c>
      <c r="IV215">
        <v>3.5038433654209299E-2</v>
      </c>
      <c r="IW215">
        <v>0.74126045699204401</v>
      </c>
      <c r="IX215">
        <v>0.71841917177769798</v>
      </c>
      <c r="IY215">
        <v>0.56617148472992496</v>
      </c>
      <c r="IZ215">
        <v>5.3735452870585503E-2</v>
      </c>
      <c r="JA215">
        <v>0.58461107978982796</v>
      </c>
      <c r="JB215">
        <v>9.9485749250213494E-3</v>
      </c>
      <c r="JC215">
        <v>0.167590286298091</v>
      </c>
      <c r="JD215">
        <v>0.19189440146956999</v>
      </c>
      <c r="JE215">
        <v>0.46539899661100198</v>
      </c>
      <c r="JF215">
        <v>0.46539899661100198</v>
      </c>
      <c r="JG215">
        <v>0.359307786194206</v>
      </c>
      <c r="JH215">
        <v>0.26608978341627099</v>
      </c>
      <c r="JI215">
        <v>0.56767466369903596</v>
      </c>
      <c r="JJ215">
        <v>0.36276628406427303</v>
      </c>
      <c r="JK215">
        <v>8.3300764824783095E-3</v>
      </c>
      <c r="JL215">
        <v>5.9085192170789801E-2</v>
      </c>
      <c r="JM215">
        <v>2.18107969906291E-2</v>
      </c>
      <c r="JN215">
        <v>1.7174244720606802E-2</v>
      </c>
      <c r="JO215">
        <v>6.1361949874160299E-2</v>
      </c>
      <c r="JP215">
        <v>1.1231338636291501E-2</v>
      </c>
      <c r="JQ215">
        <v>5.2176332048024304E-3</v>
      </c>
      <c r="JR215">
        <v>0.16547627961613301</v>
      </c>
      <c r="JS215">
        <v>0.141225048855282</v>
      </c>
      <c r="JT215">
        <v>0.141225048855282</v>
      </c>
      <c r="JU215">
        <v>0.11279013969428001</v>
      </c>
      <c r="JV215">
        <v>2.9079954259938002E-3</v>
      </c>
      <c r="JW215">
        <v>0.18671894128338801</v>
      </c>
      <c r="JX215">
        <v>2.1283996226553401E-3</v>
      </c>
      <c r="JY215">
        <v>7.5503150999784302E-2</v>
      </c>
      <c r="JZ215">
        <v>6.5287951770971506E-2</v>
      </c>
      <c r="KA215">
        <v>4.5820177579896502E-2</v>
      </c>
      <c r="KB215">
        <v>0.13362857140812201</v>
      </c>
      <c r="KC215">
        <v>2.8207120586874499E-2</v>
      </c>
      <c r="KD215">
        <v>0.12558973715400601</v>
      </c>
      <c r="KE215">
        <v>2.4734262071704101E-2</v>
      </c>
      <c r="KF215">
        <v>7.6313020722346095E-2</v>
      </c>
      <c r="KG215">
        <v>4.6006635367853901E-3</v>
      </c>
      <c r="KH215">
        <v>4.6006635367853901E-3</v>
      </c>
      <c r="KI215">
        <v>0.10506182498618</v>
      </c>
      <c r="KJ215">
        <v>4.4336416166795498E-3</v>
      </c>
      <c r="KK215">
        <v>8.9091013540702497E-4</v>
      </c>
      <c r="KL215">
        <v>1.4911484869644699E-4</v>
      </c>
      <c r="KM215">
        <v>0.122421215383786</v>
      </c>
      <c r="KN215">
        <v>9.6395775129557201E-2</v>
      </c>
      <c r="KO215">
        <v>0.16293764539918101</v>
      </c>
      <c r="KP215">
        <v>0.120035645989105</v>
      </c>
      <c r="KQ215">
        <v>0.21499879371295999</v>
      </c>
      <c r="KR215">
        <v>0.106171657708877</v>
      </c>
      <c r="KS215">
        <v>4.6475543887173003E-2</v>
      </c>
      <c r="KT215">
        <v>3.35376931252458E-2</v>
      </c>
      <c r="KU215">
        <v>0.153333773237918</v>
      </c>
      <c r="KV215">
        <v>0.153333773237918</v>
      </c>
      <c r="KW215">
        <v>7.4293967013344703E-2</v>
      </c>
      <c r="KX215">
        <v>5.2735657722004503E-2</v>
      </c>
      <c r="KY215">
        <v>9.7346934745546496E-2</v>
      </c>
      <c r="KZ215">
        <v>5.5320549103222497E-2</v>
      </c>
      <c r="LA215">
        <v>0.367238309550388</v>
      </c>
      <c r="LB215">
        <v>0.34818824758877898</v>
      </c>
      <c r="LC215">
        <v>7.1115867802627894E-2</v>
      </c>
      <c r="LD215">
        <v>0.415253993562954</v>
      </c>
      <c r="LE215">
        <v>9.9218605913653099E-2</v>
      </c>
      <c r="LF215">
        <v>0.42275435766059899</v>
      </c>
      <c r="LG215">
        <v>3.2336649653774897E-2</v>
      </c>
      <c r="LH215">
        <v>3.90210928895319E-2</v>
      </c>
      <c r="LI215">
        <v>8.8563475438547701E-2</v>
      </c>
      <c r="LJ215">
        <v>8.8563475438547701E-2</v>
      </c>
      <c r="LK215">
        <v>2.5464761457638499E-2</v>
      </c>
      <c r="LL215">
        <v>0.101239237508297</v>
      </c>
      <c r="LM215">
        <v>7.5668964242519898E-2</v>
      </c>
      <c r="LN215">
        <v>2.6666053676806401E-2</v>
      </c>
      <c r="LO215">
        <v>0.58025140219038396</v>
      </c>
      <c r="LP215">
        <v>0.58613921641198696</v>
      </c>
      <c r="LQ215">
        <v>1.5948607919662398E-2</v>
      </c>
      <c r="LR215">
        <v>0.58568647790088402</v>
      </c>
      <c r="LS215">
        <v>6.7852032517552296E-3</v>
      </c>
      <c r="LT215">
        <v>0.64551266470469104</v>
      </c>
      <c r="LU215">
        <v>4.6282192545646699E-3</v>
      </c>
      <c r="LV215">
        <v>4.3041414350711203E-2</v>
      </c>
      <c r="LW215">
        <v>2.6693214682131101E-2</v>
      </c>
      <c r="LX215">
        <v>2.6693214682131101E-2</v>
      </c>
      <c r="LY215">
        <v>2.3980895536208201E-3</v>
      </c>
      <c r="LZ215">
        <v>0.116200020930094</v>
      </c>
      <c r="MA215">
        <v>0.28011771165944799</v>
      </c>
      <c r="MB215">
        <v>6.9990896893732502E-2</v>
      </c>
      <c r="MC215">
        <v>0.69476123056380501</v>
      </c>
      <c r="MD215">
        <v>0.66153068022052097</v>
      </c>
      <c r="ME215">
        <v>8.9628258053016403E-3</v>
      </c>
      <c r="MF215">
        <v>0.63055372763227202</v>
      </c>
      <c r="MG215">
        <v>9.5874190594268695E-3</v>
      </c>
      <c r="MH215">
        <v>0.63531834523018504</v>
      </c>
      <c r="MI215">
        <v>3.95200673406522E-2</v>
      </c>
      <c r="MJ215">
        <v>0.16186469919728999</v>
      </c>
      <c r="MK215">
        <v>5.00657814550605E-2</v>
      </c>
      <c r="ML215">
        <v>5.00657814550605E-2</v>
      </c>
      <c r="MM215">
        <v>0.19586296430703901</v>
      </c>
      <c r="MN215">
        <v>0.26026516593934601</v>
      </c>
      <c r="MO215">
        <v>0.40545021241316298</v>
      </c>
      <c r="MP215">
        <v>9.3341473047882401E-2</v>
      </c>
      <c r="MQ215">
        <v>0.88435746316946495</v>
      </c>
      <c r="MR215">
        <v>0.84554592837667297</v>
      </c>
      <c r="MS215">
        <v>0.174823756105661</v>
      </c>
      <c r="MT215">
        <v>0.78041747482143398</v>
      </c>
      <c r="MU215">
        <v>0.15447048310011099</v>
      </c>
      <c r="MV215">
        <v>0.80421503657276106</v>
      </c>
      <c r="MW215">
        <v>0.111555127107962</v>
      </c>
      <c r="MX215">
        <v>5.1287473616678202E-2</v>
      </c>
      <c r="MY215">
        <v>0.115627580092204</v>
      </c>
      <c r="MZ215">
        <v>0.115627580092204</v>
      </c>
      <c r="NA215">
        <v>0.12813355280275601</v>
      </c>
      <c r="NB215">
        <v>9.4326770450391395E-2</v>
      </c>
      <c r="NC215">
        <v>0.50373848794419496</v>
      </c>
      <c r="ND215">
        <v>0.117556283175434</v>
      </c>
      <c r="NE215">
        <v>0.118118114895519</v>
      </c>
      <c r="NF215">
        <v>9.7307615415169899E-2</v>
      </c>
      <c r="NG215">
        <v>0.10456854683133</v>
      </c>
      <c r="NH215">
        <v>0.15361963048145899</v>
      </c>
      <c r="NI215">
        <v>0.192086271400353</v>
      </c>
      <c r="NJ215">
        <v>0.27503067050938401</v>
      </c>
      <c r="NK215">
        <v>9.0134487453211495E-2</v>
      </c>
      <c r="NL215">
        <v>9.3311293719152005E-3</v>
      </c>
      <c r="NM215">
        <v>0.16950969018836401</v>
      </c>
      <c r="NN215">
        <v>0.16950969018836401</v>
      </c>
      <c r="NO215">
        <v>8.2135074819424697E-2</v>
      </c>
      <c r="NP215">
        <v>3.8160018895671E-2</v>
      </c>
      <c r="NQ215">
        <v>2.12286354443262E-2</v>
      </c>
      <c r="NR215">
        <v>4.0900756596959298E-2</v>
      </c>
      <c r="NS215">
        <v>4.3085170002973898E-2</v>
      </c>
      <c r="NT215">
        <v>2.2228853674662999E-2</v>
      </c>
      <c r="NU215">
        <v>0.21332717282154501</v>
      </c>
      <c r="NV215">
        <v>0.21941787439608401</v>
      </c>
      <c r="NW215">
        <v>0.34450232664311298</v>
      </c>
      <c r="NX215">
        <v>0.23819357285279999</v>
      </c>
      <c r="NY215">
        <v>0.10979972355541701</v>
      </c>
      <c r="NZ215">
        <v>9.9412974629367407E-2</v>
      </c>
      <c r="OA215">
        <v>0.169788227040617</v>
      </c>
      <c r="OB215">
        <v>0.169788227040617</v>
      </c>
      <c r="OC215">
        <v>1.42039966306306E-2</v>
      </c>
      <c r="OD215">
        <v>2.6326946568307901E-2</v>
      </c>
      <c r="OE215">
        <v>1.24573476145819E-2</v>
      </c>
      <c r="OF215">
        <v>4.15169378904982E-2</v>
      </c>
      <c r="OG215">
        <v>0.55960372080422105</v>
      </c>
      <c r="OH215">
        <v>0.59407709675859699</v>
      </c>
      <c r="OI215">
        <v>0.51693024382713204</v>
      </c>
      <c r="OJ215">
        <v>0.186763608502065</v>
      </c>
      <c r="OK215">
        <v>0.52198207611726299</v>
      </c>
      <c r="OL215">
        <v>0.17415076211366301</v>
      </c>
      <c r="OM215">
        <v>0.21388160042577101</v>
      </c>
      <c r="ON215">
        <v>0.131759991330237</v>
      </c>
      <c r="OO215">
        <v>0.15264907419934901</v>
      </c>
      <c r="OP215">
        <v>0.15264907419934901</v>
      </c>
      <c r="OQ215">
        <v>0.56538557654850197</v>
      </c>
      <c r="OR215">
        <v>0.32982187715653499</v>
      </c>
      <c r="OS215">
        <v>0.32308617807872198</v>
      </c>
      <c r="OT215">
        <v>0.27544853721805101</v>
      </c>
      <c r="OU215">
        <v>0.16033039699628199</v>
      </c>
      <c r="OV215">
        <v>0.17588085768589401</v>
      </c>
      <c r="OW215">
        <v>6.5977881010352402E-2</v>
      </c>
      <c r="OX215">
        <v>5.3212321397511399E-2</v>
      </c>
      <c r="OY215">
        <v>0.107787077462122</v>
      </c>
      <c r="OZ215">
        <v>3.8693951644461599E-2</v>
      </c>
      <c r="PA215">
        <v>3.0083102848611799E-2</v>
      </c>
      <c r="PB215">
        <v>7.9962773556196007E-2</v>
      </c>
      <c r="PC215">
        <v>0.193501397126501</v>
      </c>
      <c r="PD215">
        <v>0.193501397126501</v>
      </c>
      <c r="PE215">
        <v>8.6693327904710807E-2</v>
      </c>
      <c r="PF215">
        <v>3.90541461057392E-2</v>
      </c>
      <c r="PG215">
        <v>0.19866427126328301</v>
      </c>
      <c r="PH215">
        <v>4.2797344646812299E-2</v>
      </c>
      <c r="PI215">
        <v>8.3926833499436596E-2</v>
      </c>
      <c r="PJ215">
        <v>6.0617625843345201E-2</v>
      </c>
      <c r="PK215">
        <v>1.0871437991939001E-2</v>
      </c>
      <c r="PL215">
        <v>0.10189397383953699</v>
      </c>
      <c r="PM215">
        <v>1.7352869323818201E-2</v>
      </c>
      <c r="PN215">
        <v>0.11052717220791</v>
      </c>
      <c r="PO215">
        <v>3.8099535944170301E-2</v>
      </c>
      <c r="PP215">
        <v>2.6385428135894999E-2</v>
      </c>
      <c r="PQ215">
        <v>0.115329304086387</v>
      </c>
      <c r="PR215">
        <v>0.115329304086387</v>
      </c>
      <c r="PS215">
        <v>0.13309324414509799</v>
      </c>
      <c r="PT215">
        <v>9.5721826461203904E-2</v>
      </c>
      <c r="PU215">
        <v>6.3838322891191998E-2</v>
      </c>
      <c r="PV215">
        <v>0.11000333678704</v>
      </c>
      <c r="PW215">
        <v>0.228966460137906</v>
      </c>
      <c r="PX215">
        <v>0.219199237718292</v>
      </c>
      <c r="PY215">
        <v>0.29001654178991298</v>
      </c>
      <c r="PZ215">
        <v>4.9352082703071398E-2</v>
      </c>
      <c r="QA215">
        <v>0.34127443368773203</v>
      </c>
      <c r="QB215">
        <v>4.6057316981337901E-2</v>
      </c>
      <c r="QC215">
        <v>6.0627118923377602E-3</v>
      </c>
      <c r="QD215">
        <v>3.5562025963634301E-2</v>
      </c>
      <c r="QE215">
        <v>4.04671336682405E-2</v>
      </c>
      <c r="QF215">
        <v>4.04671336682405E-2</v>
      </c>
      <c r="QG215">
        <v>0.15002981196592599</v>
      </c>
      <c r="QH215">
        <v>0.10804177094847001</v>
      </c>
      <c r="QI215">
        <v>0.138951302311593</v>
      </c>
      <c r="QJ215">
        <v>0.119246985857417</v>
      </c>
      <c r="QK215">
        <v>0.192463992269854</v>
      </c>
      <c r="QL215">
        <v>8.4736924861441298E-2</v>
      </c>
      <c r="QM215">
        <v>0.14420249707145</v>
      </c>
      <c r="QN215">
        <v>0.123264582677705</v>
      </c>
      <c r="QO215">
        <v>0.102253746563065</v>
      </c>
      <c r="QP215">
        <v>6.7111704187180807E-2</v>
      </c>
      <c r="QQ215">
        <v>6.7932899693803903E-3</v>
      </c>
      <c r="QR215">
        <v>0.121577916539394</v>
      </c>
      <c r="QS215">
        <v>0.112201282280933</v>
      </c>
      <c r="QT215">
        <v>2.0662028417577399E-2</v>
      </c>
      <c r="QU215">
        <v>5.0759953641921603E-2</v>
      </c>
      <c r="QV215">
        <v>6.0452820680012398E-2</v>
      </c>
      <c r="QW215">
        <v>0.22996313370910401</v>
      </c>
      <c r="QX215">
        <v>9.63575667109484E-3</v>
      </c>
      <c r="QY215">
        <v>0.14742966695842499</v>
      </c>
      <c r="QZ215">
        <v>0.129370103298344</v>
      </c>
      <c r="RA215">
        <v>8.0725991611129509E-3</v>
      </c>
      <c r="RB215">
        <v>6.4653826454500005E-2</v>
      </c>
      <c r="RC215">
        <v>1.6890124292118901E-2</v>
      </c>
      <c r="RD215">
        <v>0.137533304409823</v>
      </c>
      <c r="RE215">
        <v>0.153972248524952</v>
      </c>
      <c r="RF215">
        <v>1.48368994732883E-2</v>
      </c>
      <c r="RG215">
        <v>4.1501798888239697E-2</v>
      </c>
      <c r="RH215">
        <v>5.4498051709595603E-2</v>
      </c>
      <c r="RI215">
        <v>0.36177872687124302</v>
      </c>
      <c r="RJ215">
        <v>0.27806458537867701</v>
      </c>
      <c r="RK215">
        <v>0.1247904997429</v>
      </c>
      <c r="RL215">
        <v>0.19470914780642901</v>
      </c>
      <c r="RM215">
        <v>0.20564316116621401</v>
      </c>
      <c r="RN215">
        <v>5.6012248407973898E-2</v>
      </c>
      <c r="RO215">
        <v>6.7932899693803903E-3</v>
      </c>
      <c r="RP215">
        <v>0.121577916539394</v>
      </c>
      <c r="RQ215">
        <v>0.112201282280933</v>
      </c>
      <c r="RR215">
        <v>2.0662028417577399E-2</v>
      </c>
      <c r="RS215">
        <v>5.0759953641921603E-2</v>
      </c>
      <c r="RT215">
        <v>6.0452820680012398E-2</v>
      </c>
      <c r="RU215">
        <v>0.298294139064741</v>
      </c>
      <c r="RV215">
        <v>5.3498020823998099E-2</v>
      </c>
      <c r="RW215">
        <v>0.13605600682247301</v>
      </c>
      <c r="RX215">
        <v>0.15497365758430501</v>
      </c>
      <c r="RY215">
        <v>5.4815164638227103E-2</v>
      </c>
      <c r="RZ215">
        <v>5.0030217792661098E-2</v>
      </c>
      <c r="SA215">
        <v>1.6890124292118901E-2</v>
      </c>
      <c r="SB215">
        <v>0.137533304409823</v>
      </c>
      <c r="SC215">
        <v>0.153972248524952</v>
      </c>
      <c r="SD215">
        <v>1.48368994732883E-2</v>
      </c>
      <c r="SE215">
        <v>4.1501798888239697E-2</v>
      </c>
      <c r="SF215">
        <v>5.4498051709595603E-2</v>
      </c>
      <c r="SG215">
        <v>7.7454050443295799E-2</v>
      </c>
      <c r="SH215">
        <v>1.8288358412969399E-2</v>
      </c>
      <c r="SI215">
        <v>0.144096796475948</v>
      </c>
      <c r="SJ215">
        <v>0.106007891613004</v>
      </c>
      <c r="SK215">
        <v>3.19159162723913E-2</v>
      </c>
      <c r="SL215">
        <v>9.6162934444991299E-2</v>
      </c>
      <c r="SM215">
        <v>6.7932899693803903E-3</v>
      </c>
      <c r="SN215">
        <v>0.121577916539394</v>
      </c>
      <c r="SO215">
        <v>0.112201282280933</v>
      </c>
      <c r="SP215">
        <v>2.0662028417577399E-2</v>
      </c>
      <c r="SQ215">
        <v>5.0759953641921603E-2</v>
      </c>
      <c r="SR215">
        <v>6.0452820680012398E-2</v>
      </c>
      <c r="SS215">
        <v>0.153745210516992</v>
      </c>
      <c r="ST215">
        <v>2.46674984784306E-2</v>
      </c>
      <c r="SU215">
        <v>0.14637880571982301</v>
      </c>
      <c r="SV215">
        <v>0.11797075114791</v>
      </c>
      <c r="SW215">
        <v>4.45943655303703E-3</v>
      </c>
      <c r="SX215">
        <v>9.5047464446502902E-2</v>
      </c>
      <c r="SY215">
        <v>1.6890124292118901E-2</v>
      </c>
      <c r="SZ215">
        <v>0.137533304409823</v>
      </c>
      <c r="TA215">
        <v>0.153972248524952</v>
      </c>
      <c r="TB215">
        <v>1.48368994732883E-2</v>
      </c>
      <c r="TC215">
        <v>4.1501798888239697E-2</v>
      </c>
      <c r="TD215">
        <v>5.4498051709595603E-2</v>
      </c>
      <c r="TE215">
        <v>8.6222159132211498E-2</v>
      </c>
      <c r="TF215">
        <v>5.38196343545259E-2</v>
      </c>
      <c r="TG215">
        <v>0.32626504493089398</v>
      </c>
      <c r="TH215">
        <v>0.16569460936135</v>
      </c>
      <c r="TI215">
        <v>1.21283705190795E-3</v>
      </c>
      <c r="TJ215">
        <v>7.6884326813366696E-2</v>
      </c>
      <c r="TK215">
        <v>0.12745968749846801</v>
      </c>
      <c r="TL215">
        <v>0.10277495523239</v>
      </c>
      <c r="TM215">
        <v>0.164809459987102</v>
      </c>
      <c r="TN215">
        <v>8.2819532702284298E-3</v>
      </c>
      <c r="TO215">
        <v>0.15431601669675701</v>
      </c>
      <c r="TP215">
        <v>2.0130154404109299E-2</v>
      </c>
      <c r="TQ215">
        <v>4.2147473897684203E-2</v>
      </c>
      <c r="TR215">
        <v>9.1292507411824902E-2</v>
      </c>
      <c r="TS215">
        <v>2.8810955583676499E-2</v>
      </c>
      <c r="TT215">
        <v>3.7234949486484703E-2</v>
      </c>
      <c r="TU215">
        <v>3.0663914072490799E-2</v>
      </c>
      <c r="TV215">
        <v>3.6113869981010398E-2</v>
      </c>
      <c r="TW215">
        <v>7.3113582974333693E-2</v>
      </c>
      <c r="TX215">
        <v>2.0390199950855399E-2</v>
      </c>
      <c r="TY215">
        <v>5.6195937390562799E-2</v>
      </c>
      <c r="TZ215">
        <v>3.5720555059440898E-2</v>
      </c>
      <c r="UA215">
        <v>2.1303850413263301E-2</v>
      </c>
      <c r="UB215">
        <v>2.12432569489047E-2</v>
      </c>
      <c r="UC215">
        <v>9.22292101365665E-2</v>
      </c>
      <c r="UD215">
        <v>6.1083042378599697E-2</v>
      </c>
      <c r="UE215">
        <v>9.1021752532009906E-2</v>
      </c>
      <c r="UF215">
        <v>1.3401074954509699E-2</v>
      </c>
      <c r="UG215">
        <v>8.9505368986393594E-2</v>
      </c>
      <c r="UH215">
        <v>4.64376183177969E-2</v>
      </c>
      <c r="UI215">
        <v>1.7688599020603098E-2</v>
      </c>
      <c r="UJ215">
        <v>4.4481986959181803E-3</v>
      </c>
      <c r="UK215">
        <v>4.3223839047444E-2</v>
      </c>
      <c r="UL215">
        <v>8.4670622843129907E-3</v>
      </c>
      <c r="UM215">
        <v>7.3269022548892501E-3</v>
      </c>
      <c r="UN215">
        <v>3.1049894392420401E-3</v>
      </c>
      <c r="UO215">
        <v>2.0933885674236801E-2</v>
      </c>
      <c r="UP215">
        <v>6.1253714191162899E-2</v>
      </c>
      <c r="UQ215">
        <v>1.5536289386175401E-2</v>
      </c>
      <c r="UR215">
        <v>6.5790613662259799E-3</v>
      </c>
      <c r="US215">
        <v>2.4608149714313299E-2</v>
      </c>
      <c r="UT215">
        <v>4.8456131561091399E-3</v>
      </c>
      <c r="UU215">
        <v>3.8054714307879399E-2</v>
      </c>
      <c r="UV215">
        <v>6.04182503425712E-2</v>
      </c>
      <c r="UW215">
        <v>6.2892565347391099E-2</v>
      </c>
      <c r="UX215">
        <v>2.2666778512897501E-2</v>
      </c>
      <c r="UY215">
        <v>5.9073564785289703E-2</v>
      </c>
      <c r="UZ215">
        <v>3.6311110064472303E-2</v>
      </c>
      <c r="VA215">
        <v>8.1000961147471906E-2</v>
      </c>
      <c r="VB215">
        <v>6.2453985983118597E-2</v>
      </c>
      <c r="VC215">
        <v>7.2002491287320294E-2</v>
      </c>
      <c r="VD215">
        <v>6.2601924039687604E-2</v>
      </c>
      <c r="VE215">
        <v>5.5496851590834204E-3</v>
      </c>
      <c r="VF215">
        <v>4.2433194080501099E-3</v>
      </c>
      <c r="VG215">
        <v>5.52352922638868E-2</v>
      </c>
      <c r="VH215">
        <v>6.2327750462564399E-3</v>
      </c>
      <c r="VI215">
        <v>4.1304081353623803E-2</v>
      </c>
      <c r="VJ215">
        <v>7.9392542616692194E-2</v>
      </c>
      <c r="VK215">
        <v>1.3502755447415001E-2</v>
      </c>
      <c r="VL215">
        <v>8.3185732675467999E-3</v>
      </c>
      <c r="VM215">
        <v>4.0022416508141097E-2</v>
      </c>
      <c r="VN215">
        <v>7.9392542616692194E-2</v>
      </c>
      <c r="VO215">
        <v>1.3502755447415001E-2</v>
      </c>
      <c r="VP215">
        <v>8.3185732675467999E-3</v>
      </c>
      <c r="VQ215">
        <v>5.84943901316336E-2</v>
      </c>
      <c r="VR215">
        <v>3.50727297644619E-3</v>
      </c>
      <c r="VS215">
        <v>8.7685159516589905E-3</v>
      </c>
      <c r="VT215">
        <v>5.5046721087470302E-2</v>
      </c>
      <c r="VU215">
        <v>5.3856877941222701E-2</v>
      </c>
      <c r="VV215">
        <v>6.9935320727335798E-2</v>
      </c>
      <c r="VW215">
        <v>4.6498932664419401E-3</v>
      </c>
      <c r="VX215">
        <v>8.0788299764390906E-2</v>
      </c>
      <c r="VY215">
        <v>1.8375231732855199E-2</v>
      </c>
      <c r="VZ215">
        <v>4.1738150462639997E-2</v>
      </c>
      <c r="WA215">
        <v>3.2570300564999301E-2</v>
      </c>
      <c r="WB215">
        <v>4.2902052573719103E-2</v>
      </c>
      <c r="WC215">
        <v>6.9126813030591802E-2</v>
      </c>
      <c r="WD215">
        <v>3.7255673727012099E-2</v>
      </c>
      <c r="WE215">
        <f t="shared" si="3"/>
        <v>9</v>
      </c>
      <c r="WJ215">
        <v>1</v>
      </c>
    </row>
    <row r="216" spans="1:608" x14ac:dyDescent="0.25">
      <c r="A216" t="s">
        <v>214</v>
      </c>
      <c r="HH216">
        <v>1</v>
      </c>
      <c r="HI216">
        <v>0.29301304660407901</v>
      </c>
      <c r="HJ216">
        <v>0.78836132624292898</v>
      </c>
      <c r="HK216">
        <v>0.19139676056846</v>
      </c>
      <c r="HL216">
        <v>0.80235895811375102</v>
      </c>
      <c r="HM216">
        <v>0.28734082649169601</v>
      </c>
      <c r="HN216">
        <v>6.1554208095460999E-2</v>
      </c>
      <c r="HO216">
        <v>0.50087040948080896</v>
      </c>
      <c r="HP216">
        <v>0.50087040948080896</v>
      </c>
      <c r="HQ216">
        <v>0.52157490308059096</v>
      </c>
      <c r="HR216">
        <v>0.21198348364787101</v>
      </c>
      <c r="HS216">
        <v>0.18706642092742301</v>
      </c>
      <c r="HT216">
        <v>0.260689793754115</v>
      </c>
      <c r="HU216">
        <v>4.1633122063740299E-2</v>
      </c>
      <c r="HV216">
        <v>7.5598324677802102E-3</v>
      </c>
      <c r="HW216">
        <v>0.119868937622094</v>
      </c>
      <c r="HX216">
        <v>9.6513331360546906E-2</v>
      </c>
      <c r="HY216">
        <v>0.22890005874968899</v>
      </c>
      <c r="HZ216">
        <v>0.25475582784434597</v>
      </c>
      <c r="IA216">
        <v>8.4224251281949297E-2</v>
      </c>
      <c r="IB216">
        <v>1.6909863976676799E-2</v>
      </c>
      <c r="IC216">
        <v>0.105069135061584</v>
      </c>
      <c r="ID216">
        <v>0.105069135061584</v>
      </c>
      <c r="IE216">
        <v>1.0821566928877801E-2</v>
      </c>
      <c r="IF216">
        <v>4.2604672057696601E-2</v>
      </c>
      <c r="IG216">
        <v>6.1315605589967501E-2</v>
      </c>
      <c r="IH216">
        <v>3.7565078979285502E-3</v>
      </c>
      <c r="II216">
        <v>2.2959062523207601E-3</v>
      </c>
      <c r="IJ216">
        <v>1.9233470171957999E-2</v>
      </c>
      <c r="IK216">
        <v>0.267649136069052</v>
      </c>
      <c r="IL216">
        <v>0.18624611925260601</v>
      </c>
      <c r="IM216">
        <v>0.36546335350310999</v>
      </c>
      <c r="IN216">
        <v>0.249952391775384</v>
      </c>
      <c r="IO216">
        <v>7.5681468343390804E-2</v>
      </c>
      <c r="IP216">
        <v>5.3517329786118499E-2</v>
      </c>
      <c r="IQ216">
        <v>1.1320788984615301E-2</v>
      </c>
      <c r="IR216">
        <v>1.1320788984615301E-2</v>
      </c>
      <c r="IS216">
        <v>8.9889973348365702E-3</v>
      </c>
      <c r="IT216">
        <v>1.1748087244397999E-2</v>
      </c>
      <c r="IU216">
        <v>6.8518252186463404E-3</v>
      </c>
      <c r="IV216">
        <v>1.14957073847782E-2</v>
      </c>
      <c r="IW216">
        <v>0.69862508125663003</v>
      </c>
      <c r="IX216">
        <v>0.71870422049754401</v>
      </c>
      <c r="IY216">
        <v>0.56220905440324298</v>
      </c>
      <c r="IZ216">
        <v>5.6497678946246702E-2</v>
      </c>
      <c r="JA216">
        <v>0.57294073492569897</v>
      </c>
      <c r="JB216">
        <v>5.0263978213026597E-3</v>
      </c>
      <c r="JC216">
        <v>0.180998477011204</v>
      </c>
      <c r="JD216">
        <v>0.16209684236720101</v>
      </c>
      <c r="JE216">
        <v>0.44723312757174599</v>
      </c>
      <c r="JF216">
        <v>0.44723312757174599</v>
      </c>
      <c r="JG216">
        <v>0.31605087270738702</v>
      </c>
      <c r="JH216">
        <v>0.247255799677815</v>
      </c>
      <c r="JI216">
        <v>0.53961432244431895</v>
      </c>
      <c r="JJ216">
        <v>0.32644009289876602</v>
      </c>
      <c r="JK216">
        <v>4.3152850923588899E-3</v>
      </c>
      <c r="JL216">
        <v>3.2265400696148597E-2</v>
      </c>
      <c r="JM216">
        <v>1.5313430102574001E-2</v>
      </c>
      <c r="JN216">
        <v>4.2620478380512401E-3</v>
      </c>
      <c r="JO216">
        <v>6.7243463310227194E-2</v>
      </c>
      <c r="JP216">
        <v>3.2979137503737002E-2</v>
      </c>
      <c r="JQ216">
        <v>1.42721722239514E-2</v>
      </c>
      <c r="JR216">
        <v>0.184087561751476</v>
      </c>
      <c r="JS216">
        <v>0.129525321267463</v>
      </c>
      <c r="JT216">
        <v>0.129525321267463</v>
      </c>
      <c r="JU216">
        <v>0.123869179739791</v>
      </c>
      <c r="JV216">
        <v>1.7398581285501698E-2</v>
      </c>
      <c r="JW216">
        <v>0.17262437248638601</v>
      </c>
      <c r="JX216">
        <v>2.08414237222833E-2</v>
      </c>
      <c r="JY216">
        <v>7.7449116169719695E-2</v>
      </c>
      <c r="JZ216">
        <v>7.21059895459637E-2</v>
      </c>
      <c r="KA216">
        <v>1.2961486379649599E-2</v>
      </c>
      <c r="KB216">
        <v>0.133430111662833</v>
      </c>
      <c r="KC216">
        <v>2.9068047963131099E-2</v>
      </c>
      <c r="KD216">
        <v>0.133031625879174</v>
      </c>
      <c r="KE216">
        <v>8.5038410583865593E-3</v>
      </c>
      <c r="KF216">
        <v>5.8264317699865197E-2</v>
      </c>
      <c r="KG216">
        <v>6.3874614525066403E-3</v>
      </c>
      <c r="KH216">
        <v>6.3874614525066403E-3</v>
      </c>
      <c r="KI216">
        <v>8.6710269496956496E-2</v>
      </c>
      <c r="KJ216">
        <v>1.59660753493245E-2</v>
      </c>
      <c r="KK216">
        <v>1.9074621593439301E-2</v>
      </c>
      <c r="KL216">
        <v>1.7034945425463199E-2</v>
      </c>
      <c r="KM216">
        <v>0.113199292640661</v>
      </c>
      <c r="KN216">
        <v>9.8024494677939195E-2</v>
      </c>
      <c r="KO216">
        <v>0.15415557946295799</v>
      </c>
      <c r="KP216">
        <v>7.7017100650086295E-2</v>
      </c>
      <c r="KQ216">
        <v>0.19719538041733201</v>
      </c>
      <c r="KR216">
        <v>8.4945548952941596E-2</v>
      </c>
      <c r="KS216">
        <v>5.17306908310095E-2</v>
      </c>
      <c r="KT216">
        <v>7.57459428832817E-3</v>
      </c>
      <c r="KU216">
        <v>0.114426290142062</v>
      </c>
      <c r="KV216">
        <v>0.114426290142062</v>
      </c>
      <c r="KW216">
        <v>6.7866501969690504E-2</v>
      </c>
      <c r="KX216">
        <v>5.5851837511585602E-2</v>
      </c>
      <c r="KY216">
        <v>8.16912730294867E-2</v>
      </c>
      <c r="KZ216">
        <v>5.2932050454710597E-2</v>
      </c>
      <c r="LA216">
        <v>0.38287931338974202</v>
      </c>
      <c r="LB216">
        <v>0.37387410827490097</v>
      </c>
      <c r="LC216">
        <v>4.2894867299477703E-2</v>
      </c>
      <c r="LD216">
        <v>0.42159184164207297</v>
      </c>
      <c r="LE216">
        <v>8.1672504740697094E-2</v>
      </c>
      <c r="LF216">
        <v>0.43274714214780402</v>
      </c>
      <c r="LG216">
        <v>5.14508582296943E-2</v>
      </c>
      <c r="LH216">
        <v>6.2712951758707405E-2</v>
      </c>
      <c r="LI216">
        <v>0.120866864999618</v>
      </c>
      <c r="LJ216">
        <v>0.120866864999618</v>
      </c>
      <c r="LK216">
        <v>4.60825978559741E-2</v>
      </c>
      <c r="LL216">
        <v>8.8515085430908802E-2</v>
      </c>
      <c r="LM216">
        <v>5.82293588969829E-2</v>
      </c>
      <c r="LN216">
        <v>3.8548277134764601E-2</v>
      </c>
      <c r="LO216">
        <v>0.56355084871591699</v>
      </c>
      <c r="LP216">
        <v>0.57650667313759296</v>
      </c>
      <c r="LQ216">
        <v>3.38321154248565E-2</v>
      </c>
      <c r="LR216">
        <v>0.57500461060966901</v>
      </c>
      <c r="LS216">
        <v>1.6622889123160501E-2</v>
      </c>
      <c r="LT216">
        <v>0.63611543446885199</v>
      </c>
      <c r="LU216">
        <v>2.2813764141198799E-2</v>
      </c>
      <c r="LV216">
        <v>5.0272582549240399E-2</v>
      </c>
      <c r="LW216">
        <v>1.1083717026727899E-2</v>
      </c>
      <c r="LX216">
        <v>1.1083717026727899E-2</v>
      </c>
      <c r="LY216">
        <v>1.6739681724154701E-2</v>
      </c>
      <c r="LZ216">
        <v>9.1869899472586294E-2</v>
      </c>
      <c r="MA216">
        <v>0.25530970841255601</v>
      </c>
      <c r="MB216">
        <v>4.6553522411640201E-2</v>
      </c>
      <c r="MC216">
        <v>0.68644889780863905</v>
      </c>
      <c r="MD216">
        <v>0.65825107052791199</v>
      </c>
      <c r="ME216">
        <v>4.4493883600838398E-2</v>
      </c>
      <c r="MF216">
        <v>0.60907139981582703</v>
      </c>
      <c r="MG216">
        <v>4.5290983395788097E-2</v>
      </c>
      <c r="MH216">
        <v>0.61599102643522496</v>
      </c>
      <c r="MI216">
        <v>3.2531757140508002E-2</v>
      </c>
      <c r="MJ216">
        <v>0.14142074742511801</v>
      </c>
      <c r="MK216">
        <v>1.8797806561081602E-2</v>
      </c>
      <c r="ML216">
        <v>1.8797806561081602E-2</v>
      </c>
      <c r="MM216">
        <v>0.17299606442938101</v>
      </c>
      <c r="MN216">
        <v>0.25877116852263898</v>
      </c>
      <c r="MO216">
        <v>0.376953204824935</v>
      </c>
      <c r="MP216">
        <v>8.8866483850036301E-2</v>
      </c>
      <c r="MQ216">
        <v>0.86510421656820602</v>
      </c>
      <c r="MR216">
        <v>0.82956653994838003</v>
      </c>
      <c r="MS216">
        <v>0.18596371616999199</v>
      </c>
      <c r="MT216">
        <v>0.75335881513879699</v>
      </c>
      <c r="MU216">
        <v>0.177873793945027</v>
      </c>
      <c r="MV216">
        <v>0.77923604810010805</v>
      </c>
      <c r="MW216">
        <v>8.1525274642920906E-2</v>
      </c>
      <c r="MX216">
        <v>3.8141184052978901E-2</v>
      </c>
      <c r="MY216">
        <v>7.90375674589162E-2</v>
      </c>
      <c r="MZ216">
        <v>7.90375674589162E-2</v>
      </c>
      <c r="NA216">
        <v>0.104137294368538</v>
      </c>
      <c r="NB216">
        <v>8.1371161357630895E-2</v>
      </c>
      <c r="NC216">
        <v>0.47211216525098698</v>
      </c>
      <c r="ND216">
        <v>9.5781715367489598E-2</v>
      </c>
      <c r="NE216">
        <v>9.5783022944553195E-2</v>
      </c>
      <c r="NF216">
        <v>6.4607718361786207E-2</v>
      </c>
      <c r="NG216">
        <v>0.13777029853780501</v>
      </c>
      <c r="NH216">
        <v>0.133315987458276</v>
      </c>
      <c r="NI216">
        <v>0.21415670406345799</v>
      </c>
      <c r="NJ216">
        <v>0.26897324590159799</v>
      </c>
      <c r="NK216">
        <v>5.4792501729886901E-2</v>
      </c>
      <c r="NL216">
        <v>1.57482268875852E-2</v>
      </c>
      <c r="NM216">
        <v>0.184101918480645</v>
      </c>
      <c r="NN216">
        <v>0.184101918480645</v>
      </c>
      <c r="NO216">
        <v>6.7954675875435896E-2</v>
      </c>
      <c r="NP216">
        <v>1.8058439835177999E-2</v>
      </c>
      <c r="NQ216">
        <v>4.6478170177892096E-3</v>
      </c>
      <c r="NR216">
        <v>2.0976970251456499E-2</v>
      </c>
      <c r="NS216">
        <v>3.22044467772927E-2</v>
      </c>
      <c r="NT216">
        <v>1.1072280531525701E-2</v>
      </c>
      <c r="NU216">
        <v>0.22872708249861801</v>
      </c>
      <c r="NV216">
        <v>0.215553743597445</v>
      </c>
      <c r="NW216">
        <v>0.34132330588753301</v>
      </c>
      <c r="NX216">
        <v>0.22675196735702099</v>
      </c>
      <c r="NY216">
        <v>7.3635395592554706E-2</v>
      </c>
      <c r="NZ216">
        <v>0.10088707292922</v>
      </c>
      <c r="OA216">
        <v>0.17311111969947399</v>
      </c>
      <c r="OB216">
        <v>0.17311111969947399</v>
      </c>
      <c r="OC216">
        <v>9.4213872009763899E-3</v>
      </c>
      <c r="OD216">
        <v>1.63245816271771E-2</v>
      </c>
      <c r="OE216">
        <v>6.5694606137738903E-3</v>
      </c>
      <c r="OF216">
        <v>3.0608859950269299E-2</v>
      </c>
      <c r="OG216">
        <v>0.54291708924618498</v>
      </c>
      <c r="OH216">
        <v>0.58307803696850502</v>
      </c>
      <c r="OI216">
        <v>0.49930021210490999</v>
      </c>
      <c r="OJ216">
        <v>0.18144303700810599</v>
      </c>
      <c r="OK216">
        <v>0.51161224396287497</v>
      </c>
      <c r="OL216">
        <v>0.174018775324875</v>
      </c>
      <c r="OM216">
        <v>0.166103988134709</v>
      </c>
      <c r="ON216">
        <v>0.106221515269982</v>
      </c>
      <c r="OO216">
        <v>0.13400956010957801</v>
      </c>
      <c r="OP216">
        <v>0.13400956010957801</v>
      </c>
      <c r="OQ216">
        <v>0.52970248921632801</v>
      </c>
      <c r="OR216">
        <v>0.29681810623125898</v>
      </c>
      <c r="OS216">
        <v>0.31294338564548702</v>
      </c>
      <c r="OT216">
        <v>0.23877532801201401</v>
      </c>
      <c r="OU216">
        <v>0.13869589505833901</v>
      </c>
      <c r="OV216">
        <v>0.15834299797717699</v>
      </c>
      <c r="OW216">
        <v>7.1517910310677002E-2</v>
      </c>
      <c r="OX216">
        <v>2.2536993124313801E-2</v>
      </c>
      <c r="OY216">
        <v>0.129447097519442</v>
      </c>
      <c r="OZ216">
        <v>4.4544585403456499E-3</v>
      </c>
      <c r="PA216">
        <v>5.2265217772344399E-2</v>
      </c>
      <c r="PB216">
        <v>9.3345529078257203E-2</v>
      </c>
      <c r="PC216">
        <v>0.19376048591851899</v>
      </c>
      <c r="PD216">
        <v>0.19376048591851899</v>
      </c>
      <c r="PE216">
        <v>7.68709659964006E-2</v>
      </c>
      <c r="PF216">
        <v>3.7330855595180401E-2</v>
      </c>
      <c r="PG216">
        <v>0.21094194095447399</v>
      </c>
      <c r="PH216">
        <v>4.7663175075924803E-2</v>
      </c>
      <c r="PI216">
        <v>6.5966425082223903E-2</v>
      </c>
      <c r="PJ216">
        <v>4.4594321279061301E-2</v>
      </c>
      <c r="PK216">
        <v>3.9631822882957503E-2</v>
      </c>
      <c r="PL216">
        <v>0.113085870300894</v>
      </c>
      <c r="PM216">
        <v>1.3917759138442299E-2</v>
      </c>
      <c r="PN216">
        <v>0.12551142008918401</v>
      </c>
      <c r="PO216">
        <v>5.2278886472467402E-2</v>
      </c>
      <c r="PP216">
        <v>2.93100444397453E-2</v>
      </c>
      <c r="PQ216">
        <v>0.128022190227597</v>
      </c>
      <c r="PR216">
        <v>0.128022190227597</v>
      </c>
      <c r="PS216">
        <v>0.10957216821534101</v>
      </c>
      <c r="PT216">
        <v>7.1097135648485396E-2</v>
      </c>
      <c r="PU216">
        <v>3.4242338337473199E-2</v>
      </c>
      <c r="PV216">
        <v>8.6224463100469703E-2</v>
      </c>
      <c r="PW216">
        <v>0.218200234873828</v>
      </c>
      <c r="PX216">
        <v>0.213708019804774</v>
      </c>
      <c r="PY216">
        <v>0.28328377988283998</v>
      </c>
      <c r="PZ216">
        <v>6.8758693111492006E-2</v>
      </c>
      <c r="QA216">
        <v>0.34002940342453702</v>
      </c>
      <c r="QB216">
        <v>5.8870899276713899E-2</v>
      </c>
      <c r="QC216">
        <v>9.3566816654980893E-3</v>
      </c>
      <c r="QD216">
        <v>5.64050643515644E-2</v>
      </c>
      <c r="QE216">
        <v>6.9543827450729095E-2</v>
      </c>
      <c r="QF216">
        <v>6.9543827450729095E-2</v>
      </c>
      <c r="QG216">
        <v>0.117772986604465</v>
      </c>
      <c r="QH216">
        <v>8.9358845912903204E-2</v>
      </c>
      <c r="QI216">
        <v>0.12596122874129001</v>
      </c>
      <c r="QJ216">
        <v>0.10096193072984801</v>
      </c>
      <c r="QK216">
        <v>0.14956063481359899</v>
      </c>
      <c r="QL216">
        <v>4.5284852705549598E-2</v>
      </c>
      <c r="QM216">
        <v>0.123923963626921</v>
      </c>
      <c r="QN216">
        <v>0.100280575595269</v>
      </c>
      <c r="QO216">
        <v>7.5054630773187705E-2</v>
      </c>
      <c r="QP216">
        <v>5.98218275338675E-2</v>
      </c>
      <c r="QQ216">
        <v>1.19089774987954E-2</v>
      </c>
      <c r="QR216">
        <v>0.103369833199439</v>
      </c>
      <c r="QS216">
        <v>8.7947758914235494E-2</v>
      </c>
      <c r="QT216">
        <v>3.6970186152257903E-2</v>
      </c>
      <c r="QU216">
        <v>4.2779377139853199E-2</v>
      </c>
      <c r="QV216">
        <v>4.9407768914882397E-2</v>
      </c>
      <c r="QW216">
        <v>0.177942517579225</v>
      </c>
      <c r="QX216">
        <v>3.4997798044579698E-2</v>
      </c>
      <c r="QY216">
        <v>0.118004906601565</v>
      </c>
      <c r="QZ216">
        <v>9.8454490443605297E-2</v>
      </c>
      <c r="RA216">
        <v>2.7919501881071101E-2</v>
      </c>
      <c r="RB216">
        <v>5.3712558117565798E-2</v>
      </c>
      <c r="RC216">
        <v>1.7815551998628502E-2</v>
      </c>
      <c r="RD216">
        <v>0.109069277915802</v>
      </c>
      <c r="RE216">
        <v>0.120871933589294</v>
      </c>
      <c r="RF216">
        <v>3.5513506875827501E-2</v>
      </c>
      <c r="RG216">
        <v>3.0013826205553901E-2</v>
      </c>
      <c r="RH216">
        <v>4.13293756862919E-2</v>
      </c>
      <c r="RI216">
        <v>0.33315763337735599</v>
      </c>
      <c r="RJ216">
        <v>0.25748764983971301</v>
      </c>
      <c r="RK216">
        <v>0.107538983053269</v>
      </c>
      <c r="RL216">
        <v>0.17472450853885799</v>
      </c>
      <c r="RM216">
        <v>0.181460022786057</v>
      </c>
      <c r="RN216">
        <v>4.9679584923109497E-2</v>
      </c>
      <c r="RO216">
        <v>1.19089774987954E-2</v>
      </c>
      <c r="RP216">
        <v>0.103369833199439</v>
      </c>
      <c r="RQ216">
        <v>8.7947758914235494E-2</v>
      </c>
      <c r="RR216">
        <v>3.6970186152257903E-2</v>
      </c>
      <c r="RS216">
        <v>4.2779377139853199E-2</v>
      </c>
      <c r="RT216">
        <v>4.9407768914882397E-2</v>
      </c>
      <c r="RU216">
        <v>0.25875163579948401</v>
      </c>
      <c r="RV216">
        <v>1.59372523822872E-3</v>
      </c>
      <c r="RW216">
        <v>0.111753458476381</v>
      </c>
      <c r="RX216">
        <v>0.115335251552909</v>
      </c>
      <c r="RY216">
        <v>2.34604221254484E-2</v>
      </c>
      <c r="RZ216">
        <v>4.1357753500128797E-2</v>
      </c>
      <c r="SA216">
        <v>1.7815551998628502E-2</v>
      </c>
      <c r="SB216">
        <v>0.109069277915802</v>
      </c>
      <c r="SC216">
        <v>0.120871933589294</v>
      </c>
      <c r="SD216">
        <v>3.5513506875827501E-2</v>
      </c>
      <c r="SE216">
        <v>3.0013826205553901E-2</v>
      </c>
      <c r="SF216">
        <v>4.13293756862919E-2</v>
      </c>
      <c r="SG216">
        <v>3.5190592099082298E-2</v>
      </c>
      <c r="SH216">
        <v>3.1239646077750999E-2</v>
      </c>
      <c r="SI216">
        <v>0.12558953603152001</v>
      </c>
      <c r="SJ216">
        <v>8.4743998427310396E-2</v>
      </c>
      <c r="SK216">
        <v>4.1856151711267898E-4</v>
      </c>
      <c r="SL216">
        <v>8.7752639936462207E-2</v>
      </c>
      <c r="SM216">
        <v>1.19089774987954E-2</v>
      </c>
      <c r="SN216">
        <v>0.103369833199439</v>
      </c>
      <c r="SO216">
        <v>8.7947758914235494E-2</v>
      </c>
      <c r="SP216">
        <v>3.6970186152257903E-2</v>
      </c>
      <c r="SQ216">
        <v>4.2779377139853199E-2</v>
      </c>
      <c r="SR216">
        <v>4.9407768914882397E-2</v>
      </c>
      <c r="SS216">
        <v>0.114671855232736</v>
      </c>
      <c r="ST216">
        <v>5.3045556818702898E-2</v>
      </c>
      <c r="SU216">
        <v>0.118412219765708</v>
      </c>
      <c r="SV216">
        <v>9.5050562186974594E-2</v>
      </c>
      <c r="SW216">
        <v>3.3997109065726797E-2</v>
      </c>
      <c r="SX216">
        <v>8.3997352247856399E-2</v>
      </c>
      <c r="SY216">
        <v>1.7815551998628502E-2</v>
      </c>
      <c r="SZ216">
        <v>0.109069277915802</v>
      </c>
      <c r="TA216">
        <v>0.120871933589294</v>
      </c>
      <c r="TB216">
        <v>3.5513506875827501E-2</v>
      </c>
      <c r="TC216">
        <v>3.0013826205553901E-2</v>
      </c>
      <c r="TD216">
        <v>4.13293756862919E-2</v>
      </c>
      <c r="TE216">
        <v>7.9047404142660399E-2</v>
      </c>
      <c r="TF216">
        <v>3.6193581969520203E-2</v>
      </c>
      <c r="TG216">
        <v>0.31078728507656</v>
      </c>
      <c r="TH216">
        <v>0.17795942357310299</v>
      </c>
      <c r="TI216">
        <v>2.1616600414889199E-2</v>
      </c>
      <c r="TJ216">
        <v>3.0092320745802301E-2</v>
      </c>
      <c r="TK216">
        <v>7.6625250157086405E-2</v>
      </c>
      <c r="TL216">
        <v>8.9519136216823503E-2</v>
      </c>
      <c r="TM216">
        <v>0.15239830617140099</v>
      </c>
      <c r="TN216">
        <v>3.0067546800440902E-2</v>
      </c>
      <c r="TO216">
        <v>0.15848250318683901</v>
      </c>
      <c r="TP216">
        <v>4.3347879554237301E-2</v>
      </c>
      <c r="TQ216">
        <v>3.8623574078208198E-2</v>
      </c>
      <c r="TR216">
        <v>9.04154513242722E-2</v>
      </c>
      <c r="TS216">
        <v>3.8634911804299003E-2</v>
      </c>
      <c r="TT216">
        <v>3.2870099900844399E-2</v>
      </c>
      <c r="TU216">
        <v>2.8123990543325299E-2</v>
      </c>
      <c r="TV216">
        <v>1.7716128485223501E-2</v>
      </c>
      <c r="TW216">
        <v>9.3074865869973003E-2</v>
      </c>
      <c r="TX216">
        <v>4.1571504816468E-2</v>
      </c>
      <c r="TY216">
        <v>7.27634008602209E-2</v>
      </c>
      <c r="TZ216">
        <v>4.4008373323005797E-3</v>
      </c>
      <c r="UA216">
        <v>3.1818924919943599E-2</v>
      </c>
      <c r="UB216">
        <v>6.9255626266857204E-3</v>
      </c>
      <c r="UC216">
        <v>0.105736329672474</v>
      </c>
      <c r="UD216">
        <v>5.5348121333524798E-2</v>
      </c>
      <c r="UE216">
        <v>9.6367979204135507E-2</v>
      </c>
      <c r="UF216">
        <v>1.0052397500609199E-2</v>
      </c>
      <c r="UG216">
        <v>0.11425354142527699</v>
      </c>
      <c r="UH216">
        <v>3.6581619095635003E-2</v>
      </c>
      <c r="UI216">
        <v>5.6580675615502403E-2</v>
      </c>
      <c r="UJ216">
        <v>1.5908732874935301E-3</v>
      </c>
      <c r="UK216">
        <v>1.57724426079002E-2</v>
      </c>
      <c r="UL216">
        <v>2.58000746740479E-2</v>
      </c>
      <c r="UM216">
        <v>1.1340278005237301E-2</v>
      </c>
      <c r="UN216">
        <v>2.38825410567454E-2</v>
      </c>
      <c r="UO216">
        <v>1.8407851619248801E-2</v>
      </c>
      <c r="UP216">
        <v>7.38870157654751E-2</v>
      </c>
      <c r="UQ216">
        <v>2.23422240850717E-2</v>
      </c>
      <c r="UR216">
        <v>4.61152536098575E-3</v>
      </c>
      <c r="US216">
        <v>1.2116935394094099E-3</v>
      </c>
      <c r="UT216">
        <v>2.7925307385722201E-2</v>
      </c>
      <c r="UU216">
        <v>6.5881026370899098E-2</v>
      </c>
      <c r="UV216">
        <v>3.3277405410388199E-2</v>
      </c>
      <c r="UW216">
        <v>4.2562481468882897E-2</v>
      </c>
      <c r="UX216">
        <v>3.0777210166732401E-2</v>
      </c>
      <c r="UY216">
        <v>4.7630850263014703E-2</v>
      </c>
      <c r="UZ216">
        <v>1.2948195629488899E-2</v>
      </c>
      <c r="VA216">
        <v>5.4662588433638797E-2</v>
      </c>
      <c r="VB216">
        <v>8.1084247030257003E-2</v>
      </c>
      <c r="VC216">
        <v>9.8131166120272798E-2</v>
      </c>
      <c r="VD216">
        <v>8.9460951576672595E-2</v>
      </c>
      <c r="VE216">
        <v>8.6206981558802197E-3</v>
      </c>
      <c r="VF216">
        <v>6.8806919206642701E-3</v>
      </c>
      <c r="VG216">
        <v>4.1994498783292498E-2</v>
      </c>
      <c r="VH216">
        <v>1.7781004277754298E-2</v>
      </c>
      <c r="VI216">
        <v>1.7302092910545099E-2</v>
      </c>
      <c r="VJ216">
        <v>5.4903847381956201E-2</v>
      </c>
      <c r="VK216">
        <v>6.3862596704588603E-3</v>
      </c>
      <c r="VL216">
        <v>1.88921724032186E-2</v>
      </c>
      <c r="VM216">
        <v>1.0060317011469E-2</v>
      </c>
      <c r="VN216">
        <v>5.4903847381956201E-2</v>
      </c>
      <c r="VO216">
        <v>6.3862596704588603E-3</v>
      </c>
      <c r="VP216">
        <v>1.88921724032186E-2</v>
      </c>
      <c r="VQ216">
        <v>2.79598912489991E-2</v>
      </c>
      <c r="VR216">
        <v>4.1486564176552297E-2</v>
      </c>
      <c r="VS216">
        <v>2.2299068665156699E-2</v>
      </c>
      <c r="VT216">
        <v>7.2638854646559503E-2</v>
      </c>
      <c r="VU216">
        <v>8.1504620116163606E-2</v>
      </c>
      <c r="VV216">
        <v>0.10424600682414201</v>
      </c>
      <c r="VW216">
        <v>3.3388288017947097E-2</v>
      </c>
      <c r="VX216">
        <v>0.127560105978996</v>
      </c>
      <c r="VY216">
        <v>3.3685233403098098E-2</v>
      </c>
      <c r="VZ216">
        <v>2.1699405591678302E-2</v>
      </c>
      <c r="WA216">
        <v>4.0361756918177102E-2</v>
      </c>
      <c r="WB216">
        <v>5.94879652258389E-2</v>
      </c>
      <c r="WC216">
        <v>6.15476684502934E-2</v>
      </c>
      <c r="WD216">
        <v>6.4296582600984295E-2</v>
      </c>
      <c r="WE216">
        <f t="shared" si="3"/>
        <v>7</v>
      </c>
      <c r="WJ216">
        <v>1</v>
      </c>
    </row>
    <row r="217" spans="1:608" x14ac:dyDescent="0.25">
      <c r="A217" t="s">
        <v>215</v>
      </c>
      <c r="HI217">
        <v>1</v>
      </c>
      <c r="HJ217">
        <v>0.170580673811497</v>
      </c>
      <c r="HK217">
        <v>0.814476450667459</v>
      </c>
      <c r="HL217">
        <v>0.19999781296816499</v>
      </c>
      <c r="HM217">
        <v>0.51970302921495504</v>
      </c>
      <c r="HN217">
        <v>0.156941219750107</v>
      </c>
      <c r="HO217">
        <v>0.142133752561341</v>
      </c>
      <c r="HP217">
        <v>0.142133752561341</v>
      </c>
      <c r="HQ217">
        <v>1.32912774166857E-2</v>
      </c>
      <c r="HR217">
        <v>0.174037663166076</v>
      </c>
      <c r="HS217">
        <v>0.54550112782865401</v>
      </c>
      <c r="HT217">
        <v>6.9628575718051894E-2</v>
      </c>
      <c r="HU217">
        <v>2.9954274373443699E-2</v>
      </c>
      <c r="HV217">
        <v>6.7323593446742602E-2</v>
      </c>
      <c r="HW217">
        <v>1.2624278054308699E-4</v>
      </c>
      <c r="HX217">
        <v>0.147976779853392</v>
      </c>
      <c r="HY217">
        <v>1.06899452486874E-2</v>
      </c>
      <c r="HZ217">
        <v>7.19445662653347E-2</v>
      </c>
      <c r="IA217">
        <v>1.43595727115598E-2</v>
      </c>
      <c r="IB217">
        <v>0.147574874499068</v>
      </c>
      <c r="IC217">
        <v>9.8953949664865495E-2</v>
      </c>
      <c r="ID217">
        <v>9.8953949664865495E-2</v>
      </c>
      <c r="IE217">
        <v>2.58565701125342E-2</v>
      </c>
      <c r="IF217">
        <v>2.7302068634356101E-2</v>
      </c>
      <c r="IG217">
        <v>0.11220827717845</v>
      </c>
      <c r="IH217">
        <v>5.1057451886667798E-2</v>
      </c>
      <c r="II217">
        <v>4.5987109311047998E-2</v>
      </c>
      <c r="IJ217">
        <v>5.2257187850089697E-2</v>
      </c>
      <c r="IK217">
        <v>9.4080548139605202E-2</v>
      </c>
      <c r="IL217">
        <v>4.9581070976014802E-2</v>
      </c>
      <c r="IM217">
        <v>2.3712452911132099E-2</v>
      </c>
      <c r="IN217">
        <v>4.81364040269327E-2</v>
      </c>
      <c r="IO217">
        <v>0.13850712014272801</v>
      </c>
      <c r="IP217">
        <v>4.7604938458241403E-2</v>
      </c>
      <c r="IQ217">
        <v>7.3255071068036304E-2</v>
      </c>
      <c r="IR217">
        <v>7.3255071068036304E-2</v>
      </c>
      <c r="IS217">
        <v>3.2019294947630297E-2</v>
      </c>
      <c r="IT217">
        <v>6.05666968817705E-2</v>
      </c>
      <c r="IU217">
        <v>6.6969421453081004E-2</v>
      </c>
      <c r="IV217">
        <v>2.5750434988614901E-2</v>
      </c>
      <c r="IW217">
        <v>9.1470647143744796E-2</v>
      </c>
      <c r="IX217">
        <v>9.7011946115058201E-2</v>
      </c>
      <c r="IY217">
        <v>0.140508956514835</v>
      </c>
      <c r="IZ217">
        <v>0.50546346306298595</v>
      </c>
      <c r="JA217">
        <v>0.17352049316634199</v>
      </c>
      <c r="JB217">
        <v>0.50778783782718395</v>
      </c>
      <c r="JC217">
        <v>6.7594545177404305E-2</v>
      </c>
      <c r="JD217">
        <v>0.11636862375389</v>
      </c>
      <c r="JE217">
        <v>7.6386700572805305E-2</v>
      </c>
      <c r="JF217">
        <v>7.6386700572805305E-2</v>
      </c>
      <c r="JG217">
        <v>6.1420738126081099E-2</v>
      </c>
      <c r="JH217">
        <v>1.24208396053703E-2</v>
      </c>
      <c r="JI217">
        <v>1.4333864525336399E-2</v>
      </c>
      <c r="JJ217">
        <v>0.124781841910276</v>
      </c>
      <c r="JK217">
        <v>8.7048718489618898E-2</v>
      </c>
      <c r="JL217">
        <v>0.10059912340480601</v>
      </c>
      <c r="JM217">
        <v>7.3267775724857903E-2</v>
      </c>
      <c r="JN217">
        <v>1.6947515374131E-2</v>
      </c>
      <c r="JO217">
        <v>0.1013950849096</v>
      </c>
      <c r="JP217">
        <v>1.2292249012981499E-2</v>
      </c>
      <c r="JQ217">
        <v>3.9140041616670403E-2</v>
      </c>
      <c r="JR217">
        <v>1.3630925789308799E-2</v>
      </c>
      <c r="JS217">
        <v>0.112755416013835</v>
      </c>
      <c r="JT217">
        <v>0.112755416013835</v>
      </c>
      <c r="JU217">
        <v>8.2019873183842001E-3</v>
      </c>
      <c r="JV217">
        <v>7.1773574032011102E-3</v>
      </c>
      <c r="JW217">
        <v>2.8860287444172499E-2</v>
      </c>
      <c r="JX217">
        <v>3.79561864162812E-2</v>
      </c>
      <c r="JY217">
        <v>4.6918678837422199E-2</v>
      </c>
      <c r="JZ217">
        <v>6.7265638477021605E-2</v>
      </c>
      <c r="KA217">
        <v>0.11066990987505999</v>
      </c>
      <c r="KB217">
        <v>7.8989583282680201E-2</v>
      </c>
      <c r="KC217">
        <v>0.123829121313155</v>
      </c>
      <c r="KD217">
        <v>0.100246487015604</v>
      </c>
      <c r="KE217">
        <v>8.9651063475023093E-2</v>
      </c>
      <c r="KF217">
        <v>8.1405762751317501E-2</v>
      </c>
      <c r="KG217">
        <v>0.103849046102215</v>
      </c>
      <c r="KH217">
        <v>0.103849046102215</v>
      </c>
      <c r="KI217">
        <v>1.4175046184675501E-2</v>
      </c>
      <c r="KJ217">
        <v>7.3978145407593898E-2</v>
      </c>
      <c r="KK217">
        <v>5.4964010907955399E-2</v>
      </c>
      <c r="KL217">
        <v>7.7858236939900002E-2</v>
      </c>
      <c r="KM217">
        <v>8.9157030919202102E-2</v>
      </c>
      <c r="KN217">
        <v>9.5998977152381301E-2</v>
      </c>
      <c r="KO217">
        <v>5.4450194365611E-2</v>
      </c>
      <c r="KP217">
        <v>8.9026640286801004E-2</v>
      </c>
      <c r="KQ217">
        <v>4.99264293517609E-2</v>
      </c>
      <c r="KR217">
        <v>7.1808773115658697E-2</v>
      </c>
      <c r="KS217">
        <v>6.8980579496778396E-2</v>
      </c>
      <c r="KT217">
        <v>8.6673351608855601E-2</v>
      </c>
      <c r="KU217">
        <v>0.17779051949379701</v>
      </c>
      <c r="KV217">
        <v>0.17779051949379701</v>
      </c>
      <c r="KW217">
        <v>4.99148134263908E-2</v>
      </c>
      <c r="KX217">
        <v>7.0965809560552595E-2</v>
      </c>
      <c r="KY217">
        <v>4.1021743629891402E-2</v>
      </c>
      <c r="KZ217">
        <v>6.4769267294405894E-2</v>
      </c>
      <c r="LA217">
        <v>0.12834201554533101</v>
      </c>
      <c r="LB217">
        <v>0.183218631145527</v>
      </c>
      <c r="LC217">
        <v>0.13479552609477999</v>
      </c>
      <c r="LD217">
        <v>1.06273665877157E-2</v>
      </c>
      <c r="LE217">
        <v>0.19874456550462699</v>
      </c>
      <c r="LF217">
        <v>1.36676573828325E-2</v>
      </c>
      <c r="LG217">
        <v>6.2938014771912298E-2</v>
      </c>
      <c r="LH217">
        <v>3.2787228521203898E-3</v>
      </c>
      <c r="LI217">
        <v>0.19313752380645399</v>
      </c>
      <c r="LJ217">
        <v>0.19313752380645399</v>
      </c>
      <c r="LK217">
        <v>0.16869080249128199</v>
      </c>
      <c r="LL217">
        <v>5.9804926650611802E-2</v>
      </c>
      <c r="LM217">
        <v>4.0265142201341399E-2</v>
      </c>
      <c r="LN217">
        <v>0.17477691487005001</v>
      </c>
      <c r="LO217">
        <v>0.10548033016071599</v>
      </c>
      <c r="LP217">
        <v>0.15093550431436301</v>
      </c>
      <c r="LQ217">
        <v>0.19174980451655099</v>
      </c>
      <c r="LR217">
        <v>5.2460228211500003E-2</v>
      </c>
      <c r="LS217">
        <v>0.24534187905939001</v>
      </c>
      <c r="LT217">
        <v>5.34132453476754E-2</v>
      </c>
      <c r="LU217">
        <v>3.1112909728931801E-2</v>
      </c>
      <c r="LV217">
        <v>2.8481883063125198E-3</v>
      </c>
      <c r="LW217">
        <v>0.18626366572875899</v>
      </c>
      <c r="LX217">
        <v>0.18626366572875899</v>
      </c>
      <c r="LY217">
        <v>4.8337318090137797E-2</v>
      </c>
      <c r="LZ217">
        <v>5.3837576543852697E-2</v>
      </c>
      <c r="MA217">
        <v>4.80442013773921E-3</v>
      </c>
      <c r="MB217">
        <v>4.1126562361152301E-2</v>
      </c>
      <c r="MC217">
        <v>0.13916788770116101</v>
      </c>
      <c r="MD217">
        <v>0.20039507575562501</v>
      </c>
      <c r="ME217">
        <v>0.47985326870911299</v>
      </c>
      <c r="MF217">
        <v>8.4085819251567606E-2</v>
      </c>
      <c r="MG217">
        <v>0.52058141771710698</v>
      </c>
      <c r="MH217">
        <v>9.5219264545624405E-2</v>
      </c>
      <c r="MI217">
        <v>5.1890343264018202E-2</v>
      </c>
      <c r="MJ217">
        <v>2.0459191041894101E-2</v>
      </c>
      <c r="MK217">
        <v>0.17844171113099699</v>
      </c>
      <c r="ML217">
        <v>0.17844171113099699</v>
      </c>
      <c r="MM217">
        <v>9.5143376736580104E-2</v>
      </c>
      <c r="MN217">
        <v>5.58617156632462E-2</v>
      </c>
      <c r="MO217">
        <v>2.05339942090557E-2</v>
      </c>
      <c r="MP217">
        <v>0.108523396443515</v>
      </c>
      <c r="MQ217">
        <v>0.155647788555204</v>
      </c>
      <c r="MR217">
        <v>0.19725374771714899</v>
      </c>
      <c r="MS217">
        <v>0.63855306508007803</v>
      </c>
      <c r="MT217">
        <v>0.13669407497140801</v>
      </c>
      <c r="MU217">
        <v>0.71106623574718897</v>
      </c>
      <c r="MV217">
        <v>0.147108279141689</v>
      </c>
      <c r="MW217">
        <v>1.7275524076877598E-2</v>
      </c>
      <c r="MX217">
        <v>2.2959493364938001E-2</v>
      </c>
      <c r="MY217">
        <v>0.17903995404528</v>
      </c>
      <c r="MZ217">
        <v>0.17903995404528</v>
      </c>
      <c r="NA217">
        <v>4.4246988204184101E-2</v>
      </c>
      <c r="NB217">
        <v>3.3940633038183699E-3</v>
      </c>
      <c r="NC217">
        <v>1.1349443858864701E-2</v>
      </c>
      <c r="ND217">
        <v>9.2412137536821801E-2</v>
      </c>
      <c r="NE217">
        <v>7.8179058938129403E-2</v>
      </c>
      <c r="NF217">
        <v>5.5776436798439397E-2</v>
      </c>
      <c r="NG217">
        <v>1.0813297833791801E-2</v>
      </c>
      <c r="NH217">
        <v>7.9815236041772902E-2</v>
      </c>
      <c r="NI217">
        <v>2.8348675314740501E-3</v>
      </c>
      <c r="NJ217">
        <v>6.6896536046294003E-2</v>
      </c>
      <c r="NK217">
        <v>2.7825294431969499E-2</v>
      </c>
      <c r="NL217">
        <v>7.3137678848589294E-2</v>
      </c>
      <c r="NM217">
        <v>0.159906420753547</v>
      </c>
      <c r="NN217">
        <v>0.159906420753547</v>
      </c>
      <c r="NO217">
        <v>0.10673706587578401</v>
      </c>
      <c r="NP217">
        <v>7.9188172917978E-2</v>
      </c>
      <c r="NQ217">
        <v>7.4147591997747397E-2</v>
      </c>
      <c r="NR217">
        <v>3.46141074068049E-2</v>
      </c>
      <c r="NS217">
        <v>4.29256481376981E-2</v>
      </c>
      <c r="NT217">
        <v>4.6680363339283999E-2</v>
      </c>
      <c r="NU217">
        <v>3.48114223696303E-2</v>
      </c>
      <c r="NV217">
        <v>2.8217031225854599E-2</v>
      </c>
      <c r="NW217">
        <v>2.2238342451991001E-2</v>
      </c>
      <c r="NX217">
        <v>3.7546291844598297E-2</v>
      </c>
      <c r="NY217">
        <v>1.55685459463797E-2</v>
      </c>
      <c r="NZ217">
        <v>9.40319877650545E-3</v>
      </c>
      <c r="OA217">
        <v>0.115481189172953</v>
      </c>
      <c r="OB217">
        <v>0.115481189172953</v>
      </c>
      <c r="OC217">
        <v>3.4699369617763799E-2</v>
      </c>
      <c r="OD217">
        <v>3.6848683347826601E-2</v>
      </c>
      <c r="OE217">
        <v>3.9719860344521303E-2</v>
      </c>
      <c r="OF217">
        <v>3.71833211030922E-2</v>
      </c>
      <c r="OG217">
        <v>3.9810438358227999E-2</v>
      </c>
      <c r="OH217">
        <v>6.5070588902413101E-2</v>
      </c>
      <c r="OI217">
        <v>7.0479871891054799E-2</v>
      </c>
      <c r="OJ217">
        <v>0.27785578149877799</v>
      </c>
      <c r="OK217">
        <v>0.10409806983799801</v>
      </c>
      <c r="OL217">
        <v>0.33244219873519498</v>
      </c>
      <c r="OM217">
        <v>7.9632618556913004E-2</v>
      </c>
      <c r="ON217">
        <v>7.8367646483576803E-2</v>
      </c>
      <c r="OO217">
        <v>0.121728484107216</v>
      </c>
      <c r="OP217">
        <v>0.121728484107216</v>
      </c>
      <c r="OQ217">
        <v>2.9670106374429E-2</v>
      </c>
      <c r="OR217">
        <v>0.17122530829131799</v>
      </c>
      <c r="OS217">
        <v>2.9233238629898899E-2</v>
      </c>
      <c r="OT217">
        <v>5.8940284693422499E-3</v>
      </c>
      <c r="OU217">
        <v>1.26490057349986E-2</v>
      </c>
      <c r="OV217">
        <v>6.8390248025045099E-3</v>
      </c>
      <c r="OW217">
        <v>5.8475694422545797E-3</v>
      </c>
      <c r="OX217">
        <v>1.40229129155225E-2</v>
      </c>
      <c r="OY217">
        <v>2.8702300979889898E-2</v>
      </c>
      <c r="OZ217">
        <v>1.7584191340502601E-2</v>
      </c>
      <c r="PA217">
        <v>3.6232314885044303E-2</v>
      </c>
      <c r="PB217">
        <v>2.40580087463023E-2</v>
      </c>
      <c r="PC217">
        <v>0.12602661757147099</v>
      </c>
      <c r="PD217">
        <v>0.12602661757147099</v>
      </c>
      <c r="PE217">
        <v>6.3078055223621005E-2</v>
      </c>
      <c r="PF217">
        <v>4.1539909397480597E-2</v>
      </c>
      <c r="PG217">
        <v>6.8347731047956203E-2</v>
      </c>
      <c r="PH217">
        <v>8.4779533455961897E-2</v>
      </c>
      <c r="PI217">
        <v>4.8476674167646103E-2</v>
      </c>
      <c r="PJ217">
        <v>5.3582518929749197E-2</v>
      </c>
      <c r="PK217">
        <v>8.1142365854676199E-2</v>
      </c>
      <c r="PL217">
        <v>6.3971108805138496E-2</v>
      </c>
      <c r="PM217">
        <v>8.9291100473681204E-2</v>
      </c>
      <c r="PN217">
        <v>6.0994950342408302E-2</v>
      </c>
      <c r="PO217">
        <v>4.0185247117044E-2</v>
      </c>
      <c r="PP217">
        <v>1.3561382548169E-2</v>
      </c>
      <c r="PQ217">
        <v>0.156234530126454</v>
      </c>
      <c r="PR217">
        <v>0.156234530126454</v>
      </c>
      <c r="PS217">
        <v>4.27164915035892E-2</v>
      </c>
      <c r="PT217">
        <v>6.2276125659751699E-2</v>
      </c>
      <c r="PU217">
        <v>5.7991138907364098E-3</v>
      </c>
      <c r="PV217">
        <v>5.8909401603510499E-2</v>
      </c>
      <c r="PW217">
        <v>7.8793984173333595E-2</v>
      </c>
      <c r="PX217">
        <v>9.2330379480051794E-2</v>
      </c>
      <c r="PY217">
        <v>4.9777354119015203E-2</v>
      </c>
      <c r="PZ217">
        <v>5.2439509275864903E-2</v>
      </c>
      <c r="QA217">
        <v>5.9687238306491801E-2</v>
      </c>
      <c r="QB217">
        <v>4.3590155154151898E-2</v>
      </c>
      <c r="QC217">
        <v>2.1161335136154799E-2</v>
      </c>
      <c r="QD217">
        <v>3.3178398813615E-2</v>
      </c>
      <c r="QE217">
        <v>0.13553798885958401</v>
      </c>
      <c r="QF217">
        <v>0.13553798885958401</v>
      </c>
      <c r="QG217">
        <v>2.2973073344668801E-3</v>
      </c>
      <c r="QH217">
        <v>5.83198330909135E-2</v>
      </c>
      <c r="QI217">
        <v>4.32078570192998E-2</v>
      </c>
      <c r="QJ217">
        <v>5.7508314619286197E-2</v>
      </c>
      <c r="QK217">
        <v>0.19953539307259999</v>
      </c>
      <c r="QL217">
        <v>0.25654583246661999</v>
      </c>
      <c r="QM217">
        <v>4.6539893612164603E-2</v>
      </c>
      <c r="QN217">
        <v>2.20464364906672E-2</v>
      </c>
      <c r="QO217">
        <v>0.15978196876659401</v>
      </c>
      <c r="QP217">
        <v>6.1187438055633502E-2</v>
      </c>
      <c r="QQ217">
        <v>1.2227512420329901E-2</v>
      </c>
      <c r="QR217">
        <v>3.0076693367033201E-2</v>
      </c>
      <c r="QS217">
        <v>1.6738543741325499E-2</v>
      </c>
      <c r="QT217">
        <v>2.60926131396562E-2</v>
      </c>
      <c r="QU217">
        <v>5.6668815035683898E-2</v>
      </c>
      <c r="QV217">
        <v>5.3433738214510099E-2</v>
      </c>
      <c r="QW217">
        <v>0.31145207704907202</v>
      </c>
      <c r="QX217">
        <v>0.30241313548516102</v>
      </c>
      <c r="QY217">
        <v>3.9140013020402204E-3</v>
      </c>
      <c r="QZ217">
        <v>4.2651085498591403E-2</v>
      </c>
      <c r="RA217">
        <v>0.201939854899092</v>
      </c>
      <c r="RB217">
        <v>5.2735382319204403E-2</v>
      </c>
      <c r="RC217">
        <v>1.6766246846193999E-2</v>
      </c>
      <c r="RD217">
        <v>4.5030078937849096E-3</v>
      </c>
      <c r="RE217">
        <v>1.0481095299678901E-2</v>
      </c>
      <c r="RF217" s="1" t="s">
        <v>670</v>
      </c>
      <c r="RG217">
        <v>4.3327580296800297E-2</v>
      </c>
      <c r="RH217">
        <v>4.58000185293913E-2</v>
      </c>
      <c r="RI217">
        <v>0.22496292064196899</v>
      </c>
      <c r="RJ217">
        <v>0.25916314108010102</v>
      </c>
      <c r="RK217">
        <v>5.2944158229336603E-2</v>
      </c>
      <c r="RL217">
        <v>6.47450844370802E-2</v>
      </c>
      <c r="RM217">
        <v>0.20588192197017999</v>
      </c>
      <c r="RN217">
        <v>6.7275720656813101E-2</v>
      </c>
      <c r="RO217">
        <v>1.2227512420329901E-2</v>
      </c>
      <c r="RP217">
        <v>3.0076693367033201E-2</v>
      </c>
      <c r="RQ217">
        <v>1.6738543741325499E-2</v>
      </c>
      <c r="RR217">
        <v>2.60926131396562E-2</v>
      </c>
      <c r="RS217">
        <v>5.6668815035683898E-2</v>
      </c>
      <c r="RT217">
        <v>5.3433738214510099E-2</v>
      </c>
      <c r="RU217">
        <v>0.280916545610774</v>
      </c>
      <c r="RV217">
        <v>0.38908845928987701</v>
      </c>
      <c r="RW217">
        <v>1.5479827164171201E-2</v>
      </c>
      <c r="RX217">
        <v>0.112855476204467</v>
      </c>
      <c r="RY217">
        <v>0.224436025897157</v>
      </c>
      <c r="RZ217">
        <v>4.6582340986195299E-2</v>
      </c>
      <c r="SA217">
        <v>1.6766246846193999E-2</v>
      </c>
      <c r="SB217">
        <v>4.5030078937849096E-3</v>
      </c>
      <c r="SC217">
        <v>1.0481095299678901E-2</v>
      </c>
      <c r="SD217" s="1" t="s">
        <v>670</v>
      </c>
      <c r="SE217">
        <v>4.3327580296800297E-2</v>
      </c>
      <c r="SF217">
        <v>4.58000185293913E-2</v>
      </c>
      <c r="SG217">
        <v>0.138140493338544</v>
      </c>
      <c r="SH217">
        <v>0.21335526490641701</v>
      </c>
      <c r="SI217">
        <v>4.0425841567353599E-2</v>
      </c>
      <c r="SJ217">
        <v>2.8945457209133998E-3</v>
      </c>
      <c r="SK217">
        <v>7.2292925984498102E-2</v>
      </c>
      <c r="SL217">
        <v>5.3750501725494303E-2</v>
      </c>
      <c r="SM217">
        <v>1.2227512420329901E-2</v>
      </c>
      <c r="SN217">
        <v>3.0076693367033201E-2</v>
      </c>
      <c r="SO217">
        <v>1.6738543741325499E-2</v>
      </c>
      <c r="SP217">
        <v>2.60926131396562E-2</v>
      </c>
      <c r="SQ217">
        <v>5.6668815035683898E-2</v>
      </c>
      <c r="SR217">
        <v>5.3433738214510099E-2</v>
      </c>
      <c r="SS217">
        <v>0.22652696444011899</v>
      </c>
      <c r="ST217">
        <v>0.23038223310109199</v>
      </c>
      <c r="SU217">
        <v>3.8703218613531701E-3</v>
      </c>
      <c r="SV217">
        <v>1.2235420882110899E-3</v>
      </c>
      <c r="SW217">
        <v>0.156502226386844</v>
      </c>
      <c r="SX217">
        <v>5.1922071681477902E-2</v>
      </c>
      <c r="SY217">
        <v>1.6766246846193999E-2</v>
      </c>
      <c r="SZ217">
        <v>4.5030078937849096E-3</v>
      </c>
      <c r="TA217">
        <v>1.0481095299678901E-2</v>
      </c>
      <c r="TB217" s="1" t="s">
        <v>670</v>
      </c>
      <c r="TC217">
        <v>4.3327580296800297E-2</v>
      </c>
      <c r="TD217">
        <v>4.58000185293913E-2</v>
      </c>
      <c r="TE217">
        <v>3.3644656136449701E-2</v>
      </c>
      <c r="TF217">
        <v>4.5566819391759099E-2</v>
      </c>
      <c r="TG217">
        <v>2.87609813831037E-2</v>
      </c>
      <c r="TH217">
        <v>4.4106372621252297E-2</v>
      </c>
      <c r="TI217">
        <v>3.2560961945633703E-2</v>
      </c>
      <c r="TJ217">
        <v>0.278392512826314</v>
      </c>
      <c r="TK217">
        <v>0.32299298328313503</v>
      </c>
      <c r="TL217">
        <v>0.158035603826299</v>
      </c>
      <c r="TM217">
        <v>0.23165779878781101</v>
      </c>
      <c r="TN217">
        <v>0.128337343020933</v>
      </c>
      <c r="TO217">
        <v>0.106046645490172</v>
      </c>
      <c r="TP217">
        <v>9.0664364432570699E-2</v>
      </c>
      <c r="TQ217">
        <v>5.6024004654910101E-2</v>
      </c>
      <c r="TR217">
        <v>4.5679980528010498E-2</v>
      </c>
      <c r="TS217">
        <v>8.9780180871014206E-2</v>
      </c>
      <c r="TT217">
        <v>3.9933188575301697E-2</v>
      </c>
      <c r="TU217">
        <v>1.4873376194993701E-2</v>
      </c>
      <c r="TV217">
        <v>1.7054739480494401E-2</v>
      </c>
      <c r="TW217">
        <v>1.63169566681961E-2</v>
      </c>
      <c r="TX217">
        <v>5.8610957458978798E-2</v>
      </c>
      <c r="TY217">
        <v>2.3511029336938102E-2</v>
      </c>
      <c r="TZ217">
        <v>4.5229492153510999E-3</v>
      </c>
      <c r="UA217">
        <v>3.1633312316504202E-2</v>
      </c>
      <c r="UB217">
        <v>6.87876812622044E-2</v>
      </c>
      <c r="UC217">
        <v>0.120766785897492</v>
      </c>
      <c r="UD217">
        <v>6.6248467035932998E-2</v>
      </c>
      <c r="UE217">
        <v>0.12517850111902301</v>
      </c>
      <c r="UF217">
        <v>3.2170669482999702E-2</v>
      </c>
      <c r="UG217">
        <v>0.113156265584969</v>
      </c>
      <c r="UH217">
        <v>4.7341015238655103E-2</v>
      </c>
      <c r="UI217">
        <v>1.40057900127801E-2</v>
      </c>
      <c r="UJ217">
        <v>1.07132500810742E-2</v>
      </c>
      <c r="UK217">
        <v>5.1361409705670599E-3</v>
      </c>
      <c r="UL217">
        <v>4.6788600314195398E-2</v>
      </c>
      <c r="UM217">
        <v>2.70885179712545E-2</v>
      </c>
      <c r="UN217">
        <v>8.1979660630912499E-2</v>
      </c>
      <c r="UO217">
        <v>8.3743383730879695E-2</v>
      </c>
      <c r="UP217">
        <v>2.9294841886449599E-3</v>
      </c>
      <c r="UQ217">
        <v>5.6786501371300903E-2</v>
      </c>
      <c r="UR217">
        <v>6.3493222347672601E-2</v>
      </c>
      <c r="US217">
        <v>2.2931659293259502E-3</v>
      </c>
      <c r="UT217">
        <v>6.1547818635477897E-2</v>
      </c>
      <c r="UU217">
        <v>0.10845861032708699</v>
      </c>
      <c r="UV217">
        <v>1.88047687025415E-2</v>
      </c>
      <c r="UW217">
        <v>3.3617677909300703E-2</v>
      </c>
      <c r="UX217">
        <v>6.3893063029673097E-2</v>
      </c>
      <c r="UY217">
        <v>1.7565035049336899E-2</v>
      </c>
      <c r="UZ217">
        <v>3.29038065686761E-2</v>
      </c>
      <c r="VA217">
        <v>4.9414578418286302E-2</v>
      </c>
      <c r="VB217">
        <v>4.7455330260046703E-2</v>
      </c>
      <c r="VC217">
        <v>6.8692440379723205E-2</v>
      </c>
      <c r="VD217">
        <v>6.3826751998859593E-2</v>
      </c>
      <c r="VE217">
        <v>1.50620118815181E-2</v>
      </c>
      <c r="VF217">
        <v>3.7751599417309898E-3</v>
      </c>
      <c r="VG217">
        <v>3.9816846805959399E-2</v>
      </c>
      <c r="VH217" s="1" t="s">
        <v>671</v>
      </c>
      <c r="VI217">
        <v>1.9153867155287101E-2</v>
      </c>
      <c r="VJ217">
        <v>1.72248273264663E-2</v>
      </c>
      <c r="VK217">
        <v>1.4332090390357199E-3</v>
      </c>
      <c r="VL217">
        <v>1.1841332894501601E-2</v>
      </c>
      <c r="VM217">
        <v>1.39714148967223E-2</v>
      </c>
      <c r="VN217">
        <v>1.72248273264663E-2</v>
      </c>
      <c r="VO217">
        <v>1.4332090390357199E-3</v>
      </c>
      <c r="VP217">
        <v>1.1841332894501601E-2</v>
      </c>
      <c r="VQ217">
        <v>1.61761446672022E-2</v>
      </c>
      <c r="VR217">
        <v>0.12344027550566</v>
      </c>
      <c r="VS217">
        <v>1.2292473038266199E-2</v>
      </c>
      <c r="VT217">
        <v>3.7817747216566402E-2</v>
      </c>
      <c r="VU217">
        <v>9.2737787881902706E-2</v>
      </c>
      <c r="VV217">
        <v>7.4782106177069804E-2</v>
      </c>
      <c r="VW217">
        <v>4.3138300587264498E-2</v>
      </c>
      <c r="VX217">
        <v>5.5293050432822101E-2</v>
      </c>
      <c r="VY217">
        <v>0.112297614831109</v>
      </c>
      <c r="VZ217">
        <v>2.7530812716654599E-2</v>
      </c>
      <c r="WA217">
        <v>0.16062288735265901</v>
      </c>
      <c r="WB217">
        <v>1.9081985207069399E-2</v>
      </c>
      <c r="WC217">
        <v>3.06348528060899E-2</v>
      </c>
      <c r="WD217">
        <v>5.73046868093703E-2</v>
      </c>
      <c r="WE217">
        <f t="shared" si="3"/>
        <v>2</v>
      </c>
      <c r="WJ217">
        <v>1</v>
      </c>
    </row>
    <row r="218" spans="1:608" x14ac:dyDescent="0.25">
      <c r="A218" t="s">
        <v>216</v>
      </c>
      <c r="HJ218">
        <v>1</v>
      </c>
      <c r="HK218">
        <v>0.38353193743997899</v>
      </c>
      <c r="HL218">
        <v>0.97484049226271596</v>
      </c>
      <c r="HM218">
        <v>0.29945907049226</v>
      </c>
      <c r="HN218">
        <v>6.5290885109066901E-2</v>
      </c>
      <c r="HO218">
        <v>0.65704096976776105</v>
      </c>
      <c r="HP218">
        <v>0.65704096976776105</v>
      </c>
      <c r="HQ218">
        <v>0.60867889445651202</v>
      </c>
      <c r="HR218">
        <v>0.104220255034422</v>
      </c>
      <c r="HS218">
        <v>0.111513547687109</v>
      </c>
      <c r="HT218">
        <v>0.188412606886287</v>
      </c>
      <c r="HU218">
        <v>3.9922479008456198E-2</v>
      </c>
      <c r="HV218">
        <v>2.9330712748617701E-2</v>
      </c>
      <c r="HW218">
        <v>0.15202267267876901</v>
      </c>
      <c r="HX218">
        <v>0.13412513160481701</v>
      </c>
      <c r="HY218">
        <v>0.26039309533750599</v>
      </c>
      <c r="HZ218">
        <v>0.31056533047221002</v>
      </c>
      <c r="IA218">
        <v>5.5152403823426503E-2</v>
      </c>
      <c r="IB218">
        <v>3.03545442430036E-3</v>
      </c>
      <c r="IC218">
        <v>6.4631159965770998E-2</v>
      </c>
      <c r="ID218">
        <v>6.4631159965770998E-2</v>
      </c>
      <c r="IE218">
        <v>4.7580881436788999E-2</v>
      </c>
      <c r="IF218">
        <v>1.0456900855943601E-2</v>
      </c>
      <c r="IG218">
        <v>2.8875885584243501E-2</v>
      </c>
      <c r="IH218">
        <v>6.3281934538998205E-2</v>
      </c>
      <c r="II218">
        <v>4.9303466172214101E-2</v>
      </c>
      <c r="IJ218">
        <v>2.2982641097604398E-2</v>
      </c>
      <c r="IK218">
        <v>0.28715244494730602</v>
      </c>
      <c r="IL218">
        <v>0.22679780807845301</v>
      </c>
      <c r="IM218">
        <v>0.39464578856028398</v>
      </c>
      <c r="IN218">
        <v>0.32248775822206999</v>
      </c>
      <c r="IO218">
        <v>8.7965938626580906E-2</v>
      </c>
      <c r="IP218">
        <v>5.5449953446808101E-2</v>
      </c>
      <c r="IQ218">
        <v>2.3749132917137001E-2</v>
      </c>
      <c r="IR218">
        <v>2.3749132917137001E-2</v>
      </c>
      <c r="IS218">
        <v>1.24943332457754E-2</v>
      </c>
      <c r="IT218">
        <v>4.1962714112730302E-2</v>
      </c>
      <c r="IU218">
        <v>2.0961449443535798E-2</v>
      </c>
      <c r="IV218">
        <v>3.69285257296528E-2</v>
      </c>
      <c r="IW218">
        <v>0.69113251887413996</v>
      </c>
      <c r="IX218">
        <v>0.701142481384746</v>
      </c>
      <c r="IY218">
        <v>0.73431211760784298</v>
      </c>
      <c r="IZ218">
        <v>0.21667298140208099</v>
      </c>
      <c r="JA218">
        <v>0.73205986967468495</v>
      </c>
      <c r="JB218">
        <v>0.33973218691020401</v>
      </c>
      <c r="JC218">
        <v>0.33302862244513498</v>
      </c>
      <c r="JD218">
        <v>0.26118380609604802</v>
      </c>
      <c r="JE218">
        <v>0.55573421448153604</v>
      </c>
      <c r="JF218">
        <v>0.55573421448153604</v>
      </c>
      <c r="JG218">
        <v>0.39467582987121103</v>
      </c>
      <c r="JH218">
        <v>0.29968391304045</v>
      </c>
      <c r="JI218">
        <v>0.66107912302910399</v>
      </c>
      <c r="JJ218">
        <v>0.47423190605235499</v>
      </c>
      <c r="JK218">
        <v>4.9731940031039701E-2</v>
      </c>
      <c r="JL218">
        <v>0.132023193472803</v>
      </c>
      <c r="JM218">
        <v>4.7507749394345197E-2</v>
      </c>
      <c r="JN218">
        <v>2.6749112652512601E-2</v>
      </c>
      <c r="JO218">
        <v>0.15846757498014</v>
      </c>
      <c r="JP218">
        <v>4.2396399946564502E-2</v>
      </c>
      <c r="JQ218">
        <v>3.1595409253325102E-2</v>
      </c>
      <c r="JR218">
        <v>0.120819489513471</v>
      </c>
      <c r="JS218">
        <v>9.6942472940728205E-2</v>
      </c>
      <c r="JT218">
        <v>9.6942472940728205E-2</v>
      </c>
      <c r="JU218">
        <v>7.2212839920341498E-2</v>
      </c>
      <c r="JV218">
        <v>4.7643351693310201E-2</v>
      </c>
      <c r="JW218">
        <v>0.23674574436017001</v>
      </c>
      <c r="JX218">
        <v>2.3904767133916999E-2</v>
      </c>
      <c r="JY218">
        <v>6.6063553056821794E-2</v>
      </c>
      <c r="JZ218">
        <v>4.7076146249426201E-2</v>
      </c>
      <c r="KA218">
        <v>4.8129348762966602E-2</v>
      </c>
      <c r="KB218">
        <v>0.21845632761543499</v>
      </c>
      <c r="KC218">
        <v>0.102338712739907</v>
      </c>
      <c r="KD218">
        <v>0.21722456927841799</v>
      </c>
      <c r="KE218">
        <v>5.5085153291259403E-3</v>
      </c>
      <c r="KF218">
        <v>4.6240519501741101E-2</v>
      </c>
      <c r="KG218">
        <v>6.3038943423061294E-2</v>
      </c>
      <c r="KH218">
        <v>6.3038943423061294E-2</v>
      </c>
      <c r="KI218">
        <v>0.11902011646442399</v>
      </c>
      <c r="KJ218">
        <v>9.8208530394802308E-3</v>
      </c>
      <c r="KK218">
        <v>2.5872333020303499E-2</v>
      </c>
      <c r="KL218">
        <v>1.9537876896205401E-2</v>
      </c>
      <c r="KM218">
        <v>7.4845937501275495E-2</v>
      </c>
      <c r="KN218">
        <v>4.7199161119758498E-2</v>
      </c>
      <c r="KO218">
        <v>0.163804353130831</v>
      </c>
      <c r="KP218">
        <v>0.107166136245818</v>
      </c>
      <c r="KQ218">
        <v>0.216282100501654</v>
      </c>
      <c r="KR218">
        <v>0.15946916929254801</v>
      </c>
      <c r="KS218">
        <v>4.8769916106366502E-2</v>
      </c>
      <c r="KT218">
        <v>1.06176290461229E-3</v>
      </c>
      <c r="KU218">
        <v>0.26784560142102498</v>
      </c>
      <c r="KV218">
        <v>0.26784560142102498</v>
      </c>
      <c r="KW218">
        <v>5.3443228155752101E-2</v>
      </c>
      <c r="KX218">
        <v>2.3331759680516699E-2</v>
      </c>
      <c r="KY218">
        <v>7.7151348547351103E-2</v>
      </c>
      <c r="KZ218">
        <v>2.0951359073279701E-2</v>
      </c>
      <c r="LA218">
        <v>0.324876854404266</v>
      </c>
      <c r="LB218">
        <v>0.26533515833924298</v>
      </c>
      <c r="LC218">
        <v>0.13907903182446599</v>
      </c>
      <c r="LD218">
        <v>0.44766545852613798</v>
      </c>
      <c r="LE218">
        <v>0.224004022272177</v>
      </c>
      <c r="LF218">
        <v>0.45193187911821597</v>
      </c>
      <c r="LG218">
        <v>0.10287292219706801</v>
      </c>
      <c r="LH218">
        <v>4.1210404031051098E-2</v>
      </c>
      <c r="LI218">
        <v>6.8354178589788803E-2</v>
      </c>
      <c r="LJ218">
        <v>6.8354178589788803E-2</v>
      </c>
      <c r="LK218">
        <v>0.16538729752249301</v>
      </c>
      <c r="LL218">
        <v>0.17453119490198701</v>
      </c>
      <c r="LM218">
        <v>0.15760115233108701</v>
      </c>
      <c r="LN218">
        <v>0.13376180353866199</v>
      </c>
      <c r="LO218">
        <v>0.54754218618789197</v>
      </c>
      <c r="LP218">
        <v>0.52720649182940005</v>
      </c>
      <c r="LQ218">
        <v>0.14944552043530401</v>
      </c>
      <c r="LR218">
        <v>0.66716590918816798</v>
      </c>
      <c r="LS218">
        <v>0.17225591581485999</v>
      </c>
      <c r="LT218">
        <v>0.72615687929244899</v>
      </c>
      <c r="LU218">
        <v>1.7704432097172099E-2</v>
      </c>
      <c r="LV218">
        <v>3.10863907081021E-2</v>
      </c>
      <c r="LW218">
        <v>0.18660002187094499</v>
      </c>
      <c r="LX218">
        <v>0.18660002187094499</v>
      </c>
      <c r="LY218">
        <v>0.110363083564971</v>
      </c>
      <c r="LZ218">
        <v>8.6974405575931196E-2</v>
      </c>
      <c r="MA218">
        <v>0.35429695316139898</v>
      </c>
      <c r="MB218">
        <v>5.1557662511885802E-2</v>
      </c>
      <c r="MC218">
        <v>0.67198489395293204</v>
      </c>
      <c r="MD218">
        <v>0.601019277014328</v>
      </c>
      <c r="ME218">
        <v>0.25539738431557002</v>
      </c>
      <c r="MF218">
        <v>0.75111643227886504</v>
      </c>
      <c r="MG218">
        <v>0.301252314429934</v>
      </c>
      <c r="MH218">
        <v>0.75267061990957496</v>
      </c>
      <c r="MI218">
        <v>0.13267803889756999</v>
      </c>
      <c r="MJ218">
        <v>0.234239545956205</v>
      </c>
      <c r="MK218">
        <v>0.224673491508951</v>
      </c>
      <c r="ML218">
        <v>0.224673491508951</v>
      </c>
      <c r="MM218">
        <v>0.34097454858538701</v>
      </c>
      <c r="MN218">
        <v>0.34987711062450999</v>
      </c>
      <c r="MO218">
        <v>0.48995057919281498</v>
      </c>
      <c r="MP218">
        <v>0.188828438727114</v>
      </c>
      <c r="MQ218">
        <v>0.84438694488955202</v>
      </c>
      <c r="MR218">
        <v>0.78224034819594901</v>
      </c>
      <c r="MS218">
        <v>0.16759841613283499</v>
      </c>
      <c r="MT218">
        <v>0.92335611979354404</v>
      </c>
      <c r="MU218">
        <v>0.26082882236112498</v>
      </c>
      <c r="MV218">
        <v>0.94706309842868297</v>
      </c>
      <c r="MW218">
        <v>0.177671245544336</v>
      </c>
      <c r="MX218">
        <v>9.1731457217177098E-2</v>
      </c>
      <c r="MY218">
        <v>0.27645349392817298</v>
      </c>
      <c r="MZ218">
        <v>0.27645349392817298</v>
      </c>
      <c r="NA218">
        <v>0.20573491749410899</v>
      </c>
      <c r="NB218">
        <v>0.112817808394977</v>
      </c>
      <c r="NC218">
        <v>0.57929565824537299</v>
      </c>
      <c r="ND218">
        <v>0.219799645678358</v>
      </c>
      <c r="NE218">
        <v>6.5522162747176593E-2</v>
      </c>
      <c r="NF218">
        <v>6.8477253983953504E-2</v>
      </c>
      <c r="NG218">
        <v>0.13615205613056</v>
      </c>
      <c r="NH218">
        <v>0.13289552495983001</v>
      </c>
      <c r="NI218">
        <v>0.23225177618839499</v>
      </c>
      <c r="NJ218">
        <v>0.274953315221589</v>
      </c>
      <c r="NK218">
        <v>8.8676772551287503E-2</v>
      </c>
      <c r="NL218">
        <v>2.6111544338708399E-2</v>
      </c>
      <c r="NM218">
        <v>7.0311855158109504E-2</v>
      </c>
      <c r="NN218">
        <v>7.0311855158109504E-2</v>
      </c>
      <c r="NO218">
        <v>8.3775125354485693E-3</v>
      </c>
      <c r="NP218">
        <v>3.5440467759257398E-3</v>
      </c>
      <c r="NQ218">
        <v>3.0397466856589301E-2</v>
      </c>
      <c r="NR218">
        <v>3.6112187761451101E-2</v>
      </c>
      <c r="NS218">
        <v>6.9020883830611002E-2</v>
      </c>
      <c r="NT218">
        <v>4.02508090481416E-2</v>
      </c>
      <c r="NU218">
        <v>0.248480422948957</v>
      </c>
      <c r="NV218">
        <v>0.258416471003521</v>
      </c>
      <c r="NW218">
        <v>0.374152928526853</v>
      </c>
      <c r="NX218">
        <v>0.28530824371720998</v>
      </c>
      <c r="NY218">
        <v>9.7401992278303207E-2</v>
      </c>
      <c r="NZ218">
        <v>0.103306129067261</v>
      </c>
      <c r="OA218">
        <v>7.3948082075257299E-2</v>
      </c>
      <c r="OB218">
        <v>7.3948082075257299E-2</v>
      </c>
      <c r="OC218">
        <v>3.4676181602856897E-2</v>
      </c>
      <c r="OD218">
        <v>4.8934657067130898E-2</v>
      </c>
      <c r="OE218">
        <v>3.6127249893444097E-2</v>
      </c>
      <c r="OF218">
        <v>6.3788827975311296E-2</v>
      </c>
      <c r="OG218">
        <v>0.58345643039287498</v>
      </c>
      <c r="OH218">
        <v>0.61511433472033095</v>
      </c>
      <c r="OI218">
        <v>0.62579965436575702</v>
      </c>
      <c r="OJ218">
        <v>5.6392083323806401E-2</v>
      </c>
      <c r="OK218">
        <v>0.63763450369505803</v>
      </c>
      <c r="OL218">
        <v>9.4441584918259509E-3</v>
      </c>
      <c r="OM218">
        <v>0.250370050514575</v>
      </c>
      <c r="ON218">
        <v>0.24714012477068301</v>
      </c>
      <c r="OO218">
        <v>0.28760760881345698</v>
      </c>
      <c r="OP218">
        <v>0.28760760881345698</v>
      </c>
      <c r="OQ218">
        <v>0.65031571882233297</v>
      </c>
      <c r="OR218">
        <v>0.49101554394087499</v>
      </c>
      <c r="OS218">
        <v>0.32507496358999399</v>
      </c>
      <c r="OT218">
        <v>0.33481973747377097</v>
      </c>
      <c r="OU218">
        <v>0.141727992767364</v>
      </c>
      <c r="OV218">
        <v>0.159467811100649</v>
      </c>
      <c r="OW218">
        <v>7.46268114373346E-2</v>
      </c>
      <c r="OX218">
        <v>6.3067393244358701E-3</v>
      </c>
      <c r="OY218">
        <v>0.15081827957333499</v>
      </c>
      <c r="OZ218">
        <v>1.4093621030722399E-2</v>
      </c>
      <c r="PA218">
        <v>7.8472775447768497E-2</v>
      </c>
      <c r="PB218">
        <v>0.10329683722902</v>
      </c>
      <c r="PC218">
        <v>0.101538180530044</v>
      </c>
      <c r="PD218">
        <v>0.101538180530044</v>
      </c>
      <c r="PE218">
        <v>0.216193191538886</v>
      </c>
      <c r="PF218">
        <v>5.2344836826994902E-2</v>
      </c>
      <c r="PG218">
        <v>0.108807901980358</v>
      </c>
      <c r="PH218">
        <v>5.0402682751562497E-2</v>
      </c>
      <c r="PI218">
        <v>6.3112709220994101E-2</v>
      </c>
      <c r="PJ218">
        <v>4.0486818522353002E-2</v>
      </c>
      <c r="PK218">
        <v>8.5416635991248394E-2</v>
      </c>
      <c r="PL218">
        <v>0.19614768538140401</v>
      </c>
      <c r="PM218">
        <v>6.2074950848685397E-2</v>
      </c>
      <c r="PN218">
        <v>0.19632520797535</v>
      </c>
      <c r="PO218">
        <v>7.3234358155493104E-2</v>
      </c>
      <c r="PP218">
        <v>2.9116631905514698E-2</v>
      </c>
      <c r="PQ218">
        <v>1.30242890308057E-2</v>
      </c>
      <c r="PR218">
        <v>1.30242890308057E-2</v>
      </c>
      <c r="PS218">
        <v>0.156567711419209</v>
      </c>
      <c r="PT218">
        <v>5.2953545539451197E-2</v>
      </c>
      <c r="PU218">
        <v>0.102079600739426</v>
      </c>
      <c r="PV218">
        <v>7.5282070618613001E-2</v>
      </c>
      <c r="PW218">
        <v>0.20392949526926099</v>
      </c>
      <c r="PX218">
        <v>0.18779659838551399</v>
      </c>
      <c r="PY218">
        <v>0.296989127598764</v>
      </c>
      <c r="PZ218">
        <v>0.102326884476965</v>
      </c>
      <c r="QA218">
        <v>0.34726899773206998</v>
      </c>
      <c r="QB218">
        <v>9.1312704218792007E-2</v>
      </c>
      <c r="QC218">
        <v>3.13283433152821E-3</v>
      </c>
      <c r="QD218">
        <v>6.6737443083520698E-2</v>
      </c>
      <c r="QE218">
        <v>0.10437243820440401</v>
      </c>
      <c r="QF218">
        <v>0.10437243820440401</v>
      </c>
      <c r="QG218">
        <v>0.19469805715826699</v>
      </c>
      <c r="QH218">
        <v>6.6674140389695005E-2</v>
      </c>
      <c r="QI218">
        <v>0.122981346839567</v>
      </c>
      <c r="QJ218">
        <v>7.76065466466236E-2</v>
      </c>
      <c r="QK218">
        <v>0.36465712103688103</v>
      </c>
      <c r="QL218">
        <v>0.29019139925773102</v>
      </c>
      <c r="QM218">
        <v>0.125113957485114</v>
      </c>
      <c r="QN218">
        <v>0.15515462610528699</v>
      </c>
      <c r="QO218">
        <v>0.240868981338343</v>
      </c>
      <c r="QP218">
        <v>3.7252841119207701E-2</v>
      </c>
      <c r="QQ218">
        <v>1.5302156309371E-2</v>
      </c>
      <c r="QR218">
        <v>0.111536012733917</v>
      </c>
      <c r="QS218">
        <v>0.10618631049426901</v>
      </c>
      <c r="QT218">
        <v>9.24504098674408E-3</v>
      </c>
      <c r="QU218">
        <v>2.3862262127259299E-2</v>
      </c>
      <c r="QV218">
        <v>2.6439918177422399E-2</v>
      </c>
      <c r="QW218">
        <v>0.47663608287687498</v>
      </c>
      <c r="QX218">
        <v>0.27518682096101499</v>
      </c>
      <c r="QY218">
        <v>0.15855613032914101</v>
      </c>
      <c r="QZ218">
        <v>0.19150653125821701</v>
      </c>
      <c r="RA218">
        <v>0.215272776973846</v>
      </c>
      <c r="RB218">
        <v>4.0222568766995599E-2</v>
      </c>
      <c r="RC218">
        <v>1.8176985900566701E-2</v>
      </c>
      <c r="RD218">
        <v>0.15361956651648001</v>
      </c>
      <c r="RE218">
        <v>0.17433188437094399</v>
      </c>
      <c r="RF218">
        <v>4.6223984555485501E-3</v>
      </c>
      <c r="RG218">
        <v>2.40704612182744E-2</v>
      </c>
      <c r="RH218">
        <v>2.8424922411096301E-2</v>
      </c>
      <c r="RI218">
        <v>0.54004770675782798</v>
      </c>
      <c r="RJ218">
        <v>0.43999377928118499</v>
      </c>
      <c r="RK218">
        <v>9.9153129789486302E-2</v>
      </c>
      <c r="RL218">
        <v>0.26116996331048298</v>
      </c>
      <c r="RM218">
        <v>0.320398564028052</v>
      </c>
      <c r="RN218">
        <v>1.8076751945172002E-2</v>
      </c>
      <c r="RO218">
        <v>1.5302156309371E-2</v>
      </c>
      <c r="RP218">
        <v>0.111536012733917</v>
      </c>
      <c r="RQ218">
        <v>0.10618631049426901</v>
      </c>
      <c r="RR218">
        <v>9.24504098674408E-3</v>
      </c>
      <c r="RS218">
        <v>2.3862262127259299E-2</v>
      </c>
      <c r="RT218">
        <v>2.6439918177422399E-2</v>
      </c>
      <c r="RU218">
        <v>0.51937532166279599</v>
      </c>
      <c r="RV218">
        <v>0.30728876663556598</v>
      </c>
      <c r="RW218">
        <v>0.13885244908078201</v>
      </c>
      <c r="RX218">
        <v>0.27115018641337102</v>
      </c>
      <c r="RY218">
        <v>0.24604246545918901</v>
      </c>
      <c r="RZ218">
        <v>2.6908523428801501E-2</v>
      </c>
      <c r="SA218">
        <v>1.8176985900566701E-2</v>
      </c>
      <c r="SB218">
        <v>0.15361956651648001</v>
      </c>
      <c r="SC218">
        <v>0.17433188437094399</v>
      </c>
      <c r="SD218">
        <v>4.6223984555485501E-3</v>
      </c>
      <c r="SE218">
        <v>2.40704612182744E-2</v>
      </c>
      <c r="SF218">
        <v>2.8424922411096301E-2</v>
      </c>
      <c r="SG218">
        <v>0.20189035727179899</v>
      </c>
      <c r="SH218">
        <v>0.19838508719947601</v>
      </c>
      <c r="SI218">
        <v>0.132453764206481</v>
      </c>
      <c r="SJ218">
        <v>0.11471389043908201</v>
      </c>
      <c r="SK218">
        <v>0.13412913155249501</v>
      </c>
      <c r="SL218">
        <v>7.6679803884325395E-2</v>
      </c>
      <c r="SM218">
        <v>1.5302156309371E-2</v>
      </c>
      <c r="SN218">
        <v>0.111536012733917</v>
      </c>
      <c r="SO218">
        <v>0.10618631049426901</v>
      </c>
      <c r="SP218">
        <v>9.24504098674408E-3</v>
      </c>
      <c r="SQ218">
        <v>2.3862262127259299E-2</v>
      </c>
      <c r="SR218">
        <v>2.6439918177422399E-2</v>
      </c>
      <c r="SS218">
        <v>0.340979059051223</v>
      </c>
      <c r="ST218">
        <v>0.20982098344778999</v>
      </c>
      <c r="SU218">
        <v>0.16076910965626401</v>
      </c>
      <c r="SV218">
        <v>0.13776958123483199</v>
      </c>
      <c r="SW218">
        <v>0.189736838811672</v>
      </c>
      <c r="SX218">
        <v>7.7592945110367101E-2</v>
      </c>
      <c r="SY218">
        <v>1.8176985900566701E-2</v>
      </c>
      <c r="SZ218">
        <v>0.15361956651648001</v>
      </c>
      <c r="TA218">
        <v>0.17433188437094399</v>
      </c>
      <c r="TB218">
        <v>4.6223984555485501E-3</v>
      </c>
      <c r="TC218">
        <v>2.40704612182744E-2</v>
      </c>
      <c r="TD218">
        <v>2.8424922411096301E-2</v>
      </c>
      <c r="TE218">
        <v>7.8633293895749495E-2</v>
      </c>
      <c r="TF218">
        <v>3.3526703194555002E-2</v>
      </c>
      <c r="TG218">
        <v>0.36807453137142099</v>
      </c>
      <c r="TH218">
        <v>0.228213109783831</v>
      </c>
      <c r="TI218">
        <v>3.1683591661083102E-3</v>
      </c>
      <c r="TJ218">
        <v>0.14939217128801199</v>
      </c>
      <c r="TK218">
        <v>0.23370569252721601</v>
      </c>
      <c r="TL218">
        <v>0.232988199403386</v>
      </c>
      <c r="TM218">
        <v>0.36220278009986001</v>
      </c>
      <c r="TN218">
        <v>6.9850790934495394E-2</v>
      </c>
      <c r="TO218">
        <v>0.206814377338112</v>
      </c>
      <c r="TP218">
        <v>6.4038847643315605E-2</v>
      </c>
      <c r="TQ218">
        <v>4.31629295742018E-2</v>
      </c>
      <c r="TR218">
        <v>9.3535973857710494E-2</v>
      </c>
      <c r="TS218">
        <v>8.1487348862483294E-2</v>
      </c>
      <c r="TT218">
        <v>6.4889470085467096E-2</v>
      </c>
      <c r="TU218">
        <v>4.5997645819298001E-2</v>
      </c>
      <c r="TV218">
        <v>3.7754313636033598E-2</v>
      </c>
      <c r="TW218">
        <v>0.11060353674550601</v>
      </c>
      <c r="TX218">
        <v>1.37900933228707E-2</v>
      </c>
      <c r="TY218">
        <v>7.3908131623944606E-2</v>
      </c>
      <c r="TZ218">
        <v>1.6962000040329099E-2</v>
      </c>
      <c r="UA218">
        <v>3.0431984133344799E-2</v>
      </c>
      <c r="UB218">
        <v>7.5931265152703098E-2</v>
      </c>
      <c r="UC218">
        <v>0.14248420240122101</v>
      </c>
      <c r="UD218">
        <v>8.7740125942874905E-2</v>
      </c>
      <c r="UE218">
        <v>0.14304025639579501</v>
      </c>
      <c r="UF218">
        <v>1.32199446194166E-3</v>
      </c>
      <c r="UG218">
        <v>0.15680067570772999</v>
      </c>
      <c r="UH218">
        <v>5.5340091007081801E-2</v>
      </c>
      <c r="UI218">
        <v>6.0646580420118902E-3</v>
      </c>
      <c r="UJ218">
        <v>1.8595821071193501E-2</v>
      </c>
      <c r="UK218">
        <v>5.7193513103129097E-2</v>
      </c>
      <c r="UL218">
        <v>1.31644924033443E-3</v>
      </c>
      <c r="UM218">
        <v>5.2913579380595198E-3</v>
      </c>
      <c r="UN218">
        <v>4.5293626495954697E-3</v>
      </c>
      <c r="UO218">
        <v>1.3431798796922301E-2</v>
      </c>
      <c r="UP218">
        <v>4.74838007410988E-2</v>
      </c>
      <c r="UQ218">
        <v>7.4472534834344097E-3</v>
      </c>
      <c r="UR218">
        <v>4.76235791251991E-2</v>
      </c>
      <c r="US218">
        <v>2.5442281833047899E-2</v>
      </c>
      <c r="UT218">
        <v>4.7177123863991699E-2</v>
      </c>
      <c r="UU218">
        <v>1.96921948853938E-2</v>
      </c>
      <c r="UV218">
        <v>3.9911757017139698E-2</v>
      </c>
      <c r="UW218">
        <v>1.9222468061293699E-2</v>
      </c>
      <c r="UX218">
        <v>1.29361312385049E-2</v>
      </c>
      <c r="UY218">
        <v>3.7828011894668501E-2</v>
      </c>
      <c r="UZ218">
        <v>3.00508009278007E-2</v>
      </c>
      <c r="VA218">
        <v>6.5483131773960798E-2</v>
      </c>
      <c r="VB218">
        <v>5.8436370525643003E-2</v>
      </c>
      <c r="VC218">
        <v>6.3163630245153396E-2</v>
      </c>
      <c r="VD218">
        <v>5.8455271371525903E-2</v>
      </c>
      <c r="VE218">
        <v>3.8756885225914302E-3</v>
      </c>
      <c r="VF218">
        <v>7.4565812291376796E-3</v>
      </c>
      <c r="VG218">
        <v>4.83537988584739E-2</v>
      </c>
      <c r="VH218">
        <v>2.1667251328599101E-3</v>
      </c>
      <c r="VI218">
        <v>3.3314312907911099E-2</v>
      </c>
      <c r="VJ218">
        <v>5.3734663327400699E-2</v>
      </c>
      <c r="VK218">
        <v>1.2019525402161399E-2</v>
      </c>
      <c r="VL218">
        <v>1.8936986374201999E-2</v>
      </c>
      <c r="VM218">
        <v>3.7036522074118901E-2</v>
      </c>
      <c r="VN218">
        <v>5.3734663327400699E-2</v>
      </c>
      <c r="VO218">
        <v>1.2019525402161399E-2</v>
      </c>
      <c r="VP218">
        <v>1.8936986374201999E-2</v>
      </c>
      <c r="VQ218">
        <v>4.6705652022363299E-2</v>
      </c>
      <c r="VR218">
        <v>3.9920009641167598E-2</v>
      </c>
      <c r="VS218">
        <v>4.1177208499945203E-2</v>
      </c>
      <c r="VT218">
        <v>6.6885830070603502E-2</v>
      </c>
      <c r="VU218">
        <v>5.4048660629723397E-2</v>
      </c>
      <c r="VV218">
        <v>0.12980575937510899</v>
      </c>
      <c r="VW218">
        <v>6.0887505886326403E-2</v>
      </c>
      <c r="VX218">
        <v>0.129941297667821</v>
      </c>
      <c r="VY218">
        <v>6.2314518492850197E-2</v>
      </c>
      <c r="VZ218">
        <v>4.2514595647549801E-2</v>
      </c>
      <c r="WA218">
        <v>9.8741459206977494E-2</v>
      </c>
      <c r="WB218">
        <v>9.5362531398910794E-2</v>
      </c>
      <c r="WC218">
        <v>3.5171693729028897E-2</v>
      </c>
      <c r="WD218">
        <v>6.7135123405294594E-2</v>
      </c>
      <c r="WE218">
        <f t="shared" si="3"/>
        <v>11</v>
      </c>
      <c r="WJ218">
        <v>1</v>
      </c>
    </row>
    <row r="219" spans="1:608" x14ac:dyDescent="0.25">
      <c r="A219" t="s">
        <v>217</v>
      </c>
      <c r="HK219">
        <v>1</v>
      </c>
      <c r="HL219">
        <v>0.40345181364618099</v>
      </c>
      <c r="HM219">
        <v>1.7023420147052801E-2</v>
      </c>
      <c r="HN219">
        <v>0.11269274772847</v>
      </c>
      <c r="HO219">
        <v>0.32729097323412898</v>
      </c>
      <c r="HP219">
        <v>0.32729097323412898</v>
      </c>
      <c r="HQ219">
        <v>0.215257925906466</v>
      </c>
      <c r="HR219">
        <v>4.5594198499159501E-2</v>
      </c>
      <c r="HS219">
        <v>0.13251520145737899</v>
      </c>
      <c r="HT219">
        <v>8.3128483066185602E-2</v>
      </c>
      <c r="HU219">
        <v>8.1468973535934706E-3</v>
      </c>
      <c r="HV219">
        <v>6.0223150371340999E-3</v>
      </c>
      <c r="HW219">
        <v>5.9797129156004297E-2</v>
      </c>
      <c r="HX219">
        <v>5.7009228307000698E-2</v>
      </c>
      <c r="HY219">
        <v>5.9342203460130701E-2</v>
      </c>
      <c r="HZ219">
        <v>9.7712851743413903E-2</v>
      </c>
      <c r="IA219">
        <v>3.8439718187198699E-2</v>
      </c>
      <c r="IB219">
        <v>1.04828415308872E-2</v>
      </c>
      <c r="IC219">
        <v>8.9520051275248994E-2</v>
      </c>
      <c r="ID219">
        <v>8.9520051275248994E-2</v>
      </c>
      <c r="IE219">
        <v>7.2618405065487099E-2</v>
      </c>
      <c r="IF219">
        <v>4.8999982790002797E-2</v>
      </c>
      <c r="IG219">
        <v>0.14390802051735399</v>
      </c>
      <c r="IH219">
        <v>0.116468497121839</v>
      </c>
      <c r="II219">
        <v>7.5314530285448905E-2</v>
      </c>
      <c r="IJ219">
        <v>5.9352016626258802E-2</v>
      </c>
      <c r="IK219">
        <v>4.7870682171814803E-2</v>
      </c>
      <c r="IL219">
        <v>0.10538863071009701</v>
      </c>
      <c r="IM219">
        <v>9.2506155281222802E-2</v>
      </c>
      <c r="IN219">
        <v>0.149742974081465</v>
      </c>
      <c r="IO219">
        <v>6.4595088891566094E-2</v>
      </c>
      <c r="IP219">
        <v>3.5579183484565201E-2</v>
      </c>
      <c r="IQ219">
        <v>6.2889633784203106E-2</v>
      </c>
      <c r="IR219">
        <v>6.2889633784203106E-2</v>
      </c>
      <c r="IS219">
        <v>3.6742648140196302E-2</v>
      </c>
      <c r="IT219">
        <v>5.6452764945705197E-2</v>
      </c>
      <c r="IU219">
        <v>4.6313239054676499E-2</v>
      </c>
      <c r="IV219">
        <v>3.9412490647809099E-2</v>
      </c>
      <c r="IW219">
        <v>4.8650908460129802E-2</v>
      </c>
      <c r="IX219">
        <v>3.2677849936347099E-2</v>
      </c>
      <c r="IY219">
        <v>0.31496361951900098</v>
      </c>
      <c r="IZ219">
        <v>0.51833186942045795</v>
      </c>
      <c r="JA219">
        <v>0.34291717769004898</v>
      </c>
      <c r="JB219">
        <v>0.64200217709391405</v>
      </c>
      <c r="JC219">
        <v>4.66431854496503E-2</v>
      </c>
      <c r="JD219">
        <v>0.142777064054707</v>
      </c>
      <c r="JE219">
        <v>0.232537555610001</v>
      </c>
      <c r="JF219">
        <v>0.232537555610001</v>
      </c>
      <c r="JG219">
        <v>0.105155468604352</v>
      </c>
      <c r="JH219">
        <v>8.7137410422253203E-2</v>
      </c>
      <c r="JI219">
        <v>0.25139056833829798</v>
      </c>
      <c r="JJ219">
        <v>0.26835232209466198</v>
      </c>
      <c r="JK219">
        <v>0.105500560522113</v>
      </c>
      <c r="JL219">
        <v>0.171911942044435</v>
      </c>
      <c r="JM219">
        <v>7.2810686869835703E-2</v>
      </c>
      <c r="JN219">
        <v>2.1816159926208101E-2</v>
      </c>
      <c r="JO219">
        <v>0.16951470653773101</v>
      </c>
      <c r="JP219">
        <v>1.9504158360164399E-2</v>
      </c>
      <c r="JQ219">
        <v>9.9756171530169697E-3</v>
      </c>
      <c r="JR219">
        <v>4.0656924280251298E-2</v>
      </c>
      <c r="JS219">
        <v>8.5880934178154206E-2</v>
      </c>
      <c r="JT219">
        <v>8.5880934178154206E-2</v>
      </c>
      <c r="JU219">
        <v>5.0456396854164101E-2</v>
      </c>
      <c r="JV219">
        <v>2.8525464924632999E-2</v>
      </c>
      <c r="JW219">
        <v>6.1456200793758999E-2</v>
      </c>
      <c r="JX219">
        <v>1.7552164898840501E-2</v>
      </c>
      <c r="JY219">
        <v>4.68410313934585E-2</v>
      </c>
      <c r="JZ219">
        <v>7.7660962448831805E-2</v>
      </c>
      <c r="KA219">
        <v>0.119958270137542</v>
      </c>
      <c r="KB219">
        <v>0.13229612892707701</v>
      </c>
      <c r="KC219">
        <v>0.163964176592691</v>
      </c>
      <c r="KD219">
        <v>0.14749279561663001</v>
      </c>
      <c r="KE219">
        <v>7.8292351283603706E-2</v>
      </c>
      <c r="KF219">
        <v>6.03254153596018E-2</v>
      </c>
      <c r="KG219">
        <v>0.13390187134564699</v>
      </c>
      <c r="KH219">
        <v>0.13390187134564699</v>
      </c>
      <c r="KI219">
        <v>4.6752302312887302E-2</v>
      </c>
      <c r="KJ219">
        <v>7.6964707312059302E-2</v>
      </c>
      <c r="KK219">
        <v>5.0066589126923501E-2</v>
      </c>
      <c r="KL219">
        <v>8.9802665311934302E-2</v>
      </c>
      <c r="KM219">
        <v>8.8481286547959795E-2</v>
      </c>
      <c r="KN219">
        <v>0.113290541514902</v>
      </c>
      <c r="KO219">
        <v>1.2648950683123401E-2</v>
      </c>
      <c r="KP219">
        <v>0.12342108006449901</v>
      </c>
      <c r="KQ219">
        <v>1.05078186614809E-2</v>
      </c>
      <c r="KR219">
        <v>0.15451701879762</v>
      </c>
      <c r="KS219">
        <v>5.2307837958725803E-2</v>
      </c>
      <c r="KT219">
        <v>5.6200282571269598E-2</v>
      </c>
      <c r="KU219">
        <v>0.260272847026772</v>
      </c>
      <c r="KV219">
        <v>0.260272847026772</v>
      </c>
      <c r="KW219">
        <v>4.22019519296239E-2</v>
      </c>
      <c r="KX219">
        <v>7.3261579177972103E-2</v>
      </c>
      <c r="KY219">
        <v>9.4898036833752294E-3</v>
      </c>
      <c r="KZ219">
        <v>6.6087312610496607E-2</v>
      </c>
      <c r="LA219">
        <v>0.12048449958261</v>
      </c>
      <c r="LB219">
        <v>0.18504729985784399</v>
      </c>
      <c r="LC219">
        <v>0.18075127088294199</v>
      </c>
      <c r="LD219">
        <v>3.7387359983960401E-2</v>
      </c>
      <c r="LE219">
        <v>0.26247476580352702</v>
      </c>
      <c r="LF219">
        <v>3.02344037987477E-2</v>
      </c>
      <c r="LG219">
        <v>8.1300429923597498E-2</v>
      </c>
      <c r="LH219">
        <v>7.0291333825708803E-4</v>
      </c>
      <c r="LI219">
        <v>0.32150236881906902</v>
      </c>
      <c r="LJ219">
        <v>0.32150236881906902</v>
      </c>
      <c r="LK219">
        <v>0.313362012919498</v>
      </c>
      <c r="LL219">
        <v>0.138541990241591</v>
      </c>
      <c r="LM219">
        <v>0.16132828204963001</v>
      </c>
      <c r="LN219">
        <v>0.28323938209109001</v>
      </c>
      <c r="LO219">
        <v>5.0229887854441003E-3</v>
      </c>
      <c r="LP219">
        <v>5.5782567801709301E-2</v>
      </c>
      <c r="LQ219">
        <v>0.23238296244569501</v>
      </c>
      <c r="LR219">
        <v>0.183074761772717</v>
      </c>
      <c r="LS219">
        <v>0.291345551147838</v>
      </c>
      <c r="LT219">
        <v>0.19567188666656901</v>
      </c>
      <c r="LU219">
        <v>2.7018884571445301E-2</v>
      </c>
      <c r="LV219">
        <v>8.5553519001009392E-3</v>
      </c>
      <c r="LW219">
        <v>0.354515019945156</v>
      </c>
      <c r="LX219">
        <v>0.354515019945156</v>
      </c>
      <c r="LY219">
        <v>0.15778534832004801</v>
      </c>
      <c r="LZ219">
        <v>2.7240523605228099E-2</v>
      </c>
      <c r="MA219">
        <v>0.172076536937882</v>
      </c>
      <c r="MB219">
        <v>1.21132108996493E-2</v>
      </c>
      <c r="MC219">
        <v>3.1786475216517299E-2</v>
      </c>
      <c r="MD219">
        <v>9.7174310994294202E-2</v>
      </c>
      <c r="ME219">
        <v>0.56125133013494199</v>
      </c>
      <c r="MF219">
        <v>0.25055558273932299</v>
      </c>
      <c r="MG219">
        <v>0.62931274528468595</v>
      </c>
      <c r="MH219">
        <v>0.24951258367700899</v>
      </c>
      <c r="MI219">
        <v>0.13623163289784199</v>
      </c>
      <c r="MJ219">
        <v>9.7211014803222501E-2</v>
      </c>
      <c r="MK219">
        <v>0.358407581260974</v>
      </c>
      <c r="ML219">
        <v>0.358407581260974</v>
      </c>
      <c r="MM219">
        <v>0.231091554366713</v>
      </c>
      <c r="MN219">
        <v>0.118508232564874</v>
      </c>
      <c r="MO219">
        <v>0.194725166403592</v>
      </c>
      <c r="MP219">
        <v>0.15737930419167001</v>
      </c>
      <c r="MQ219">
        <v>1.87450634513764E-3</v>
      </c>
      <c r="MR219">
        <v>3.8380316612179499E-2</v>
      </c>
      <c r="MS219">
        <v>0.66609178440008299</v>
      </c>
      <c r="MT219">
        <v>0.34352144616388702</v>
      </c>
      <c r="MU219">
        <v>0.81567622410322504</v>
      </c>
      <c r="MV219">
        <v>0.35246115752443502</v>
      </c>
      <c r="MW219">
        <v>0.14643542068485299</v>
      </c>
      <c r="MX219">
        <v>3.2555429693086203E-2</v>
      </c>
      <c r="MY219">
        <v>0.35937654868068802</v>
      </c>
      <c r="MZ219">
        <v>0.35937654868068802</v>
      </c>
      <c r="NA219">
        <v>0.13530390134537401</v>
      </c>
      <c r="NB219">
        <v>5.54759736497056E-2</v>
      </c>
      <c r="NC219">
        <v>0.20474747303350599</v>
      </c>
      <c r="ND219">
        <v>0.227232136059839</v>
      </c>
      <c r="NE219">
        <v>5.8034815433838302E-2</v>
      </c>
      <c r="NF219">
        <v>2.8459521217738901E-2</v>
      </c>
      <c r="NG219">
        <v>2.96833386768788E-2</v>
      </c>
      <c r="NH219">
        <v>3.6029420883458403E-2</v>
      </c>
      <c r="NI219">
        <v>4.5327633676183497E-2</v>
      </c>
      <c r="NJ219">
        <v>2.7687031419417899E-3</v>
      </c>
      <c r="NK219">
        <v>9.8480719158664295E-3</v>
      </c>
      <c r="NL219">
        <v>6.2399548605022899E-2</v>
      </c>
      <c r="NM219">
        <v>0.203275462898757</v>
      </c>
      <c r="NN219">
        <v>0.203275462898757</v>
      </c>
      <c r="NO219">
        <v>0.115600627886003</v>
      </c>
      <c r="NP219">
        <v>6.8257560110487003E-2</v>
      </c>
      <c r="NQ219">
        <v>7.9355619535194599E-2</v>
      </c>
      <c r="NR219">
        <v>1.33865033669084E-3</v>
      </c>
      <c r="NS219">
        <v>5.6706160982326802E-2</v>
      </c>
      <c r="NT219">
        <v>4.99533680451896E-2</v>
      </c>
      <c r="NU219">
        <v>3.6538405315798703E-2</v>
      </c>
      <c r="NV219">
        <v>9.2963082498121893E-2</v>
      </c>
      <c r="NW219">
        <v>8.3237973993735601E-2</v>
      </c>
      <c r="NX219">
        <v>0.113344066581042</v>
      </c>
      <c r="NY219">
        <v>5.1863187386961898E-2</v>
      </c>
      <c r="NZ219">
        <v>2.28130251287391E-2</v>
      </c>
      <c r="OA219">
        <v>0.167210761746272</v>
      </c>
      <c r="OB219">
        <v>0.167210761746272</v>
      </c>
      <c r="OC219">
        <v>3.8701632657307097E-2</v>
      </c>
      <c r="OD219">
        <v>4.9581279999980403E-2</v>
      </c>
      <c r="OE219">
        <v>4.8053393590320001E-2</v>
      </c>
      <c r="OF219">
        <v>5.1645919786376601E-2</v>
      </c>
      <c r="OG219">
        <v>7.5393715998824301E-2</v>
      </c>
      <c r="OH219">
        <v>6.6242761279746695E-2</v>
      </c>
      <c r="OI219">
        <v>0.23333482854416601</v>
      </c>
      <c r="OJ219">
        <v>0.27476486273977202</v>
      </c>
      <c r="OK219">
        <v>0.248235445698236</v>
      </c>
      <c r="OL219">
        <v>0.35955067062680202</v>
      </c>
      <c r="OM219">
        <v>8.0547214063922595E-2</v>
      </c>
      <c r="ON219">
        <v>0.18376397599097799</v>
      </c>
      <c r="OO219">
        <v>0.28873158955724298</v>
      </c>
      <c r="OP219">
        <v>0.28873158955724298</v>
      </c>
      <c r="OQ219">
        <v>0.21477512248227501</v>
      </c>
      <c r="OR219">
        <v>0.31691179171248401</v>
      </c>
      <c r="OS219">
        <v>2.6583581125611301E-3</v>
      </c>
      <c r="OT219">
        <v>9.8143738870149197E-2</v>
      </c>
      <c r="OU219">
        <v>2.7783654016922399E-2</v>
      </c>
      <c r="OV219">
        <v>1.5862821424264401E-2</v>
      </c>
      <c r="OW219">
        <v>1.22106989076236E-2</v>
      </c>
      <c r="OX219">
        <v>1.9177226104640802E-2</v>
      </c>
      <c r="OY219">
        <v>5.0415326784943301E-2</v>
      </c>
      <c r="OZ219">
        <v>2.6027214906295101E-2</v>
      </c>
      <c r="PA219">
        <v>5.4090162995673499E-2</v>
      </c>
      <c r="PB219">
        <v>3.3013626895191502E-2</v>
      </c>
      <c r="PC219">
        <v>0.16660558650984</v>
      </c>
      <c r="PD219">
        <v>0.16660558650984</v>
      </c>
      <c r="PE219">
        <v>0.202165958050185</v>
      </c>
      <c r="PF219">
        <v>0.120726393853217</v>
      </c>
      <c r="PG219">
        <v>0.138627860157477</v>
      </c>
      <c r="PH219">
        <v>0.14752505134876601</v>
      </c>
      <c r="PI219">
        <v>2.68452619907254E-2</v>
      </c>
      <c r="PJ219">
        <v>3.0015559789706801E-2</v>
      </c>
      <c r="PK219">
        <v>0.103680993971042</v>
      </c>
      <c r="PL219">
        <v>0.119200706823099</v>
      </c>
      <c r="PM219">
        <v>9.9126073569344594E-2</v>
      </c>
      <c r="PN219">
        <v>0.111535400986426</v>
      </c>
      <c r="PO219">
        <v>6.4138850349669804E-2</v>
      </c>
      <c r="PP219">
        <v>4.2785787620894397E-2</v>
      </c>
      <c r="PQ219">
        <v>0.24753840510321101</v>
      </c>
      <c r="PR219">
        <v>0.24753840510321101</v>
      </c>
      <c r="PS219">
        <v>3.0253885700994701E-2</v>
      </c>
      <c r="PT219">
        <v>5.0736024536770799E-2</v>
      </c>
      <c r="PU219">
        <v>8.5994272269192207E-2</v>
      </c>
      <c r="PV219">
        <v>3.54607726100385E-2</v>
      </c>
      <c r="PW219">
        <v>4.34906461009111E-2</v>
      </c>
      <c r="PX219">
        <v>5.9739489966790897E-2</v>
      </c>
      <c r="PY219">
        <v>7.1028155559986501E-3</v>
      </c>
      <c r="PZ219">
        <v>8.1840522465020202E-2</v>
      </c>
      <c r="QA219">
        <v>2.0519690922172601E-3</v>
      </c>
      <c r="QB219">
        <v>6.6469860702442402E-2</v>
      </c>
      <c r="QC219">
        <v>1.5904482245249599E-2</v>
      </c>
      <c r="QD219">
        <v>5.4126946508048897E-2</v>
      </c>
      <c r="QE219">
        <v>0.28659678197801303</v>
      </c>
      <c r="QF219">
        <v>0.28659678197801303</v>
      </c>
      <c r="QG219">
        <v>0.120743660331284</v>
      </c>
      <c r="QH219">
        <v>4.3673290279432897E-2</v>
      </c>
      <c r="QI219">
        <v>1.0507386675659701E-2</v>
      </c>
      <c r="QJ219">
        <v>4.1619754968386498E-2</v>
      </c>
      <c r="QK219">
        <v>0.37777084362637398</v>
      </c>
      <c r="QL219">
        <v>0.41556411689661898</v>
      </c>
      <c r="QM219">
        <v>3.6306869722342502E-4</v>
      </c>
      <c r="QN219">
        <v>9.6199321532265694E-2</v>
      </c>
      <c r="QO219">
        <v>0.29674364025464001</v>
      </c>
      <c r="QP219">
        <v>5.0182185710683801E-2</v>
      </c>
      <c r="QQ219">
        <v>3.5032936281695101E-3</v>
      </c>
      <c r="QR219">
        <v>1.00275760656951E-2</v>
      </c>
      <c r="QS219">
        <v>2.7672107191894901E-2</v>
      </c>
      <c r="QT219">
        <v>8.8782596552557505E-2</v>
      </c>
      <c r="QU219">
        <v>4.5054303541311E-2</v>
      </c>
      <c r="QV219">
        <v>4.6075851262058501E-2</v>
      </c>
      <c r="QW219">
        <v>0.50890242689950904</v>
      </c>
      <c r="QX219">
        <v>0.48952153531347897</v>
      </c>
      <c r="QY219">
        <v>6.5138264454709494E-2</v>
      </c>
      <c r="QZ219">
        <v>0.156297953785663</v>
      </c>
      <c r="RA219">
        <v>0.39522847063058703</v>
      </c>
      <c r="RB219">
        <v>3.5958108221876103E-2</v>
      </c>
      <c r="RC219">
        <v>6.01375548051582E-2</v>
      </c>
      <c r="RD219">
        <v>6.6532940275491198E-2</v>
      </c>
      <c r="RE219">
        <v>9.0375989102708096E-2</v>
      </c>
      <c r="RF219">
        <v>6.4917577748434596E-2</v>
      </c>
      <c r="RG219">
        <v>2.5853718342868998E-2</v>
      </c>
      <c r="RH219">
        <v>3.1835900548373902E-2</v>
      </c>
      <c r="RI219">
        <v>0.40720555398400698</v>
      </c>
      <c r="RJ219">
        <v>0.34778837535474999</v>
      </c>
      <c r="RK219">
        <v>1.4636846320007699E-2</v>
      </c>
      <c r="RL219">
        <v>0.166144381206938</v>
      </c>
      <c r="RM219">
        <v>0.283465049924427</v>
      </c>
      <c r="RN219">
        <v>5.7692183889361301E-2</v>
      </c>
      <c r="RO219">
        <v>3.5032936281695101E-3</v>
      </c>
      <c r="RP219">
        <v>1.00275760656951E-2</v>
      </c>
      <c r="RQ219">
        <v>2.7672107191894901E-2</v>
      </c>
      <c r="RR219">
        <v>8.8782596552557505E-2</v>
      </c>
      <c r="RS219">
        <v>4.5054303541311E-2</v>
      </c>
      <c r="RT219">
        <v>4.6075851262058501E-2</v>
      </c>
      <c r="RU219">
        <v>0.46201985508843901</v>
      </c>
      <c r="RV219">
        <v>0.50620425123028201</v>
      </c>
      <c r="RW219">
        <v>4.49395022684504E-2</v>
      </c>
      <c r="RX219">
        <v>0.27366647650536302</v>
      </c>
      <c r="RY219">
        <v>0.38794236099828699</v>
      </c>
      <c r="RZ219">
        <v>2.7971380669525699E-2</v>
      </c>
      <c r="SA219">
        <v>6.01375548051582E-2</v>
      </c>
      <c r="SB219">
        <v>6.6532940275491198E-2</v>
      </c>
      <c r="SC219">
        <v>9.0375989102708096E-2</v>
      </c>
      <c r="SD219">
        <v>6.4917577748434596E-2</v>
      </c>
      <c r="SE219">
        <v>2.5853718342868998E-2</v>
      </c>
      <c r="SF219">
        <v>3.1835900548373902E-2</v>
      </c>
      <c r="SG219">
        <v>0.27457760237750001</v>
      </c>
      <c r="SH219">
        <v>0.37631497180971302</v>
      </c>
      <c r="SI219">
        <v>8.2013835240951193E-3</v>
      </c>
      <c r="SJ219">
        <v>5.2979576286660002E-2</v>
      </c>
      <c r="SK219">
        <v>0.23318668359248701</v>
      </c>
      <c r="SL219">
        <v>3.1790403052065E-2</v>
      </c>
      <c r="SM219">
        <v>3.5032936281695101E-3</v>
      </c>
      <c r="SN219">
        <v>1.00275760656951E-2</v>
      </c>
      <c r="SO219">
        <v>2.7672107191894901E-2</v>
      </c>
      <c r="SP219">
        <v>8.8782596552557505E-2</v>
      </c>
      <c r="SQ219">
        <v>4.5054303541311E-2</v>
      </c>
      <c r="SR219">
        <v>4.6075851262058501E-2</v>
      </c>
      <c r="SS219">
        <v>0.380260964239093</v>
      </c>
      <c r="ST219">
        <v>0.41364317490285302</v>
      </c>
      <c r="SU219">
        <v>6.6124217416443407E-2</v>
      </c>
      <c r="SV219">
        <v>7.2557837254665802E-2</v>
      </c>
      <c r="SW219">
        <v>0.34983460561810198</v>
      </c>
      <c r="SX219">
        <v>2.52487424326342E-2</v>
      </c>
      <c r="SY219">
        <v>6.01375548051582E-2</v>
      </c>
      <c r="SZ219">
        <v>6.6532940275491198E-2</v>
      </c>
      <c r="TA219">
        <v>9.0375989102708096E-2</v>
      </c>
      <c r="TB219">
        <v>6.4917577748434596E-2</v>
      </c>
      <c r="TC219">
        <v>2.5853718342868998E-2</v>
      </c>
      <c r="TD219">
        <v>3.1835900548373902E-2</v>
      </c>
      <c r="TE219">
        <v>4.4808321902853797E-2</v>
      </c>
      <c r="TF219">
        <v>4.4189673558832798E-2</v>
      </c>
      <c r="TG219">
        <v>0.14117196208064001</v>
      </c>
      <c r="TH219">
        <v>0.112954843179501</v>
      </c>
      <c r="TI219">
        <v>3.8601354992091802E-2</v>
      </c>
      <c r="TJ219">
        <v>0.16048847007594699</v>
      </c>
      <c r="TK219">
        <v>0.23334863688575799</v>
      </c>
      <c r="TL219">
        <v>0.280213856399603</v>
      </c>
      <c r="TM219">
        <v>0.39738907234460102</v>
      </c>
      <c r="TN219">
        <v>0.109720580651007</v>
      </c>
      <c r="TO219">
        <v>9.8145159567206999E-2</v>
      </c>
      <c r="TP219">
        <v>5.18867681216107E-2</v>
      </c>
      <c r="TQ219">
        <v>4.5415759978535301E-4</v>
      </c>
      <c r="TR219">
        <v>3.8271017453948798E-3</v>
      </c>
      <c r="TS219">
        <v>7.9066472938306001E-2</v>
      </c>
      <c r="TT219">
        <v>9.7344045861893699E-2</v>
      </c>
      <c r="TU219">
        <v>2.6038978728513299E-2</v>
      </c>
      <c r="TV219">
        <v>4.4117201237086597E-3</v>
      </c>
      <c r="TW219">
        <v>1.50612882229026E-2</v>
      </c>
      <c r="TX219">
        <v>6.2118389605425497E-2</v>
      </c>
      <c r="TY219">
        <v>4.1857765896722701E-2</v>
      </c>
      <c r="TZ219">
        <v>1.8797825127384E-2</v>
      </c>
      <c r="UA219">
        <v>6.9614478530788199E-2</v>
      </c>
      <c r="UB219">
        <v>0.105305479913284</v>
      </c>
      <c r="UC219">
        <v>0.117149337290332</v>
      </c>
      <c r="UD219">
        <v>7.24070617904847E-2</v>
      </c>
      <c r="UE219">
        <v>0.115952403383773</v>
      </c>
      <c r="UF219">
        <v>1.9784623638609999E-2</v>
      </c>
      <c r="UG219">
        <v>0.111518897504988</v>
      </c>
      <c r="UH219">
        <v>3.39393931918597E-2</v>
      </c>
      <c r="UI219">
        <v>5.2216213453629E-2</v>
      </c>
      <c r="UJ219">
        <v>3.0354307844688001E-2</v>
      </c>
      <c r="UK219">
        <v>5.7424016084220902E-2</v>
      </c>
      <c r="UL219">
        <v>4.78821338934904E-2</v>
      </c>
      <c r="UM219">
        <v>6.2709869966671404E-3</v>
      </c>
      <c r="UN219">
        <v>3.1209826452813099E-2</v>
      </c>
      <c r="UO219">
        <v>3.67065180296526E-2</v>
      </c>
      <c r="UP219">
        <v>1.7532498340421199E-2</v>
      </c>
      <c r="UQ219">
        <v>3.1430564085606599E-2</v>
      </c>
      <c r="UR219">
        <v>6.3928384286191103E-2</v>
      </c>
      <c r="US219">
        <v>3.0406024080492901E-2</v>
      </c>
      <c r="UT219">
        <v>9.1947125237945806E-2</v>
      </c>
      <c r="UU219">
        <v>0.114899327389671</v>
      </c>
      <c r="UV219">
        <v>5.2325283975430698E-3</v>
      </c>
      <c r="UW219">
        <v>2.9720794054439899E-2</v>
      </c>
      <c r="UX219">
        <v>3.19546372909362E-2</v>
      </c>
      <c r="UY219">
        <v>1.2415354051065501E-2</v>
      </c>
      <c r="UZ219">
        <v>4.3409392611667404E-3</v>
      </c>
      <c r="VA219">
        <v>7.3362775317004298E-4</v>
      </c>
      <c r="VB219">
        <v>1.0607023719307501E-2</v>
      </c>
      <c r="VC219">
        <v>2.6679367162096401E-2</v>
      </c>
      <c r="VD219">
        <v>2.35777897607563E-2</v>
      </c>
      <c r="VE219">
        <v>8.8777731212220292E-3</v>
      </c>
      <c r="VF219">
        <v>9.4700657801635099E-3</v>
      </c>
      <c r="VG219">
        <v>3.9972176651582703E-2</v>
      </c>
      <c r="VH219">
        <v>2.1646963673592701E-2</v>
      </c>
      <c r="VI219">
        <v>1.9583322967363999E-3</v>
      </c>
      <c r="VJ219">
        <v>1.2482216375602101E-2</v>
      </c>
      <c r="VK219">
        <v>4.3767471608949102E-4</v>
      </c>
      <c r="VL219">
        <v>2.7212263316602401E-2</v>
      </c>
      <c r="VM219">
        <v>2.3187020860860299E-2</v>
      </c>
      <c r="VN219">
        <v>1.2482216375602101E-2</v>
      </c>
      <c r="VO219">
        <v>4.3767471608949102E-4</v>
      </c>
      <c r="VP219">
        <v>2.7212263316602401E-2</v>
      </c>
      <c r="VQ219">
        <v>2.0948622228729799E-2</v>
      </c>
      <c r="VR219">
        <v>0.103126297976684</v>
      </c>
      <c r="VS219">
        <v>2.6674814470492501E-2</v>
      </c>
      <c r="VT219">
        <v>1.1479211395904101E-2</v>
      </c>
      <c r="VU219">
        <v>3.7592493155990302E-2</v>
      </c>
      <c r="VV219">
        <v>6.3864445384112095E-2</v>
      </c>
      <c r="VW219">
        <v>5.5238650355225398E-2</v>
      </c>
      <c r="VX219">
        <v>2.3429621151413099E-2</v>
      </c>
      <c r="VY219">
        <v>6.9314948307230104E-2</v>
      </c>
      <c r="VZ219">
        <v>3.36233637781492E-3</v>
      </c>
      <c r="WA219">
        <v>0.16101384279884701</v>
      </c>
      <c r="WB219">
        <v>2.5095860863445299E-3</v>
      </c>
      <c r="WC219">
        <v>2.2886492931474101E-2</v>
      </c>
      <c r="WD219">
        <v>3.6403052775271401E-2</v>
      </c>
      <c r="WE219">
        <f t="shared" si="3"/>
        <v>1</v>
      </c>
      <c r="WJ219">
        <v>1</v>
      </c>
    </row>
    <row r="220" spans="1:608" x14ac:dyDescent="0.25">
      <c r="A220" t="s">
        <v>218</v>
      </c>
      <c r="HL220">
        <v>1</v>
      </c>
      <c r="HM220">
        <v>0.282092333814771</v>
      </c>
      <c r="HN220">
        <v>0.12646987050325301</v>
      </c>
      <c r="HO220">
        <v>0.65504102925289198</v>
      </c>
      <c r="HP220">
        <v>0.65504102925289198</v>
      </c>
      <c r="HQ220">
        <v>0.60949826100265903</v>
      </c>
      <c r="HR220">
        <v>0.103287204684244</v>
      </c>
      <c r="HS220">
        <v>0.10081197963562499</v>
      </c>
      <c r="HT220">
        <v>0.176512094940486</v>
      </c>
      <c r="HU220">
        <v>4.8207125598590903E-2</v>
      </c>
      <c r="HV220">
        <v>3.4554646445595902E-2</v>
      </c>
      <c r="HW220">
        <v>0.14364173252755</v>
      </c>
      <c r="HX220">
        <v>0.14378971472298699</v>
      </c>
      <c r="HY220">
        <v>0.25670637249203099</v>
      </c>
      <c r="HZ220">
        <v>0.31112086562249303</v>
      </c>
      <c r="IA220">
        <v>7.5279623045227298E-2</v>
      </c>
      <c r="IB220">
        <v>9.3425679382983205E-3</v>
      </c>
      <c r="IC220">
        <v>5.6167627973904101E-2</v>
      </c>
      <c r="ID220">
        <v>5.6167627973904101E-2</v>
      </c>
      <c r="IE220">
        <v>3.7324166736256902E-2</v>
      </c>
      <c r="IF220">
        <v>2.6884529646529001E-2</v>
      </c>
      <c r="IG220">
        <v>9.7806739298682503E-3</v>
      </c>
      <c r="IH220">
        <v>5.2768736748872502E-2</v>
      </c>
      <c r="II220">
        <v>5.0519803593904199E-2</v>
      </c>
      <c r="IJ220">
        <v>2.3280099950261202E-2</v>
      </c>
      <c r="IK220">
        <v>0.281418633181032</v>
      </c>
      <c r="IL220">
        <v>0.240732911776179</v>
      </c>
      <c r="IM220">
        <v>0.40482034640957598</v>
      </c>
      <c r="IN220">
        <v>0.328621943313049</v>
      </c>
      <c r="IO220">
        <v>0.11768036225636699</v>
      </c>
      <c r="IP220">
        <v>6.9508967226471999E-2</v>
      </c>
      <c r="IQ220">
        <v>3.4797077073532502E-2</v>
      </c>
      <c r="IR220">
        <v>3.4797077073532502E-2</v>
      </c>
      <c r="IS220">
        <v>1.33337733797748E-2</v>
      </c>
      <c r="IT220">
        <v>4.9384902942348603E-2</v>
      </c>
      <c r="IU220">
        <v>2.4828324413931201E-2</v>
      </c>
      <c r="IV220">
        <v>3.9234426546049E-2</v>
      </c>
      <c r="IW220">
        <v>0.68763922178728298</v>
      </c>
      <c r="IX220">
        <v>0.692562520050096</v>
      </c>
      <c r="IY220">
        <v>0.70645324183313196</v>
      </c>
      <c r="IZ220">
        <v>0.235519772578658</v>
      </c>
      <c r="JA220">
        <v>0.73570540764841696</v>
      </c>
      <c r="JB220">
        <v>0.35822826902133897</v>
      </c>
      <c r="JC220">
        <v>0.18030108492357499</v>
      </c>
      <c r="JD220">
        <v>0.244158820491027</v>
      </c>
      <c r="JE220">
        <v>0.54567227555652098</v>
      </c>
      <c r="JF220">
        <v>0.54567227555652098</v>
      </c>
      <c r="JG220">
        <v>0.40350943747031198</v>
      </c>
      <c r="JH220">
        <v>0.294024250743464</v>
      </c>
      <c r="JI220">
        <v>0.64688873146113302</v>
      </c>
      <c r="JJ220">
        <v>0.46835863984923198</v>
      </c>
      <c r="JK220">
        <v>5.4079056853838403E-2</v>
      </c>
      <c r="JL220">
        <v>0.130528075092809</v>
      </c>
      <c r="JM220">
        <v>5.2868562374866701E-2</v>
      </c>
      <c r="JN220">
        <v>1.3174204869510099E-2</v>
      </c>
      <c r="JO220">
        <v>0.14966412648321001</v>
      </c>
      <c r="JP220">
        <v>3.72841658378434E-2</v>
      </c>
      <c r="JQ220">
        <v>1.8239275414169399E-2</v>
      </c>
      <c r="JR220">
        <v>0.19112675249029801</v>
      </c>
      <c r="JS220">
        <v>8.3707510664069104E-2</v>
      </c>
      <c r="JT220">
        <v>8.3707510664069104E-2</v>
      </c>
      <c r="JU220">
        <v>7.8878668845695804E-2</v>
      </c>
      <c r="JV220">
        <v>3.1384010745094802E-2</v>
      </c>
      <c r="JW220">
        <v>0.219320178811928</v>
      </c>
      <c r="JX220">
        <v>6.9663264767051503E-3</v>
      </c>
      <c r="JY220">
        <v>6.1750737055788901E-2</v>
      </c>
      <c r="JZ220">
        <v>4.0521746744397798E-2</v>
      </c>
      <c r="KA220">
        <v>6.9719479692089997E-2</v>
      </c>
      <c r="KB220">
        <v>0.20665505620228999</v>
      </c>
      <c r="KC220">
        <v>0.10331739121309901</v>
      </c>
      <c r="KD220">
        <v>0.21072799984169699</v>
      </c>
      <c r="KE220">
        <v>2.8892717745926801E-2</v>
      </c>
      <c r="KF220">
        <v>3.2158001725807801E-2</v>
      </c>
      <c r="KG220">
        <v>6.8719311647118503E-2</v>
      </c>
      <c r="KH220">
        <v>6.8719311647118503E-2</v>
      </c>
      <c r="KI220">
        <v>0.123243176698797</v>
      </c>
      <c r="KJ220">
        <v>2.5794194200976599E-2</v>
      </c>
      <c r="KK220">
        <v>1.47057097300224E-3</v>
      </c>
      <c r="KL220">
        <v>3.31030573592671E-2</v>
      </c>
      <c r="KM220">
        <v>7.7260638156435593E-2</v>
      </c>
      <c r="KN220">
        <v>4.6462826360327301E-2</v>
      </c>
      <c r="KO220">
        <v>0.156916484369307</v>
      </c>
      <c r="KP220">
        <v>0.136716686597431</v>
      </c>
      <c r="KQ220">
        <v>0.218228039788357</v>
      </c>
      <c r="KR220">
        <v>0.164645589653001</v>
      </c>
      <c r="KS220">
        <v>2.5892014578245599E-2</v>
      </c>
      <c r="KT220">
        <v>3.0259628814909699E-2</v>
      </c>
      <c r="KU220">
        <v>0.28418446859301</v>
      </c>
      <c r="KV220">
        <v>0.28418446859301</v>
      </c>
      <c r="KW220">
        <v>5.0868874391888003E-2</v>
      </c>
      <c r="KX220">
        <v>1.8430672714689199E-2</v>
      </c>
      <c r="KY220">
        <v>8.2726002464039605E-2</v>
      </c>
      <c r="KZ220">
        <v>1.9552759788093101E-2</v>
      </c>
      <c r="LA220">
        <v>0.31308359976445899</v>
      </c>
      <c r="LB220">
        <v>0.26047793855701201</v>
      </c>
      <c r="LC220">
        <v>0.14973543647534401</v>
      </c>
      <c r="LD220">
        <v>0.43562363756724198</v>
      </c>
      <c r="LE220">
        <v>0.223584181644814</v>
      </c>
      <c r="LF220">
        <v>0.44153722606009699</v>
      </c>
      <c r="LG220">
        <v>8.1272351060617004E-2</v>
      </c>
      <c r="LH220">
        <v>5.4550317450843801E-2</v>
      </c>
      <c r="LI220">
        <v>6.4327318887352894E-2</v>
      </c>
      <c r="LJ220">
        <v>6.4327318887352894E-2</v>
      </c>
      <c r="LK220">
        <v>0.13766475098736999</v>
      </c>
      <c r="LL220">
        <v>0.158519376099472</v>
      </c>
      <c r="LM220">
        <v>0.150848763772754</v>
      </c>
      <c r="LN220">
        <v>0.121729921484465</v>
      </c>
      <c r="LO220">
        <v>0.55276721592877998</v>
      </c>
      <c r="LP220">
        <v>0.53527607321304804</v>
      </c>
      <c r="LQ220">
        <v>0.15104199705568999</v>
      </c>
      <c r="LR220">
        <v>0.66834380094773604</v>
      </c>
      <c r="LS220">
        <v>0.16679525435866399</v>
      </c>
      <c r="LT220">
        <v>0.72874916587868199</v>
      </c>
      <c r="LU220">
        <v>2.91204252247204E-2</v>
      </c>
      <c r="LV220">
        <v>3.4194288309753303E-2</v>
      </c>
      <c r="LW220">
        <v>0.18607265474982801</v>
      </c>
      <c r="LX220">
        <v>0.18607265474982801</v>
      </c>
      <c r="LY220">
        <v>9.1276670260907897E-2</v>
      </c>
      <c r="LZ220">
        <v>9.4360216568781505E-2</v>
      </c>
      <c r="MA220">
        <v>0.35377938484711002</v>
      </c>
      <c r="MB220">
        <v>5.7129431873711299E-2</v>
      </c>
      <c r="MC220">
        <v>0.64592032007410904</v>
      </c>
      <c r="MD220">
        <v>0.57922525873447195</v>
      </c>
      <c r="ME220">
        <v>0.28600700319718197</v>
      </c>
      <c r="MF220">
        <v>0.73340503905641996</v>
      </c>
      <c r="MG220">
        <v>0.32048921277537201</v>
      </c>
      <c r="MH220">
        <v>0.74037374889991003</v>
      </c>
      <c r="MI220">
        <v>9.7777632489419994E-2</v>
      </c>
      <c r="MJ220">
        <v>0.19216558196934899</v>
      </c>
      <c r="MK220">
        <v>0.2111280592906</v>
      </c>
      <c r="ML220">
        <v>0.2111280592906</v>
      </c>
      <c r="MM220">
        <v>0.31701694919158002</v>
      </c>
      <c r="MN220">
        <v>0.31834928633544202</v>
      </c>
      <c r="MO220">
        <v>0.47337609015536097</v>
      </c>
      <c r="MP220">
        <v>0.172754668158241</v>
      </c>
      <c r="MQ220">
        <v>0.83299915332525598</v>
      </c>
      <c r="MR220">
        <v>0.776062710688735</v>
      </c>
      <c r="MS220">
        <v>0.197195478744392</v>
      </c>
      <c r="MT220">
        <v>0.92166840647643899</v>
      </c>
      <c r="MU220">
        <v>0.28686164694712202</v>
      </c>
      <c r="MV220">
        <v>0.94966031755954705</v>
      </c>
      <c r="MW220">
        <v>0.15993492459834899</v>
      </c>
      <c r="MX220">
        <v>6.2617293384178097E-2</v>
      </c>
      <c r="MY220">
        <v>0.26804803111221698</v>
      </c>
      <c r="MZ220">
        <v>0.26804803111221698</v>
      </c>
      <c r="NA220">
        <v>0.190633631209156</v>
      </c>
      <c r="NB220">
        <v>0.11126393634145799</v>
      </c>
      <c r="NC220">
        <v>0.56899912259884</v>
      </c>
      <c r="ND220">
        <v>0.21785838212815001</v>
      </c>
      <c r="NE220">
        <v>6.4195820587781602E-2</v>
      </c>
      <c r="NF220">
        <v>6.1856135555081099E-2</v>
      </c>
      <c r="NG220">
        <v>0.134170722262798</v>
      </c>
      <c r="NH220">
        <v>0.12480368662727</v>
      </c>
      <c r="NI220">
        <v>0.22764147934058099</v>
      </c>
      <c r="NJ220">
        <v>0.26680489600967</v>
      </c>
      <c r="NK220">
        <v>8.5645716655084997E-2</v>
      </c>
      <c r="NL220">
        <v>3.2334387753853902E-2</v>
      </c>
      <c r="NM220">
        <v>6.7134447153279903E-2</v>
      </c>
      <c r="NN220">
        <v>6.7134447153279903E-2</v>
      </c>
      <c r="NO220">
        <v>6.3249656980679803E-3</v>
      </c>
      <c r="NP220">
        <v>1.16333937471731E-2</v>
      </c>
      <c r="NQ220">
        <v>2.8827013219933199E-2</v>
      </c>
      <c r="NR220">
        <v>3.26134306805623E-2</v>
      </c>
      <c r="NS220">
        <v>6.3629051492708005E-2</v>
      </c>
      <c r="NT220">
        <v>3.7897424453176697E-2</v>
      </c>
      <c r="NU220">
        <v>0.24370463953326801</v>
      </c>
      <c r="NV220">
        <v>0.25605824541042799</v>
      </c>
      <c r="NW220">
        <v>0.38088428116709999</v>
      </c>
      <c r="NX220">
        <v>0.28427075773062199</v>
      </c>
      <c r="NY220">
        <v>0.110388487508069</v>
      </c>
      <c r="NZ220">
        <v>0.10246157308760601</v>
      </c>
      <c r="OA220">
        <v>7.7374004310362898E-2</v>
      </c>
      <c r="OB220">
        <v>7.7374004310362898E-2</v>
      </c>
      <c r="OC220">
        <v>2.9001067238681E-2</v>
      </c>
      <c r="OD220">
        <v>4.2283461304385102E-2</v>
      </c>
      <c r="OE220">
        <v>3.2146364862019501E-2</v>
      </c>
      <c r="OF220">
        <v>5.8412093302093002E-2</v>
      </c>
      <c r="OG220">
        <v>0.56762264088716996</v>
      </c>
      <c r="OH220">
        <v>0.59830659056106605</v>
      </c>
      <c r="OI220">
        <v>0.61457901707838503</v>
      </c>
      <c r="OJ220">
        <v>2.8207837015751001E-2</v>
      </c>
      <c r="OK220">
        <v>0.63213982806721003</v>
      </c>
      <c r="OL220">
        <v>3.12285178522804E-2</v>
      </c>
      <c r="OM220">
        <v>0.22287362824134799</v>
      </c>
      <c r="ON220">
        <v>0.220466531616271</v>
      </c>
      <c r="OO220">
        <v>0.27559569247736398</v>
      </c>
      <c r="OP220">
        <v>0.27559569247736398</v>
      </c>
      <c r="OQ220">
        <v>0.62597866305480399</v>
      </c>
      <c r="OR220">
        <v>0.46639468720028698</v>
      </c>
      <c r="OS220">
        <v>0.32396189224630401</v>
      </c>
      <c r="OT220">
        <v>0.30064507791255202</v>
      </c>
      <c r="OU220">
        <v>0.144880690972959</v>
      </c>
      <c r="OV220">
        <v>0.15967966312406301</v>
      </c>
      <c r="OW220">
        <v>7.2633157472471496E-2</v>
      </c>
      <c r="OX220">
        <v>2.1025530395254899E-2</v>
      </c>
      <c r="OY220">
        <v>0.13982442113231999</v>
      </c>
      <c r="OZ220">
        <v>6.6882424334712798E-4</v>
      </c>
      <c r="PA220">
        <v>6.6992531484055304E-2</v>
      </c>
      <c r="PB220">
        <v>0.115490108473528</v>
      </c>
      <c r="PC220">
        <v>9.9192301025741295E-2</v>
      </c>
      <c r="PD220">
        <v>9.9192301025741295E-2</v>
      </c>
      <c r="PE220">
        <v>0.19060246027613201</v>
      </c>
      <c r="PF220">
        <v>3.3822672535470499E-2</v>
      </c>
      <c r="PG220">
        <v>0.112247755558602</v>
      </c>
      <c r="PH220">
        <v>4.3755174905905699E-2</v>
      </c>
      <c r="PI220">
        <v>6.8954787652261096E-2</v>
      </c>
      <c r="PJ220">
        <v>4.4176440389677801E-2</v>
      </c>
      <c r="PK220">
        <v>7.7734634121000207E-2</v>
      </c>
      <c r="PL220">
        <v>0.17548928763820901</v>
      </c>
      <c r="PM220">
        <v>4.8089896885818897E-2</v>
      </c>
      <c r="PN220">
        <v>0.181484850378378</v>
      </c>
      <c r="PO220">
        <v>7.4704634517891902E-2</v>
      </c>
      <c r="PP220" s="1" t="s">
        <v>672</v>
      </c>
      <c r="PQ220">
        <v>8.9027062435378702E-3</v>
      </c>
      <c r="PR220">
        <v>8.9027062435378702E-3</v>
      </c>
      <c r="PS220">
        <v>0.145218348352675</v>
      </c>
      <c r="PT220">
        <v>5.8569231473447197E-2</v>
      </c>
      <c r="PU220">
        <v>0.102459262742747</v>
      </c>
      <c r="PV220">
        <v>8.1976021307996999E-2</v>
      </c>
      <c r="PW220">
        <v>0.20746717493991201</v>
      </c>
      <c r="PX220">
        <v>0.19099547541349299</v>
      </c>
      <c r="PY220">
        <v>0.29610184062223599</v>
      </c>
      <c r="PZ220">
        <v>0.10292513701297699</v>
      </c>
      <c r="QA220">
        <v>0.34460986568611901</v>
      </c>
      <c r="QB220">
        <v>8.3682103189850102E-2</v>
      </c>
      <c r="QC220">
        <v>2.4154940891853299E-3</v>
      </c>
      <c r="QD220">
        <v>7.9969202512966797E-2</v>
      </c>
      <c r="QE220">
        <v>0.108497954838618</v>
      </c>
      <c r="QF220">
        <v>0.108497954838618</v>
      </c>
      <c r="QG220">
        <v>0.198416305085968</v>
      </c>
      <c r="QH220">
        <v>7.4202646767727407E-2</v>
      </c>
      <c r="QI220">
        <v>0.124084538884429</v>
      </c>
      <c r="QJ220">
        <v>8.6288920382687498E-2</v>
      </c>
      <c r="QK220">
        <v>0.35927954070039902</v>
      </c>
      <c r="QL220">
        <v>0.27610857378500298</v>
      </c>
      <c r="QM220">
        <v>0.12896353541071001</v>
      </c>
      <c r="QN220">
        <v>0.15803129363374399</v>
      </c>
      <c r="QO220">
        <v>0.23339776910472401</v>
      </c>
      <c r="QP220">
        <v>3.8793958988852698E-2</v>
      </c>
      <c r="QQ220">
        <v>9.3738145553472103E-3</v>
      </c>
      <c r="QR220">
        <v>0.11570499491832401</v>
      </c>
      <c r="QS220">
        <v>0.10926050412384</v>
      </c>
      <c r="QT220">
        <v>1.08127173393578E-2</v>
      </c>
      <c r="QU220">
        <v>2.5843927271472202E-2</v>
      </c>
      <c r="QV220">
        <v>3.0147481221782301E-2</v>
      </c>
      <c r="QW220">
        <v>0.47904146146198201</v>
      </c>
      <c r="QX220">
        <v>0.259803969091777</v>
      </c>
      <c r="QY220">
        <v>0.160506288501475</v>
      </c>
      <c r="QZ220">
        <v>0.18979151284582599</v>
      </c>
      <c r="RA220">
        <v>0.194909188156595</v>
      </c>
      <c r="RB220">
        <v>4.0918770113857E-2</v>
      </c>
      <c r="RC220">
        <v>1.53748053264756E-2</v>
      </c>
      <c r="RD220">
        <v>0.154830776406746</v>
      </c>
      <c r="RE220">
        <v>0.17403798563496001</v>
      </c>
      <c r="RF220">
        <v>6.2031037654527597E-4</v>
      </c>
      <c r="RG220">
        <v>2.4285753927069199E-2</v>
      </c>
      <c r="RH220">
        <v>3.0498561012127799E-2</v>
      </c>
      <c r="RI220">
        <v>0.54166281155053697</v>
      </c>
      <c r="RJ220">
        <v>0.43764724840720398</v>
      </c>
      <c r="RK220">
        <v>0.100008026428225</v>
      </c>
      <c r="RL220">
        <v>0.26067982395348899</v>
      </c>
      <c r="RM220">
        <v>0.32819907797488601</v>
      </c>
      <c r="RN220">
        <v>1.8821415736133201E-2</v>
      </c>
      <c r="RO220">
        <v>9.3738145553472103E-3</v>
      </c>
      <c r="RP220">
        <v>0.11570499491832401</v>
      </c>
      <c r="RQ220">
        <v>0.10926050412384</v>
      </c>
      <c r="RR220">
        <v>1.08127173393578E-2</v>
      </c>
      <c r="RS220">
        <v>2.5843927271472202E-2</v>
      </c>
      <c r="RT220">
        <v>3.0147481221782301E-2</v>
      </c>
      <c r="RU220">
        <v>0.52404215123120501</v>
      </c>
      <c r="RV220">
        <v>0.30695873747709301</v>
      </c>
      <c r="RW220">
        <v>0.13686823030539</v>
      </c>
      <c r="RX220">
        <v>0.26424444874404901</v>
      </c>
      <c r="RY220">
        <v>0.23925354167737301</v>
      </c>
      <c r="RZ220">
        <v>2.57575352753995E-2</v>
      </c>
      <c r="SA220">
        <v>1.53748053264756E-2</v>
      </c>
      <c r="SB220">
        <v>0.154830776406746</v>
      </c>
      <c r="SC220">
        <v>0.17403798563496001</v>
      </c>
      <c r="SD220">
        <v>6.2031037654527597E-4</v>
      </c>
      <c r="SE220">
        <v>2.4285753927069199E-2</v>
      </c>
      <c r="SF220">
        <v>3.0498561012127799E-2</v>
      </c>
      <c r="SG220">
        <v>0.194690458083106</v>
      </c>
      <c r="SH220">
        <v>0.184084678795051</v>
      </c>
      <c r="SI220">
        <v>0.13744522662745401</v>
      </c>
      <c r="SJ220">
        <v>0.119091659823549</v>
      </c>
      <c r="SK220">
        <v>0.13013224616652599</v>
      </c>
      <c r="SL220">
        <v>8.01588791544601E-2</v>
      </c>
      <c r="SM220">
        <v>9.3738145553472103E-3</v>
      </c>
      <c r="SN220">
        <v>0.11570499491832401</v>
      </c>
      <c r="SO220">
        <v>0.10926050412384</v>
      </c>
      <c r="SP220">
        <v>1.08127173393578E-2</v>
      </c>
      <c r="SQ220">
        <v>2.5843927271472202E-2</v>
      </c>
      <c r="SR220">
        <v>3.0147481221782301E-2</v>
      </c>
      <c r="SS220">
        <v>0.34012326215587502</v>
      </c>
      <c r="ST220">
        <v>0.190238522314749</v>
      </c>
      <c r="SU220">
        <v>0.164932517890227</v>
      </c>
      <c r="SV220">
        <v>0.14011731038677699</v>
      </c>
      <c r="SW220">
        <v>0.16324641152907299</v>
      </c>
      <c r="SX220">
        <v>8.0591405549364295E-2</v>
      </c>
      <c r="SY220">
        <v>1.53748053264756E-2</v>
      </c>
      <c r="SZ220">
        <v>0.154830776406746</v>
      </c>
      <c r="TA220">
        <v>0.17403798563496001</v>
      </c>
      <c r="TB220">
        <v>6.2031037654527597E-4</v>
      </c>
      <c r="TC220">
        <v>2.4285753927069199E-2</v>
      </c>
      <c r="TD220">
        <v>3.0498561012127799E-2</v>
      </c>
      <c r="TE220">
        <v>8.9727990754778303E-2</v>
      </c>
      <c r="TF220">
        <v>3.0623953472794601E-2</v>
      </c>
      <c r="TG220">
        <v>0.37194318578848601</v>
      </c>
      <c r="TH220">
        <v>0.22393139254616701</v>
      </c>
      <c r="TI220">
        <v>2.4005762848238201E-3</v>
      </c>
      <c r="TJ220">
        <v>0.16517180194738201</v>
      </c>
      <c r="TK220">
        <v>0.25032812711374097</v>
      </c>
      <c r="TL220">
        <v>0.23772938454190501</v>
      </c>
      <c r="TM220">
        <v>0.361584149473554</v>
      </c>
      <c r="TN220">
        <v>7.86159107067462E-2</v>
      </c>
      <c r="TO220">
        <v>0.21829658225433801</v>
      </c>
      <c r="TP220">
        <v>7.5132554319519707E-2</v>
      </c>
      <c r="TQ220">
        <v>5.0354994504120697E-2</v>
      </c>
      <c r="TR220">
        <v>9.6287040291160697E-2</v>
      </c>
      <c r="TS220">
        <v>8.5167705989535006E-2</v>
      </c>
      <c r="TT220">
        <v>8.0764771625051204E-2</v>
      </c>
      <c r="TU220">
        <v>4.1998651359835E-2</v>
      </c>
      <c r="TV220">
        <v>3.4458194354569802E-2</v>
      </c>
      <c r="TW220">
        <v>9.3846464917107103E-2</v>
      </c>
      <c r="TX220">
        <v>9.1211811328903592E-3</v>
      </c>
      <c r="TY220">
        <v>9.5155885947268204E-2</v>
      </c>
      <c r="TZ220">
        <v>7.6407620934062399E-3</v>
      </c>
      <c r="UA220">
        <v>1.4935503024877299E-2</v>
      </c>
      <c r="UB220">
        <v>7.2148684609618999E-2</v>
      </c>
      <c r="UC220">
        <v>0.15269726666094899</v>
      </c>
      <c r="UD220">
        <v>0.101092149761807</v>
      </c>
      <c r="UE220">
        <v>0.14692324240277699</v>
      </c>
      <c r="UF220">
        <v>2.2160967011875601E-3</v>
      </c>
      <c r="UG220">
        <v>0.15231140265947099</v>
      </c>
      <c r="UH220">
        <v>6.1791164226748199E-2</v>
      </c>
      <c r="UI220">
        <v>9.9349997748437099E-3</v>
      </c>
      <c r="UJ220">
        <v>1.31971385723698E-2</v>
      </c>
      <c r="UK220">
        <v>5.4717539045431897E-2</v>
      </c>
      <c r="UL220">
        <v>3.3687095287811999E-3</v>
      </c>
      <c r="UM220">
        <v>7.6933406559438903E-3</v>
      </c>
      <c r="UN220">
        <v>2.2362415741558001E-3</v>
      </c>
      <c r="UO220">
        <v>2.5221141893472802E-2</v>
      </c>
      <c r="UP220">
        <v>7.8244545646398697E-2</v>
      </c>
      <c r="UQ220">
        <v>4.2028220212816199E-3</v>
      </c>
      <c r="UR220">
        <v>4.3968532131453603E-2</v>
      </c>
      <c r="US220">
        <v>3.5295508617374502E-2</v>
      </c>
      <c r="UT220">
        <v>3.6285208123467402E-2</v>
      </c>
      <c r="UU220">
        <v>2.09802728024042E-2</v>
      </c>
      <c r="UV220">
        <v>4.8202940013211397E-2</v>
      </c>
      <c r="UW220">
        <v>2.6106011362600299E-2</v>
      </c>
      <c r="UX220">
        <v>2.83031299832412E-2</v>
      </c>
      <c r="UY220">
        <v>2.55420401110136E-2</v>
      </c>
      <c r="UZ220">
        <v>2.51332988947311E-2</v>
      </c>
      <c r="VA220">
        <v>5.3815394284619497E-2</v>
      </c>
      <c r="VB220">
        <v>6.1589178552905098E-2</v>
      </c>
      <c r="VC220">
        <v>6.9146182692505095E-2</v>
      </c>
      <c r="VD220">
        <v>6.2793087088658203E-2</v>
      </c>
      <c r="VE220">
        <v>1.73056070275385E-3</v>
      </c>
      <c r="VF220">
        <v>7.8998511324476408E-3</v>
      </c>
      <c r="VG220">
        <v>6.9616483447780195E-2</v>
      </c>
      <c r="VH220">
        <v>1.3408113171317401E-2</v>
      </c>
      <c r="VI220">
        <v>3.7397436193826399E-2</v>
      </c>
      <c r="VJ220">
        <v>7.5012022267668593E-2</v>
      </c>
      <c r="VK220">
        <v>1.53585720770615E-2</v>
      </c>
      <c r="VL220">
        <v>2.1500505310796999E-2</v>
      </c>
      <c r="VM220">
        <v>4.7893074050118001E-2</v>
      </c>
      <c r="VN220">
        <v>7.5012022267668593E-2</v>
      </c>
      <c r="VO220">
        <v>1.53585720770615E-2</v>
      </c>
      <c r="VP220">
        <v>2.1500505310796999E-2</v>
      </c>
      <c r="VQ220">
        <v>6.2459581141816399E-2</v>
      </c>
      <c r="VR220">
        <v>4.4524320246803098E-2</v>
      </c>
      <c r="VS220">
        <v>2.9077855932566898E-2</v>
      </c>
      <c r="VT220">
        <v>5.1401328630123602E-2</v>
      </c>
      <c r="VU220">
        <v>4.0713418471074798E-2</v>
      </c>
      <c r="VV220">
        <v>0.127545555795742</v>
      </c>
      <c r="VW220">
        <v>5.57011517185503E-2</v>
      </c>
      <c r="VX220">
        <v>0.12578618514846701</v>
      </c>
      <c r="VY220">
        <v>7.4339084208851894E-2</v>
      </c>
      <c r="VZ220">
        <v>3.31549240706457E-2</v>
      </c>
      <c r="WA220">
        <v>0.131370284791611</v>
      </c>
      <c r="WB220">
        <v>7.3911071353207194E-2</v>
      </c>
      <c r="WC220">
        <v>4.7612731995249201E-2</v>
      </c>
      <c r="WD220">
        <v>7.8922259202463804E-2</v>
      </c>
      <c r="WE220">
        <f t="shared" si="3"/>
        <v>9</v>
      </c>
      <c r="WJ220">
        <v>1</v>
      </c>
    </row>
    <row r="221" spans="1:608" x14ac:dyDescent="0.25">
      <c r="A221" t="s">
        <v>219</v>
      </c>
      <c r="HM221">
        <v>1</v>
      </c>
      <c r="HN221">
        <v>8.9761032934898205E-2</v>
      </c>
      <c r="HO221">
        <v>0.25223154822831201</v>
      </c>
      <c r="HP221">
        <v>0.25223154822831201</v>
      </c>
      <c r="HQ221">
        <v>0.34611533298116698</v>
      </c>
      <c r="HR221">
        <v>0.24304807241524601</v>
      </c>
      <c r="HS221">
        <v>0.614130139961517</v>
      </c>
      <c r="HT221">
        <v>1.50405663926677E-2</v>
      </c>
      <c r="HU221">
        <v>1.3797928166033001E-2</v>
      </c>
      <c r="HV221">
        <v>7.1707584195429705E-2</v>
      </c>
      <c r="HW221">
        <v>6.6539737505296695E-2</v>
      </c>
      <c r="HX221">
        <v>8.9164535262714298E-2</v>
      </c>
      <c r="HY221">
        <v>0.101867565076264</v>
      </c>
      <c r="HZ221">
        <v>7.4887226829028902E-2</v>
      </c>
      <c r="IA221">
        <v>1.5992001509231701E-3</v>
      </c>
      <c r="IB221">
        <v>0.16299214711702201</v>
      </c>
      <c r="IC221">
        <v>9.0733936964731296E-2</v>
      </c>
      <c r="ID221">
        <v>9.0733936964731296E-2</v>
      </c>
      <c r="IE221">
        <v>9.7256003473364799E-2</v>
      </c>
      <c r="IF221">
        <v>7.0383789587166401E-2</v>
      </c>
      <c r="IG221">
        <v>2.7589699275314801E-2</v>
      </c>
      <c r="IH221">
        <v>0.102594255616083</v>
      </c>
      <c r="II221">
        <v>4.1763523941827398E-2</v>
      </c>
      <c r="IJ221">
        <v>1.2307243546085299E-2</v>
      </c>
      <c r="IK221">
        <v>0.20858143695540801</v>
      </c>
      <c r="IL221">
        <v>9.8868763276338201E-2</v>
      </c>
      <c r="IM221">
        <v>0.179277568241825</v>
      </c>
      <c r="IN221">
        <v>0.154061742613985</v>
      </c>
      <c r="IO221">
        <v>9.9239162332578304E-2</v>
      </c>
      <c r="IP221">
        <v>5.1089306702445502E-3</v>
      </c>
      <c r="IQ221">
        <v>6.05878347674823E-2</v>
      </c>
      <c r="IR221">
        <v>6.05878347674823E-2</v>
      </c>
      <c r="IS221">
        <v>6.4802047590200498E-3</v>
      </c>
      <c r="IT221">
        <v>2.56313166858144E-3</v>
      </c>
      <c r="IU221">
        <v>2.6527081708811798E-2</v>
      </c>
      <c r="IV221">
        <v>2.7805772289236599E-2</v>
      </c>
      <c r="IW221">
        <v>0.30363220183512502</v>
      </c>
      <c r="IX221">
        <v>0.29200879819613301</v>
      </c>
      <c r="IY221">
        <v>0.25174750069789797</v>
      </c>
      <c r="IZ221">
        <v>0.186149601743093</v>
      </c>
      <c r="JA221">
        <v>0.23263543141521001</v>
      </c>
      <c r="JB221">
        <v>3.1751748841334902E-3</v>
      </c>
      <c r="JC221">
        <v>0.19811772280375201</v>
      </c>
      <c r="JD221">
        <v>0.52059333510806405</v>
      </c>
      <c r="JE221">
        <v>0.216452504006484</v>
      </c>
      <c r="JF221">
        <v>0.216452504006484</v>
      </c>
      <c r="JG221">
        <v>0.12586240754893299</v>
      </c>
      <c r="JH221">
        <v>0.13813932374516599</v>
      </c>
      <c r="JI221">
        <v>0.36958082292202799</v>
      </c>
      <c r="JJ221">
        <v>0.19964196367544801</v>
      </c>
      <c r="JK221">
        <v>3.2683425241978002E-2</v>
      </c>
      <c r="JL221">
        <v>0.10937040031709799</v>
      </c>
      <c r="JM221">
        <v>1.00769068682758E-2</v>
      </c>
      <c r="JN221">
        <v>2.7345306037671099E-2</v>
      </c>
      <c r="JO221">
        <v>7.01979178212042E-2</v>
      </c>
      <c r="JP221">
        <v>2.4042047099463799E-2</v>
      </c>
      <c r="JQ221">
        <v>7.5229171036674605E-2</v>
      </c>
      <c r="JR221">
        <v>3.42871193002958E-2</v>
      </c>
      <c r="JS221">
        <v>0.119056059488793</v>
      </c>
      <c r="JT221">
        <v>0.119056059488793</v>
      </c>
      <c r="JU221">
        <v>3.5876805484718E-2</v>
      </c>
      <c r="JV221">
        <v>3.4588286018437699E-2</v>
      </c>
      <c r="JW221">
        <v>0.156167293050502</v>
      </c>
      <c r="JX221">
        <v>2.03456265954719E-2</v>
      </c>
      <c r="JY221">
        <v>2.8331300630740402E-4</v>
      </c>
      <c r="JZ221">
        <v>1.4984405595980499E-3</v>
      </c>
      <c r="KA221">
        <v>4.9983070054624096E-3</v>
      </c>
      <c r="KB221">
        <v>4.7385678963103299E-2</v>
      </c>
      <c r="KC221">
        <v>1.9220046474278399E-2</v>
      </c>
      <c r="KD221">
        <v>2.0153271567872E-2</v>
      </c>
      <c r="KE221">
        <v>2.9761240297287599E-2</v>
      </c>
      <c r="KF221">
        <v>8.0998870509991203E-2</v>
      </c>
      <c r="KG221">
        <v>3.74713339860029E-2</v>
      </c>
      <c r="KH221">
        <v>3.74713339860029E-2</v>
      </c>
      <c r="KI221">
        <v>8.3932016998685993E-2</v>
      </c>
      <c r="KJ221">
        <v>1.3212747797432299E-2</v>
      </c>
      <c r="KK221">
        <v>1.6479562009656001E-2</v>
      </c>
      <c r="KL221">
        <v>2.7956802795308599E-3</v>
      </c>
      <c r="KM221">
        <v>2.9903000223618401E-2</v>
      </c>
      <c r="KN221">
        <v>8.4126181914302902E-3</v>
      </c>
      <c r="KO221">
        <v>7.9707368987779997E-2</v>
      </c>
      <c r="KP221">
        <v>3.3602924000659902E-2</v>
      </c>
      <c r="KQ221">
        <v>0.102141577718504</v>
      </c>
      <c r="KR221">
        <v>9.8816776399439699E-2</v>
      </c>
      <c r="KS221">
        <v>4.5068641167462099E-2</v>
      </c>
      <c r="KT221">
        <v>7.3972364041862901E-2</v>
      </c>
      <c r="KU221">
        <v>5.0027557223597301E-2</v>
      </c>
      <c r="KV221">
        <v>5.0027557223597301E-2</v>
      </c>
      <c r="KW221">
        <v>4.1532019189920701E-2</v>
      </c>
      <c r="KX221">
        <v>2.8348432259726799E-2</v>
      </c>
      <c r="KY221">
        <v>6.7585586545244797E-2</v>
      </c>
      <c r="KZ221">
        <v>3.0214304903117599E-2</v>
      </c>
      <c r="LA221">
        <v>7.0968239580270903E-2</v>
      </c>
      <c r="LB221">
        <v>7.7953218331375501E-2</v>
      </c>
      <c r="LC221">
        <v>2.8224339016099699E-2</v>
      </c>
      <c r="LD221">
        <v>8.8612793680475199E-2</v>
      </c>
      <c r="LE221">
        <v>2.64102689388039E-2</v>
      </c>
      <c r="LF221">
        <v>8.3387496428529204E-2</v>
      </c>
      <c r="LG221">
        <v>1.85996583357304E-2</v>
      </c>
      <c r="LH221">
        <v>4.9169920151613204E-3</v>
      </c>
      <c r="LI221">
        <v>8.1626037929774506E-2</v>
      </c>
      <c r="LJ221">
        <v>8.1626037929774506E-2</v>
      </c>
      <c r="LK221">
        <v>0.16307297560709</v>
      </c>
      <c r="LL221">
        <v>6.8594965199055002E-2</v>
      </c>
      <c r="LM221">
        <v>0.140773742462143</v>
      </c>
      <c r="LN221">
        <v>6.8717742647409596E-2</v>
      </c>
      <c r="LO221">
        <v>0.21465362240875999</v>
      </c>
      <c r="LP221">
        <v>0.213082671887044</v>
      </c>
      <c r="LQ221">
        <v>2.49703808994273E-2</v>
      </c>
      <c r="LR221">
        <v>0.19133273476450999</v>
      </c>
      <c r="LS221">
        <v>3.3353319759403997E-2</v>
      </c>
      <c r="LT221">
        <v>0.21073391432640001</v>
      </c>
      <c r="LU221">
        <v>4.3277219773650399E-2</v>
      </c>
      <c r="LV221">
        <v>6.7102609118770799E-3</v>
      </c>
      <c r="LW221">
        <v>0.14511052550960701</v>
      </c>
      <c r="LX221">
        <v>0.14511052550960701</v>
      </c>
      <c r="LY221">
        <v>0.17541295363787399</v>
      </c>
      <c r="LZ221">
        <v>7.9027127848828094E-2</v>
      </c>
      <c r="MA221">
        <v>0.24752719523671299</v>
      </c>
      <c r="MB221">
        <v>6.2948415654049794E-2</v>
      </c>
      <c r="MC221">
        <v>0.27091158969314399</v>
      </c>
      <c r="MD221">
        <v>0.26284659529609899</v>
      </c>
      <c r="ME221">
        <v>6.1015470271648803E-2</v>
      </c>
      <c r="MF221">
        <v>0.26652936668948901</v>
      </c>
      <c r="MG221">
        <v>2.5127073596344002E-2</v>
      </c>
      <c r="MH221">
        <v>0.24728603109398001</v>
      </c>
      <c r="MI221">
        <v>0.18044033665658701</v>
      </c>
      <c r="MJ221">
        <v>0.19252872134295301</v>
      </c>
      <c r="MK221">
        <v>0.16755144052002699</v>
      </c>
      <c r="ML221">
        <v>0.16755144052002699</v>
      </c>
      <c r="MM221">
        <v>0.21049546765086599</v>
      </c>
      <c r="MN221">
        <v>8.9269683352306506E-2</v>
      </c>
      <c r="MO221">
        <v>0.26811267938084399</v>
      </c>
      <c r="MP221">
        <v>2.7828135207571401E-2</v>
      </c>
      <c r="MQ221">
        <v>0.34529025403441899</v>
      </c>
      <c r="MR221">
        <v>0.34511453345087001</v>
      </c>
      <c r="MS221">
        <v>0.21129644474304399</v>
      </c>
      <c r="MT221">
        <v>0.30161844548427003</v>
      </c>
      <c r="MU221">
        <v>0.116256217191512</v>
      </c>
      <c r="MV221">
        <v>0.29852746882671299</v>
      </c>
      <c r="MW221">
        <v>0.30701730026537499</v>
      </c>
      <c r="MX221">
        <v>8.9040593383656802E-2</v>
      </c>
      <c r="MY221">
        <v>0.18349531418808199</v>
      </c>
      <c r="MZ221">
        <v>0.18349531418808199</v>
      </c>
      <c r="NA221">
        <v>0.145970860328799</v>
      </c>
      <c r="NB221">
        <v>7.8471184795016094E-2</v>
      </c>
      <c r="NC221">
        <v>0.33103540450292002</v>
      </c>
      <c r="ND221">
        <v>0.14295972338386401</v>
      </c>
      <c r="NE221">
        <v>9.8085831432801404E-2</v>
      </c>
      <c r="NF221">
        <v>0.107376695367265</v>
      </c>
      <c r="NG221">
        <v>8.8365759570618301E-3</v>
      </c>
      <c r="NH221">
        <v>0.117511030952163</v>
      </c>
      <c r="NI221">
        <v>5.7507342041056203E-2</v>
      </c>
      <c r="NJ221">
        <v>0.14049854160497499</v>
      </c>
      <c r="NK221">
        <v>7.1123576149384402E-2</v>
      </c>
      <c r="NL221">
        <v>6.2888930782299804E-2</v>
      </c>
      <c r="NM221">
        <v>3.4552435906339801E-2</v>
      </c>
      <c r="NN221">
        <v>3.4552435906339801E-2</v>
      </c>
      <c r="NO221">
        <v>5.8544406497835801E-2</v>
      </c>
      <c r="NP221">
        <v>6.0608463070889601E-2</v>
      </c>
      <c r="NQ221">
        <v>3.4450730284925402E-2</v>
      </c>
      <c r="NR221">
        <v>8.7508891683379803E-2</v>
      </c>
      <c r="NS221">
        <v>2.5506989945014699E-2</v>
      </c>
      <c r="NT221">
        <v>9.6464111327634501E-3</v>
      </c>
      <c r="NU221">
        <v>9.8967528933801299E-2</v>
      </c>
      <c r="NV221">
        <v>0.103691011684409</v>
      </c>
      <c r="NW221">
        <v>0.16149948636412201</v>
      </c>
      <c r="NX221">
        <v>0.11615416218730901</v>
      </c>
      <c r="NY221">
        <v>7.6175133917842794E-2</v>
      </c>
      <c r="NZ221">
        <v>3.3552823915501101E-2</v>
      </c>
      <c r="OA221">
        <v>7.6235973583030298E-3</v>
      </c>
      <c r="OB221">
        <v>7.6235973583030298E-3</v>
      </c>
      <c r="OC221">
        <v>7.7367245164436599E-4</v>
      </c>
      <c r="OD221">
        <v>2.04988106478197E-2</v>
      </c>
      <c r="OE221">
        <v>2.5053991618593399E-3</v>
      </c>
      <c r="OF221">
        <v>2.26897233156803E-2</v>
      </c>
      <c r="OG221">
        <v>0.25191657117834299</v>
      </c>
      <c r="OH221">
        <v>0.27600389368963402</v>
      </c>
      <c r="OI221">
        <v>0.25078371905138902</v>
      </c>
      <c r="OJ221">
        <v>0.163377680034789</v>
      </c>
      <c r="OK221">
        <v>0.21636194877561199</v>
      </c>
      <c r="OL221">
        <v>0.13015255899617001</v>
      </c>
      <c r="OM221">
        <v>0.27636526535876599</v>
      </c>
      <c r="ON221">
        <v>0.186722685303783</v>
      </c>
      <c r="OO221">
        <v>0.17721449023697999</v>
      </c>
      <c r="OP221">
        <v>0.17721449023697999</v>
      </c>
      <c r="OQ221">
        <v>0.30397371308822602</v>
      </c>
      <c r="OR221">
        <v>0.16748872890581901</v>
      </c>
      <c r="OS221">
        <v>9.6320495155066396E-2</v>
      </c>
      <c r="OT221">
        <v>0.14080840676145501</v>
      </c>
      <c r="OU221">
        <v>7.04815889921281E-2</v>
      </c>
      <c r="OV221">
        <v>6.97056783765794E-2</v>
      </c>
      <c r="OW221">
        <v>1.5626746429114598E-2</v>
      </c>
      <c r="OX221">
        <v>3.8831046513445502E-2</v>
      </c>
      <c r="OY221">
        <v>1.68303743731332E-2</v>
      </c>
      <c r="OZ221">
        <v>4.0908828898703897E-2</v>
      </c>
      <c r="PA221">
        <v>3.5628781948453198E-3</v>
      </c>
      <c r="PB221">
        <v>1.01562340252714E-2</v>
      </c>
      <c r="PC221">
        <v>3.9975409126593003E-2</v>
      </c>
      <c r="PD221">
        <v>3.9975409126593003E-2</v>
      </c>
      <c r="PE221">
        <v>0.187207631891465</v>
      </c>
      <c r="PF221">
        <v>7.1241531096767799E-2</v>
      </c>
      <c r="PG221">
        <v>3.1622651339118402E-2</v>
      </c>
      <c r="PH221">
        <v>4.82151566251093E-2</v>
      </c>
      <c r="PI221">
        <v>4.2449120158995199E-2</v>
      </c>
      <c r="PJ221">
        <v>4.3275396796341598E-2</v>
      </c>
      <c r="PK221">
        <v>3.7370366958742701E-3</v>
      </c>
      <c r="PL221">
        <v>4.3927381049452402E-2</v>
      </c>
      <c r="PM221">
        <v>2.9344661890659301E-2</v>
      </c>
      <c r="PN221">
        <v>3.2142496953123399E-2</v>
      </c>
      <c r="PO221">
        <v>2.5933416687521901E-2</v>
      </c>
      <c r="PP221">
        <v>6.2202443452871702E-2</v>
      </c>
      <c r="PQ221">
        <v>2.5443239083207E-2</v>
      </c>
      <c r="PR221">
        <v>2.5443239083207E-2</v>
      </c>
      <c r="PS221">
        <v>0.14966585525628701</v>
      </c>
      <c r="PT221">
        <v>6.04478993982452E-2</v>
      </c>
      <c r="PU221">
        <v>0.120045961469551</v>
      </c>
      <c r="PV221">
        <v>7.6278844188374301E-2</v>
      </c>
      <c r="PW221">
        <v>9.6029802920054502E-2</v>
      </c>
      <c r="PX221">
        <v>9.6300130967978195E-2</v>
      </c>
      <c r="PY221">
        <v>0.111224189265933</v>
      </c>
      <c r="PZ221">
        <v>5.0565009979159602E-3</v>
      </c>
      <c r="QA221">
        <v>0.122720654136596</v>
      </c>
      <c r="QB221">
        <v>1.9445711031197E-3</v>
      </c>
      <c r="QC221">
        <v>1.6933533625058599E-2</v>
      </c>
      <c r="QD221">
        <v>8.5418815474592995E-3</v>
      </c>
      <c r="QE221">
        <v>0.12712137404795401</v>
      </c>
      <c r="QF221">
        <v>0.12712137404795401</v>
      </c>
      <c r="QG221">
        <v>0.16387364003211299</v>
      </c>
      <c r="QH221">
        <v>6.2051242012985897E-2</v>
      </c>
      <c r="QI221">
        <v>9.4270450969663994E-2</v>
      </c>
      <c r="QJ221">
        <v>6.5517161880227701E-2</v>
      </c>
      <c r="QK221">
        <v>0.18403581040370201</v>
      </c>
      <c r="QL221">
        <v>0.137096945877073</v>
      </c>
      <c r="QM221">
        <v>9.75837486549299E-2</v>
      </c>
      <c r="QN221">
        <v>0.108502228382978</v>
      </c>
      <c r="QO221">
        <v>0.146036083050644</v>
      </c>
      <c r="QP221">
        <v>4.2339209942713403E-2</v>
      </c>
      <c r="QQ221">
        <v>5.7936969647610401E-2</v>
      </c>
      <c r="QR221">
        <v>7.8285591126111498E-2</v>
      </c>
      <c r="QS221">
        <v>7.9051645168534898E-2</v>
      </c>
      <c r="QT221">
        <v>4.7113207117002502E-2</v>
      </c>
      <c r="QU221">
        <v>3.5773161122526202E-2</v>
      </c>
      <c r="QV221">
        <v>3.6334526061123501E-2</v>
      </c>
      <c r="QW221">
        <v>0.19315091750037899</v>
      </c>
      <c r="QX221">
        <v>0.162323589153926</v>
      </c>
      <c r="QY221">
        <v>0.11784355175215699</v>
      </c>
      <c r="QZ221">
        <v>0.160908824369145</v>
      </c>
      <c r="RA221">
        <v>0.188682727070631</v>
      </c>
      <c r="RB221">
        <v>4.92089897519397E-2</v>
      </c>
      <c r="RC221">
        <v>6.5184198360246498E-2</v>
      </c>
      <c r="RD221">
        <v>0.116281425699582</v>
      </c>
      <c r="RE221">
        <v>0.126524992444394</v>
      </c>
      <c r="RF221">
        <v>8.2653216204575705E-2</v>
      </c>
      <c r="RG221">
        <v>3.9599445927865802E-2</v>
      </c>
      <c r="RH221">
        <v>4.28075511297474E-2</v>
      </c>
      <c r="RI221">
        <v>0.20566564832776099</v>
      </c>
      <c r="RJ221">
        <v>4.9593693052605102E-2</v>
      </c>
      <c r="RK221">
        <v>8.5088478146230107E-2</v>
      </c>
      <c r="RL221">
        <v>0.123724268808507</v>
      </c>
      <c r="RM221">
        <v>6.3547069011317805E-2</v>
      </c>
      <c r="RN221">
        <v>3.8207508513362499E-2</v>
      </c>
      <c r="RO221">
        <v>5.7936969647610401E-2</v>
      </c>
      <c r="RP221">
        <v>7.8285591126111498E-2</v>
      </c>
      <c r="RQ221">
        <v>7.9051645168534898E-2</v>
      </c>
      <c r="RR221">
        <v>4.7113207117002502E-2</v>
      </c>
      <c r="RS221">
        <v>3.5773161122526202E-2</v>
      </c>
      <c r="RT221">
        <v>3.6334526061123501E-2</v>
      </c>
      <c r="RU221">
        <v>0.19936043664442099</v>
      </c>
      <c r="RV221">
        <v>4.4540098291651002E-2</v>
      </c>
      <c r="RW221">
        <v>0.107833717373297</v>
      </c>
      <c r="RX221">
        <v>0.19720725698275501</v>
      </c>
      <c r="RY221">
        <v>0.177545019314886</v>
      </c>
      <c r="RZ221">
        <v>4.5994860584085299E-2</v>
      </c>
      <c r="SA221">
        <v>6.5184198360246498E-2</v>
      </c>
      <c r="SB221">
        <v>0.116281425699582</v>
      </c>
      <c r="SC221">
        <v>0.126524992444394</v>
      </c>
      <c r="SD221">
        <v>8.2653216204575705E-2</v>
      </c>
      <c r="SE221">
        <v>3.9599445927865802E-2</v>
      </c>
      <c r="SF221">
        <v>4.28075511297474E-2</v>
      </c>
      <c r="SG221">
        <v>0.15165377272671601</v>
      </c>
      <c r="SH221">
        <v>0.13570063243913999</v>
      </c>
      <c r="SI221">
        <v>9.8774803147235704E-2</v>
      </c>
      <c r="SJ221">
        <v>9.5555371921988097E-2</v>
      </c>
      <c r="SK221">
        <v>0.190146915725247</v>
      </c>
      <c r="SL221">
        <v>6.2514395678842705E-2</v>
      </c>
      <c r="SM221">
        <v>5.7936969647610401E-2</v>
      </c>
      <c r="SN221">
        <v>7.8285591126111498E-2</v>
      </c>
      <c r="SO221">
        <v>7.9051645168534898E-2</v>
      </c>
      <c r="SP221">
        <v>4.7113207117002502E-2</v>
      </c>
      <c r="SQ221">
        <v>3.5773161122526202E-2</v>
      </c>
      <c r="SR221">
        <v>3.6334526061123501E-2</v>
      </c>
      <c r="SS221">
        <v>0.14903631819986701</v>
      </c>
      <c r="ST221">
        <v>0.16898050363471701</v>
      </c>
      <c r="SU221">
        <v>0.11852815109511999</v>
      </c>
      <c r="SV221">
        <v>0.12115607565556299</v>
      </c>
      <c r="SW221">
        <v>0.18344799742359899</v>
      </c>
      <c r="SX221">
        <v>7.0054993460903506E-2</v>
      </c>
      <c r="SY221">
        <v>6.5184198360246498E-2</v>
      </c>
      <c r="SZ221">
        <v>0.116281425699582</v>
      </c>
      <c r="TA221">
        <v>0.126524992444394</v>
      </c>
      <c r="TB221">
        <v>8.2653216204575705E-2</v>
      </c>
      <c r="TC221">
        <v>3.9599445927865802E-2</v>
      </c>
      <c r="TD221">
        <v>4.28075511297474E-2</v>
      </c>
      <c r="TE221">
        <v>1.58532379000518E-2</v>
      </c>
      <c r="TF221">
        <v>5.7361174080888602E-2</v>
      </c>
      <c r="TG221">
        <v>0.15498982316087501</v>
      </c>
      <c r="TH221">
        <v>6.4697691336143101E-2</v>
      </c>
      <c r="TI221">
        <v>3.0803753913779802E-2</v>
      </c>
      <c r="TJ221">
        <v>0.17763287443168699</v>
      </c>
      <c r="TK221">
        <v>0.148730044587599</v>
      </c>
      <c r="TL221">
        <v>0.18820117386586099</v>
      </c>
      <c r="TM221">
        <v>0.23760326481855301</v>
      </c>
      <c r="TN221">
        <v>9.9086643872208793E-2</v>
      </c>
      <c r="TO221">
        <v>3.4923002079288001E-2</v>
      </c>
      <c r="TP221">
        <v>9.3301118890240495E-2</v>
      </c>
      <c r="TQ221">
        <v>9.1526276502128703E-2</v>
      </c>
      <c r="TR221">
        <v>6.7195978382979499E-2</v>
      </c>
      <c r="TS221">
        <v>4.6934183914170403E-2</v>
      </c>
      <c r="TT221">
        <v>0.10013966639013901</v>
      </c>
      <c r="TU221">
        <v>1.23869328889971E-2</v>
      </c>
      <c r="TV221">
        <v>7.2826390315088599E-2</v>
      </c>
      <c r="TW221">
        <v>4.3021430113343903E-2</v>
      </c>
      <c r="TX221">
        <v>2.6974527650056999E-2</v>
      </c>
      <c r="TY221">
        <v>1.05488299328606E-2</v>
      </c>
      <c r="TZ221">
        <v>5.3924551481947199E-2</v>
      </c>
      <c r="UA221">
        <v>0.172082730769823</v>
      </c>
      <c r="UB221">
        <v>2.3859187030963298E-2</v>
      </c>
      <c r="UC221">
        <v>6.3918635106918295E-2</v>
      </c>
      <c r="UD221">
        <v>1.26264221749426E-2</v>
      </c>
      <c r="UE221">
        <v>7.0976612113332296E-2</v>
      </c>
      <c r="UF221">
        <v>3.5204211734495498E-2</v>
      </c>
      <c r="UG221">
        <v>5.0307606115766498E-2</v>
      </c>
      <c r="UH221">
        <v>5.8509405238850502E-2</v>
      </c>
      <c r="UI221">
        <v>4.2590123315763999E-2</v>
      </c>
      <c r="UJ221">
        <v>3.5236545719006897E-2</v>
      </c>
      <c r="UK221">
        <v>6.9864809483767998E-2</v>
      </c>
      <c r="UL221">
        <v>3.1918131686453403E-2</v>
      </c>
      <c r="UM221">
        <v>6.7098747405326106E-2</v>
      </c>
      <c r="UN221">
        <v>0.112471762277099</v>
      </c>
      <c r="UO221">
        <v>0.100654849986265</v>
      </c>
      <c r="UP221">
        <v>2.1571078030628601E-2</v>
      </c>
      <c r="UQ221">
        <v>5.6707415801832001E-2</v>
      </c>
      <c r="UR221">
        <v>4.6558925917101299E-2</v>
      </c>
      <c r="US221">
        <v>3.7617592496803097E-2</v>
      </c>
      <c r="UT221">
        <v>1.52241248628879E-2</v>
      </c>
      <c r="UU221">
        <v>5.5820710101760701E-3</v>
      </c>
      <c r="UV221">
        <v>2.6473389519315799E-2</v>
      </c>
      <c r="UW221">
        <v>5.0924210853879699E-3</v>
      </c>
      <c r="UX221">
        <v>7.4237563026053402E-2</v>
      </c>
      <c r="UY221">
        <v>4.4735393318527897E-2</v>
      </c>
      <c r="UZ221">
        <v>5.1348262649430501E-2</v>
      </c>
      <c r="VA221">
        <v>0.103193950005118</v>
      </c>
      <c r="VB221">
        <v>6.9359616852203002E-2</v>
      </c>
      <c r="VC221">
        <v>6.3032652183614105E-2</v>
      </c>
      <c r="VD221">
        <v>5.6357632664771298E-2</v>
      </c>
      <c r="VE221">
        <v>3.7484357866896099E-2</v>
      </c>
      <c r="VF221">
        <v>3.0222651414805402E-2</v>
      </c>
      <c r="VG221">
        <v>1.5384907561281001E-2</v>
      </c>
      <c r="VH221">
        <v>2.9402814752309901E-2</v>
      </c>
      <c r="VI221">
        <v>5.1829446898763197E-2</v>
      </c>
      <c r="VJ221">
        <v>1.6779161790726398E-2</v>
      </c>
      <c r="VK221">
        <v>1.7525545143391E-2</v>
      </c>
      <c r="VL221">
        <v>4.2961445724404898E-2</v>
      </c>
      <c r="VM221">
        <v>1.6720031338646399E-2</v>
      </c>
      <c r="VN221">
        <v>1.6779161790726398E-2</v>
      </c>
      <c r="VO221">
        <v>1.7525545143391E-2</v>
      </c>
      <c r="VP221">
        <v>4.2961445724404898E-2</v>
      </c>
      <c r="VQ221">
        <v>4.5393357427836803E-3</v>
      </c>
      <c r="VR221">
        <v>7.6472868822577006E-2</v>
      </c>
      <c r="VS221">
        <v>7.1162279639823495E-2</v>
      </c>
      <c r="VT221">
        <v>7.0171356762852993E-2</v>
      </c>
      <c r="VU221">
        <v>0.109846139397707</v>
      </c>
      <c r="VV221">
        <v>6.5807474721972306E-2</v>
      </c>
      <c r="VW221">
        <v>3.2619303726329298E-2</v>
      </c>
      <c r="VX221">
        <v>6.3376798455693606E-2</v>
      </c>
      <c r="VY221">
        <v>8.5311152260205095E-2</v>
      </c>
      <c r="VZ221">
        <v>8.2039260864814403E-2</v>
      </c>
      <c r="WA221">
        <v>6.47790005455115E-2</v>
      </c>
      <c r="WB221">
        <v>4.8165036039623299E-2</v>
      </c>
      <c r="WC221">
        <v>4.88413191274117E-2</v>
      </c>
      <c r="WD221">
        <v>4.2460666028946499E-2</v>
      </c>
      <c r="WE221">
        <f t="shared" si="3"/>
        <v>0</v>
      </c>
      <c r="WJ221">
        <v>1</v>
      </c>
    </row>
    <row r="222" spans="1:608" x14ac:dyDescent="0.25">
      <c r="A222" t="s">
        <v>220</v>
      </c>
      <c r="HN222">
        <v>1</v>
      </c>
      <c r="HO222">
        <v>7.5379380084062498E-3</v>
      </c>
      <c r="HP222">
        <v>7.5379380084062498E-3</v>
      </c>
      <c r="HQ222">
        <v>2.04863952965872E-2</v>
      </c>
      <c r="HR222">
        <v>1.0119881590661701E-2</v>
      </c>
      <c r="HS222">
        <v>3.34124589011109E-2</v>
      </c>
      <c r="HT222">
        <v>4.3227613387878998E-2</v>
      </c>
      <c r="HU222">
        <v>7.2893070400958304E-3</v>
      </c>
      <c r="HV222">
        <v>1.09684258453793E-2</v>
      </c>
      <c r="HW222">
        <v>5.0747368091143802E-2</v>
      </c>
      <c r="HX222">
        <v>5.23799705491821E-3</v>
      </c>
      <c r="HY222">
        <v>2.5427937355790398E-2</v>
      </c>
      <c r="HZ222">
        <v>2.2417187962769598E-2</v>
      </c>
      <c r="IA222">
        <v>0.122638653289316</v>
      </c>
      <c r="IB222">
        <v>1.9071185198241102E-2</v>
      </c>
      <c r="IC222">
        <v>1.5172692432855999E-3</v>
      </c>
      <c r="ID222">
        <v>1.5172692432855999E-3</v>
      </c>
      <c r="IE222">
        <v>1.08325287786206E-2</v>
      </c>
      <c r="IF222">
        <v>5.15312457238307E-2</v>
      </c>
      <c r="IG222">
        <v>6.2137322905423203E-2</v>
      </c>
      <c r="IH222">
        <v>1.2542912578349099E-2</v>
      </c>
      <c r="II222">
        <v>1.41519489547615E-2</v>
      </c>
      <c r="IJ222">
        <v>7.1057255702823199E-3</v>
      </c>
      <c r="IK222">
        <v>7.4691117766559303E-2</v>
      </c>
      <c r="IL222">
        <v>4.8821346752956601E-2</v>
      </c>
      <c r="IM222">
        <v>2.5793977759754399E-3</v>
      </c>
      <c r="IN222">
        <v>2.8731977141736001E-3</v>
      </c>
      <c r="IO222">
        <v>0.15940606457397899</v>
      </c>
      <c r="IP222">
        <v>6.9030477798446094E-2</v>
      </c>
      <c r="IQ222">
        <v>2.4693974463134399E-2</v>
      </c>
      <c r="IR222">
        <v>2.4693974463134399E-2</v>
      </c>
      <c r="IS222">
        <v>8.2177292578733893E-3</v>
      </c>
      <c r="IT222">
        <v>4.7202919740802103E-2</v>
      </c>
      <c r="IU222">
        <v>3.0542413346239999E-2</v>
      </c>
      <c r="IV222">
        <v>9.5719693234164599E-3</v>
      </c>
      <c r="IW222">
        <v>7.2357455652623404E-3</v>
      </c>
      <c r="IX222">
        <v>5.3794720962494101E-3</v>
      </c>
      <c r="IY222">
        <v>3.5231903189141198E-2</v>
      </c>
      <c r="IZ222">
        <v>8.4836637463370099E-2</v>
      </c>
      <c r="JA222">
        <v>5.5657992477590602E-2</v>
      </c>
      <c r="JB222">
        <v>0.100782564858041</v>
      </c>
      <c r="JC222">
        <v>0.63983863266937002</v>
      </c>
      <c r="JD222">
        <v>1.93136604228877E-2</v>
      </c>
      <c r="JE222">
        <v>2.6942271329639202E-2</v>
      </c>
      <c r="JF222">
        <v>2.6942271329639202E-2</v>
      </c>
      <c r="JG222">
        <v>0.115316465282836</v>
      </c>
      <c r="JH222">
        <v>3.3193427890506097E-2</v>
      </c>
      <c r="JI222">
        <v>6.1974474310808698E-3</v>
      </c>
      <c r="JJ222">
        <v>5.4427478004773398E-2</v>
      </c>
      <c r="JK222">
        <v>1.6847407843625001E-2</v>
      </c>
      <c r="JL222">
        <v>2.1639097442811998E-2</v>
      </c>
      <c r="JM222">
        <v>1.6931558492481299E-3</v>
      </c>
      <c r="JN222">
        <v>4.0336155012298203E-2</v>
      </c>
      <c r="JO222">
        <v>1.94864347924463E-2</v>
      </c>
      <c r="JP222">
        <v>6.3851946963511897E-3</v>
      </c>
      <c r="JQ222">
        <v>1.44796102777036E-2</v>
      </c>
      <c r="JR222">
        <v>0.39962396490713298</v>
      </c>
      <c r="JS222">
        <v>3.0850631022426401E-2</v>
      </c>
      <c r="JT222">
        <v>3.0850631022426401E-2</v>
      </c>
      <c r="JU222">
        <v>1.8069662615964498E-2</v>
      </c>
      <c r="JV222">
        <v>2.1118938609737199E-2</v>
      </c>
      <c r="JW222">
        <v>1.05565227081261E-2</v>
      </c>
      <c r="JX222">
        <v>2.47209079721015E-2</v>
      </c>
      <c r="JY222">
        <v>6.4476510556387898E-4</v>
      </c>
      <c r="JZ222">
        <v>4.3491169909325202E-2</v>
      </c>
      <c r="KA222">
        <v>0.12572895688378699</v>
      </c>
      <c r="KB222">
        <v>2.8472032135970399E-2</v>
      </c>
      <c r="KC222">
        <v>2.86385187598222E-2</v>
      </c>
      <c r="KD222">
        <v>8.4894767967368893E-3</v>
      </c>
      <c r="KE222">
        <v>0.12711688857008599</v>
      </c>
      <c r="KF222">
        <v>8.9774802874138401E-2</v>
      </c>
      <c r="KG222">
        <v>1.86763525900905E-3</v>
      </c>
      <c r="KH222">
        <v>1.86763525900905E-3</v>
      </c>
      <c r="KI222">
        <v>4.1107796643457201E-3</v>
      </c>
      <c r="KJ222">
        <v>6.7156378916525997E-2</v>
      </c>
      <c r="KK222">
        <v>0.102696527669974</v>
      </c>
      <c r="KL222">
        <v>5.34488886735782E-2</v>
      </c>
      <c r="KM222">
        <v>2.05648678560971E-2</v>
      </c>
      <c r="KN222">
        <v>8.0925602573770697E-3</v>
      </c>
      <c r="KO222">
        <v>1.9725116075308E-2</v>
      </c>
      <c r="KP222">
        <v>0.175567344514172</v>
      </c>
      <c r="KQ222">
        <v>5.1418867475333304E-3</v>
      </c>
      <c r="KR222">
        <v>2.4911975071887301E-2</v>
      </c>
      <c r="KS222">
        <v>0.10826900691745101</v>
      </c>
      <c r="KT222">
        <v>0.19168128135732401</v>
      </c>
      <c r="KU222">
        <v>6.7857751044105505E-2</v>
      </c>
      <c r="KV222">
        <v>6.7857751044105505E-2</v>
      </c>
      <c r="KW222">
        <v>1.9127995546411401E-2</v>
      </c>
      <c r="KX222">
        <v>3.5287869307426202E-2</v>
      </c>
      <c r="KY222">
        <v>1.9839451837285901E-2</v>
      </c>
      <c r="KZ222">
        <v>1.41603193921185E-2</v>
      </c>
      <c r="LA222">
        <v>4.3057042981072401E-2</v>
      </c>
      <c r="LB222">
        <v>7.3675164425839202E-3</v>
      </c>
      <c r="LC222">
        <v>4.13353079765705E-2</v>
      </c>
      <c r="LD222">
        <v>3.5120224450296403E-2</v>
      </c>
      <c r="LE222">
        <v>9.8764018426273203E-3</v>
      </c>
      <c r="LF222">
        <v>3.1775089232291803E-2</v>
      </c>
      <c r="LG222">
        <v>6.2281056317534098E-2</v>
      </c>
      <c r="LH222">
        <v>3.5278813848966299E-2</v>
      </c>
      <c r="LI222">
        <v>4.09123257217349E-2</v>
      </c>
      <c r="LJ222">
        <v>4.09123257217349E-2</v>
      </c>
      <c r="LK222">
        <v>0.116265732172224</v>
      </c>
      <c r="LL222">
        <v>4.7426477559866398E-2</v>
      </c>
      <c r="LM222">
        <v>2.1822292143279499E-2</v>
      </c>
      <c r="LN222">
        <v>2.0030435204027201E-2</v>
      </c>
      <c r="LO222">
        <v>2.58212940114875E-2</v>
      </c>
      <c r="LP222">
        <v>3.01555773146738E-3</v>
      </c>
      <c r="LQ222">
        <v>1.23055582088864E-3</v>
      </c>
      <c r="LR222">
        <v>2.3768224798284401E-2</v>
      </c>
      <c r="LS222">
        <v>2.2202664986666999E-2</v>
      </c>
      <c r="LT222">
        <v>3.2473736368755897E-2</v>
      </c>
      <c r="LU222">
        <v>3.8257100360437397E-2</v>
      </c>
      <c r="LV222">
        <v>2.13812114668014E-2</v>
      </c>
      <c r="LW222">
        <v>4.0463330002287697E-2</v>
      </c>
      <c r="LX222">
        <v>4.0463330002287697E-2</v>
      </c>
      <c r="LY222">
        <v>7.5828596576612894E-2</v>
      </c>
      <c r="LZ222">
        <v>1.5058642375937299E-2</v>
      </c>
      <c r="MA222">
        <v>3.6572120351911402E-2</v>
      </c>
      <c r="MB222">
        <v>9.3635365894421795E-3</v>
      </c>
      <c r="MC222">
        <v>0.11348701967882099</v>
      </c>
      <c r="MD222">
        <v>8.6861746294761302E-2</v>
      </c>
      <c r="ME222">
        <v>0.100546990916042</v>
      </c>
      <c r="MF222">
        <v>7.1338518028833994E-2</v>
      </c>
      <c r="MG222">
        <v>7.2150015099682996E-2</v>
      </c>
      <c r="MH222">
        <v>5.5893990244516002E-2</v>
      </c>
      <c r="MI222">
        <v>8.57263509077381E-2</v>
      </c>
      <c r="MJ222">
        <v>0.132810743230282</v>
      </c>
      <c r="MK222">
        <v>8.18367100818021E-2</v>
      </c>
      <c r="ML222">
        <v>8.18367100818021E-2</v>
      </c>
      <c r="MM222">
        <v>9.1869960277974103E-2</v>
      </c>
      <c r="MN222">
        <v>0.141345548338772</v>
      </c>
      <c r="MO222">
        <v>7.6262332599696406E-2</v>
      </c>
      <c r="MP222">
        <v>3.2596902247110503E-2</v>
      </c>
      <c r="MQ222">
        <v>9.4940334252365005E-2</v>
      </c>
      <c r="MR222">
        <v>6.3199335503793405E-2</v>
      </c>
      <c r="MS222">
        <v>0.143330888614495</v>
      </c>
      <c r="MT222">
        <v>2.9792312614905801E-2</v>
      </c>
      <c r="MU222">
        <v>0.11790205657926101</v>
      </c>
      <c r="MV222">
        <v>2.1885212045610902E-2</v>
      </c>
      <c r="MW222">
        <v>0.10054020768147701</v>
      </c>
      <c r="MX222">
        <v>8.0657119181131595E-2</v>
      </c>
      <c r="MY222">
        <v>6.3817390309096597E-2</v>
      </c>
      <c r="MZ222">
        <v>6.3817390309096597E-2</v>
      </c>
      <c r="NA222">
        <v>5.8203144615234299E-2</v>
      </c>
      <c r="NB222">
        <v>3.6796392385808403E-2</v>
      </c>
      <c r="NC222">
        <v>6.2947538013490206E-2</v>
      </c>
      <c r="ND222">
        <v>2.69274072258694E-2</v>
      </c>
      <c r="NE222">
        <v>3.0405268039219901E-2</v>
      </c>
      <c r="NF222">
        <v>2.6007770370463399E-2</v>
      </c>
      <c r="NG222">
        <v>1.1156534688608499E-2</v>
      </c>
      <c r="NH222">
        <v>4.3080800994359902E-2</v>
      </c>
      <c r="NI222">
        <v>2.6557729931001799E-2</v>
      </c>
      <c r="NJ222">
        <v>5.0850936487720398E-2</v>
      </c>
      <c r="NK222">
        <v>1.6649461593653599E-2</v>
      </c>
      <c r="NL222">
        <v>2.9221828540889099E-2</v>
      </c>
      <c r="NM222">
        <v>2.00834445593803E-3</v>
      </c>
      <c r="NN222">
        <v>2.00834445593803E-3</v>
      </c>
      <c r="NO222">
        <v>1.6573577597538101E-2</v>
      </c>
      <c r="NP222">
        <v>2.4647767234944499E-2</v>
      </c>
      <c r="NQ222">
        <v>3.19670357713788E-3</v>
      </c>
      <c r="NR222">
        <v>1.9723134363780499E-3</v>
      </c>
      <c r="NS222">
        <v>1.5842131068511199E-2</v>
      </c>
      <c r="NT222">
        <v>8.0694939837020396E-4</v>
      </c>
      <c r="NU222">
        <v>6.4666132082163194E-2</v>
      </c>
      <c r="NV222">
        <v>2.5541501765280899E-2</v>
      </c>
      <c r="NW222">
        <v>2.0573800526136599E-2</v>
      </c>
      <c r="NX222">
        <v>2.8714255801828299E-2</v>
      </c>
      <c r="NY222">
        <v>5.34330420134679E-2</v>
      </c>
      <c r="NZ222">
        <v>5.9571812282445897E-3</v>
      </c>
      <c r="OA222">
        <v>5.4941621362686897E-2</v>
      </c>
      <c r="OB222">
        <v>5.4941621362686897E-2</v>
      </c>
      <c r="OC222">
        <v>1.62929166653882E-2</v>
      </c>
      <c r="OD222">
        <v>1.9600495068017799E-2</v>
      </c>
      <c r="OE222">
        <v>1.22155882064275E-2</v>
      </c>
      <c r="OF222">
        <v>1.34788590787304E-2</v>
      </c>
      <c r="OG222">
        <v>5.14602474844073E-2</v>
      </c>
      <c r="OH222">
        <v>5.6568590825984803E-2</v>
      </c>
      <c r="OI222">
        <v>1.36980746399147E-2</v>
      </c>
      <c r="OJ222">
        <v>9.9538858045522399E-2</v>
      </c>
      <c r="OK222">
        <v>7.0753977843223403E-3</v>
      </c>
      <c r="OL222">
        <v>8.0629977927823004E-2</v>
      </c>
      <c r="OM222">
        <v>3.5114894640757503E-2</v>
      </c>
      <c r="ON222">
        <v>6.6485649955057097E-2</v>
      </c>
      <c r="OO222">
        <v>8.7260675787741201E-2</v>
      </c>
      <c r="OP222">
        <v>8.7260675787741201E-2</v>
      </c>
      <c r="OQ222">
        <v>0.10202899935837099</v>
      </c>
      <c r="OR222">
        <v>0.10303498729944301</v>
      </c>
      <c r="OS222">
        <v>2.5999376949332801E-2</v>
      </c>
      <c r="OT222">
        <v>0.163275292827265</v>
      </c>
      <c r="OU222">
        <v>9.0948418224750197E-3</v>
      </c>
      <c r="OV222">
        <v>6.0701327799288201E-3</v>
      </c>
      <c r="OW222">
        <v>8.3051892454351697E-3</v>
      </c>
      <c r="OX222">
        <v>3.8203928978923697E-2</v>
      </c>
      <c r="OY222">
        <v>2.0230658283101E-2</v>
      </c>
      <c r="OZ222">
        <v>3.3893436771320798E-2</v>
      </c>
      <c r="PA222">
        <v>3.81234450058269E-2</v>
      </c>
      <c r="PB222">
        <v>5.1528781995024003E-2</v>
      </c>
      <c r="PC222">
        <v>1.07069921580465E-2</v>
      </c>
      <c r="PD222">
        <v>1.07069921580465E-2</v>
      </c>
      <c r="PE222">
        <v>8.2128660965197497E-2</v>
      </c>
      <c r="PF222">
        <v>0.10002089587412</v>
      </c>
      <c r="PG222">
        <v>3.1321200576699598E-2</v>
      </c>
      <c r="PH222">
        <v>3.8198339561920203E-2</v>
      </c>
      <c r="PI222">
        <v>1.1319604062966501E-2</v>
      </c>
      <c r="PJ222">
        <v>3.5088665675327E-4</v>
      </c>
      <c r="PK222">
        <v>2.94132869900894E-2</v>
      </c>
      <c r="PL222">
        <v>5.9719048831641301E-2</v>
      </c>
      <c r="PM222">
        <v>4.3655238799080301E-2</v>
      </c>
      <c r="PN222">
        <v>4.8436021321975699E-2</v>
      </c>
      <c r="PO222">
        <v>5.5056100880636399E-3</v>
      </c>
      <c r="PP222">
        <v>6.87566789064286E-2</v>
      </c>
      <c r="PQ222">
        <v>5.1244939948591299E-2</v>
      </c>
      <c r="PR222">
        <v>5.1244939948591299E-2</v>
      </c>
      <c r="PS222">
        <v>5.2759206561812599E-2</v>
      </c>
      <c r="PT222">
        <v>1.13608405107875E-2</v>
      </c>
      <c r="PU222">
        <v>3.4252652563605497E-2</v>
      </c>
      <c r="PV222">
        <v>1.2751748012628201E-2</v>
      </c>
      <c r="PW222">
        <v>1.43382330129558E-2</v>
      </c>
      <c r="PX222">
        <v>2.0147392956721199E-2</v>
      </c>
      <c r="PY222">
        <v>6.0667302346658599E-3</v>
      </c>
      <c r="PZ222">
        <v>1.7941474184591199E-2</v>
      </c>
      <c r="QA222">
        <v>1.6184642642399601E-2</v>
      </c>
      <c r="QB222">
        <v>4.9090759125249697E-2</v>
      </c>
      <c r="QC222">
        <v>2.8097772374253E-2</v>
      </c>
      <c r="QD222">
        <v>3.4523321145393797E-2</v>
      </c>
      <c r="QE222">
        <v>2.3614025944440299E-3</v>
      </c>
      <c r="QF222">
        <v>2.3614025944440299E-3</v>
      </c>
      <c r="QG222">
        <v>1.38539429952727E-2</v>
      </c>
      <c r="QH222">
        <v>2.0183033394717598E-2</v>
      </c>
      <c r="QI222">
        <v>3.2256863416249902E-3</v>
      </c>
      <c r="QJ222">
        <v>2.4037954729195302E-2</v>
      </c>
      <c r="QK222">
        <v>2.0779896028260799E-2</v>
      </c>
      <c r="QL222">
        <v>5.67733974594321E-2</v>
      </c>
      <c r="QM222">
        <v>6.7882620574296103E-3</v>
      </c>
      <c r="QN222">
        <v>5.9830738094489404E-3</v>
      </c>
      <c r="QO222">
        <v>3.18126811085582E-2</v>
      </c>
      <c r="QP222">
        <v>8.5213298442303395E-3</v>
      </c>
      <c r="QQ222">
        <v>2.9388731464660998E-2</v>
      </c>
      <c r="QR222">
        <v>4.8009539305365499E-4</v>
      </c>
      <c r="QS222">
        <v>4.5061158066542597E-3</v>
      </c>
      <c r="QT222">
        <v>5.4766671749378803E-3</v>
      </c>
      <c r="QU222">
        <v>6.4201947389625601E-3</v>
      </c>
      <c r="QV222">
        <v>6.3957180203652398E-3</v>
      </c>
      <c r="QW222">
        <v>2.5643303858075402E-2</v>
      </c>
      <c r="QX222">
        <v>4.1687988323936297E-2</v>
      </c>
      <c r="QY222">
        <v>4.6239046319694402E-3</v>
      </c>
      <c r="QZ222">
        <v>1.08313747462182E-2</v>
      </c>
      <c r="RA222">
        <v>6.2172125142794403E-2</v>
      </c>
      <c r="RB222">
        <v>9.9912400116181303E-3</v>
      </c>
      <c r="RC222">
        <v>1.40756647475515E-2</v>
      </c>
      <c r="RD222">
        <v>6.0072785350672904E-3</v>
      </c>
      <c r="RE222">
        <v>4.407321189714E-4</v>
      </c>
      <c r="RF222">
        <v>6.1658292161212901E-2</v>
      </c>
      <c r="RG222">
        <v>1.2309213781989599E-2</v>
      </c>
      <c r="RH222">
        <v>9.9534375354320406E-4</v>
      </c>
      <c r="RI222">
        <v>4.8381032384828597E-2</v>
      </c>
      <c r="RJ222">
        <v>3.04528761036893E-2</v>
      </c>
      <c r="RK222">
        <v>3.5628476909413502E-3</v>
      </c>
      <c r="RL222">
        <v>1.1436969940804001E-2</v>
      </c>
      <c r="RM222">
        <v>5.9928469896835999E-2</v>
      </c>
      <c r="RN222">
        <v>2.6465220620635298E-4</v>
      </c>
      <c r="RO222">
        <v>2.9388731464660998E-2</v>
      </c>
      <c r="RP222">
        <v>4.8009539305365499E-4</v>
      </c>
      <c r="RQ222">
        <v>4.5061158066542597E-3</v>
      </c>
      <c r="RR222">
        <v>5.4766671749378803E-3</v>
      </c>
      <c r="RS222">
        <v>6.4201947389625601E-3</v>
      </c>
      <c r="RT222">
        <v>6.3957180203652398E-3</v>
      </c>
      <c r="RU222">
        <v>7.1232664634979695E-2</v>
      </c>
      <c r="RV222">
        <v>2.8142993046517802E-2</v>
      </c>
      <c r="RW222">
        <v>1.27379512311691E-3</v>
      </c>
      <c r="RX222">
        <v>2.01026103287602E-2</v>
      </c>
      <c r="RY222">
        <v>7.6936585345412202E-3</v>
      </c>
      <c r="RZ222">
        <v>7.7167101075330804E-3</v>
      </c>
      <c r="SA222">
        <v>1.40756647475515E-2</v>
      </c>
      <c r="SB222">
        <v>6.0072785350672904E-3</v>
      </c>
      <c r="SC222">
        <v>4.407321189714E-4</v>
      </c>
      <c r="SD222">
        <v>6.1658292161212901E-2</v>
      </c>
      <c r="SE222">
        <v>1.2309213781989599E-2</v>
      </c>
      <c r="SF222">
        <v>9.9534375354320406E-4</v>
      </c>
      <c r="SG222">
        <v>4.0303671109089903E-2</v>
      </c>
      <c r="SH222">
        <v>6.1626776196156703E-2</v>
      </c>
      <c r="SI222">
        <v>1.0152752508118101E-3</v>
      </c>
      <c r="SJ222">
        <v>8.4421597840927294E-3</v>
      </c>
      <c r="SK222">
        <v>3.6667140791550999E-2</v>
      </c>
      <c r="SL222">
        <v>9.5299722607337101E-3</v>
      </c>
      <c r="SM222">
        <v>2.9388731464660998E-2</v>
      </c>
      <c r="SN222">
        <v>4.8009539305365499E-4</v>
      </c>
      <c r="SO222">
        <v>4.5061158066542597E-3</v>
      </c>
      <c r="SP222">
        <v>5.4766671749378803E-3</v>
      </c>
      <c r="SQ222">
        <v>6.4201947389625601E-3</v>
      </c>
      <c r="SR222">
        <v>6.3957180203652398E-3</v>
      </c>
      <c r="SS222">
        <v>1.2592574312737701E-2</v>
      </c>
      <c r="ST222">
        <v>5.6857840048929797E-2</v>
      </c>
      <c r="SU222">
        <v>5.6402501129446296E-3</v>
      </c>
      <c r="SV222">
        <v>1.7652878177539999E-4</v>
      </c>
      <c r="SW222">
        <v>8.4378407732573504E-2</v>
      </c>
      <c r="SX222">
        <v>1.10958584335031E-2</v>
      </c>
      <c r="SY222">
        <v>1.40756647475515E-2</v>
      </c>
      <c r="SZ222">
        <v>6.0072785350672904E-3</v>
      </c>
      <c r="TA222">
        <v>4.407321189714E-4</v>
      </c>
      <c r="TB222">
        <v>6.1658292161212901E-2</v>
      </c>
      <c r="TC222">
        <v>1.2309213781989599E-2</v>
      </c>
      <c r="TD222">
        <v>9.9534375354320406E-4</v>
      </c>
      <c r="TE222">
        <v>4.23865097857236E-2</v>
      </c>
      <c r="TF222">
        <v>1.39864419399341E-2</v>
      </c>
      <c r="TG222">
        <v>3.0096125831320601E-2</v>
      </c>
      <c r="TH222">
        <v>4.4608134188619399E-2</v>
      </c>
      <c r="TI222">
        <v>4.0180704006366703E-2</v>
      </c>
      <c r="TJ222">
        <v>9.1214573782995398E-2</v>
      </c>
      <c r="TK222">
        <v>8.8799153625749805E-2</v>
      </c>
      <c r="TL222">
        <v>5.0955577604908403E-2</v>
      </c>
      <c r="TM222">
        <v>1.57132091013505E-2</v>
      </c>
      <c r="TN222">
        <v>1.34542500913277E-2</v>
      </c>
      <c r="TO222">
        <v>9.16370384423075E-2</v>
      </c>
      <c r="TP222">
        <v>8.4758302371383404E-2</v>
      </c>
      <c r="TQ222">
        <v>4.4257876810902499E-2</v>
      </c>
      <c r="TR222">
        <v>2.8380229080816499E-2</v>
      </c>
      <c r="TS222">
        <v>1.0857343499349E-2</v>
      </c>
      <c r="TT222">
        <v>5.2163659930550499E-2</v>
      </c>
      <c r="TU222">
        <v>5.0673963410591298E-3</v>
      </c>
      <c r="TV222">
        <v>2.3801562080091399E-3</v>
      </c>
      <c r="TW222">
        <v>7.1321006656223304E-2</v>
      </c>
      <c r="TX222">
        <v>3.7743465950099801E-2</v>
      </c>
      <c r="TY222">
        <v>5.2342098816566998E-2</v>
      </c>
      <c r="TZ222">
        <v>0.13948136028127101</v>
      </c>
      <c r="UA222">
        <v>5.7177799002306802E-2</v>
      </c>
      <c r="UB222">
        <v>9.09978620256407E-3</v>
      </c>
      <c r="UC222">
        <v>4.4464738896008403E-2</v>
      </c>
      <c r="UD222">
        <v>3.9514103654592E-2</v>
      </c>
      <c r="UE222">
        <v>1.1349797534786E-2</v>
      </c>
      <c r="UF222">
        <v>1.2388387976401001E-2</v>
      </c>
      <c r="UG222">
        <v>7.2062334961467403E-3</v>
      </c>
      <c r="UH222">
        <v>1.57856521989557E-2</v>
      </c>
      <c r="UI222">
        <v>2.4018571400350502E-2</v>
      </c>
      <c r="UJ222">
        <v>2.09760014780415E-2</v>
      </c>
      <c r="UK222">
        <v>1.4308060826256399E-2</v>
      </c>
      <c r="UL222">
        <v>7.6088049310474798E-3</v>
      </c>
      <c r="UM222">
        <v>1.10246303703583E-2</v>
      </c>
      <c r="UN222">
        <v>5.1493690888945402E-3</v>
      </c>
      <c r="UO222">
        <v>7.3410592236223702E-3</v>
      </c>
      <c r="UP222">
        <v>0.19729204654383301</v>
      </c>
      <c r="UQ222">
        <v>2.1036491939433299E-2</v>
      </c>
      <c r="UR222">
        <v>2.1742061650120999E-2</v>
      </c>
      <c r="US222">
        <v>4.5214302004001103E-2</v>
      </c>
      <c r="UT222">
        <v>1.7358589128294799E-2</v>
      </c>
      <c r="UU222">
        <v>1.8680927794848E-2</v>
      </c>
      <c r="UV222">
        <v>6.4939164702590202E-2</v>
      </c>
      <c r="UW222">
        <v>8.3793384620654207E-3</v>
      </c>
      <c r="UX222">
        <v>0.122675456452006</v>
      </c>
      <c r="UY222">
        <v>8.9172291775209606E-2</v>
      </c>
      <c r="UZ222">
        <v>2.37155657609078E-2</v>
      </c>
      <c r="VA222">
        <v>6.8226620958294404E-2</v>
      </c>
      <c r="VB222">
        <v>2.79651204061666E-2</v>
      </c>
      <c r="VC222">
        <v>4.03505415030571E-2</v>
      </c>
      <c r="VD222">
        <v>3.5648300997475298E-2</v>
      </c>
      <c r="VE222">
        <v>1.2391278015523701E-3</v>
      </c>
      <c r="VF222">
        <v>1.36012917328009E-2</v>
      </c>
      <c r="VG222">
        <v>6.2095697029138197E-2</v>
      </c>
      <c r="VH222">
        <v>4.8511069857300797E-2</v>
      </c>
      <c r="VI222">
        <v>4.7079572781108102E-2</v>
      </c>
      <c r="VJ222">
        <v>6.4048719932283393E-2</v>
      </c>
      <c r="VK222">
        <v>1.76304277720968E-2</v>
      </c>
      <c r="VL222">
        <v>3.4461263742062702E-2</v>
      </c>
      <c r="VM222">
        <v>5.3281747964747897E-2</v>
      </c>
      <c r="VN222">
        <v>6.4048719932283393E-2</v>
      </c>
      <c r="VO222">
        <v>1.76304277720968E-2</v>
      </c>
      <c r="VP222">
        <v>3.4461263742062702E-2</v>
      </c>
      <c r="VQ222">
        <v>6.2238152048707203E-2</v>
      </c>
      <c r="VR222">
        <v>1.0772385540518601E-3</v>
      </c>
      <c r="VS222">
        <v>3.5438808606911697E-2</v>
      </c>
      <c r="VT222">
        <v>7.3455390237207194E-2</v>
      </c>
      <c r="VU222">
        <v>3.1873292188664401E-2</v>
      </c>
      <c r="VV222">
        <v>1.27846372143247E-2</v>
      </c>
      <c r="VW222">
        <v>2.0937684528057401E-3</v>
      </c>
      <c r="VX222">
        <v>1.43848231875767E-2</v>
      </c>
      <c r="VY222">
        <v>3.3970304123966698E-2</v>
      </c>
      <c r="VZ222">
        <v>9.1324401672213291E-3</v>
      </c>
      <c r="WA222">
        <v>6.9085490580086006E-2</v>
      </c>
      <c r="WB222">
        <v>9.1209975207055094E-2</v>
      </c>
      <c r="WC222">
        <v>3.2055777134052901E-2</v>
      </c>
      <c r="WD222">
        <v>4.6261996485349302E-2</v>
      </c>
      <c r="WE222">
        <f t="shared" si="3"/>
        <v>0</v>
      </c>
      <c r="WJ222">
        <v>1</v>
      </c>
    </row>
    <row r="223" spans="1:608" x14ac:dyDescent="0.25">
      <c r="A223" t="s">
        <v>221</v>
      </c>
      <c r="HO223">
        <v>1</v>
      </c>
      <c r="HP223">
        <v>1</v>
      </c>
      <c r="HQ223">
        <v>0.70230689897176501</v>
      </c>
      <c r="HR223">
        <v>0.18241473086430199</v>
      </c>
      <c r="HS223">
        <v>0.18481992278026599</v>
      </c>
      <c r="HT223">
        <v>4.9073805619985401E-2</v>
      </c>
      <c r="HU223">
        <v>1.3237097229742799E-2</v>
      </c>
      <c r="HV223">
        <v>4.4817643449246498E-2</v>
      </c>
      <c r="HW223">
        <v>7.5226954781782596E-2</v>
      </c>
      <c r="HX223">
        <v>5.7479055104052601E-2</v>
      </c>
      <c r="HY223">
        <v>0.14022628986583099</v>
      </c>
      <c r="HZ223">
        <v>0.18452903212247501</v>
      </c>
      <c r="IA223">
        <v>3.9881058458505599E-2</v>
      </c>
      <c r="IB223">
        <v>3.3229111944447699E-2</v>
      </c>
      <c r="IC223">
        <v>0.170189588660031</v>
      </c>
      <c r="ID223">
        <v>0.170189588660031</v>
      </c>
      <c r="IE223">
        <v>4.0098935822193697E-2</v>
      </c>
      <c r="IF223">
        <v>9.5809354518160608E-3</v>
      </c>
      <c r="IG223">
        <v>5.7615236419649003E-2</v>
      </c>
      <c r="IH223">
        <v>9.2279478265580001E-2</v>
      </c>
      <c r="II223">
        <v>0.109274415667305</v>
      </c>
      <c r="IJ223">
        <v>0.10300595029906399</v>
      </c>
      <c r="IK223">
        <v>0.104843077953684</v>
      </c>
      <c r="IL223">
        <v>0.170248057715502</v>
      </c>
      <c r="IM223">
        <v>0.12704839570139501</v>
      </c>
      <c r="IN223">
        <v>0.218375585007965</v>
      </c>
      <c r="IO223">
        <v>1.75091467401088E-2</v>
      </c>
      <c r="IP223">
        <v>7.1531151447648503E-2</v>
      </c>
      <c r="IQ223">
        <v>0.166610975927108</v>
      </c>
      <c r="IR223">
        <v>0.166610975927108</v>
      </c>
      <c r="IS223">
        <v>7.9521887214075396E-2</v>
      </c>
      <c r="IT223">
        <v>9.7324108909121507E-2</v>
      </c>
      <c r="IU223">
        <v>7.4169655726724806E-2</v>
      </c>
      <c r="IV223">
        <v>9.5053426234770796E-2</v>
      </c>
      <c r="IW223">
        <v>0.48820505534213199</v>
      </c>
      <c r="IX223">
        <v>0.50198510542205799</v>
      </c>
      <c r="IY223">
        <v>0.53553782981977505</v>
      </c>
      <c r="IZ223">
        <v>0.28802432451694698</v>
      </c>
      <c r="JA223">
        <v>0.55800632691344998</v>
      </c>
      <c r="JB223">
        <v>0.34594106834355498</v>
      </c>
      <c r="JC223">
        <v>0.23184247116448001</v>
      </c>
      <c r="JD223">
        <v>8.8805478619810405E-2</v>
      </c>
      <c r="JE223">
        <v>0.83448601072155504</v>
      </c>
      <c r="JF223">
        <v>0.83448601072155504</v>
      </c>
      <c r="JG223">
        <v>0.295604966386042</v>
      </c>
      <c r="JH223">
        <v>0.15147015755667601</v>
      </c>
      <c r="JI223">
        <v>0.76408586452585703</v>
      </c>
      <c r="JJ223">
        <v>0.61196240149278502</v>
      </c>
      <c r="JK223">
        <v>3.4031862013228699E-2</v>
      </c>
      <c r="JL223">
        <v>9.0552773654560006E-2</v>
      </c>
      <c r="JM223">
        <v>4.9558055896521902E-2</v>
      </c>
      <c r="JN223">
        <v>5.2299742619529299E-2</v>
      </c>
      <c r="JO223">
        <v>0.14360328625572799</v>
      </c>
      <c r="JP223">
        <v>6.0591041424012899E-2</v>
      </c>
      <c r="JQ223">
        <v>2.3961995932139699E-2</v>
      </c>
      <c r="JR223">
        <v>0.10207314706358001</v>
      </c>
      <c r="JS223">
        <v>9.1566635162787902E-2</v>
      </c>
      <c r="JT223">
        <v>9.1566635162787902E-2</v>
      </c>
      <c r="JU223">
        <v>0.23154248151529599</v>
      </c>
      <c r="JV223">
        <v>3.7693416742858997E-2</v>
      </c>
      <c r="JW223">
        <v>0.208679485509596</v>
      </c>
      <c r="JX223">
        <v>7.6465289923394004E-3</v>
      </c>
      <c r="JY223">
        <v>6.7637856734952401E-3</v>
      </c>
      <c r="JZ223">
        <v>2.9003034563212501E-2</v>
      </c>
      <c r="KA223">
        <v>7.7658072067022202E-2</v>
      </c>
      <c r="KB223">
        <v>0.138293852352355</v>
      </c>
      <c r="KC223">
        <v>0.123519159528025</v>
      </c>
      <c r="KD223">
        <v>0.144787809737734</v>
      </c>
      <c r="KE223">
        <v>3.4154827016994301E-2</v>
      </c>
      <c r="KF223">
        <v>4.6030015755962397E-3</v>
      </c>
      <c r="KG223">
        <v>0.165319566707013</v>
      </c>
      <c r="KH223">
        <v>0.165319566707013</v>
      </c>
      <c r="KI223">
        <v>0.13748364766127</v>
      </c>
      <c r="KJ223">
        <v>3.1901808327818401E-2</v>
      </c>
      <c r="KK223">
        <v>4.9458027739642502E-2</v>
      </c>
      <c r="KL223">
        <v>4.4919041582511601E-2</v>
      </c>
      <c r="KM223">
        <v>9.7299399242879198E-2</v>
      </c>
      <c r="KN223">
        <v>0.127701690914411</v>
      </c>
      <c r="KO223">
        <v>4.6766431621780001E-4</v>
      </c>
      <c r="KP223">
        <v>0.13143270105375701</v>
      </c>
      <c r="KQ223">
        <v>1.37529402062629E-3</v>
      </c>
      <c r="KR223">
        <v>0.18306458315985499</v>
      </c>
      <c r="KS223">
        <v>2.1303133025288499E-2</v>
      </c>
      <c r="KT223">
        <v>2.1162896482952401E-2</v>
      </c>
      <c r="KU223">
        <v>0.30037065582924</v>
      </c>
      <c r="KV223">
        <v>0.30037065582924</v>
      </c>
      <c r="KW223">
        <v>3.3770098936785897E-2</v>
      </c>
      <c r="KX223">
        <v>1.2709418204725501E-2</v>
      </c>
      <c r="KY223">
        <v>5.0273532023893501E-2</v>
      </c>
      <c r="KZ223">
        <v>1.01092872878765E-2</v>
      </c>
      <c r="LA223">
        <v>0.19262070105187001</v>
      </c>
      <c r="LB223">
        <v>0.14709645224365001</v>
      </c>
      <c r="LC223">
        <v>0.112720194522086</v>
      </c>
      <c r="LD223">
        <v>0.297839269729606</v>
      </c>
      <c r="LE223">
        <v>0.15932574520598899</v>
      </c>
      <c r="LF223">
        <v>0.28893901664845301</v>
      </c>
      <c r="LG223">
        <v>5.1774493802316399E-2</v>
      </c>
      <c r="LH223">
        <v>9.5106597648264499E-3</v>
      </c>
      <c r="LI223">
        <v>0.36482642540846999</v>
      </c>
      <c r="LJ223">
        <v>0.36482642540846999</v>
      </c>
      <c r="LK223">
        <v>0.31877010883474899</v>
      </c>
      <c r="LL223">
        <v>0.26902503312315701</v>
      </c>
      <c r="LM223">
        <v>0.39989083654602298</v>
      </c>
      <c r="LN223">
        <v>0.34400868293314601</v>
      </c>
      <c r="LO223">
        <v>0.22893094687752999</v>
      </c>
      <c r="LP223">
        <v>0.200785623192342</v>
      </c>
      <c r="LQ223">
        <v>0.11393262850963801</v>
      </c>
      <c r="LR223">
        <v>0.31798043823615502</v>
      </c>
      <c r="LS223">
        <v>0.123094341743236</v>
      </c>
      <c r="LT223">
        <v>0.33836918339571198</v>
      </c>
      <c r="LU223">
        <v>8.4417684282845299E-3</v>
      </c>
      <c r="LV223">
        <v>7.2782919075660198E-3</v>
      </c>
      <c r="LW223">
        <v>0.40678448708662301</v>
      </c>
      <c r="LX223">
        <v>0.40678448708662301</v>
      </c>
      <c r="LY223">
        <v>0.17425629218613001</v>
      </c>
      <c r="LZ223">
        <v>4.3151807284015499E-2</v>
      </c>
      <c r="MA223">
        <v>0.40685864612345701</v>
      </c>
      <c r="MB223">
        <v>5.0309121603066997E-2</v>
      </c>
      <c r="MC223">
        <v>0.44368237329488902</v>
      </c>
      <c r="MD223">
        <v>0.39670200237501702</v>
      </c>
      <c r="ME223">
        <v>0.20577145899254001</v>
      </c>
      <c r="MF223">
        <v>0.52952612015664102</v>
      </c>
      <c r="MG223">
        <v>0.23134741838981099</v>
      </c>
      <c r="MH223">
        <v>0.51689619899697703</v>
      </c>
      <c r="MI223">
        <v>8.4977635420091999E-2</v>
      </c>
      <c r="MJ223">
        <v>0.25694094983232901</v>
      </c>
      <c r="MK223">
        <v>0.49662223885298901</v>
      </c>
      <c r="ML223">
        <v>0.49662223885298901</v>
      </c>
      <c r="MM223">
        <v>0.29150148862298197</v>
      </c>
      <c r="MN223">
        <v>0.26800526335116998</v>
      </c>
      <c r="MO223">
        <v>0.60122275417598803</v>
      </c>
      <c r="MP223">
        <v>0.275600306956584</v>
      </c>
      <c r="MQ223">
        <v>0.53012180933665998</v>
      </c>
      <c r="MR223">
        <v>0.47192881035626999</v>
      </c>
      <c r="MS223">
        <v>8.8358704836893499E-3</v>
      </c>
      <c r="MT223">
        <v>0.56719638013667295</v>
      </c>
      <c r="MU223">
        <v>8.0433239632802703E-2</v>
      </c>
      <c r="MV223">
        <v>0.56058717155930704</v>
      </c>
      <c r="MW223">
        <v>0.21812215829864001</v>
      </c>
      <c r="MX223">
        <v>0.19654499929099101</v>
      </c>
      <c r="MY223">
        <v>0.50990161839209103</v>
      </c>
      <c r="MZ223">
        <v>0.50990161839209103</v>
      </c>
      <c r="NA223">
        <v>0.229586820377365</v>
      </c>
      <c r="NB223">
        <v>0.185362204257423</v>
      </c>
      <c r="NC223">
        <v>0.66064167628762704</v>
      </c>
      <c r="ND223">
        <v>0.38720258857657602</v>
      </c>
      <c r="NE223">
        <v>1.4389136451441501E-2</v>
      </c>
      <c r="NF223">
        <v>3.32712976773148E-2</v>
      </c>
      <c r="NG223">
        <v>3.3363749139474597E-2</v>
      </c>
      <c r="NH223">
        <v>9.3025134151757297E-2</v>
      </c>
      <c r="NI223">
        <v>0.102726476353285</v>
      </c>
      <c r="NJ223">
        <v>0.120274668755796</v>
      </c>
      <c r="NK223">
        <v>9.8001231145129E-2</v>
      </c>
      <c r="NL223">
        <v>4.6913798967918398E-2</v>
      </c>
      <c r="NM223">
        <v>0.24966616001876199</v>
      </c>
      <c r="NN223">
        <v>0.24966616001876199</v>
      </c>
      <c r="NO223">
        <v>4.3610422920300401E-2</v>
      </c>
      <c r="NP223">
        <v>1.00113554262457E-2</v>
      </c>
      <c r="NQ223">
        <v>2.2948304955028899E-2</v>
      </c>
      <c r="NR223">
        <v>3.2254497039188902E-2</v>
      </c>
      <c r="NS223">
        <v>0.10327956116617</v>
      </c>
      <c r="NT223">
        <v>9.6298993153945203E-2</v>
      </c>
      <c r="NU223">
        <v>2.9296060655448E-2</v>
      </c>
      <c r="NV223">
        <v>0.17079315929085101</v>
      </c>
      <c r="NW223">
        <v>0.110178173349208</v>
      </c>
      <c r="NX223">
        <v>0.174306754427385</v>
      </c>
      <c r="NY223">
        <v>0.124834377452128</v>
      </c>
      <c r="NZ223">
        <v>9.3221464906505305E-2</v>
      </c>
      <c r="OA223">
        <v>0.18285786742499699</v>
      </c>
      <c r="OB223">
        <v>0.18285786742499699</v>
      </c>
      <c r="OC223">
        <v>7.8204441558900203E-2</v>
      </c>
      <c r="OD223">
        <v>0.100294906878155</v>
      </c>
      <c r="OE223">
        <v>8.7229888117838203E-2</v>
      </c>
      <c r="OF223">
        <v>0.109292350655128</v>
      </c>
      <c r="OG223">
        <v>0.34988750962494503</v>
      </c>
      <c r="OH223">
        <v>0.39740937239861301</v>
      </c>
      <c r="OI223">
        <v>0.40036999552494801</v>
      </c>
      <c r="OJ223">
        <v>4.2712825586008397E-2</v>
      </c>
      <c r="OK223">
        <v>0.41829364675641301</v>
      </c>
      <c r="OL223">
        <v>6.1308821979578702E-2</v>
      </c>
      <c r="OM223">
        <v>0.147845338215956</v>
      </c>
      <c r="ON223">
        <v>8.1681443202265003E-2</v>
      </c>
      <c r="OO223">
        <v>0.52015765140987502</v>
      </c>
      <c r="OP223">
        <v>0.52015765140987502</v>
      </c>
      <c r="OQ223">
        <v>0.658690336081446</v>
      </c>
      <c r="OR223">
        <v>0.51883164447348196</v>
      </c>
      <c r="OS223">
        <v>8.2352769253249095E-2</v>
      </c>
      <c r="OT223">
        <v>0.275093488865569</v>
      </c>
      <c r="OU223">
        <v>1.8253548615026399E-2</v>
      </c>
      <c r="OV223">
        <v>1.1140735752710399E-3</v>
      </c>
      <c r="OW223">
        <v>8.3614870475908903E-3</v>
      </c>
      <c r="OX223">
        <v>1.4151116147697301E-2</v>
      </c>
      <c r="OY223">
        <v>2.42722570670506E-2</v>
      </c>
      <c r="OZ223">
        <v>3.0217773517528801E-2</v>
      </c>
      <c r="PA223">
        <v>2.78668065608863E-2</v>
      </c>
      <c r="PB223">
        <v>6.8542385715219797E-2</v>
      </c>
      <c r="PC223">
        <v>0.23948239283479</v>
      </c>
      <c r="PD223">
        <v>0.23948239283479</v>
      </c>
      <c r="PE223">
        <v>0.27551548463668601</v>
      </c>
      <c r="PF223">
        <v>0.17585286825177601</v>
      </c>
      <c r="PG223">
        <v>0.18681126771892201</v>
      </c>
      <c r="PH223">
        <v>0.18656265913855599</v>
      </c>
      <c r="PI223">
        <v>1.8727596336631E-2</v>
      </c>
      <c r="PJ223">
        <v>8.8545796915383496E-4</v>
      </c>
      <c r="PK223">
        <v>7.1154442035234605E-2</v>
      </c>
      <c r="PL223">
        <v>0.102404323505788</v>
      </c>
      <c r="PM223">
        <v>5.4504006432818802E-2</v>
      </c>
      <c r="PN223">
        <v>0.104635518231959</v>
      </c>
      <c r="PO223">
        <v>5.7031061143310198E-2</v>
      </c>
      <c r="PP223">
        <v>1.8513258543152999E-3</v>
      </c>
      <c r="PQ223">
        <v>0.28146360072070098</v>
      </c>
      <c r="PR223">
        <v>0.28146360072070098</v>
      </c>
      <c r="PS223">
        <v>0.124713589835419</v>
      </c>
      <c r="PT223">
        <v>1.33415345778923E-4</v>
      </c>
      <c r="PU223">
        <v>0.159465041800949</v>
      </c>
      <c r="PV223">
        <v>1.9062365276382699E-2</v>
      </c>
      <c r="PW223">
        <v>3.0432683580983701E-2</v>
      </c>
      <c r="PX223">
        <v>2.6054634852319999E-2</v>
      </c>
      <c r="PY223">
        <v>6.4796783085368806E-2</v>
      </c>
      <c r="PZ223">
        <v>0.114000961881336</v>
      </c>
      <c r="QA223">
        <v>7.0204653827625904E-2</v>
      </c>
      <c r="QB223">
        <v>0.110746424453379</v>
      </c>
      <c r="QC223">
        <v>2.1866119190166199E-2</v>
      </c>
      <c r="QD223">
        <v>6.4358763284922405E-2</v>
      </c>
      <c r="QE223">
        <v>0.183342527925559</v>
      </c>
      <c r="QF223">
        <v>0.183342527925559</v>
      </c>
      <c r="QG223">
        <v>0.225438512198433</v>
      </c>
      <c r="QH223">
        <v>1.2671931902852301E-2</v>
      </c>
      <c r="QI223">
        <v>8.6819077723158999E-2</v>
      </c>
      <c r="QJ223">
        <v>1.43697937810402E-2</v>
      </c>
      <c r="QK223">
        <v>0.614820643907108</v>
      </c>
      <c r="QL223">
        <v>0.51576721250751301</v>
      </c>
      <c r="QM223">
        <v>0.123609090526554</v>
      </c>
      <c r="QN223">
        <v>0.17919848421740101</v>
      </c>
      <c r="QO223">
        <v>0.42669741226559699</v>
      </c>
      <c r="QP223">
        <v>7.0479516447847501E-3</v>
      </c>
      <c r="QQ223">
        <v>6.4146059400755406E-2</v>
      </c>
      <c r="QR223">
        <v>0.109806231921835</v>
      </c>
      <c r="QS223">
        <v>0.135656956185426</v>
      </c>
      <c r="QT223">
        <v>0.10957886373628301</v>
      </c>
      <c r="QU223">
        <v>1.1100743739833699E-2</v>
      </c>
      <c r="QV223">
        <v>7.9869926667899705E-3</v>
      </c>
      <c r="QW223">
        <v>0.69548248725033102</v>
      </c>
      <c r="QX223">
        <v>0.49689296910201503</v>
      </c>
      <c r="QY223">
        <v>0.23695655399694401</v>
      </c>
      <c r="QZ223">
        <v>0.30737975421010999</v>
      </c>
      <c r="RA223">
        <v>0.50112342750758598</v>
      </c>
      <c r="RB223">
        <v>3.5231035889293903E-2</v>
      </c>
      <c r="RC223">
        <v>0.17993341449859199</v>
      </c>
      <c r="RD223">
        <v>0.23668537162884401</v>
      </c>
      <c r="RE223">
        <v>0.30486011545361402</v>
      </c>
      <c r="RF223">
        <v>0.14956893202177399</v>
      </c>
      <c r="RG223">
        <v>4.5269048408252903E-2</v>
      </c>
      <c r="RH223">
        <v>4.2048713213014503E-2</v>
      </c>
      <c r="RI223">
        <v>0.85827339885589704</v>
      </c>
      <c r="RJ223">
        <v>0.63446024659543099</v>
      </c>
      <c r="RK223">
        <v>0.11382605022645501</v>
      </c>
      <c r="RL223">
        <v>0.368427898090878</v>
      </c>
      <c r="RM223">
        <v>0.55547989855161695</v>
      </c>
      <c r="RN223">
        <v>7.2745029608585398E-3</v>
      </c>
      <c r="RO223">
        <v>6.4146059400755406E-2</v>
      </c>
      <c r="RP223">
        <v>0.109806231921835</v>
      </c>
      <c r="RQ223">
        <v>0.135656956185426</v>
      </c>
      <c r="RR223">
        <v>0.10957886373628301</v>
      </c>
      <c r="RS223">
        <v>1.1100743739833699E-2</v>
      </c>
      <c r="RT223">
        <v>7.9869926667899705E-3</v>
      </c>
      <c r="RU223">
        <v>0.77933322225886803</v>
      </c>
      <c r="RV223">
        <v>0.52927986958650897</v>
      </c>
      <c r="RW223">
        <v>0.235946310161225</v>
      </c>
      <c r="RX223">
        <v>0.58065730316947795</v>
      </c>
      <c r="RY223">
        <v>0.57634067419176804</v>
      </c>
      <c r="RZ223">
        <v>4.9969623872460803E-2</v>
      </c>
      <c r="SA223">
        <v>0.17993341449859199</v>
      </c>
      <c r="SB223">
        <v>0.23668537162884401</v>
      </c>
      <c r="SC223">
        <v>0.30486011545361402</v>
      </c>
      <c r="SD223">
        <v>0.14956893202177399</v>
      </c>
      <c r="SE223">
        <v>4.5269048408252903E-2</v>
      </c>
      <c r="SF223">
        <v>4.2048713213014503E-2</v>
      </c>
      <c r="SG223">
        <v>0.34730184971629802</v>
      </c>
      <c r="SH223">
        <v>0.39409478221106498</v>
      </c>
      <c r="SI223">
        <v>0.113357156479107</v>
      </c>
      <c r="SJ223">
        <v>0.102456906957427</v>
      </c>
      <c r="SK223">
        <v>0.27335945583121102</v>
      </c>
      <c r="SL223">
        <v>2.5895573197100799E-2</v>
      </c>
      <c r="SM223">
        <v>6.4146059400755406E-2</v>
      </c>
      <c r="SN223">
        <v>0.109806231921835</v>
      </c>
      <c r="SO223">
        <v>0.135656956185426</v>
      </c>
      <c r="SP223">
        <v>0.10957886373628301</v>
      </c>
      <c r="SQ223">
        <v>1.1100743739833699E-2</v>
      </c>
      <c r="SR223">
        <v>7.9869926667899705E-3</v>
      </c>
      <c r="SS223">
        <v>0.47536866773474401</v>
      </c>
      <c r="ST223">
        <v>0.39301881354843998</v>
      </c>
      <c r="SU223">
        <v>0.20693406651159199</v>
      </c>
      <c r="SV223">
        <v>0.16560564918590401</v>
      </c>
      <c r="SW223">
        <v>0.42136262530319901</v>
      </c>
      <c r="SX223">
        <v>4.30679497625963E-2</v>
      </c>
      <c r="SY223">
        <v>0.17993341449859199</v>
      </c>
      <c r="SZ223">
        <v>0.23668537162884401</v>
      </c>
      <c r="TA223">
        <v>0.30486011545361402</v>
      </c>
      <c r="TB223">
        <v>0.14956893202177399</v>
      </c>
      <c r="TC223">
        <v>4.5269048408252903E-2</v>
      </c>
      <c r="TD223">
        <v>4.2048713213014503E-2</v>
      </c>
      <c r="TE223">
        <v>3.1201423318094799E-2</v>
      </c>
      <c r="TF223">
        <v>4.1205188985636999E-2</v>
      </c>
      <c r="TG223">
        <v>0.11135925688437701</v>
      </c>
      <c r="TH223">
        <v>8.6677097952062594E-3</v>
      </c>
      <c r="TI223">
        <v>1.9024534868449201E-2</v>
      </c>
      <c r="TJ223">
        <v>9.9873992773398507E-2</v>
      </c>
      <c r="TK223">
        <v>0.104581617625551</v>
      </c>
      <c r="TL223">
        <v>0.19849789348301899</v>
      </c>
      <c r="TM223">
        <v>0.249559283745137</v>
      </c>
      <c r="TN223">
        <v>0.16079243992373099</v>
      </c>
      <c r="TO223">
        <v>0.24902879331230199</v>
      </c>
      <c r="TP223">
        <v>7.8836392402396108E-3</v>
      </c>
      <c r="TQ223">
        <v>0.129143674253134</v>
      </c>
      <c r="TR223">
        <v>0.139775277757758</v>
      </c>
      <c r="TS223">
        <v>6.5300003491069694E-2</v>
      </c>
      <c r="TT223">
        <v>3.7362687567213303E-2</v>
      </c>
      <c r="TU223">
        <v>5.2539443757207198E-2</v>
      </c>
      <c r="TV223">
        <v>3.5144677104864602E-2</v>
      </c>
      <c r="TW223">
        <v>4.7813505530905596E-3</v>
      </c>
      <c r="TX223">
        <v>2.2892432166584702E-2</v>
      </c>
      <c r="TY223">
        <v>2.2948491715883399E-2</v>
      </c>
      <c r="TZ223">
        <v>5.6336034803524303E-2</v>
      </c>
      <c r="UA223">
        <v>2.6634166620720001E-3</v>
      </c>
      <c r="UB223">
        <v>4.6960083731323599E-2</v>
      </c>
      <c r="UC223">
        <v>2.6539200278210901E-2</v>
      </c>
      <c r="UD223">
        <v>3.55008247030233E-2</v>
      </c>
      <c r="UE223">
        <v>7.4858264193392199E-2</v>
      </c>
      <c r="UF223">
        <v>1.15923447469185E-2</v>
      </c>
      <c r="UG223">
        <v>2.2813390030235501E-2</v>
      </c>
      <c r="UH223">
        <v>2.4110878090181798E-2</v>
      </c>
      <c r="UI223">
        <v>4.1267076411532898E-2</v>
      </c>
      <c r="UJ223">
        <v>2.5344413903296802E-2</v>
      </c>
      <c r="UK223">
        <v>3.9413941920535399E-2</v>
      </c>
      <c r="UL223">
        <v>8.2737503731994497E-2</v>
      </c>
      <c r="UM223">
        <v>6.3631733289193901E-2</v>
      </c>
      <c r="UN223">
        <v>0.124160429073878</v>
      </c>
      <c r="UO223">
        <v>0.103810634658518</v>
      </c>
      <c r="UP223">
        <v>4.0192082315549799E-2</v>
      </c>
      <c r="UQ223">
        <v>8.8314379813167199E-2</v>
      </c>
      <c r="UR223">
        <v>1.0344942481826901E-2</v>
      </c>
      <c r="US223">
        <v>2.7237510628510399E-2</v>
      </c>
      <c r="UT223">
        <v>6.8677300619366694E-2</v>
      </c>
      <c r="UU223">
        <v>6.4366243261076206E-2</v>
      </c>
      <c r="UV223">
        <v>7.1261435830446904E-2</v>
      </c>
      <c r="UW223">
        <v>3.7539207395376001E-2</v>
      </c>
      <c r="UX223">
        <v>9.7325996109066906E-2</v>
      </c>
      <c r="UY223">
        <v>3.63385258845252E-2</v>
      </c>
      <c r="UZ223">
        <v>7.8821845839974106E-2</v>
      </c>
      <c r="VA223">
        <v>0.18103978626426201</v>
      </c>
      <c r="VB223">
        <v>0.12303415105839099</v>
      </c>
      <c r="VC223">
        <v>7.02628359725498E-2</v>
      </c>
      <c r="VD223">
        <v>6.3371987061600396E-2</v>
      </c>
      <c r="VE223">
        <v>0.118059706849693</v>
      </c>
      <c r="VF223">
        <v>0.115820231967228</v>
      </c>
      <c r="VG223">
        <v>5.1559091191450503E-2</v>
      </c>
      <c r="VH223">
        <v>1.11657838769693E-2</v>
      </c>
      <c r="VI223">
        <v>8.7344099561752098E-2</v>
      </c>
      <c r="VJ223">
        <v>3.4450809765609498E-2</v>
      </c>
      <c r="VK223">
        <v>2.3755103415119199E-2</v>
      </c>
      <c r="VL223">
        <v>5.9583935902839502E-2</v>
      </c>
      <c r="VM223">
        <v>3.5279408183033198E-2</v>
      </c>
      <c r="VN223">
        <v>3.4450809765609498E-2</v>
      </c>
      <c r="VO223">
        <v>2.3755103415119199E-2</v>
      </c>
      <c r="VP223">
        <v>5.9583935902839502E-2</v>
      </c>
      <c r="VQ223">
        <v>1.29952057925853E-2</v>
      </c>
      <c r="VR223">
        <v>2.7791195531485E-2</v>
      </c>
      <c r="VS223">
        <v>4.9771053783343303E-2</v>
      </c>
      <c r="VT223">
        <v>9.5770714958724495E-2</v>
      </c>
      <c r="VU223">
        <v>0.110075243049038</v>
      </c>
      <c r="VV223">
        <v>7.2001219028632296E-2</v>
      </c>
      <c r="VW223">
        <v>2.5124961501361801E-2</v>
      </c>
      <c r="VX223">
        <v>9.3029995183380093E-2</v>
      </c>
      <c r="VY223">
        <v>5.7739486660928603E-2</v>
      </c>
      <c r="VZ223">
        <v>3.6131487954104202E-2</v>
      </c>
      <c r="WA223">
        <v>0.121448686198579</v>
      </c>
      <c r="WB223">
        <v>6.9306695570429899E-2</v>
      </c>
      <c r="WC223">
        <v>5.6514461111115003E-3</v>
      </c>
      <c r="WD223">
        <v>7.7255080504396806E-2</v>
      </c>
      <c r="WE223">
        <f t="shared" si="3"/>
        <v>7</v>
      </c>
      <c r="WJ223">
        <v>1</v>
      </c>
    </row>
    <row r="224" spans="1:608" x14ac:dyDescent="0.25">
      <c r="A224" t="s">
        <v>222</v>
      </c>
      <c r="HP224">
        <v>1</v>
      </c>
      <c r="HQ224">
        <v>0.70230689897176501</v>
      </c>
      <c r="HR224">
        <v>0.18241473086430199</v>
      </c>
      <c r="HS224">
        <v>0.18481992278026599</v>
      </c>
      <c r="HT224">
        <v>4.9073805619985401E-2</v>
      </c>
      <c r="HU224">
        <v>1.3237097229742799E-2</v>
      </c>
      <c r="HV224">
        <v>4.4817643449246498E-2</v>
      </c>
      <c r="HW224">
        <v>7.5226954781782596E-2</v>
      </c>
      <c r="HX224">
        <v>5.7479055104052601E-2</v>
      </c>
      <c r="HY224">
        <v>0.14022628986583099</v>
      </c>
      <c r="HZ224">
        <v>0.18452903212247501</v>
      </c>
      <c r="IA224">
        <v>3.9881058458505599E-2</v>
      </c>
      <c r="IB224">
        <v>3.3229111944447699E-2</v>
      </c>
      <c r="IC224">
        <v>0.170189588660031</v>
      </c>
      <c r="ID224">
        <v>0.170189588660031</v>
      </c>
      <c r="IE224">
        <v>4.0098935822193697E-2</v>
      </c>
      <c r="IF224">
        <v>9.5809354518160608E-3</v>
      </c>
      <c r="IG224">
        <v>5.7615236419649003E-2</v>
      </c>
      <c r="IH224">
        <v>9.2279478265580001E-2</v>
      </c>
      <c r="II224">
        <v>0.109274415667305</v>
      </c>
      <c r="IJ224">
        <v>0.10300595029906399</v>
      </c>
      <c r="IK224">
        <v>0.104843077953684</v>
      </c>
      <c r="IL224">
        <v>0.170248057715502</v>
      </c>
      <c r="IM224">
        <v>0.12704839570139501</v>
      </c>
      <c r="IN224">
        <v>0.218375585007965</v>
      </c>
      <c r="IO224">
        <v>1.75091467401088E-2</v>
      </c>
      <c r="IP224">
        <v>7.1531151447648503E-2</v>
      </c>
      <c r="IQ224">
        <v>0.166610975927108</v>
      </c>
      <c r="IR224">
        <v>0.166610975927108</v>
      </c>
      <c r="IS224">
        <v>7.9521887214075396E-2</v>
      </c>
      <c r="IT224">
        <v>9.7324108909121507E-2</v>
      </c>
      <c r="IU224">
        <v>7.4169655726724806E-2</v>
      </c>
      <c r="IV224">
        <v>9.5053426234770796E-2</v>
      </c>
      <c r="IW224">
        <v>0.48820505534213199</v>
      </c>
      <c r="IX224">
        <v>0.50198510542205799</v>
      </c>
      <c r="IY224">
        <v>0.53553782981977505</v>
      </c>
      <c r="IZ224">
        <v>0.28802432451694698</v>
      </c>
      <c r="JA224">
        <v>0.55800632691344998</v>
      </c>
      <c r="JB224">
        <v>0.34594106834355498</v>
      </c>
      <c r="JC224">
        <v>0.23184247116448001</v>
      </c>
      <c r="JD224">
        <v>8.8805478619810405E-2</v>
      </c>
      <c r="JE224">
        <v>0.83448601072155504</v>
      </c>
      <c r="JF224">
        <v>0.83448601072155504</v>
      </c>
      <c r="JG224">
        <v>0.295604966386042</v>
      </c>
      <c r="JH224">
        <v>0.15147015755667601</v>
      </c>
      <c r="JI224">
        <v>0.76408586452585703</v>
      </c>
      <c r="JJ224">
        <v>0.61196240149278502</v>
      </c>
      <c r="JK224">
        <v>3.4031862013228699E-2</v>
      </c>
      <c r="JL224">
        <v>9.0552773654560006E-2</v>
      </c>
      <c r="JM224">
        <v>4.9558055896521902E-2</v>
      </c>
      <c r="JN224">
        <v>5.2299742619529299E-2</v>
      </c>
      <c r="JO224">
        <v>0.14360328625572799</v>
      </c>
      <c r="JP224">
        <v>6.0591041424012899E-2</v>
      </c>
      <c r="JQ224">
        <v>2.3961995932139699E-2</v>
      </c>
      <c r="JR224">
        <v>0.10207314706358001</v>
      </c>
      <c r="JS224">
        <v>9.1566635162787902E-2</v>
      </c>
      <c r="JT224">
        <v>9.1566635162787902E-2</v>
      </c>
      <c r="JU224">
        <v>0.23154248151529599</v>
      </c>
      <c r="JV224">
        <v>3.7693416742858997E-2</v>
      </c>
      <c r="JW224">
        <v>0.208679485509596</v>
      </c>
      <c r="JX224">
        <v>7.6465289923394004E-3</v>
      </c>
      <c r="JY224">
        <v>6.7637856734952401E-3</v>
      </c>
      <c r="JZ224">
        <v>2.9003034563212501E-2</v>
      </c>
      <c r="KA224">
        <v>7.7658072067022202E-2</v>
      </c>
      <c r="KB224">
        <v>0.138293852352355</v>
      </c>
      <c r="KC224">
        <v>0.123519159528025</v>
      </c>
      <c r="KD224">
        <v>0.144787809737734</v>
      </c>
      <c r="KE224">
        <v>3.4154827016994301E-2</v>
      </c>
      <c r="KF224">
        <v>4.6030015755962397E-3</v>
      </c>
      <c r="KG224">
        <v>0.165319566707013</v>
      </c>
      <c r="KH224">
        <v>0.165319566707013</v>
      </c>
      <c r="KI224">
        <v>0.13748364766127</v>
      </c>
      <c r="KJ224">
        <v>3.1901808327818401E-2</v>
      </c>
      <c r="KK224">
        <v>4.9458027739642502E-2</v>
      </c>
      <c r="KL224">
        <v>4.4919041582511601E-2</v>
      </c>
      <c r="KM224">
        <v>9.7299399242879198E-2</v>
      </c>
      <c r="KN224">
        <v>0.127701690914411</v>
      </c>
      <c r="KO224">
        <v>4.6766431621780001E-4</v>
      </c>
      <c r="KP224">
        <v>0.13143270105375701</v>
      </c>
      <c r="KQ224">
        <v>1.37529402062629E-3</v>
      </c>
      <c r="KR224">
        <v>0.18306458315985499</v>
      </c>
      <c r="KS224">
        <v>2.1303133025288499E-2</v>
      </c>
      <c r="KT224">
        <v>2.1162896482952401E-2</v>
      </c>
      <c r="KU224">
        <v>0.30037065582924</v>
      </c>
      <c r="KV224">
        <v>0.30037065582924</v>
      </c>
      <c r="KW224">
        <v>3.3770098936785897E-2</v>
      </c>
      <c r="KX224">
        <v>1.2709418204725501E-2</v>
      </c>
      <c r="KY224">
        <v>5.0273532023893501E-2</v>
      </c>
      <c r="KZ224">
        <v>1.01092872878765E-2</v>
      </c>
      <c r="LA224">
        <v>0.19262070105187001</v>
      </c>
      <c r="LB224">
        <v>0.14709645224365001</v>
      </c>
      <c r="LC224">
        <v>0.112720194522086</v>
      </c>
      <c r="LD224">
        <v>0.297839269729606</v>
      </c>
      <c r="LE224">
        <v>0.15932574520598899</v>
      </c>
      <c r="LF224">
        <v>0.28893901664845301</v>
      </c>
      <c r="LG224">
        <v>5.1774493802316399E-2</v>
      </c>
      <c r="LH224">
        <v>9.5106597648264499E-3</v>
      </c>
      <c r="LI224">
        <v>0.36482642540846999</v>
      </c>
      <c r="LJ224">
        <v>0.36482642540846999</v>
      </c>
      <c r="LK224">
        <v>0.31877010883474899</v>
      </c>
      <c r="LL224">
        <v>0.26902503312315701</v>
      </c>
      <c r="LM224">
        <v>0.39989083654602298</v>
      </c>
      <c r="LN224">
        <v>0.34400868293314601</v>
      </c>
      <c r="LO224">
        <v>0.22893094687752999</v>
      </c>
      <c r="LP224">
        <v>0.200785623192342</v>
      </c>
      <c r="LQ224">
        <v>0.11393262850963801</v>
      </c>
      <c r="LR224">
        <v>0.31798043823615502</v>
      </c>
      <c r="LS224">
        <v>0.123094341743236</v>
      </c>
      <c r="LT224">
        <v>0.33836918339571198</v>
      </c>
      <c r="LU224">
        <v>8.4417684282845299E-3</v>
      </c>
      <c r="LV224">
        <v>7.2782919075660198E-3</v>
      </c>
      <c r="LW224">
        <v>0.40678448708662301</v>
      </c>
      <c r="LX224">
        <v>0.40678448708662301</v>
      </c>
      <c r="LY224">
        <v>0.17425629218613001</v>
      </c>
      <c r="LZ224">
        <v>4.3151807284015499E-2</v>
      </c>
      <c r="MA224">
        <v>0.40685864612345701</v>
      </c>
      <c r="MB224">
        <v>5.0309121603066997E-2</v>
      </c>
      <c r="MC224">
        <v>0.44368237329488902</v>
      </c>
      <c r="MD224">
        <v>0.39670200237501702</v>
      </c>
      <c r="ME224">
        <v>0.20577145899254001</v>
      </c>
      <c r="MF224">
        <v>0.52952612015664102</v>
      </c>
      <c r="MG224">
        <v>0.23134741838981099</v>
      </c>
      <c r="MH224">
        <v>0.51689619899697703</v>
      </c>
      <c r="MI224">
        <v>8.4977635420091999E-2</v>
      </c>
      <c r="MJ224">
        <v>0.25694094983232901</v>
      </c>
      <c r="MK224">
        <v>0.49662223885298901</v>
      </c>
      <c r="ML224">
        <v>0.49662223885298901</v>
      </c>
      <c r="MM224">
        <v>0.29150148862298197</v>
      </c>
      <c r="MN224">
        <v>0.26800526335116998</v>
      </c>
      <c r="MO224">
        <v>0.60122275417598803</v>
      </c>
      <c r="MP224">
        <v>0.275600306956584</v>
      </c>
      <c r="MQ224">
        <v>0.53012180933665998</v>
      </c>
      <c r="MR224">
        <v>0.47192881035626999</v>
      </c>
      <c r="MS224">
        <v>8.8358704836893499E-3</v>
      </c>
      <c r="MT224">
        <v>0.56719638013667295</v>
      </c>
      <c r="MU224">
        <v>8.0433239632802703E-2</v>
      </c>
      <c r="MV224">
        <v>0.56058717155930704</v>
      </c>
      <c r="MW224">
        <v>0.21812215829864001</v>
      </c>
      <c r="MX224">
        <v>0.19654499929099101</v>
      </c>
      <c r="MY224">
        <v>0.50990161839209103</v>
      </c>
      <c r="MZ224">
        <v>0.50990161839209103</v>
      </c>
      <c r="NA224">
        <v>0.229586820377365</v>
      </c>
      <c r="NB224">
        <v>0.185362204257423</v>
      </c>
      <c r="NC224">
        <v>0.66064167628762704</v>
      </c>
      <c r="ND224">
        <v>0.38720258857657602</v>
      </c>
      <c r="NE224">
        <v>1.4389136451441501E-2</v>
      </c>
      <c r="NF224">
        <v>3.32712976773148E-2</v>
      </c>
      <c r="NG224">
        <v>3.3363749139474597E-2</v>
      </c>
      <c r="NH224">
        <v>9.3025134151757297E-2</v>
      </c>
      <c r="NI224">
        <v>0.102726476353285</v>
      </c>
      <c r="NJ224">
        <v>0.120274668755796</v>
      </c>
      <c r="NK224">
        <v>9.8001231145129E-2</v>
      </c>
      <c r="NL224">
        <v>4.6913798967918398E-2</v>
      </c>
      <c r="NM224">
        <v>0.24966616001876199</v>
      </c>
      <c r="NN224">
        <v>0.24966616001876199</v>
      </c>
      <c r="NO224">
        <v>4.3610422920300401E-2</v>
      </c>
      <c r="NP224">
        <v>1.00113554262457E-2</v>
      </c>
      <c r="NQ224">
        <v>2.2948304955028899E-2</v>
      </c>
      <c r="NR224">
        <v>3.2254497039188902E-2</v>
      </c>
      <c r="NS224">
        <v>0.10327956116617</v>
      </c>
      <c r="NT224">
        <v>9.6298993153945203E-2</v>
      </c>
      <c r="NU224">
        <v>2.9296060655448E-2</v>
      </c>
      <c r="NV224">
        <v>0.17079315929085101</v>
      </c>
      <c r="NW224">
        <v>0.110178173349208</v>
      </c>
      <c r="NX224">
        <v>0.174306754427385</v>
      </c>
      <c r="NY224">
        <v>0.124834377452128</v>
      </c>
      <c r="NZ224">
        <v>9.3221464906505305E-2</v>
      </c>
      <c r="OA224">
        <v>0.18285786742499699</v>
      </c>
      <c r="OB224">
        <v>0.18285786742499699</v>
      </c>
      <c r="OC224">
        <v>7.8204441558900203E-2</v>
      </c>
      <c r="OD224">
        <v>0.100294906878155</v>
      </c>
      <c r="OE224">
        <v>8.7229888117838203E-2</v>
      </c>
      <c r="OF224">
        <v>0.109292350655128</v>
      </c>
      <c r="OG224">
        <v>0.34988750962494503</v>
      </c>
      <c r="OH224">
        <v>0.39740937239861301</v>
      </c>
      <c r="OI224">
        <v>0.40036999552494801</v>
      </c>
      <c r="OJ224">
        <v>4.2712825586008397E-2</v>
      </c>
      <c r="OK224">
        <v>0.41829364675641301</v>
      </c>
      <c r="OL224">
        <v>6.1308821979578702E-2</v>
      </c>
      <c r="OM224">
        <v>0.147845338215956</v>
      </c>
      <c r="ON224">
        <v>8.1681443202265003E-2</v>
      </c>
      <c r="OO224">
        <v>0.52015765140987502</v>
      </c>
      <c r="OP224">
        <v>0.52015765140987502</v>
      </c>
      <c r="OQ224">
        <v>0.658690336081446</v>
      </c>
      <c r="OR224">
        <v>0.51883164447348196</v>
      </c>
      <c r="OS224">
        <v>8.2352769253249095E-2</v>
      </c>
      <c r="OT224">
        <v>0.275093488865569</v>
      </c>
      <c r="OU224">
        <v>1.8253548615026399E-2</v>
      </c>
      <c r="OV224">
        <v>1.1140735752710399E-3</v>
      </c>
      <c r="OW224">
        <v>8.3614870475908903E-3</v>
      </c>
      <c r="OX224">
        <v>1.4151116147697301E-2</v>
      </c>
      <c r="OY224">
        <v>2.42722570670506E-2</v>
      </c>
      <c r="OZ224">
        <v>3.0217773517528801E-2</v>
      </c>
      <c r="PA224">
        <v>2.78668065608863E-2</v>
      </c>
      <c r="PB224">
        <v>6.8542385715219797E-2</v>
      </c>
      <c r="PC224">
        <v>0.23948239283479</v>
      </c>
      <c r="PD224">
        <v>0.23948239283479</v>
      </c>
      <c r="PE224">
        <v>0.27551548463668601</v>
      </c>
      <c r="PF224">
        <v>0.17585286825177601</v>
      </c>
      <c r="PG224">
        <v>0.18681126771892201</v>
      </c>
      <c r="PH224">
        <v>0.18656265913855599</v>
      </c>
      <c r="PI224">
        <v>1.8727596336631E-2</v>
      </c>
      <c r="PJ224">
        <v>8.8545796915383496E-4</v>
      </c>
      <c r="PK224">
        <v>7.1154442035234605E-2</v>
      </c>
      <c r="PL224">
        <v>0.102404323505788</v>
      </c>
      <c r="PM224">
        <v>5.4504006432818802E-2</v>
      </c>
      <c r="PN224">
        <v>0.104635518231959</v>
      </c>
      <c r="PO224">
        <v>5.7031061143310198E-2</v>
      </c>
      <c r="PP224">
        <v>1.8513258543152999E-3</v>
      </c>
      <c r="PQ224">
        <v>0.28146360072070098</v>
      </c>
      <c r="PR224">
        <v>0.28146360072070098</v>
      </c>
      <c r="PS224">
        <v>0.124713589835419</v>
      </c>
      <c r="PT224">
        <v>1.33415345778923E-4</v>
      </c>
      <c r="PU224">
        <v>0.159465041800949</v>
      </c>
      <c r="PV224">
        <v>1.9062365276382699E-2</v>
      </c>
      <c r="PW224">
        <v>3.0432683580983701E-2</v>
      </c>
      <c r="PX224">
        <v>2.6054634852319999E-2</v>
      </c>
      <c r="PY224">
        <v>6.4796783085368806E-2</v>
      </c>
      <c r="PZ224">
        <v>0.114000961881336</v>
      </c>
      <c r="QA224">
        <v>7.0204653827625904E-2</v>
      </c>
      <c r="QB224">
        <v>0.110746424453379</v>
      </c>
      <c r="QC224">
        <v>2.1866119190166199E-2</v>
      </c>
      <c r="QD224">
        <v>6.4358763284922405E-2</v>
      </c>
      <c r="QE224">
        <v>0.183342527925559</v>
      </c>
      <c r="QF224">
        <v>0.183342527925559</v>
      </c>
      <c r="QG224">
        <v>0.225438512198433</v>
      </c>
      <c r="QH224">
        <v>1.2671931902852301E-2</v>
      </c>
      <c r="QI224">
        <v>8.6819077723158999E-2</v>
      </c>
      <c r="QJ224">
        <v>1.43697937810402E-2</v>
      </c>
      <c r="QK224">
        <v>0.614820643907108</v>
      </c>
      <c r="QL224">
        <v>0.51576721250751301</v>
      </c>
      <c r="QM224">
        <v>0.123609090526554</v>
      </c>
      <c r="QN224">
        <v>0.17919848421740101</v>
      </c>
      <c r="QO224">
        <v>0.42669741226559699</v>
      </c>
      <c r="QP224">
        <v>7.0479516447847501E-3</v>
      </c>
      <c r="QQ224">
        <v>6.4146059400755406E-2</v>
      </c>
      <c r="QR224">
        <v>0.109806231921835</v>
      </c>
      <c r="QS224">
        <v>0.135656956185426</v>
      </c>
      <c r="QT224">
        <v>0.10957886373628301</v>
      </c>
      <c r="QU224">
        <v>1.1100743739833699E-2</v>
      </c>
      <c r="QV224">
        <v>7.9869926667899705E-3</v>
      </c>
      <c r="QW224">
        <v>0.69548248725033102</v>
      </c>
      <c r="QX224">
        <v>0.49689296910201503</v>
      </c>
      <c r="QY224">
        <v>0.23695655399694401</v>
      </c>
      <c r="QZ224">
        <v>0.30737975421010999</v>
      </c>
      <c r="RA224">
        <v>0.50112342750758598</v>
      </c>
      <c r="RB224">
        <v>3.5231035889293903E-2</v>
      </c>
      <c r="RC224">
        <v>0.17993341449859199</v>
      </c>
      <c r="RD224">
        <v>0.23668537162884401</v>
      </c>
      <c r="RE224">
        <v>0.30486011545361402</v>
      </c>
      <c r="RF224">
        <v>0.14956893202177399</v>
      </c>
      <c r="RG224">
        <v>4.5269048408252903E-2</v>
      </c>
      <c r="RH224">
        <v>4.2048713213014503E-2</v>
      </c>
      <c r="RI224">
        <v>0.85827339885589704</v>
      </c>
      <c r="RJ224">
        <v>0.63446024659543099</v>
      </c>
      <c r="RK224">
        <v>0.11382605022645501</v>
      </c>
      <c r="RL224">
        <v>0.368427898090878</v>
      </c>
      <c r="RM224">
        <v>0.55547989855161695</v>
      </c>
      <c r="RN224">
        <v>7.2745029608585398E-3</v>
      </c>
      <c r="RO224">
        <v>6.4146059400755406E-2</v>
      </c>
      <c r="RP224">
        <v>0.109806231921835</v>
      </c>
      <c r="RQ224">
        <v>0.135656956185426</v>
      </c>
      <c r="RR224">
        <v>0.10957886373628301</v>
      </c>
      <c r="RS224">
        <v>1.1100743739833699E-2</v>
      </c>
      <c r="RT224">
        <v>7.9869926667899705E-3</v>
      </c>
      <c r="RU224">
        <v>0.77933322225886803</v>
      </c>
      <c r="RV224">
        <v>0.52927986958650897</v>
      </c>
      <c r="RW224">
        <v>0.235946310161225</v>
      </c>
      <c r="RX224">
        <v>0.58065730316947795</v>
      </c>
      <c r="RY224">
        <v>0.57634067419176804</v>
      </c>
      <c r="RZ224">
        <v>4.9969623872460803E-2</v>
      </c>
      <c r="SA224">
        <v>0.17993341449859199</v>
      </c>
      <c r="SB224">
        <v>0.23668537162884401</v>
      </c>
      <c r="SC224">
        <v>0.30486011545361402</v>
      </c>
      <c r="SD224">
        <v>0.14956893202177399</v>
      </c>
      <c r="SE224">
        <v>4.5269048408252903E-2</v>
      </c>
      <c r="SF224">
        <v>4.2048713213014503E-2</v>
      </c>
      <c r="SG224">
        <v>0.34730184971629802</v>
      </c>
      <c r="SH224">
        <v>0.39409478221106498</v>
      </c>
      <c r="SI224">
        <v>0.113357156479107</v>
      </c>
      <c r="SJ224">
        <v>0.102456906957427</v>
      </c>
      <c r="SK224">
        <v>0.27335945583121102</v>
      </c>
      <c r="SL224">
        <v>2.5895573197100799E-2</v>
      </c>
      <c r="SM224">
        <v>6.4146059400755406E-2</v>
      </c>
      <c r="SN224">
        <v>0.109806231921835</v>
      </c>
      <c r="SO224">
        <v>0.135656956185426</v>
      </c>
      <c r="SP224">
        <v>0.10957886373628301</v>
      </c>
      <c r="SQ224">
        <v>1.1100743739833699E-2</v>
      </c>
      <c r="SR224">
        <v>7.9869926667899705E-3</v>
      </c>
      <c r="SS224">
        <v>0.47536866773474401</v>
      </c>
      <c r="ST224">
        <v>0.39301881354843998</v>
      </c>
      <c r="SU224">
        <v>0.20693406651159199</v>
      </c>
      <c r="SV224">
        <v>0.16560564918590401</v>
      </c>
      <c r="SW224">
        <v>0.42136262530319901</v>
      </c>
      <c r="SX224">
        <v>4.30679497625963E-2</v>
      </c>
      <c r="SY224">
        <v>0.17993341449859199</v>
      </c>
      <c r="SZ224">
        <v>0.23668537162884401</v>
      </c>
      <c r="TA224">
        <v>0.30486011545361402</v>
      </c>
      <c r="TB224">
        <v>0.14956893202177399</v>
      </c>
      <c r="TC224">
        <v>4.5269048408252903E-2</v>
      </c>
      <c r="TD224">
        <v>4.2048713213014503E-2</v>
      </c>
      <c r="TE224">
        <v>3.1201423318094799E-2</v>
      </c>
      <c r="TF224">
        <v>4.1205188985636999E-2</v>
      </c>
      <c r="TG224">
        <v>0.11135925688437701</v>
      </c>
      <c r="TH224">
        <v>8.6677097952062594E-3</v>
      </c>
      <c r="TI224">
        <v>1.9024534868449201E-2</v>
      </c>
      <c r="TJ224">
        <v>9.9873992773398507E-2</v>
      </c>
      <c r="TK224">
        <v>0.104581617625551</v>
      </c>
      <c r="TL224">
        <v>0.19849789348301899</v>
      </c>
      <c r="TM224">
        <v>0.249559283745137</v>
      </c>
      <c r="TN224">
        <v>0.16079243992373099</v>
      </c>
      <c r="TO224">
        <v>0.24902879331230199</v>
      </c>
      <c r="TP224">
        <v>7.8836392402396108E-3</v>
      </c>
      <c r="TQ224">
        <v>0.129143674253134</v>
      </c>
      <c r="TR224">
        <v>0.139775277757758</v>
      </c>
      <c r="TS224">
        <v>6.5300003491069694E-2</v>
      </c>
      <c r="TT224">
        <v>3.7362687567213303E-2</v>
      </c>
      <c r="TU224">
        <v>5.2539443757207198E-2</v>
      </c>
      <c r="TV224">
        <v>3.5144677104864602E-2</v>
      </c>
      <c r="TW224">
        <v>4.7813505530905596E-3</v>
      </c>
      <c r="TX224">
        <v>2.2892432166584702E-2</v>
      </c>
      <c r="TY224">
        <v>2.2948491715883399E-2</v>
      </c>
      <c r="TZ224">
        <v>5.6336034803524303E-2</v>
      </c>
      <c r="UA224">
        <v>2.6634166620720001E-3</v>
      </c>
      <c r="UB224">
        <v>4.6960083731323599E-2</v>
      </c>
      <c r="UC224">
        <v>2.6539200278210901E-2</v>
      </c>
      <c r="UD224">
        <v>3.55008247030233E-2</v>
      </c>
      <c r="UE224">
        <v>7.4858264193392199E-2</v>
      </c>
      <c r="UF224">
        <v>1.15923447469185E-2</v>
      </c>
      <c r="UG224">
        <v>2.2813390030235501E-2</v>
      </c>
      <c r="UH224">
        <v>2.4110878090181798E-2</v>
      </c>
      <c r="UI224">
        <v>4.1267076411532898E-2</v>
      </c>
      <c r="UJ224">
        <v>2.5344413903296802E-2</v>
      </c>
      <c r="UK224">
        <v>3.9413941920535399E-2</v>
      </c>
      <c r="UL224">
        <v>8.2737503731994497E-2</v>
      </c>
      <c r="UM224">
        <v>6.3631733289193901E-2</v>
      </c>
      <c r="UN224">
        <v>0.124160429073878</v>
      </c>
      <c r="UO224">
        <v>0.103810634658518</v>
      </c>
      <c r="UP224">
        <v>4.0192082315549799E-2</v>
      </c>
      <c r="UQ224">
        <v>8.8314379813167199E-2</v>
      </c>
      <c r="UR224">
        <v>1.0344942481826901E-2</v>
      </c>
      <c r="US224">
        <v>2.7237510628510399E-2</v>
      </c>
      <c r="UT224">
        <v>6.8677300619366694E-2</v>
      </c>
      <c r="UU224">
        <v>6.4366243261076206E-2</v>
      </c>
      <c r="UV224">
        <v>7.1261435830446904E-2</v>
      </c>
      <c r="UW224">
        <v>3.7539207395376001E-2</v>
      </c>
      <c r="UX224">
        <v>9.7325996109066906E-2</v>
      </c>
      <c r="UY224">
        <v>3.63385258845252E-2</v>
      </c>
      <c r="UZ224">
        <v>7.8821845839974106E-2</v>
      </c>
      <c r="VA224">
        <v>0.18103978626426201</v>
      </c>
      <c r="VB224">
        <v>0.12303415105839099</v>
      </c>
      <c r="VC224">
        <v>7.02628359725498E-2</v>
      </c>
      <c r="VD224">
        <v>6.3371987061600396E-2</v>
      </c>
      <c r="VE224">
        <v>0.118059706849693</v>
      </c>
      <c r="VF224">
        <v>0.115820231967228</v>
      </c>
      <c r="VG224">
        <v>5.1559091191450503E-2</v>
      </c>
      <c r="VH224">
        <v>1.11657838769693E-2</v>
      </c>
      <c r="VI224">
        <v>8.7344099561752098E-2</v>
      </c>
      <c r="VJ224">
        <v>3.4450809765609498E-2</v>
      </c>
      <c r="VK224">
        <v>2.3755103415119199E-2</v>
      </c>
      <c r="VL224">
        <v>5.9583935902839502E-2</v>
      </c>
      <c r="VM224">
        <v>3.5279408183033198E-2</v>
      </c>
      <c r="VN224">
        <v>3.4450809765609498E-2</v>
      </c>
      <c r="VO224">
        <v>2.3755103415119199E-2</v>
      </c>
      <c r="VP224">
        <v>5.9583935902839502E-2</v>
      </c>
      <c r="VQ224">
        <v>1.29952057925853E-2</v>
      </c>
      <c r="VR224">
        <v>2.7791195531485E-2</v>
      </c>
      <c r="VS224">
        <v>4.9771053783343303E-2</v>
      </c>
      <c r="VT224">
        <v>9.5770714958724495E-2</v>
      </c>
      <c r="VU224">
        <v>0.110075243049038</v>
      </c>
      <c r="VV224">
        <v>7.2001219028632296E-2</v>
      </c>
      <c r="VW224">
        <v>2.5124961501361801E-2</v>
      </c>
      <c r="VX224">
        <v>9.3029995183380093E-2</v>
      </c>
      <c r="VY224">
        <v>5.7739486660928603E-2</v>
      </c>
      <c r="VZ224">
        <v>3.6131487954104202E-2</v>
      </c>
      <c r="WA224">
        <v>0.121448686198579</v>
      </c>
      <c r="WB224">
        <v>6.9306695570429899E-2</v>
      </c>
      <c r="WC224">
        <v>5.6514461111115003E-3</v>
      </c>
      <c r="WD224">
        <v>7.7255080504396806E-2</v>
      </c>
      <c r="WE224">
        <f t="shared" si="3"/>
        <v>6</v>
      </c>
      <c r="WJ224">
        <v>1</v>
      </c>
    </row>
    <row r="225" spans="1:608" x14ac:dyDescent="0.25">
      <c r="A225" t="s">
        <v>223</v>
      </c>
      <c r="HQ225">
        <v>1</v>
      </c>
      <c r="HR225">
        <v>0.16950299772841501</v>
      </c>
      <c r="HS225">
        <v>0.25122158534696398</v>
      </c>
      <c r="HT225">
        <v>0.34419437837765998</v>
      </c>
      <c r="HU225">
        <v>8.2596760446353598E-2</v>
      </c>
      <c r="HV225">
        <v>3.9213734299372298E-2</v>
      </c>
      <c r="HW225">
        <v>0.105458742718979</v>
      </c>
      <c r="HX225">
        <v>7.8784787398793105E-2</v>
      </c>
      <c r="HY225">
        <v>0.14112276208465999</v>
      </c>
      <c r="HZ225">
        <v>0.20107247162156</v>
      </c>
      <c r="IA225">
        <v>6.0042697997267297E-3</v>
      </c>
      <c r="IB225">
        <v>1.5356098246383501E-2</v>
      </c>
      <c r="IC225">
        <v>3.6710630808052202E-3</v>
      </c>
      <c r="ID225">
        <v>3.6710630808052202E-3</v>
      </c>
      <c r="IE225">
        <v>7.1562899047753897E-2</v>
      </c>
      <c r="IF225">
        <v>6.4775308054868502E-2</v>
      </c>
      <c r="IG225">
        <v>0.14973911772241399</v>
      </c>
      <c r="IH225">
        <v>0.124951371663894</v>
      </c>
      <c r="II225">
        <v>0.119370746816352</v>
      </c>
      <c r="IJ225">
        <v>8.8920786037876301E-2</v>
      </c>
      <c r="IK225">
        <v>0.186298141529085</v>
      </c>
      <c r="IL225">
        <v>0.19557207220869</v>
      </c>
      <c r="IM225">
        <v>0.226595649761307</v>
      </c>
      <c r="IN225">
        <v>0.28042078338003201</v>
      </c>
      <c r="IO225">
        <v>1.12037096339947E-2</v>
      </c>
      <c r="IP225">
        <v>5.0155088091295201E-2</v>
      </c>
      <c r="IQ225">
        <v>1.80169502532453E-2</v>
      </c>
      <c r="IR225">
        <v>1.80169502532453E-2</v>
      </c>
      <c r="IS225">
        <v>5.4733323258674298E-2</v>
      </c>
      <c r="IT225">
        <v>7.4610776565011194E-2</v>
      </c>
      <c r="IU225">
        <v>4.68888414379404E-2</v>
      </c>
      <c r="IV225">
        <v>6.3689682107091E-2</v>
      </c>
      <c r="IW225">
        <v>0.34943560759932701</v>
      </c>
      <c r="IX225">
        <v>0.35202673484439201</v>
      </c>
      <c r="IY225">
        <v>0.34965724373717499</v>
      </c>
      <c r="IZ225">
        <v>9.5246407372603703E-2</v>
      </c>
      <c r="JA225">
        <v>0.35124725333523199</v>
      </c>
      <c r="JB225">
        <v>0.15595746413698999</v>
      </c>
      <c r="JC225">
        <v>0.19932170314168399</v>
      </c>
      <c r="JD225">
        <v>0.12103797138521299</v>
      </c>
      <c r="JE225">
        <v>0.51185879405067103</v>
      </c>
      <c r="JF225">
        <v>0.51185879405067103</v>
      </c>
      <c r="JG225">
        <v>0.240557323135943</v>
      </c>
      <c r="JH225">
        <v>0.388863295703678</v>
      </c>
      <c r="JI225">
        <v>0.78814608224393901</v>
      </c>
      <c r="JJ225">
        <v>0.573840443027272</v>
      </c>
      <c r="JK225">
        <v>0.13616234323852799</v>
      </c>
      <c r="JL225">
        <v>0.22280783342081201</v>
      </c>
      <c r="JM225">
        <v>0.118962954219535</v>
      </c>
      <c r="JN225">
        <v>7.5195317003984097E-3</v>
      </c>
      <c r="JO225">
        <v>0.19393296244441099</v>
      </c>
      <c r="JP225">
        <v>7.8066912211909598E-3</v>
      </c>
      <c r="JQ225">
        <v>4.42629274143925E-2</v>
      </c>
      <c r="JR225">
        <v>0.13433465785582299</v>
      </c>
      <c r="JS225">
        <v>7.8980950767106595E-2</v>
      </c>
      <c r="JT225">
        <v>7.8980950767106595E-2</v>
      </c>
      <c r="JU225">
        <v>0.17304944872146499</v>
      </c>
      <c r="JV225">
        <v>6.2761920570291903E-3</v>
      </c>
      <c r="JW225">
        <v>0.147753940961804</v>
      </c>
      <c r="JX225">
        <v>5.5499836198640198E-2</v>
      </c>
      <c r="JY225">
        <v>9.7776333170805502E-2</v>
      </c>
      <c r="JZ225">
        <v>0.116792723646583</v>
      </c>
      <c r="KA225">
        <v>0.133842149361416</v>
      </c>
      <c r="KB225">
        <v>0.123181219462663</v>
      </c>
      <c r="KC225">
        <v>0.196310595381918</v>
      </c>
      <c r="KD225">
        <v>0.14271201075895801</v>
      </c>
      <c r="KE225">
        <v>7.2946512094319099E-2</v>
      </c>
      <c r="KF225">
        <v>3.1992806062942102E-2</v>
      </c>
      <c r="KG225">
        <v>7.1891942973880702E-3</v>
      </c>
      <c r="KH225">
        <v>7.1891942973880702E-3</v>
      </c>
      <c r="KI225">
        <v>9.2492698839348797E-2</v>
      </c>
      <c r="KJ225">
        <v>7.1786173294069194E-2</v>
      </c>
      <c r="KK225">
        <v>2.6494522350255902E-3</v>
      </c>
      <c r="KL225">
        <v>8.1968957141061699E-2</v>
      </c>
      <c r="KM225">
        <v>9.0431162703634493E-2</v>
      </c>
      <c r="KN225">
        <v>0.105685158331663</v>
      </c>
      <c r="KO225">
        <v>1.8509198778973199E-2</v>
      </c>
      <c r="KP225">
        <v>0.150109820030144</v>
      </c>
      <c r="KQ225">
        <v>8.2762803430725798E-2</v>
      </c>
      <c r="KR225">
        <v>0.22648966866623399</v>
      </c>
      <c r="KS225">
        <v>5.8711949074955902E-2</v>
      </c>
      <c r="KT225">
        <v>1.9988119777361299E-2</v>
      </c>
      <c r="KU225">
        <v>0.30049407136941803</v>
      </c>
      <c r="KV225">
        <v>0.30049407136941803</v>
      </c>
      <c r="KW225">
        <v>9.4718665665577007E-3</v>
      </c>
      <c r="KX225">
        <v>4.5162824926127297E-2</v>
      </c>
      <c r="KY225">
        <v>3.7361645659503298E-2</v>
      </c>
      <c r="KZ225">
        <v>4.2180241400520999E-2</v>
      </c>
      <c r="LA225">
        <v>0.16975911708305999</v>
      </c>
      <c r="LB225">
        <v>0.14112973737317899</v>
      </c>
      <c r="LC225">
        <v>4.9784214532992803E-2</v>
      </c>
      <c r="LD225">
        <v>0.244838437063262</v>
      </c>
      <c r="LE225">
        <v>9.4636674901589696E-2</v>
      </c>
      <c r="LF225">
        <v>0.22914748437319099</v>
      </c>
      <c r="LG225">
        <v>6.11782591526411E-2</v>
      </c>
      <c r="LH225">
        <v>3.3589280366282101E-2</v>
      </c>
      <c r="LI225">
        <v>0.43271869515872702</v>
      </c>
      <c r="LJ225">
        <v>0.43271869515872702</v>
      </c>
      <c r="LK225">
        <v>0.246260396947766</v>
      </c>
      <c r="LL225">
        <v>0.37035611927936901</v>
      </c>
      <c r="LM225">
        <v>0.54070324512257895</v>
      </c>
      <c r="LN225">
        <v>0.359601148179578</v>
      </c>
      <c r="LO225">
        <v>0.26965143399945701</v>
      </c>
      <c r="LP225">
        <v>0.262784572389959</v>
      </c>
      <c r="LQ225">
        <v>8.0757990854112296E-2</v>
      </c>
      <c r="LR225">
        <v>0.35084176110264798</v>
      </c>
      <c r="LS225">
        <v>0.115609258549054</v>
      </c>
      <c r="LT225">
        <v>0.384031007089429</v>
      </c>
      <c r="LU225">
        <v>3.7588604045854297E-2</v>
      </c>
      <c r="LV225">
        <v>3.13558299816767E-2</v>
      </c>
      <c r="LW225">
        <v>0.50941544758537405</v>
      </c>
      <c r="LX225">
        <v>0.50941544758537405</v>
      </c>
      <c r="LY225">
        <v>0.14064221869493301</v>
      </c>
      <c r="LZ225">
        <v>7.4895173470167706E-2</v>
      </c>
      <c r="MA225">
        <v>0.60701538095422203</v>
      </c>
      <c r="MB225">
        <v>5.8955387732375499E-2</v>
      </c>
      <c r="MC225">
        <v>0.415363275782835</v>
      </c>
      <c r="MD225">
        <v>0.46256292912817198</v>
      </c>
      <c r="ME225">
        <v>0.16380899692616099</v>
      </c>
      <c r="MF225">
        <v>0.49353256151415498</v>
      </c>
      <c r="MG225">
        <v>0.20003443708782001</v>
      </c>
      <c r="MH225">
        <v>0.48510843097635598</v>
      </c>
      <c r="MI225">
        <v>0.11127317005734</v>
      </c>
      <c r="MJ225">
        <v>0.206554544102827</v>
      </c>
      <c r="MK225">
        <v>0.51841622851536495</v>
      </c>
      <c r="ML225">
        <v>0.51841622851536495</v>
      </c>
      <c r="MM225">
        <v>0.174253832305897</v>
      </c>
      <c r="MN225">
        <v>0.50731201702518702</v>
      </c>
      <c r="MO225">
        <v>0.76203999895330399</v>
      </c>
      <c r="MP225">
        <v>0.27982197659595098</v>
      </c>
      <c r="MQ225">
        <v>0.56229040658821505</v>
      </c>
      <c r="MR225">
        <v>0.59596982576507496</v>
      </c>
      <c r="MS225">
        <v>8.4425847287512207E-2</v>
      </c>
      <c r="MT225">
        <v>0.56132293017817003</v>
      </c>
      <c r="MU225">
        <v>1.5432742855798501E-2</v>
      </c>
      <c r="MV225">
        <v>0.55505653817061895</v>
      </c>
      <c r="MW225">
        <v>0.211958874936019</v>
      </c>
      <c r="MX225">
        <v>0.173228807036338</v>
      </c>
      <c r="MY225">
        <v>0.55758032062568397</v>
      </c>
      <c r="MZ225">
        <v>0.55758032062568397</v>
      </c>
      <c r="NA225">
        <v>0.116463528960983</v>
      </c>
      <c r="NB225">
        <v>0.28551550410587001</v>
      </c>
      <c r="NC225">
        <v>0.856907708104516</v>
      </c>
      <c r="ND225">
        <v>0.44010911671812603</v>
      </c>
      <c r="NE225">
        <v>2.2094430048297298E-2</v>
      </c>
      <c r="NF225">
        <v>3.9517730266384402E-2</v>
      </c>
      <c r="NG225">
        <v>4.5479276527264897E-2</v>
      </c>
      <c r="NH225">
        <v>3.0372267192157399E-2</v>
      </c>
      <c r="NI225">
        <v>0.106667476515715</v>
      </c>
      <c r="NJ225">
        <v>0.119898356128616</v>
      </c>
      <c r="NK225">
        <v>7.3960843209591301E-2</v>
      </c>
      <c r="NL225">
        <v>5.8451380071491699E-2</v>
      </c>
      <c r="NM225">
        <v>0.200580424434987</v>
      </c>
      <c r="NN225">
        <v>0.200580424434987</v>
      </c>
      <c r="NO225">
        <v>0.110274241753008</v>
      </c>
      <c r="NP225">
        <v>3.3967520375767203E-2</v>
      </c>
      <c r="NQ225">
        <v>4.7760980712202097E-2</v>
      </c>
      <c r="NR225">
        <v>4.2354703657748998E-3</v>
      </c>
      <c r="NS225">
        <v>8.5566690876061696E-2</v>
      </c>
      <c r="NT225">
        <v>8.7448598897457805E-2</v>
      </c>
      <c r="NU225">
        <v>0.134943399922444</v>
      </c>
      <c r="NV225">
        <v>0.195807993603899</v>
      </c>
      <c r="NW225">
        <v>0.21406226912440701</v>
      </c>
      <c r="NX225">
        <v>0.23203766513756399</v>
      </c>
      <c r="NY225">
        <v>7.3563450750443904E-2</v>
      </c>
      <c r="NZ225">
        <v>4.6231258618950201E-2</v>
      </c>
      <c r="OA225">
        <v>0.130752369494117</v>
      </c>
      <c r="OB225">
        <v>0.130752369494117</v>
      </c>
      <c r="OC225">
        <v>6.8279414369251196E-2</v>
      </c>
      <c r="OD225">
        <v>7.3140330382410398E-2</v>
      </c>
      <c r="OE225">
        <v>7.5407211031966306E-2</v>
      </c>
      <c r="OF225">
        <v>7.8845788070245407E-2</v>
      </c>
      <c r="OG225">
        <v>0.179898089760021</v>
      </c>
      <c r="OH225">
        <v>0.25810312213499198</v>
      </c>
      <c r="OI225">
        <v>0.26221058166024203</v>
      </c>
      <c r="OJ225">
        <v>5.3116926204996202E-2</v>
      </c>
      <c r="OK225">
        <v>0.25429989870644398</v>
      </c>
      <c r="OL225">
        <v>8.1207520357566398E-2</v>
      </c>
      <c r="OM225">
        <v>0.17653234351490199</v>
      </c>
      <c r="ON225">
        <v>9.9315709406206307E-2</v>
      </c>
      <c r="OO225">
        <v>0.46237279397931202</v>
      </c>
      <c r="OP225">
        <v>0.46237279397931202</v>
      </c>
      <c r="OQ225">
        <v>0.60030947021738801</v>
      </c>
      <c r="OR225">
        <v>0.51152554484948598</v>
      </c>
      <c r="OS225">
        <v>3.4624838447129699E-2</v>
      </c>
      <c r="OT225">
        <v>0.41210483747462501</v>
      </c>
      <c r="OU225">
        <v>7.13215638811035E-2</v>
      </c>
      <c r="OV225">
        <v>7.5830237546200899E-2</v>
      </c>
      <c r="OW225">
        <v>1.9758674877855101E-2</v>
      </c>
      <c r="OX225">
        <v>1.4382491694864901E-2</v>
      </c>
      <c r="OY225">
        <v>6.6247240084377504E-2</v>
      </c>
      <c r="OZ225">
        <v>1.5270558269551099E-3</v>
      </c>
      <c r="PA225">
        <v>5.8317148353436397E-2</v>
      </c>
      <c r="PB225">
        <v>6.2665329209820805E-2</v>
      </c>
      <c r="PC225">
        <v>0.174434519287581</v>
      </c>
      <c r="PD225">
        <v>0.174434519287581</v>
      </c>
      <c r="PE225">
        <v>0.26456567322199298</v>
      </c>
      <c r="PF225">
        <v>0.216181919811679</v>
      </c>
      <c r="PG225">
        <v>0.17083626510224101</v>
      </c>
      <c r="PH225">
        <v>0.15295350726536699</v>
      </c>
      <c r="PI225">
        <v>5.4101057679469697E-2</v>
      </c>
      <c r="PJ225">
        <v>5.8002723655298197E-2</v>
      </c>
      <c r="PK225">
        <v>0.103789301733026</v>
      </c>
      <c r="PL225">
        <v>0.115574300150051</v>
      </c>
      <c r="PM225">
        <v>0.13214221186030101</v>
      </c>
      <c r="PN225">
        <v>0.121794868690553</v>
      </c>
      <c r="PO225">
        <v>3.6416524014393499E-2</v>
      </c>
      <c r="PP225">
        <v>1.5770422548244899E-3</v>
      </c>
      <c r="PQ225">
        <v>0.19834278492902199</v>
      </c>
      <c r="PR225">
        <v>0.19834278492902199</v>
      </c>
      <c r="PS225">
        <v>0.121178475084381</v>
      </c>
      <c r="PT225">
        <v>1.4201185407797801E-2</v>
      </c>
      <c r="PU225">
        <v>0.16727940451099499</v>
      </c>
      <c r="PV225">
        <v>2.2189084817451701E-2</v>
      </c>
      <c r="PW225">
        <v>8.2874751488148393E-2</v>
      </c>
      <c r="PX225">
        <v>7.0351450079067707E-2</v>
      </c>
      <c r="PY225">
        <v>3.5244180426289101E-2</v>
      </c>
      <c r="PZ225">
        <v>0.10628528950442501</v>
      </c>
      <c r="QA225">
        <v>4.4222954964835401E-2</v>
      </c>
      <c r="QB225">
        <v>0.141826460236367</v>
      </c>
      <c r="QC225">
        <v>3.3261622896505298E-2</v>
      </c>
      <c r="QD225">
        <v>1.2005308331752101E-2</v>
      </c>
      <c r="QE225">
        <v>0.28237012962215202</v>
      </c>
      <c r="QF225">
        <v>0.28237012962215202</v>
      </c>
      <c r="QG225">
        <v>0.29510102028886898</v>
      </c>
      <c r="QH225">
        <v>2.5329482854567599E-3</v>
      </c>
      <c r="QI225">
        <v>3.6767389086005103E-2</v>
      </c>
      <c r="QJ225">
        <v>1.2902966227167599E-3</v>
      </c>
      <c r="QK225">
        <v>0.58282264700213504</v>
      </c>
      <c r="QL225">
        <v>0.49927756585744298</v>
      </c>
      <c r="QM225">
        <v>0.12374438784616799</v>
      </c>
      <c r="QN225">
        <v>0.20133630063037899</v>
      </c>
      <c r="QO225">
        <v>0.49547962021222203</v>
      </c>
      <c r="QP225">
        <v>1.1926665545674399E-2</v>
      </c>
      <c r="QQ225">
        <v>8.5168756351172201E-2</v>
      </c>
      <c r="QR225">
        <v>9.31986100253029E-2</v>
      </c>
      <c r="QS225">
        <v>0.138391978641206</v>
      </c>
      <c r="QT225">
        <v>0.183353239652598</v>
      </c>
      <c r="QU225">
        <v>7.1153278513409798E-3</v>
      </c>
      <c r="QV225">
        <v>1.81460066915866E-2</v>
      </c>
      <c r="QW225">
        <v>0.58643735729798496</v>
      </c>
      <c r="QX225">
        <v>0.43830293649497498</v>
      </c>
      <c r="QY225">
        <v>0.19686471371060499</v>
      </c>
      <c r="QZ225">
        <v>0.30431914959547102</v>
      </c>
      <c r="RA225">
        <v>0.53659169072181701</v>
      </c>
      <c r="RB225">
        <v>1.1313363586902599E-2</v>
      </c>
      <c r="RC225">
        <v>0.22121560737701401</v>
      </c>
      <c r="RD225">
        <v>0.187328781782376</v>
      </c>
      <c r="RE225">
        <v>0.27503609896232001</v>
      </c>
      <c r="RF225">
        <v>0.212870408298453</v>
      </c>
      <c r="RG225">
        <v>2.0787061629359699E-2</v>
      </c>
      <c r="RH225">
        <v>1.31868487803075E-2</v>
      </c>
      <c r="RI225">
        <v>0.65099525919747203</v>
      </c>
      <c r="RJ225">
        <v>0.42103761263101702</v>
      </c>
      <c r="RK225">
        <v>0.11924326864332201</v>
      </c>
      <c r="RL225">
        <v>0.368451814827987</v>
      </c>
      <c r="RM225">
        <v>0.48283360555698401</v>
      </c>
      <c r="RN225">
        <v>1.32823789925042E-2</v>
      </c>
      <c r="RO225">
        <v>8.5168756351172201E-2</v>
      </c>
      <c r="RP225">
        <v>9.31986100253029E-2</v>
      </c>
      <c r="RQ225">
        <v>0.138391978641206</v>
      </c>
      <c r="RR225">
        <v>0.183353239652598</v>
      </c>
      <c r="RS225">
        <v>7.1153278513409798E-3</v>
      </c>
      <c r="RT225">
        <v>1.81460066915866E-2</v>
      </c>
      <c r="RU225">
        <v>0.57628676167861703</v>
      </c>
      <c r="RV225">
        <v>0.34318914426000902</v>
      </c>
      <c r="RW225">
        <v>0.197689407170802</v>
      </c>
      <c r="RX225">
        <v>0.54891910689079904</v>
      </c>
      <c r="RY225">
        <v>0.52089995921497001</v>
      </c>
      <c r="RZ225">
        <v>3.0524182177804501E-2</v>
      </c>
      <c r="SA225">
        <v>0.22121560737701401</v>
      </c>
      <c r="SB225">
        <v>0.187328781782376</v>
      </c>
      <c r="SC225">
        <v>0.27503609896232001</v>
      </c>
      <c r="SD225">
        <v>0.212870408298453</v>
      </c>
      <c r="SE225">
        <v>2.0787061629359699E-2</v>
      </c>
      <c r="SF225">
        <v>1.31868487803075E-2</v>
      </c>
      <c r="SG225">
        <v>0.40453602744181699</v>
      </c>
      <c r="SH225">
        <v>0.47011871139021399</v>
      </c>
      <c r="SI225">
        <v>0.111890083254668</v>
      </c>
      <c r="SJ225">
        <v>0.12431680625361501</v>
      </c>
      <c r="SK225">
        <v>0.39439344943089</v>
      </c>
      <c r="SL225">
        <v>1.6679464954851401E-2</v>
      </c>
      <c r="SM225">
        <v>8.5168756351172201E-2</v>
      </c>
      <c r="SN225">
        <v>9.31986100253029E-2</v>
      </c>
      <c r="SO225">
        <v>0.138391978641206</v>
      </c>
      <c r="SP225">
        <v>0.183353239652598</v>
      </c>
      <c r="SQ225">
        <v>7.1153278513409798E-3</v>
      </c>
      <c r="SR225">
        <v>1.81460066915866E-2</v>
      </c>
      <c r="SS225">
        <v>0.44158017568201702</v>
      </c>
      <c r="ST225">
        <v>0.404313923403537</v>
      </c>
      <c r="SU225">
        <v>0.172581100581191</v>
      </c>
      <c r="SV225">
        <v>0.15938422059145099</v>
      </c>
      <c r="SW225">
        <v>0.48866401080773703</v>
      </c>
      <c r="SX225">
        <v>2.5785973118152401E-2</v>
      </c>
      <c r="SY225">
        <v>0.22121560737701401</v>
      </c>
      <c r="SZ225">
        <v>0.187328781782376</v>
      </c>
      <c r="TA225">
        <v>0.27503609896232001</v>
      </c>
      <c r="TB225">
        <v>0.212870408298453</v>
      </c>
      <c r="TC225">
        <v>2.0787061629359699E-2</v>
      </c>
      <c r="TD225">
        <v>1.31868487803075E-2</v>
      </c>
      <c r="TE225">
        <v>2.0123053561576499E-2</v>
      </c>
      <c r="TF225">
        <v>0.15024686696780501</v>
      </c>
      <c r="TG225">
        <v>0.132364803977326</v>
      </c>
      <c r="TH225">
        <v>7.3848522001826698E-3</v>
      </c>
      <c r="TI225">
        <v>8.8542056338986493E-3</v>
      </c>
      <c r="TJ225">
        <v>2.9512243547525699E-2</v>
      </c>
      <c r="TK225">
        <v>0.116992553209793</v>
      </c>
      <c r="TL225">
        <v>0.19201536547230799</v>
      </c>
      <c r="TM225">
        <v>0.25356951190891902</v>
      </c>
      <c r="TN225">
        <v>0.21429221366912601</v>
      </c>
      <c r="TO225">
        <v>0.139707797532682</v>
      </c>
      <c r="TP225">
        <v>6.2149107280410801E-2</v>
      </c>
      <c r="TQ225">
        <v>6.1786714408725199E-2</v>
      </c>
      <c r="TR225">
        <v>6.7802837100989194E-2</v>
      </c>
      <c r="TS225">
        <v>2.19528939964438E-2</v>
      </c>
      <c r="TT225">
        <v>3.78128350470922E-3</v>
      </c>
      <c r="TU225">
        <v>0.109028200263094</v>
      </c>
      <c r="TV225">
        <v>1.28281974032358E-2</v>
      </c>
      <c r="TW225">
        <v>1.80101642080394E-2</v>
      </c>
      <c r="TX225">
        <v>1.9641946999148001E-2</v>
      </c>
      <c r="TY225">
        <v>7.8001733837068196E-2</v>
      </c>
      <c r="TZ225">
        <v>3.6892056557073498E-2</v>
      </c>
      <c r="UA225">
        <v>2.95692034589797E-3</v>
      </c>
      <c r="UB225">
        <v>7.1524957017569503E-3</v>
      </c>
      <c r="UC225">
        <v>5.47637499264765E-2</v>
      </c>
      <c r="UD225">
        <v>6.3755354393207994E-2</v>
      </c>
      <c r="UE225">
        <v>9.0197167987885296E-2</v>
      </c>
      <c r="UF225">
        <v>2.4784895211225001E-2</v>
      </c>
      <c r="UG225">
        <v>1.9389702992260598E-2</v>
      </c>
      <c r="UH225">
        <v>1.0108210010963599E-2</v>
      </c>
      <c r="UI225">
        <v>2.6091534095092999E-2</v>
      </c>
      <c r="UJ225">
        <v>3.1447530925649003E-2</v>
      </c>
      <c r="UK225">
        <v>7.1155957309707002E-2</v>
      </c>
      <c r="UL225">
        <v>2.59150964647379E-2</v>
      </c>
      <c r="UM225">
        <v>5.6932601825226102E-2</v>
      </c>
      <c r="UN225">
        <v>0.137380966948525</v>
      </c>
      <c r="UO225">
        <v>0.147231718467564</v>
      </c>
      <c r="UP225">
        <v>6.3262845232576401E-2</v>
      </c>
      <c r="UQ225">
        <v>3.5114913813637703E-2</v>
      </c>
      <c r="UR225">
        <v>2.0765689726356201E-2</v>
      </c>
      <c r="US225">
        <v>7.1742494932928794E-2</v>
      </c>
      <c r="UT225">
        <v>5.4091400524885702E-2</v>
      </c>
      <c r="UU225">
        <v>1.54040668826506E-3</v>
      </c>
      <c r="UV225">
        <v>0.112971187704106</v>
      </c>
      <c r="UW225">
        <v>1.6682634876534898E-2</v>
      </c>
      <c r="UX225">
        <v>0.15181775384531501</v>
      </c>
      <c r="UY225">
        <v>9.3576833312030899E-2</v>
      </c>
      <c r="UZ225">
        <v>0.113880956857489</v>
      </c>
      <c r="VA225">
        <v>0.18252004850362799</v>
      </c>
      <c r="VB225">
        <v>0.15094177589542601</v>
      </c>
      <c r="VC225">
        <v>7.7208973239238393E-2</v>
      </c>
      <c r="VD225">
        <v>6.7410434304862904E-2</v>
      </c>
      <c r="VE225">
        <v>0.152573965596251</v>
      </c>
      <c r="VF225">
        <v>0.14380255173461001</v>
      </c>
      <c r="VG225">
        <v>1.1373748467793E-2</v>
      </c>
      <c r="VH225">
        <v>5.8501418715483297E-2</v>
      </c>
      <c r="VI225">
        <v>9.7585236100950504E-2</v>
      </c>
      <c r="VJ225">
        <v>2.4269269127150501E-2</v>
      </c>
      <c r="VK225">
        <v>3.3461356222608103E-2</v>
      </c>
      <c r="VL225">
        <v>5.1580720430205097E-2</v>
      </c>
      <c r="VM225">
        <v>3.6999771770927101E-2</v>
      </c>
      <c r="VN225">
        <v>2.4269269127150501E-2</v>
      </c>
      <c r="VO225">
        <v>3.3461356222608103E-2</v>
      </c>
      <c r="VP225">
        <v>5.1580720430205097E-2</v>
      </c>
      <c r="VQ225">
        <v>1.85077230407233E-2</v>
      </c>
      <c r="VR225">
        <v>8.4727176520581995E-2</v>
      </c>
      <c r="VS225">
        <v>7.0102133767578206E-2</v>
      </c>
      <c r="VT225">
        <v>9.2502843606409202E-2</v>
      </c>
      <c r="VU225">
        <v>0.11635352726295201</v>
      </c>
      <c r="VV225">
        <v>0.11154554771675899</v>
      </c>
      <c r="VW225">
        <v>5.2306389643929203E-2</v>
      </c>
      <c r="VX225">
        <v>0.13467455983155799</v>
      </c>
      <c r="VY225">
        <v>5.1472248189637602E-2</v>
      </c>
      <c r="VZ225">
        <v>4.8263009268241803E-3</v>
      </c>
      <c r="WA225">
        <v>3.4279239666055401E-2</v>
      </c>
      <c r="WB225">
        <v>0.100866860010512</v>
      </c>
      <c r="WC225">
        <v>4.1900446493210598E-2</v>
      </c>
      <c r="WD225">
        <v>0.102568026307087</v>
      </c>
      <c r="WE225">
        <f t="shared" si="3"/>
        <v>3</v>
      </c>
      <c r="WJ225">
        <v>1</v>
      </c>
    </row>
    <row r="226" spans="1:608" x14ac:dyDescent="0.25">
      <c r="A226" t="s">
        <v>224</v>
      </c>
      <c r="HR226">
        <v>1</v>
      </c>
      <c r="HS226">
        <v>0.257785052343037</v>
      </c>
      <c r="HT226">
        <v>5.0549328591694802E-2</v>
      </c>
      <c r="HU226">
        <v>4.8289455818859702E-3</v>
      </c>
      <c r="HV226">
        <v>0.16253206720924099</v>
      </c>
      <c r="HW226">
        <v>4.3290261498470803E-2</v>
      </c>
      <c r="HX226">
        <v>4.3064588748433302E-2</v>
      </c>
      <c r="HY226">
        <v>5.3477391417732903E-2</v>
      </c>
      <c r="HZ226">
        <v>2.8301752648993501E-2</v>
      </c>
      <c r="IA226">
        <v>2.3907173683418999E-2</v>
      </c>
      <c r="IB226">
        <v>7.9319981896913402E-2</v>
      </c>
      <c r="IC226">
        <v>3.8992517203394299E-2</v>
      </c>
      <c r="ID226">
        <v>3.8992517203394299E-2</v>
      </c>
      <c r="IE226">
        <v>5.3174505184705297E-2</v>
      </c>
      <c r="IF226">
        <v>3.7189978772746199E-2</v>
      </c>
      <c r="IG226">
        <v>4.1146939621869404E-3</v>
      </c>
      <c r="IH226">
        <v>0.15008410488534499</v>
      </c>
      <c r="II226">
        <v>1.75601329749711E-2</v>
      </c>
      <c r="IJ226">
        <v>1.51525627284769E-2</v>
      </c>
      <c r="IK226">
        <v>7.0066154555025906E-2</v>
      </c>
      <c r="IL226">
        <v>5.1456889978646399E-2</v>
      </c>
      <c r="IM226">
        <v>6.5632966692006495E-2</v>
      </c>
      <c r="IN226">
        <v>6.7661184893147194E-2</v>
      </c>
      <c r="IO226">
        <v>2.1801108656316601E-2</v>
      </c>
      <c r="IP226">
        <v>1.5445307077119601E-2</v>
      </c>
      <c r="IQ226">
        <v>1.4284862808920501E-2</v>
      </c>
      <c r="IR226">
        <v>1.4284862808920501E-2</v>
      </c>
      <c r="IS226">
        <v>1.6220523699342401E-2</v>
      </c>
      <c r="IT226">
        <v>7.3039642822534199E-3</v>
      </c>
      <c r="IU226">
        <v>9.2566650602751699E-4</v>
      </c>
      <c r="IV226">
        <v>1.7891505077140001E-2</v>
      </c>
      <c r="IW226">
        <v>9.7049834496151205E-2</v>
      </c>
      <c r="IX226">
        <v>8.5300816976334598E-2</v>
      </c>
      <c r="IY226">
        <v>5.2779282980093899E-2</v>
      </c>
      <c r="IZ226">
        <v>8.0969433502681903E-2</v>
      </c>
      <c r="JA226">
        <v>4.9158754378421897E-2</v>
      </c>
      <c r="JB226">
        <v>3.7072246542015602E-2</v>
      </c>
      <c r="JC226">
        <v>5.0072923465288403E-2</v>
      </c>
      <c r="JD226">
        <v>0.10976665478071</v>
      </c>
      <c r="JE226">
        <v>0.14832034481422299</v>
      </c>
      <c r="JF226">
        <v>0.14832034481422299</v>
      </c>
      <c r="JG226">
        <v>2.1505307854799701E-2</v>
      </c>
      <c r="JH226">
        <v>4.8900998504354698E-2</v>
      </c>
      <c r="JI226">
        <v>0.147048321625357</v>
      </c>
      <c r="JJ226">
        <v>0.115008471780202</v>
      </c>
      <c r="JK226">
        <v>2.6449721531294899E-2</v>
      </c>
      <c r="JL226">
        <v>3.5641763774865699E-2</v>
      </c>
      <c r="JM226">
        <v>4.1188288498287803E-2</v>
      </c>
      <c r="JN226">
        <v>3.5398579631602298E-2</v>
      </c>
      <c r="JO226">
        <v>8.2638087781193803E-2</v>
      </c>
      <c r="JP226">
        <v>4.3034209844744403E-2</v>
      </c>
      <c r="JQ226">
        <v>7.6594826855093702E-3</v>
      </c>
      <c r="JR226">
        <v>3.2033682620495198E-2</v>
      </c>
      <c r="JS226">
        <v>6.7073657455409302E-2</v>
      </c>
      <c r="JT226">
        <v>6.7073657455409302E-2</v>
      </c>
      <c r="JU226">
        <v>4.1050790949987301E-2</v>
      </c>
      <c r="JV226">
        <v>1.27284588627282E-3</v>
      </c>
      <c r="JW226">
        <v>6.9750521247466904E-2</v>
      </c>
      <c r="JX226">
        <v>4.2771908182332499E-4</v>
      </c>
      <c r="JY226">
        <v>2.3073055477601401E-2</v>
      </c>
      <c r="JZ226">
        <v>2.4026058631693398E-2</v>
      </c>
      <c r="KA226">
        <v>2.2734475328088002E-2</v>
      </c>
      <c r="KB226">
        <v>5.7610959148962203E-3</v>
      </c>
      <c r="KC226">
        <v>3.2335759630060697E-2</v>
      </c>
      <c r="KD226">
        <v>1.4792029275468599E-2</v>
      </c>
      <c r="KE226">
        <v>1.2268103130765699E-2</v>
      </c>
      <c r="KF226">
        <v>1.4769070153621999E-2</v>
      </c>
      <c r="KG226">
        <v>4.4810592396216001E-2</v>
      </c>
      <c r="KH226">
        <v>4.4810592396216001E-2</v>
      </c>
      <c r="KI226">
        <v>2.8459051992957701E-2</v>
      </c>
      <c r="KJ226">
        <v>7.7110155008932599E-3</v>
      </c>
      <c r="KK226">
        <v>1.6558069214499802E-2</v>
      </c>
      <c r="KL226">
        <v>7.7697609744854504E-3</v>
      </c>
      <c r="KM226">
        <v>3.3473643689873801E-2</v>
      </c>
      <c r="KN226">
        <v>4.2703770696622498E-2</v>
      </c>
      <c r="KO226">
        <v>2.87357662714248E-3</v>
      </c>
      <c r="KP226">
        <v>4.8070899629443303E-2</v>
      </c>
      <c r="KQ226">
        <v>9.9211465984374598E-3</v>
      </c>
      <c r="KR226">
        <v>6.5278819150066003E-2</v>
      </c>
      <c r="KS226">
        <v>1.30935634518769E-2</v>
      </c>
      <c r="KT226">
        <v>1.74742519967221E-2</v>
      </c>
      <c r="KU226">
        <v>1.71015947674476E-2</v>
      </c>
      <c r="KV226">
        <v>1.71015947674476E-2</v>
      </c>
      <c r="KW226">
        <v>5.7063500122217599E-3</v>
      </c>
      <c r="KX226">
        <v>4.7170273238903099E-3</v>
      </c>
      <c r="KY226">
        <v>6.71710624661798E-3</v>
      </c>
      <c r="KZ226">
        <v>4.9052935376041303E-3</v>
      </c>
      <c r="LA226">
        <v>2.1129757500169301E-2</v>
      </c>
      <c r="LB226">
        <v>5.9991977402239799E-2</v>
      </c>
      <c r="LC226">
        <v>6.2783678622822497E-2</v>
      </c>
      <c r="LD226">
        <v>6.8324546753762205E-2</v>
      </c>
      <c r="LE226">
        <v>9.4301664286508394E-2</v>
      </c>
      <c r="LF226">
        <v>7.5114100706699605E-2</v>
      </c>
      <c r="LG226">
        <v>5.2506581404744498E-2</v>
      </c>
      <c r="LH226">
        <v>4.5940485859900099E-2</v>
      </c>
      <c r="LI226">
        <v>8.5661067767166602E-2</v>
      </c>
      <c r="LJ226">
        <v>8.5661067767166602E-2</v>
      </c>
      <c r="LK226">
        <v>9.1273380433966905E-2</v>
      </c>
      <c r="LL226">
        <v>0.112309297940759</v>
      </c>
      <c r="LM226">
        <v>0.10219050153811</v>
      </c>
      <c r="LN226">
        <v>5.7925327277611703E-2</v>
      </c>
      <c r="LO226">
        <v>3.8728858008014698E-2</v>
      </c>
      <c r="LP226">
        <v>4.2867153140614497E-2</v>
      </c>
      <c r="LQ226">
        <v>2.8959526350068002E-2</v>
      </c>
      <c r="LR226">
        <v>6.2522195233497696E-2</v>
      </c>
      <c r="LS226">
        <v>3.4737703379675397E-2</v>
      </c>
      <c r="LT226">
        <v>7.0576042174495104E-2</v>
      </c>
      <c r="LU226">
        <v>1.6713833770126401E-3</v>
      </c>
      <c r="LV226">
        <v>1.7133314318713799E-2</v>
      </c>
      <c r="LW226">
        <v>0.127106084776415</v>
      </c>
      <c r="LX226">
        <v>0.127106084776415</v>
      </c>
      <c r="LY226">
        <v>4.2906812487829703E-2</v>
      </c>
      <c r="LZ226">
        <v>1.2095573524621501E-2</v>
      </c>
      <c r="MA226">
        <v>0.119079297105449</v>
      </c>
      <c r="MB226">
        <v>1.32746949033519E-2</v>
      </c>
      <c r="MC226">
        <v>8.9329458928414096E-2</v>
      </c>
      <c r="MD226">
        <v>0.111141037815304</v>
      </c>
      <c r="ME226">
        <v>3.6283848897627702E-2</v>
      </c>
      <c r="MF226">
        <v>8.02617446979874E-2</v>
      </c>
      <c r="MG226">
        <v>7.2850547597155596E-3</v>
      </c>
      <c r="MH226">
        <v>8.2048178908180905E-2</v>
      </c>
      <c r="MI226">
        <v>0.18889404995541201</v>
      </c>
      <c r="MJ226">
        <v>1.3106706804879501E-2</v>
      </c>
      <c r="MK226">
        <v>0.127593354016867</v>
      </c>
      <c r="ML226">
        <v>0.127593354016867</v>
      </c>
      <c r="MM226">
        <v>5.34383062955485E-2</v>
      </c>
      <c r="MN226">
        <v>7.1359759532271499E-2</v>
      </c>
      <c r="MO226">
        <v>0.183520860319107</v>
      </c>
      <c r="MP226">
        <v>4.4951622475810402E-2</v>
      </c>
      <c r="MQ226">
        <v>0.108633427928536</v>
      </c>
      <c r="MR226">
        <v>0.12238642594318799</v>
      </c>
      <c r="MS226">
        <v>0.104715784759025</v>
      </c>
      <c r="MT226">
        <v>8.0249262173009595E-2</v>
      </c>
      <c r="MU226">
        <v>5.0485904450069903E-2</v>
      </c>
      <c r="MV226">
        <v>8.8511895918751304E-2</v>
      </c>
      <c r="MW226">
        <v>0.17607617106249701</v>
      </c>
      <c r="MX226">
        <v>1.9261671767474699E-2</v>
      </c>
      <c r="MY226">
        <v>0.152116743340032</v>
      </c>
      <c r="MZ226">
        <v>0.152116743340032</v>
      </c>
      <c r="NA226">
        <v>3.27386010418481E-2</v>
      </c>
      <c r="NB226">
        <v>6.3982319173145202E-2</v>
      </c>
      <c r="NC226">
        <v>0.17676783980904601</v>
      </c>
      <c r="ND226">
        <v>0.117115666789154</v>
      </c>
      <c r="NE226">
        <v>2.1717240859718299E-2</v>
      </c>
      <c r="NF226">
        <v>1.22130598028813E-3</v>
      </c>
      <c r="NG226">
        <v>2.9928803463284699E-2</v>
      </c>
      <c r="NH226">
        <v>3.4643956107821297E-2</v>
      </c>
      <c r="NI226">
        <v>4.8308381606882202E-2</v>
      </c>
      <c r="NJ226">
        <v>6.2976786037306706E-2</v>
      </c>
      <c r="NK226">
        <v>1.5821125081785799E-2</v>
      </c>
      <c r="NL226">
        <v>4.1224210930955098E-3</v>
      </c>
      <c r="NM226">
        <v>3.3142577723597301E-3</v>
      </c>
      <c r="NN226">
        <v>3.3142577723597301E-3</v>
      </c>
      <c r="NO226">
        <v>5.9817145786792104E-3</v>
      </c>
      <c r="NP226">
        <v>3.2769189970427398E-3</v>
      </c>
      <c r="NQ226">
        <v>1.4161332476799701E-2</v>
      </c>
      <c r="NR226">
        <v>1.06029851606453E-2</v>
      </c>
      <c r="NS226">
        <v>1.9636375091141599E-2</v>
      </c>
      <c r="NT226">
        <v>1.8066460125778901E-2</v>
      </c>
      <c r="NU226">
        <v>2.9979526340293199E-2</v>
      </c>
      <c r="NV226">
        <v>5.1468172103603299E-2</v>
      </c>
      <c r="NW226">
        <v>5.2819495459657903E-2</v>
      </c>
      <c r="NX226">
        <v>5.4975956241787603E-2</v>
      </c>
      <c r="NY226">
        <v>1.9501540909722701E-2</v>
      </c>
      <c r="NZ226">
        <v>2.09447024531134E-2</v>
      </c>
      <c r="OA226">
        <v>1.60327525258574E-2</v>
      </c>
      <c r="OB226">
        <v>1.60327525258574E-2</v>
      </c>
      <c r="OC226">
        <v>1.42697536543716E-2</v>
      </c>
      <c r="OD226">
        <v>1.6438991347094999E-2</v>
      </c>
      <c r="OE226">
        <v>1.60884670094881E-2</v>
      </c>
      <c r="OF226">
        <v>1.7415619459563401E-2</v>
      </c>
      <c r="OG226">
        <v>1.1039895359351201E-2</v>
      </c>
      <c r="OH226">
        <v>3.8531570761910099E-2</v>
      </c>
      <c r="OI226">
        <v>8.3155365254209395E-3</v>
      </c>
      <c r="OJ226">
        <v>5.6605701178609802E-2</v>
      </c>
      <c r="OK226">
        <v>1.62369700404034E-3</v>
      </c>
      <c r="OL226">
        <v>3.4583497586423401E-2</v>
      </c>
      <c r="OM226">
        <v>4.0293339644820798E-2</v>
      </c>
      <c r="ON226">
        <v>0.11034324461391801</v>
      </c>
      <c r="OO226">
        <v>0.107705088739874</v>
      </c>
      <c r="OP226">
        <v>0.107705088739874</v>
      </c>
      <c r="OQ226">
        <v>0.124787397413457</v>
      </c>
      <c r="OR226">
        <v>8.0849367362409399E-2</v>
      </c>
      <c r="OS226">
        <v>4.60203033974807E-2</v>
      </c>
      <c r="OT226">
        <v>3.6425783505992897E-2</v>
      </c>
      <c r="OU226">
        <v>3.5455210947456302E-2</v>
      </c>
      <c r="OV226">
        <v>2.9465720158847301E-2</v>
      </c>
      <c r="OW226">
        <v>5.1808255398865598E-2</v>
      </c>
      <c r="OX226">
        <v>3.0342424873272999E-2</v>
      </c>
      <c r="OY226">
        <v>7.6121062076141499E-2</v>
      </c>
      <c r="OZ226">
        <v>4.04328949451601E-2</v>
      </c>
      <c r="PA226">
        <v>2.50089043391837E-3</v>
      </c>
      <c r="PB226">
        <v>3.1332420327337497E-2</v>
      </c>
      <c r="PC226">
        <v>2.4309931906783301E-3</v>
      </c>
      <c r="PD226">
        <v>2.4309931906783301E-3</v>
      </c>
      <c r="PE226">
        <v>0.17411674207675801</v>
      </c>
      <c r="PF226">
        <v>7.01485443944974E-2</v>
      </c>
      <c r="PG226">
        <v>1.76892192830484E-2</v>
      </c>
      <c r="PH226">
        <v>2.7277804964131399E-2</v>
      </c>
      <c r="PI226">
        <v>1.3142387148964501E-2</v>
      </c>
      <c r="PJ226">
        <v>9.1151313206460499E-3</v>
      </c>
      <c r="PK226">
        <v>1.39818649442136E-2</v>
      </c>
      <c r="PL226">
        <v>1.1793565323156899E-2</v>
      </c>
      <c r="PM226">
        <v>2.3169934586000598E-2</v>
      </c>
      <c r="PN226">
        <v>2.25971269736202E-2</v>
      </c>
      <c r="PO226">
        <v>5.9968608574062E-4</v>
      </c>
      <c r="PP226">
        <v>5.6662345051234297E-2</v>
      </c>
      <c r="PQ226">
        <v>7.0207302736717894E-2</v>
      </c>
      <c r="PR226">
        <v>7.0207302736717894E-2</v>
      </c>
      <c r="PS226">
        <v>8.2524162174999E-2</v>
      </c>
      <c r="PT226">
        <v>3.8819722428162702E-3</v>
      </c>
      <c r="PU226">
        <v>2.5636500968526699E-2</v>
      </c>
      <c r="PV226">
        <v>6.1796763332773105E-4</v>
      </c>
      <c r="PW226">
        <v>4.4086003454302601E-2</v>
      </c>
      <c r="PX226">
        <v>3.8456885017294898E-2</v>
      </c>
      <c r="PY226">
        <v>4.2184355344047101E-3</v>
      </c>
      <c r="PZ226">
        <v>4.0975006620086102E-2</v>
      </c>
      <c r="QA226">
        <v>3.16986017752397E-3</v>
      </c>
      <c r="QB226">
        <v>5.6743956411121302E-2</v>
      </c>
      <c r="QC226">
        <v>9.0604820816046101E-3</v>
      </c>
      <c r="QD226">
        <v>5.7555973209679799E-3</v>
      </c>
      <c r="QE226">
        <v>6.57461643917919E-2</v>
      </c>
      <c r="QF226">
        <v>6.57461643917919E-2</v>
      </c>
      <c r="QG226">
        <v>2.23604991463668E-2</v>
      </c>
      <c r="QH226">
        <v>5.6063700578692999E-3</v>
      </c>
      <c r="QI226">
        <v>1.49893457437743E-2</v>
      </c>
      <c r="QJ226">
        <v>5.6901362121974299E-3</v>
      </c>
      <c r="QK226">
        <v>0.107808147436258</v>
      </c>
      <c r="QL226">
        <v>5.0748134502504802E-2</v>
      </c>
      <c r="QM226">
        <v>1.72925381098205E-2</v>
      </c>
      <c r="QN226">
        <v>3.1729614278870402E-2</v>
      </c>
      <c r="QO226">
        <v>6.5111395628417501E-2</v>
      </c>
      <c r="QP226">
        <v>9.9324577205927396E-4</v>
      </c>
      <c r="QQ226">
        <v>1.6577402205092299E-2</v>
      </c>
      <c r="QR226">
        <v>9.7866342311469807E-3</v>
      </c>
      <c r="QS226">
        <v>6.8844910553779604E-3</v>
      </c>
      <c r="QT226">
        <v>1.0985696357308099E-2</v>
      </c>
      <c r="QU226">
        <v>6.6525961382706703E-3</v>
      </c>
      <c r="QV226">
        <v>1.2036550480279699E-3</v>
      </c>
      <c r="QW226">
        <v>8.0300162929242094E-2</v>
      </c>
      <c r="QX226">
        <v>4.95113813962232E-2</v>
      </c>
      <c r="QY226">
        <v>2.1529957521640501E-2</v>
      </c>
      <c r="QZ226">
        <v>4.7704496319054102E-2</v>
      </c>
      <c r="RA226">
        <v>0.109418826610494</v>
      </c>
      <c r="RB226">
        <v>2.03573795786009E-3</v>
      </c>
      <c r="RC226">
        <v>2.4142866345513801E-2</v>
      </c>
      <c r="RD226">
        <v>1.98101414791522E-2</v>
      </c>
      <c r="RE226">
        <v>2.4888161048008402E-2</v>
      </c>
      <c r="RF226">
        <v>1.86062591886373E-2</v>
      </c>
      <c r="RG226">
        <v>3.1607860496908602E-4</v>
      </c>
      <c r="RH226">
        <v>1.43342280520356E-3</v>
      </c>
      <c r="RI226">
        <v>0.12840113800648201</v>
      </c>
      <c r="RJ226">
        <v>2.1607222591783701E-2</v>
      </c>
      <c r="RK226">
        <v>1.5329056964702799E-2</v>
      </c>
      <c r="RL226">
        <v>5.0760089646763699E-2</v>
      </c>
      <c r="RM226">
        <v>2.4516813572318299E-2</v>
      </c>
      <c r="RN226">
        <v>2.4342436341046E-3</v>
      </c>
      <c r="RO226">
        <v>1.6577402205092299E-2</v>
      </c>
      <c r="RP226">
        <v>9.7866342311469807E-3</v>
      </c>
      <c r="RQ226">
        <v>6.8844910553779604E-3</v>
      </c>
      <c r="RR226">
        <v>1.0985696357308099E-2</v>
      </c>
      <c r="RS226">
        <v>6.6525961382706703E-3</v>
      </c>
      <c r="RT226">
        <v>1.2036550480279699E-3</v>
      </c>
      <c r="RU226">
        <v>7.0995759279094198E-2</v>
      </c>
      <c r="RV226">
        <v>3.4485985337551199E-2</v>
      </c>
      <c r="RW226">
        <v>2.1037105407763899E-2</v>
      </c>
      <c r="RX226">
        <v>8.0353708377032998E-2</v>
      </c>
      <c r="RY226">
        <v>0.110471382784499</v>
      </c>
      <c r="RZ226">
        <v>4.3317622772357503E-3</v>
      </c>
      <c r="SA226">
        <v>2.4142866345513801E-2</v>
      </c>
      <c r="SB226">
        <v>1.98101414791522E-2</v>
      </c>
      <c r="SC226">
        <v>2.4888161048008402E-2</v>
      </c>
      <c r="SD226">
        <v>1.86062591886373E-2</v>
      </c>
      <c r="SE226">
        <v>3.1607860496908602E-4</v>
      </c>
      <c r="SF226">
        <v>1.43342280520356E-3</v>
      </c>
      <c r="SG226">
        <v>6.9612841697689901E-2</v>
      </c>
      <c r="SH226">
        <v>3.1886291022820798E-2</v>
      </c>
      <c r="SI226">
        <v>1.7255216098935901E-2</v>
      </c>
      <c r="SJ226">
        <v>2.5595899258979801E-2</v>
      </c>
      <c r="SK226">
        <v>6.2091912281699302E-2</v>
      </c>
      <c r="SL226">
        <v>1.1752159850135599E-3</v>
      </c>
      <c r="SM226">
        <v>1.6577402205092299E-2</v>
      </c>
      <c r="SN226">
        <v>9.7866342311469807E-3</v>
      </c>
      <c r="SO226">
        <v>6.8844910553779604E-3</v>
      </c>
      <c r="SP226">
        <v>1.0985696357308099E-2</v>
      </c>
      <c r="SQ226">
        <v>6.6525961382706703E-3</v>
      </c>
      <c r="SR226">
        <v>1.2036550480279699E-3</v>
      </c>
      <c r="SS226">
        <v>5.9005257387435901E-2</v>
      </c>
      <c r="ST226">
        <v>3.4686086979768598E-2</v>
      </c>
      <c r="SU226">
        <v>2.4151092195116301E-2</v>
      </c>
      <c r="SV226">
        <v>2.8237127038174999E-2</v>
      </c>
      <c r="SW226">
        <v>6.5523537612050903E-2</v>
      </c>
      <c r="SX226">
        <v>3.1444273690071399E-3</v>
      </c>
      <c r="SY226">
        <v>2.4142866345513801E-2</v>
      </c>
      <c r="SZ226">
        <v>1.98101414791522E-2</v>
      </c>
      <c r="TA226">
        <v>2.4888161048008402E-2</v>
      </c>
      <c r="TB226">
        <v>1.86062591886373E-2</v>
      </c>
      <c r="TC226">
        <v>3.1607860496908602E-4</v>
      </c>
      <c r="TD226">
        <v>1.43342280520356E-3</v>
      </c>
      <c r="TE226">
        <v>2.9747073089096101E-2</v>
      </c>
      <c r="TF226">
        <v>1.6198847028830701E-2</v>
      </c>
      <c r="TG226">
        <v>4.2796354237830202E-2</v>
      </c>
      <c r="TH226">
        <v>1.2863390969378099E-2</v>
      </c>
      <c r="TI226">
        <v>2.85488812108001E-3</v>
      </c>
      <c r="TJ226">
        <v>7.4006918445392006E-2</v>
      </c>
      <c r="TK226">
        <v>7.9089234881437404E-2</v>
      </c>
      <c r="TL226">
        <v>0.163459784513932</v>
      </c>
      <c r="TM226">
        <v>0.113063439711381</v>
      </c>
      <c r="TN226">
        <v>1.13257466183741E-2</v>
      </c>
      <c r="TO226">
        <v>5.6066100359116701E-3</v>
      </c>
      <c r="TP226">
        <v>2.4815449982155999E-2</v>
      </c>
      <c r="TQ226">
        <v>1.38042084026107E-2</v>
      </c>
      <c r="TR226">
        <v>1.3764100564114101E-2</v>
      </c>
      <c r="TS226">
        <v>1.17076886859518E-2</v>
      </c>
      <c r="TT226">
        <v>1.6998279624372201E-2</v>
      </c>
      <c r="TU226">
        <v>5.9638125930261798E-2</v>
      </c>
      <c r="TV226">
        <v>3.5277700161755403E-2</v>
      </c>
      <c r="TW226">
        <v>4.1981079722576801E-2</v>
      </c>
      <c r="TX226">
        <v>2.7042619341104201E-2</v>
      </c>
      <c r="TY226">
        <v>1.00561891705017E-2</v>
      </c>
      <c r="TZ226">
        <v>1.25174374386086E-2</v>
      </c>
      <c r="UA226">
        <v>3.0318245262493802E-2</v>
      </c>
      <c r="UB226">
        <v>2.29052441744832E-2</v>
      </c>
      <c r="UC226">
        <v>2.8478505419319799E-2</v>
      </c>
      <c r="UD226">
        <v>1.5096112101967899E-2</v>
      </c>
      <c r="UE226">
        <v>1.39020900816528E-2</v>
      </c>
      <c r="UF226">
        <v>6.6927104616988304E-3</v>
      </c>
      <c r="UG226">
        <v>1.86396792052472E-2</v>
      </c>
      <c r="UH226">
        <v>3.9300558197664003E-2</v>
      </c>
      <c r="UI226">
        <v>8.3515904680042299E-3</v>
      </c>
      <c r="UJ226">
        <v>5.2303543156855599E-2</v>
      </c>
      <c r="UK226">
        <v>3.2883268596056003E-2</v>
      </c>
      <c r="UL226">
        <v>5.7896967362130798E-2</v>
      </c>
      <c r="UM226">
        <v>1.7708262545096101E-3</v>
      </c>
      <c r="UN226">
        <v>7.1880879663292598E-3</v>
      </c>
      <c r="UO226">
        <v>4.0426390692913303E-3</v>
      </c>
      <c r="UP226">
        <v>1.7932311466718701E-2</v>
      </c>
      <c r="UQ226">
        <v>4.7988292634595801E-2</v>
      </c>
      <c r="UR226">
        <v>2.4135051922043699E-3</v>
      </c>
      <c r="US226">
        <v>1.29556483376427E-2</v>
      </c>
      <c r="UT226">
        <v>9.6021681526861202E-3</v>
      </c>
      <c r="UU226">
        <v>5.1708093204702203E-2</v>
      </c>
      <c r="UV226">
        <v>2.5601734776657802E-2</v>
      </c>
      <c r="UW226">
        <v>6.7336532821278402E-3</v>
      </c>
      <c r="UX226">
        <v>5.88746961891881E-2</v>
      </c>
      <c r="UY226">
        <v>3.18875587436857E-2</v>
      </c>
      <c r="UZ226">
        <v>2.1757554265218599E-2</v>
      </c>
      <c r="VA226">
        <v>3.5164638665869698E-2</v>
      </c>
      <c r="VB226">
        <v>2.6742695508302501E-2</v>
      </c>
      <c r="VC226">
        <v>3.74003985799745E-2</v>
      </c>
      <c r="VD226">
        <v>3.1888462848168098E-2</v>
      </c>
      <c r="VE226">
        <v>1.1787632074615599E-2</v>
      </c>
      <c r="VF226">
        <v>1.9592390979288301E-2</v>
      </c>
      <c r="VG226">
        <v>4.7582015557178003E-2</v>
      </c>
      <c r="VH226">
        <v>2.1410466986359601E-2</v>
      </c>
      <c r="VI226">
        <v>2.09698400956271E-2</v>
      </c>
      <c r="VJ226">
        <v>4.0135880562622198E-2</v>
      </c>
      <c r="VK226">
        <v>1.7316388368311599E-2</v>
      </c>
      <c r="VL226">
        <v>3.39720735968408E-3</v>
      </c>
      <c r="VM226">
        <v>2.3243830180561299E-2</v>
      </c>
      <c r="VN226">
        <v>4.0135880562622198E-2</v>
      </c>
      <c r="VO226">
        <v>1.7316388368311599E-2</v>
      </c>
      <c r="VP226">
        <v>3.39720735968408E-3</v>
      </c>
      <c r="VQ226">
        <v>3.2209176948514301E-2</v>
      </c>
      <c r="VR226">
        <v>2.0263694903664999E-2</v>
      </c>
      <c r="VS226">
        <v>1.11325821195285E-2</v>
      </c>
      <c r="VT226">
        <v>1.5043719725689001E-2</v>
      </c>
      <c r="VU226">
        <v>1.0749072986543399E-2</v>
      </c>
      <c r="VV226">
        <v>1.6643269425707902E-2</v>
      </c>
      <c r="VW226">
        <v>6.6834446255615604E-2</v>
      </c>
      <c r="VX226">
        <v>3.6480343421291597E-2</v>
      </c>
      <c r="VY226">
        <v>1.45514007244216E-2</v>
      </c>
      <c r="VZ226">
        <v>3.7794112590167399E-2</v>
      </c>
      <c r="WA226">
        <v>1.1184831371052299E-2</v>
      </c>
      <c r="WB226">
        <v>2.7757937536455599E-2</v>
      </c>
      <c r="WC226">
        <v>8.2715392218233406E-3</v>
      </c>
      <c r="WD226">
        <v>2.8860226176171299E-2</v>
      </c>
      <c r="WE226">
        <f t="shared" si="3"/>
        <v>0</v>
      </c>
      <c r="WJ226">
        <v>1</v>
      </c>
    </row>
    <row r="227" spans="1:608" x14ac:dyDescent="0.25">
      <c r="A227" t="s">
        <v>225</v>
      </c>
      <c r="HS227">
        <v>1</v>
      </c>
      <c r="HT227">
        <v>4.9444446726218998E-2</v>
      </c>
      <c r="HU227">
        <v>8.3625133482924704E-2</v>
      </c>
      <c r="HV227">
        <v>0.15984904558896601</v>
      </c>
      <c r="HW227">
        <v>7.2646352603068398E-2</v>
      </c>
      <c r="HX227">
        <v>0.25186936249438802</v>
      </c>
      <c r="HY227">
        <v>7.7349020688621303E-2</v>
      </c>
      <c r="HZ227">
        <v>7.9531521566857499E-2</v>
      </c>
      <c r="IA227">
        <v>2.6975490279949398E-2</v>
      </c>
      <c r="IB227">
        <v>0.28713091543330899</v>
      </c>
      <c r="IC227">
        <v>8.9770512238713292E-3</v>
      </c>
      <c r="ID227">
        <v>8.9770512238713292E-3</v>
      </c>
      <c r="IE227">
        <v>0.22662600902621099</v>
      </c>
      <c r="IF227">
        <v>0.179663834754105</v>
      </c>
      <c r="IG227">
        <v>5.7464811867011099E-2</v>
      </c>
      <c r="IH227">
        <v>9.7036287613085706E-2</v>
      </c>
      <c r="II227">
        <v>3.9637716925437202E-2</v>
      </c>
      <c r="IJ227">
        <v>1.9800254936043499E-2</v>
      </c>
      <c r="IK227">
        <v>0.13672009056840001</v>
      </c>
      <c r="IL227">
        <v>6.0816339905507798E-2</v>
      </c>
      <c r="IM227">
        <v>5.60399788537519E-2</v>
      </c>
      <c r="IN227">
        <v>6.9556468306736702E-2</v>
      </c>
      <c r="IO227">
        <v>0.14758457477716799</v>
      </c>
      <c r="IP227">
        <v>3.5853410690021202E-2</v>
      </c>
      <c r="IQ227">
        <v>2.0768965398640201E-2</v>
      </c>
      <c r="IR227">
        <v>2.0768965398640201E-2</v>
      </c>
      <c r="IS227">
        <v>3.8723312587630898E-2</v>
      </c>
      <c r="IT227">
        <v>3.4578861369191599E-3</v>
      </c>
      <c r="IU227">
        <v>1.7740453253635401E-2</v>
      </c>
      <c r="IV227">
        <v>4.0251305407612001E-2</v>
      </c>
      <c r="IW227">
        <v>9.8299151284649097E-2</v>
      </c>
      <c r="IX227">
        <v>8.9314611809446998E-2</v>
      </c>
      <c r="IY227">
        <v>5.2047621207842898E-2</v>
      </c>
      <c r="IZ227">
        <v>0.145819318746541</v>
      </c>
      <c r="JA227">
        <v>3.7018652293558503E-2</v>
      </c>
      <c r="JB227">
        <v>7.3144153847397406E-2</v>
      </c>
      <c r="JC227">
        <v>9.8763111308303203E-2</v>
      </c>
      <c r="JD227">
        <v>0.152541869435143</v>
      </c>
      <c r="JE227">
        <v>0.15672028197403201</v>
      </c>
      <c r="JF227">
        <v>0.15672028197403201</v>
      </c>
      <c r="JG227">
        <v>0.17760393056982099</v>
      </c>
      <c r="JH227">
        <v>0.16890966518963699</v>
      </c>
      <c r="JI227">
        <v>0.22769162709281199</v>
      </c>
      <c r="JJ227">
        <v>0.209518688245872</v>
      </c>
      <c r="JK227">
        <v>1.28681671612334E-3</v>
      </c>
      <c r="JL227">
        <v>3.63305035679823E-2</v>
      </c>
      <c r="JM227">
        <v>1.66251294044427E-2</v>
      </c>
      <c r="JN227">
        <v>2.77206973224218E-2</v>
      </c>
      <c r="JO227">
        <v>6.2064767028900097E-2</v>
      </c>
      <c r="JP227">
        <v>3.5913595265970502E-2</v>
      </c>
      <c r="JQ227">
        <v>1.84565841823345E-2</v>
      </c>
      <c r="JR227">
        <v>4.06691299853763E-2</v>
      </c>
      <c r="JS227">
        <v>6.6490534761612596E-2</v>
      </c>
      <c r="JT227">
        <v>6.6490534761612596E-2</v>
      </c>
      <c r="JU227">
        <v>0.109144524449755</v>
      </c>
      <c r="JV227">
        <v>1.7010988266383999E-2</v>
      </c>
      <c r="JW227">
        <v>0.13767091863310199</v>
      </c>
      <c r="JX227">
        <v>1.1397595373455E-2</v>
      </c>
      <c r="JY227">
        <v>1.9524610970206701E-2</v>
      </c>
      <c r="JZ227">
        <v>4.0762132390738198E-2</v>
      </c>
      <c r="KA227">
        <v>3.0241975584098801E-2</v>
      </c>
      <c r="KB227">
        <v>1.46178593292945E-2</v>
      </c>
      <c r="KC227">
        <v>4.0476300846577697E-2</v>
      </c>
      <c r="KD227">
        <v>2.14053956071493E-2</v>
      </c>
      <c r="KE227">
        <v>2.6565766051156001E-2</v>
      </c>
      <c r="KF227">
        <v>2.19528320618563E-2</v>
      </c>
      <c r="KG227">
        <v>3.8973048718230902E-2</v>
      </c>
      <c r="KH227">
        <v>3.8973048718230902E-2</v>
      </c>
      <c r="KI227">
        <v>2.9292913600090099E-2</v>
      </c>
      <c r="KJ227">
        <v>4.2181815302987001E-2</v>
      </c>
      <c r="KK227">
        <v>1.8089545822873199E-2</v>
      </c>
      <c r="KL227">
        <v>4.7543155081869001E-2</v>
      </c>
      <c r="KM227">
        <v>2.4878966220573399E-2</v>
      </c>
      <c r="KN227">
        <v>3.8702500493249699E-2</v>
      </c>
      <c r="KO227">
        <v>2.43789723982018E-2</v>
      </c>
      <c r="KP227">
        <v>7.4288463116501197E-2</v>
      </c>
      <c r="KQ227">
        <v>7.6560522901522196E-2</v>
      </c>
      <c r="KR227">
        <v>0.113115839076918</v>
      </c>
      <c r="KS227">
        <v>6.1748999530956399E-3</v>
      </c>
      <c r="KT227">
        <v>2.28266074566956E-2</v>
      </c>
      <c r="KU227">
        <v>0.11497724569607801</v>
      </c>
      <c r="KV227">
        <v>0.11497724569607801</v>
      </c>
      <c r="KW227">
        <v>3.6849068368346803E-2</v>
      </c>
      <c r="KX227">
        <v>4.5885656856057597E-2</v>
      </c>
      <c r="KY227">
        <v>5.7025266702560098E-3</v>
      </c>
      <c r="KZ227">
        <v>4.8615080050629603E-2</v>
      </c>
      <c r="LA227">
        <v>3.5297950000793298E-2</v>
      </c>
      <c r="LB227">
        <v>3.3223058662998198E-2</v>
      </c>
      <c r="LC227">
        <v>4.7572701809364499E-3</v>
      </c>
      <c r="LD227">
        <v>4.3560252965846799E-2</v>
      </c>
      <c r="LE227">
        <v>1.2820386607022E-2</v>
      </c>
      <c r="LF227">
        <v>4.1652754089357202E-2</v>
      </c>
      <c r="LG227">
        <v>2.4379039460405101E-2</v>
      </c>
      <c r="LH227">
        <v>2.8292564305145199E-3</v>
      </c>
      <c r="LI227">
        <v>5.55690344376044E-2</v>
      </c>
      <c r="LJ227">
        <v>5.55690344376044E-2</v>
      </c>
      <c r="LK227">
        <v>8.0769951578031102E-2</v>
      </c>
      <c r="LL227">
        <v>8.9000348944131107E-3</v>
      </c>
      <c r="LM227">
        <v>0.10668512681551599</v>
      </c>
      <c r="LN227">
        <v>6.3047960472558603E-2</v>
      </c>
      <c r="LO227">
        <v>3.7025582453283801E-2</v>
      </c>
      <c r="LP227">
        <v>5.3485634369818298E-2</v>
      </c>
      <c r="LQ227">
        <v>3.2857576242865102E-2</v>
      </c>
      <c r="LR227">
        <v>6.8968534461239697E-2</v>
      </c>
      <c r="LS227">
        <v>3.36059819382033E-2</v>
      </c>
      <c r="LT227">
        <v>7.2751967888281796E-2</v>
      </c>
      <c r="LU227">
        <v>9.2534404438755508E-3</v>
      </c>
      <c r="LV227">
        <v>6.0071764471610204E-3</v>
      </c>
      <c r="LW227">
        <v>0.10528693382492101</v>
      </c>
      <c r="LX227">
        <v>0.10528693382492101</v>
      </c>
      <c r="LY227">
        <v>0.101269589319266</v>
      </c>
      <c r="LZ227">
        <v>9.8412498284975499E-3</v>
      </c>
      <c r="MA227">
        <v>0.16994413646151099</v>
      </c>
      <c r="MB227">
        <v>1.79377377537932E-3</v>
      </c>
      <c r="MC227">
        <v>5.4822579816822203E-2</v>
      </c>
      <c r="MD227">
        <v>6.85762309587645E-2</v>
      </c>
      <c r="ME227">
        <v>5.5669827007660502E-2</v>
      </c>
      <c r="MF227">
        <v>6.3678260709195106E-2</v>
      </c>
      <c r="MG227">
        <v>5.5573096196454397E-2</v>
      </c>
      <c r="MH227">
        <v>3.9194111989067602E-2</v>
      </c>
      <c r="MI227">
        <v>2.7839133041999999E-2</v>
      </c>
      <c r="MJ227">
        <v>0.148537825223507</v>
      </c>
      <c r="MK227">
        <v>0.1001324855645</v>
      </c>
      <c r="ML227">
        <v>0.1001324855645</v>
      </c>
      <c r="MM227">
        <v>0.168073954676803</v>
      </c>
      <c r="MN227">
        <v>2.5539701978936499E-2</v>
      </c>
      <c r="MO227">
        <v>0.130376744881603</v>
      </c>
      <c r="MP227">
        <v>4.6187582938344997E-2</v>
      </c>
      <c r="MQ227">
        <v>8.7968740041589596E-2</v>
      </c>
      <c r="MR227">
        <v>0.10983093105370501</v>
      </c>
      <c r="MS227">
        <v>0.16113554559110699</v>
      </c>
      <c r="MT227">
        <v>8.0679826161531701E-2</v>
      </c>
      <c r="MU227">
        <v>9.8323822032488004E-2</v>
      </c>
      <c r="MV227">
        <v>6.63304958008991E-2</v>
      </c>
      <c r="MW227">
        <v>0.17058412159511499</v>
      </c>
      <c r="MX227">
        <v>0.100666644006141</v>
      </c>
      <c r="MY227">
        <v>9.9716089660875806E-2</v>
      </c>
      <c r="MZ227">
        <v>9.9716089660875806E-2</v>
      </c>
      <c r="NA227">
        <v>0.20138772615491801</v>
      </c>
      <c r="NB227">
        <v>0.14310446066878499</v>
      </c>
      <c r="NC227">
        <v>0.197210285461345</v>
      </c>
      <c r="ND227">
        <v>0.18404783344794601</v>
      </c>
      <c r="NE227">
        <v>9.8363141131077008E-3</v>
      </c>
      <c r="NF227">
        <v>1.19102180662702E-3</v>
      </c>
      <c r="NG227">
        <v>2.35698470750999E-2</v>
      </c>
      <c r="NH227">
        <v>3.9163059850931103E-2</v>
      </c>
      <c r="NI227">
        <v>4.7559546319504001E-2</v>
      </c>
      <c r="NJ227">
        <v>4.0355471473059699E-2</v>
      </c>
      <c r="NK227">
        <v>3.1380262198093402E-2</v>
      </c>
      <c r="NL227">
        <v>2.5738693747821399E-2</v>
      </c>
      <c r="NM227">
        <v>1.7775983281876E-2</v>
      </c>
      <c r="NN227">
        <v>1.7775983281876E-2</v>
      </c>
      <c r="NO227">
        <v>1.51962365283947E-2</v>
      </c>
      <c r="NP227">
        <v>1.80569500575882E-2</v>
      </c>
      <c r="NQ227">
        <v>7.2710507134201999E-3</v>
      </c>
      <c r="NR227">
        <v>2.91258997950763E-2</v>
      </c>
      <c r="NS227">
        <v>3.3409563728518103E-2</v>
      </c>
      <c r="NT227">
        <v>3.10915045349997E-2</v>
      </c>
      <c r="NU227">
        <v>4.3148042601933098E-3</v>
      </c>
      <c r="NV227">
        <v>5.24220309432527E-2</v>
      </c>
      <c r="NW227">
        <v>1.7084422165756001E-2</v>
      </c>
      <c r="NX227">
        <v>5.0159203295031603E-2</v>
      </c>
      <c r="NY227">
        <v>2.1381536325645899E-2</v>
      </c>
      <c r="NZ227">
        <v>3.2203520043519403E-2</v>
      </c>
      <c r="OA227">
        <v>2.4305926440193599E-2</v>
      </c>
      <c r="OB227">
        <v>2.4305926440193599E-2</v>
      </c>
      <c r="OC227">
        <v>3.7077868854197699E-2</v>
      </c>
      <c r="OD227">
        <v>3.7229736874307397E-2</v>
      </c>
      <c r="OE227">
        <v>4.5338368166073097E-2</v>
      </c>
      <c r="OF227">
        <v>3.9019703699337598E-2</v>
      </c>
      <c r="OG227">
        <v>4.7646476599702198E-2</v>
      </c>
      <c r="OH227">
        <v>6.4471129637661301E-2</v>
      </c>
      <c r="OI227">
        <v>4.40811058704191E-2</v>
      </c>
      <c r="OJ227">
        <v>0.113063721111203</v>
      </c>
      <c r="OK227">
        <v>1.2898617627636499E-2</v>
      </c>
      <c r="OL227">
        <v>0.109316040181912</v>
      </c>
      <c r="OM227">
        <v>0.152198357722901</v>
      </c>
      <c r="ON227">
        <v>5.8586528222980799E-2</v>
      </c>
      <c r="OO227">
        <v>0.1116920680388</v>
      </c>
      <c r="OP227">
        <v>0.1116920680388</v>
      </c>
      <c r="OQ227">
        <v>9.7019165344973401E-2</v>
      </c>
      <c r="OR227">
        <v>0.11418827327573799</v>
      </c>
      <c r="OS227">
        <v>9.1769159799726496E-2</v>
      </c>
      <c r="OT227">
        <v>7.9552949067336995E-2</v>
      </c>
      <c r="OU227">
        <v>2.5140550850223799E-2</v>
      </c>
      <c r="OV227">
        <v>1.2108780886651901E-2</v>
      </c>
      <c r="OW227">
        <v>1.8975706108520099E-3</v>
      </c>
      <c r="OX227">
        <v>3.2222651002698298E-2</v>
      </c>
      <c r="OY227">
        <v>1.8890706687066001E-2</v>
      </c>
      <c r="OZ227">
        <v>3.7382475111133601E-2</v>
      </c>
      <c r="PA227">
        <v>1.8080842615712699E-2</v>
      </c>
      <c r="PB227">
        <v>2.8465685069594101E-3</v>
      </c>
      <c r="PC227">
        <v>2.8450553565590501E-2</v>
      </c>
      <c r="PD227">
        <v>2.8450553565590501E-2</v>
      </c>
      <c r="PE227">
        <v>0.150820543079078</v>
      </c>
      <c r="PF227">
        <v>7.8862669705096394E-2</v>
      </c>
      <c r="PG227">
        <v>9.2382696508909207E-2</v>
      </c>
      <c r="PH227">
        <v>3.2501782552411797E-2</v>
      </c>
      <c r="PI227">
        <v>3.0275278289728798E-3</v>
      </c>
      <c r="PJ227">
        <v>5.6333134795105702E-3</v>
      </c>
      <c r="PK227">
        <v>1.53116283564736E-2</v>
      </c>
      <c r="PL227">
        <v>1.8265033268189498E-2</v>
      </c>
      <c r="PM227">
        <v>1.4438956278742501E-2</v>
      </c>
      <c r="PN227">
        <v>1.57152405408225E-2</v>
      </c>
      <c r="PO227">
        <v>1.71974140151764E-3</v>
      </c>
      <c r="PP227">
        <v>1.07391482436861E-2</v>
      </c>
      <c r="PQ227">
        <v>7.2783437315855196E-2</v>
      </c>
      <c r="PR227">
        <v>7.2783437315855196E-2</v>
      </c>
      <c r="PS227">
        <v>7.1421976150153596E-2</v>
      </c>
      <c r="PT227">
        <v>2.76665361469524E-2</v>
      </c>
      <c r="PU227">
        <v>9.2682403181340897E-2</v>
      </c>
      <c r="PV227">
        <v>1.74803777612264E-2</v>
      </c>
      <c r="PW227">
        <v>2.0440169718560101E-2</v>
      </c>
      <c r="PX227">
        <v>1.99858454381425E-2</v>
      </c>
      <c r="PY227">
        <v>9.3805321470808598E-2</v>
      </c>
      <c r="PZ227">
        <v>5.6333618183149803E-2</v>
      </c>
      <c r="QA227">
        <v>9.0305329888388394E-2</v>
      </c>
      <c r="QB227">
        <v>6.5936525008695707E-2</v>
      </c>
      <c r="QC227">
        <v>3.3610867493586598E-2</v>
      </c>
      <c r="QD227">
        <v>1.3351234546847101E-2</v>
      </c>
      <c r="QE227">
        <v>0.17017111333698301</v>
      </c>
      <c r="QF227">
        <v>0.17017111333698301</v>
      </c>
      <c r="QG227">
        <v>0.16347330079028299</v>
      </c>
      <c r="QH227">
        <v>2.9434590993144299E-2</v>
      </c>
      <c r="QI227">
        <v>2.05841027217952E-2</v>
      </c>
      <c r="QJ227">
        <v>3.4885155688224E-2</v>
      </c>
      <c r="QK227">
        <v>0.114812887512611</v>
      </c>
      <c r="QL227">
        <v>8.5534348735830906E-2</v>
      </c>
      <c r="QM227">
        <v>1.4318656973804501E-3</v>
      </c>
      <c r="QN227">
        <v>1.3037449995919E-2</v>
      </c>
      <c r="QO227">
        <v>5.94103798651332E-2</v>
      </c>
      <c r="QP227">
        <v>3.0698763984321101E-2</v>
      </c>
      <c r="QQ227">
        <v>4.0661462272038297E-2</v>
      </c>
      <c r="QR227">
        <v>1.1388067108640799E-2</v>
      </c>
      <c r="QS227">
        <v>5.3272540626570601E-3</v>
      </c>
      <c r="QT227">
        <v>4.8243422957180399E-2</v>
      </c>
      <c r="QU227">
        <v>2.2425080772859401E-2</v>
      </c>
      <c r="QV227">
        <v>3.4574193650874101E-2</v>
      </c>
      <c r="QW227">
        <v>0.159648709475433</v>
      </c>
      <c r="QX227">
        <v>0.13523221775194899</v>
      </c>
      <c r="QY227">
        <v>2.06455073209308E-2</v>
      </c>
      <c r="QZ227">
        <v>5.1804957263297403E-2</v>
      </c>
      <c r="RA227">
        <v>0.15232596658122</v>
      </c>
      <c r="RB227">
        <v>2.76107975650886E-2</v>
      </c>
      <c r="RC227">
        <v>0.205564798847476</v>
      </c>
      <c r="RD227">
        <v>2.1524714287045301E-2</v>
      </c>
      <c r="RE227">
        <v>3.6263409315730598E-2</v>
      </c>
      <c r="RF227">
        <v>4.7987011402537201E-2</v>
      </c>
      <c r="RG227">
        <v>1.8941535766421699E-2</v>
      </c>
      <c r="RH227">
        <v>2.84723051606737E-2</v>
      </c>
      <c r="RI227">
        <v>0.16856731742028799</v>
      </c>
      <c r="RJ227">
        <v>3.2305136396342499E-2</v>
      </c>
      <c r="RK227">
        <v>1.4148133176218999E-3</v>
      </c>
      <c r="RL227">
        <v>7.3572468267399896E-2</v>
      </c>
      <c r="RM227">
        <v>3.5465960349807001E-2</v>
      </c>
      <c r="RN227">
        <v>2.03996687620767E-2</v>
      </c>
      <c r="RO227">
        <v>4.0661462272038297E-2</v>
      </c>
      <c r="RP227">
        <v>1.1388067108640799E-2</v>
      </c>
      <c r="RQ227">
        <v>5.3272540626570601E-3</v>
      </c>
      <c r="RR227">
        <v>4.8243422957180399E-2</v>
      </c>
      <c r="RS227">
        <v>2.2425080772859401E-2</v>
      </c>
      <c r="RT227">
        <v>3.4574193650874101E-2</v>
      </c>
      <c r="RU227">
        <v>0.17525402920973701</v>
      </c>
      <c r="RV227">
        <v>9.7681704310418893E-2</v>
      </c>
      <c r="RW227">
        <v>2.37931800021744E-2</v>
      </c>
      <c r="RX227">
        <v>0.127495709455763</v>
      </c>
      <c r="RY227">
        <v>0.15376857403883301</v>
      </c>
      <c r="RZ227">
        <v>2.1633699743726299E-2</v>
      </c>
      <c r="SA227">
        <v>0.205564798847476</v>
      </c>
      <c r="SB227">
        <v>2.1524714287045301E-2</v>
      </c>
      <c r="SC227">
        <v>3.6263409315730598E-2</v>
      </c>
      <c r="SD227">
        <v>4.7987011402537201E-2</v>
      </c>
      <c r="SE227">
        <v>1.8941535766421699E-2</v>
      </c>
      <c r="SF227">
        <v>2.84723051606737E-2</v>
      </c>
      <c r="SG227">
        <v>3.5195105764067203E-2</v>
      </c>
      <c r="SH227">
        <v>5.4690105577882099E-2</v>
      </c>
      <c r="SI227">
        <v>5.3237982896113499E-3</v>
      </c>
      <c r="SJ227">
        <v>1.32341995582914E-2</v>
      </c>
      <c r="SK227">
        <v>0.100169249928082</v>
      </c>
      <c r="SL227">
        <v>3.0655143923232601E-2</v>
      </c>
      <c r="SM227">
        <v>4.0661462272038297E-2</v>
      </c>
      <c r="SN227">
        <v>1.1388067108640799E-2</v>
      </c>
      <c r="SO227">
        <v>5.3272540626570601E-3</v>
      </c>
      <c r="SP227">
        <v>4.8243422957180399E-2</v>
      </c>
      <c r="SQ227">
        <v>2.2425080772859401E-2</v>
      </c>
      <c r="SR227">
        <v>3.4574193650874101E-2</v>
      </c>
      <c r="SS227">
        <v>0.106260608941613</v>
      </c>
      <c r="ST227">
        <v>0.11836639903505899</v>
      </c>
      <c r="SU227">
        <v>1.5070255108939499E-2</v>
      </c>
      <c r="SV227">
        <v>8.0530930168978294E-3</v>
      </c>
      <c r="SW227">
        <v>0.16067130550854999</v>
      </c>
      <c r="SX227">
        <v>2.7863020172543499E-2</v>
      </c>
      <c r="SY227">
        <v>0.205564798847476</v>
      </c>
      <c r="SZ227">
        <v>2.1524714287045301E-2</v>
      </c>
      <c r="TA227">
        <v>3.6263409315730598E-2</v>
      </c>
      <c r="TB227">
        <v>4.7987011402537201E-2</v>
      </c>
      <c r="TC227">
        <v>1.8941535766421699E-2</v>
      </c>
      <c r="TD227">
        <v>2.84723051606737E-2</v>
      </c>
      <c r="TE227">
        <v>7.5300203170226399E-2</v>
      </c>
      <c r="TF227">
        <v>6.1561599862894001E-2</v>
      </c>
      <c r="TG227">
        <v>7.97548310008519E-2</v>
      </c>
      <c r="TH227">
        <v>7.2721914149528902E-2</v>
      </c>
      <c r="TI227">
        <v>3.5811609785681403E-2</v>
      </c>
      <c r="TJ227">
        <v>0.305268726302166</v>
      </c>
      <c r="TK227">
        <v>0.32770835819258398</v>
      </c>
      <c r="TL227">
        <v>9.2212516518028503E-2</v>
      </c>
      <c r="TM227">
        <v>9.6008919433207704E-2</v>
      </c>
      <c r="TN227">
        <v>4.4145775633044802E-2</v>
      </c>
      <c r="TO227">
        <v>3.7469096082659199E-2</v>
      </c>
      <c r="TP227">
        <v>6.8288976627114695E-2</v>
      </c>
      <c r="TQ227">
        <v>4.0053755817322102E-2</v>
      </c>
      <c r="TR227">
        <v>3.5692299509796098E-2</v>
      </c>
      <c r="TS227">
        <v>3.4812401357002497E-2</v>
      </c>
      <c r="TT227">
        <v>3.2803304601405903E-2</v>
      </c>
      <c r="TU227">
        <v>3.2099726666722103E-2</v>
      </c>
      <c r="TV227">
        <v>2.5884260943217701E-2</v>
      </c>
      <c r="TW227">
        <v>6.4516386075093607E-2</v>
      </c>
      <c r="TX227">
        <v>2.5625596038153502E-2</v>
      </c>
      <c r="TY227">
        <v>1.7753517878891401E-2</v>
      </c>
      <c r="TZ227">
        <v>2.96317193137563E-2</v>
      </c>
      <c r="UA227">
        <v>0.104560946502535</v>
      </c>
      <c r="UB227">
        <v>4.0247201664387597E-2</v>
      </c>
      <c r="UC227">
        <v>5.59516079967316E-2</v>
      </c>
      <c r="UD227">
        <v>7.0073247433654704E-3</v>
      </c>
      <c r="UE227">
        <v>2.3593468762719599E-2</v>
      </c>
      <c r="UF227">
        <v>1.29698707209408E-2</v>
      </c>
      <c r="UG227">
        <v>5.3256068067676403E-2</v>
      </c>
      <c r="UH227">
        <v>4.0435703720328696E-3</v>
      </c>
      <c r="UI227">
        <v>2.8278759345933802E-3</v>
      </c>
      <c r="UJ227">
        <v>1.8052285596496999E-2</v>
      </c>
      <c r="UK227">
        <v>6.7135129406991706E-2</v>
      </c>
      <c r="UL227">
        <v>2.6099803111896001E-2</v>
      </c>
      <c r="UM227">
        <v>3.6708158122845697E-2</v>
      </c>
      <c r="UN227">
        <v>3.3827105612924201E-2</v>
      </c>
      <c r="UO227">
        <v>4.3565560224362802E-2</v>
      </c>
      <c r="UP227">
        <v>3.7094993832347797E-4</v>
      </c>
      <c r="UQ227">
        <v>6.7643493692915196E-2</v>
      </c>
      <c r="UR227">
        <v>3.2405932648743398E-2</v>
      </c>
      <c r="US227">
        <v>6.4472160417284194E-2</v>
      </c>
      <c r="UT227">
        <v>7.9644931983635196E-3</v>
      </c>
      <c r="UU227">
        <v>4.12446341678884E-2</v>
      </c>
      <c r="UV227">
        <v>2.1541904798516899E-2</v>
      </c>
      <c r="UW227">
        <v>2.6903444412338301E-2</v>
      </c>
      <c r="UX227">
        <v>8.9249343291794694E-2</v>
      </c>
      <c r="UY227">
        <v>6.3327955457665897E-2</v>
      </c>
      <c r="UZ227">
        <v>5.1147980393125798E-2</v>
      </c>
      <c r="VA227">
        <v>6.8176179395592104E-2</v>
      </c>
      <c r="VB227">
        <v>4.9831855691190002E-2</v>
      </c>
      <c r="VC227">
        <v>6.0847791109866101E-2</v>
      </c>
      <c r="VD227">
        <v>5.80171074929932E-2</v>
      </c>
      <c r="VE227">
        <v>1.6067837598480302E-2</v>
      </c>
      <c r="VF227">
        <v>4.2497978174889598E-3</v>
      </c>
      <c r="VG227">
        <v>5.52264587480524E-3</v>
      </c>
      <c r="VH227">
        <v>7.7493235922973996E-2</v>
      </c>
      <c r="VI227">
        <v>2.1185700525575699E-2</v>
      </c>
      <c r="VJ227">
        <v>5.0739550373465796E-3</v>
      </c>
      <c r="VK227">
        <v>6.1237461265794803E-2</v>
      </c>
      <c r="VL227">
        <v>3.1053185429901099E-4</v>
      </c>
      <c r="VM227">
        <v>1.86415392966995E-2</v>
      </c>
      <c r="VN227">
        <v>5.0739550373465796E-3</v>
      </c>
      <c r="VO227">
        <v>6.1237461265794803E-2</v>
      </c>
      <c r="VP227">
        <v>3.1053185429901099E-4</v>
      </c>
      <c r="VQ227">
        <v>1.42430934299105E-2</v>
      </c>
      <c r="VR227">
        <v>5.6997324995853103E-2</v>
      </c>
      <c r="VS227">
        <v>3.2007309800097901E-3</v>
      </c>
      <c r="VT227">
        <v>2.4208096769672002E-2</v>
      </c>
      <c r="VU227">
        <v>4.64476290508129E-2</v>
      </c>
      <c r="VV227">
        <v>6.7092598542044302E-2</v>
      </c>
      <c r="VW227">
        <v>2.7210043420064702E-2</v>
      </c>
      <c r="VX227">
        <v>8.96995427492428E-2</v>
      </c>
      <c r="VY227">
        <v>8.2712894495862097E-2</v>
      </c>
      <c r="VZ227">
        <v>1.66183935362848E-2</v>
      </c>
      <c r="WA227">
        <v>6.22846189706842E-2</v>
      </c>
      <c r="WB227">
        <v>6.3405453313593998E-2</v>
      </c>
      <c r="WC227">
        <v>7.8885642948385293E-3</v>
      </c>
      <c r="WD227">
        <v>5.8910663327183803E-2</v>
      </c>
      <c r="WE227">
        <f t="shared" si="3"/>
        <v>0</v>
      </c>
      <c r="WJ227">
        <v>1</v>
      </c>
    </row>
    <row r="228" spans="1:608" x14ac:dyDescent="0.25">
      <c r="A228" t="s">
        <v>226</v>
      </c>
      <c r="HT228">
        <v>1</v>
      </c>
      <c r="HU228">
        <v>6.1132269962599801E-2</v>
      </c>
      <c r="HV228">
        <v>1.7194317544259399E-2</v>
      </c>
      <c r="HW228">
        <v>5.9935840579365601E-2</v>
      </c>
      <c r="HX228">
        <v>3.1528076541160098E-2</v>
      </c>
      <c r="HY228">
        <v>1.44457378779512E-2</v>
      </c>
      <c r="HZ228">
        <v>9.3769273721290899E-3</v>
      </c>
      <c r="IA228">
        <v>8.1263144728309103E-2</v>
      </c>
      <c r="IB228">
        <v>4.15782612124177E-2</v>
      </c>
      <c r="IC228">
        <v>2.66638413295663E-3</v>
      </c>
      <c r="ID228">
        <v>2.66638413295663E-3</v>
      </c>
      <c r="IE228">
        <v>3.05314397194111E-3</v>
      </c>
      <c r="IF228">
        <v>1.30859122126382E-2</v>
      </c>
      <c r="IG228">
        <v>0.12883968889373401</v>
      </c>
      <c r="IH228">
        <v>7.2998402681670599E-2</v>
      </c>
      <c r="II228">
        <v>4.7424416885610401E-2</v>
      </c>
      <c r="IJ228">
        <v>5.7173967864915798E-3</v>
      </c>
      <c r="IK228">
        <v>1.2243684598266901E-2</v>
      </c>
      <c r="IL228">
        <v>1.170149353389E-2</v>
      </c>
      <c r="IM228">
        <v>2.0384422330483501E-2</v>
      </c>
      <c r="IN228">
        <v>4.4635414896158902E-2</v>
      </c>
      <c r="IO228">
        <v>1.07657847963143E-2</v>
      </c>
      <c r="IP228">
        <v>4.4878741265017799E-2</v>
      </c>
      <c r="IQ228">
        <v>4.3420320725583002E-2</v>
      </c>
      <c r="IR228">
        <v>4.3420320725583002E-2</v>
      </c>
      <c r="IS228">
        <v>9.3067919603643003E-3</v>
      </c>
      <c r="IT228">
        <v>1.8823510229213299E-2</v>
      </c>
      <c r="IU228">
        <v>1.5917464806090201E-2</v>
      </c>
      <c r="IV228">
        <v>4.5371323662965497E-3</v>
      </c>
      <c r="IW228">
        <v>0.14769821230746</v>
      </c>
      <c r="IX228">
        <v>0.177328936639325</v>
      </c>
      <c r="IY228">
        <v>0.16917945449417299</v>
      </c>
      <c r="IZ228">
        <v>5.8768175860072998E-2</v>
      </c>
      <c r="JA228">
        <v>0.155868653954918</v>
      </c>
      <c r="JB228">
        <v>4.0657107332172898E-2</v>
      </c>
      <c r="JC228">
        <v>0.120106591213143</v>
      </c>
      <c r="JD228">
        <v>3.0637403094084699E-2</v>
      </c>
      <c r="JE228">
        <v>5.1555940208980001E-2</v>
      </c>
      <c r="JF228">
        <v>5.1555940208980001E-2</v>
      </c>
      <c r="JG228">
        <v>1.8604291164376899E-2</v>
      </c>
      <c r="JH228">
        <v>0.41955778576915098</v>
      </c>
      <c r="JI228">
        <v>0.220033117341457</v>
      </c>
      <c r="JJ228">
        <v>0.19927417346498499</v>
      </c>
      <c r="JK228">
        <v>8.6102964072961904E-2</v>
      </c>
      <c r="JL228">
        <v>8.5711639203595202E-2</v>
      </c>
      <c r="JM228">
        <v>0.14679747524910799</v>
      </c>
      <c r="JN228">
        <v>0.109495336422491</v>
      </c>
      <c r="JO228">
        <v>0.215624394890055</v>
      </c>
      <c r="JP228">
        <v>0.12446850148590501</v>
      </c>
      <c r="JQ228">
        <v>7.3224825170116706E-2</v>
      </c>
      <c r="JR228">
        <v>7.3245081767232698E-2</v>
      </c>
      <c r="JS228">
        <v>4.1239751644714398E-2</v>
      </c>
      <c r="JT228">
        <v>4.1239751644714398E-2</v>
      </c>
      <c r="JU228">
        <v>8.9117292492874894E-2</v>
      </c>
      <c r="JV228">
        <v>5.3144219612178301E-2</v>
      </c>
      <c r="JW228">
        <v>3.09908997460661E-2</v>
      </c>
      <c r="JX228">
        <v>4.3244346960037601E-2</v>
      </c>
      <c r="JY228">
        <v>5.9613874388922398E-2</v>
      </c>
      <c r="JZ228">
        <v>7.0224481577126296E-2</v>
      </c>
      <c r="KA228">
        <v>8.6101408013343206E-2</v>
      </c>
      <c r="KB228">
        <v>0.123069107045172</v>
      </c>
      <c r="KC228">
        <v>0.167611832124333</v>
      </c>
      <c r="KD228">
        <v>0.15871308528445299</v>
      </c>
      <c r="KE228">
        <v>1.8610187850513198E-2</v>
      </c>
      <c r="KF228">
        <v>4.5868253674220101E-2</v>
      </c>
      <c r="KG228">
        <v>7.0734888208879396E-2</v>
      </c>
      <c r="KH228">
        <v>7.0734888208879396E-2</v>
      </c>
      <c r="KI228">
        <v>7.3776429825188006E-2</v>
      </c>
      <c r="KJ228">
        <v>3.65541553255673E-2</v>
      </c>
      <c r="KK228">
        <v>2.8289410509898999E-2</v>
      </c>
      <c r="KL228">
        <v>3.1850675630318098E-2</v>
      </c>
      <c r="KM228">
        <v>4.05321303228105E-2</v>
      </c>
      <c r="KN228">
        <v>4.3281074404546198E-2</v>
      </c>
      <c r="KO228">
        <v>6.5072868162624004E-2</v>
      </c>
      <c r="KP228">
        <v>4.3584288865608799E-2</v>
      </c>
      <c r="KQ228">
        <v>8.4263496381595401E-2</v>
      </c>
      <c r="KR228">
        <v>3.4221993110028902E-2</v>
      </c>
      <c r="KS228">
        <v>1.2889680680034E-2</v>
      </c>
      <c r="KT228">
        <v>7.9355176782403003E-3</v>
      </c>
      <c r="KU228">
        <v>8.1057616474374095E-2</v>
      </c>
      <c r="KV228">
        <v>8.1057616474374095E-2</v>
      </c>
      <c r="KW228">
        <v>7.5730814921699799E-3</v>
      </c>
      <c r="KX228">
        <v>1.4729326113967701E-2</v>
      </c>
      <c r="KY228">
        <v>2.6810339649834401E-2</v>
      </c>
      <c r="KZ228">
        <v>1.9416937314420599E-2</v>
      </c>
      <c r="LA228">
        <v>0.118990946382434</v>
      </c>
      <c r="LB228">
        <v>0.118591808382151</v>
      </c>
      <c r="LC228">
        <v>3.8968288615096401E-2</v>
      </c>
      <c r="LD228">
        <v>0.12126471280722</v>
      </c>
      <c r="LE228">
        <v>1.85707302447869E-2</v>
      </c>
      <c r="LF228">
        <v>0.117691499728106</v>
      </c>
      <c r="LG228">
        <v>3.3069537469724297E-2</v>
      </c>
      <c r="LH228">
        <v>1.32201286960506E-2</v>
      </c>
      <c r="LI228">
        <v>2.5468163812297301E-2</v>
      </c>
      <c r="LJ228">
        <v>2.5468163812297301E-2</v>
      </c>
      <c r="LK228">
        <v>5.3618513547764503E-3</v>
      </c>
      <c r="LL228">
        <v>0.169487269579217</v>
      </c>
      <c r="LM228">
        <v>0.130545539746349</v>
      </c>
      <c r="LN228">
        <v>5.1789884933491299E-2</v>
      </c>
      <c r="LO228">
        <v>5.5071407369848099E-2</v>
      </c>
      <c r="LP228">
        <v>6.0522587738653801E-2</v>
      </c>
      <c r="LQ228">
        <v>4.5902638277324298E-2</v>
      </c>
      <c r="LR228">
        <v>9.1598555477090504E-2</v>
      </c>
      <c r="LS228">
        <v>4.3320472522430001E-2</v>
      </c>
      <c r="LT228">
        <v>9.6069884229928196E-2</v>
      </c>
      <c r="LU228">
        <v>2.9265383970427401E-2</v>
      </c>
      <c r="LV228">
        <v>2.15393529946918E-3</v>
      </c>
      <c r="LW228">
        <v>4.3510842127814702E-3</v>
      </c>
      <c r="LX228">
        <v>4.3510842127814702E-3</v>
      </c>
      <c r="LY228">
        <v>1.70468440680836E-2</v>
      </c>
      <c r="LZ228">
        <v>9.6562825626142507E-3</v>
      </c>
      <c r="MA228">
        <v>9.6283311686343506E-2</v>
      </c>
      <c r="MB228">
        <v>3.2605951912339699E-3</v>
      </c>
      <c r="MC228">
        <v>0.16338997322972099</v>
      </c>
      <c r="MD228">
        <v>0.16277739344453601</v>
      </c>
      <c r="ME228">
        <v>5.8945477486252E-2</v>
      </c>
      <c r="MF228">
        <v>0.179137699346053</v>
      </c>
      <c r="MG228">
        <v>6.1413032284909901E-2</v>
      </c>
      <c r="MH228">
        <v>0.18845497407867501</v>
      </c>
      <c r="MI228">
        <v>1.6615476909366E-2</v>
      </c>
      <c r="MJ228">
        <v>4.8234179829890304E-3</v>
      </c>
      <c r="MK228">
        <v>1.31199766052789E-2</v>
      </c>
      <c r="ML228">
        <v>1.31199766052789E-2</v>
      </c>
      <c r="MM228">
        <v>2.19592066489387E-4</v>
      </c>
      <c r="MN228">
        <v>0.38527753668727399</v>
      </c>
      <c r="MO228">
        <v>0.20352993815881201</v>
      </c>
      <c r="MP228">
        <v>8.96384055876219E-2</v>
      </c>
      <c r="MQ228">
        <v>0.171796304563681</v>
      </c>
      <c r="MR228">
        <v>0.16819435664139201</v>
      </c>
      <c r="MS228">
        <v>3.7340309748240801E-3</v>
      </c>
      <c r="MT228">
        <v>0.16678986457886799</v>
      </c>
      <c r="MU228">
        <v>4.4039913136984599E-3</v>
      </c>
      <c r="MV228">
        <v>0.172394494764599</v>
      </c>
      <c r="MW228">
        <v>1.70448443750241E-3</v>
      </c>
      <c r="MX228">
        <v>2.9726585437796601E-2</v>
      </c>
      <c r="MY228">
        <v>2.5328565219523699E-2</v>
      </c>
      <c r="MZ228">
        <v>2.5328565219523699E-2</v>
      </c>
      <c r="NA228">
        <v>3.0232635503039802E-2</v>
      </c>
      <c r="NB228">
        <v>0.123140167082415</v>
      </c>
      <c r="NC228">
        <v>0.18456624475085701</v>
      </c>
      <c r="ND228">
        <v>0.103445882254868</v>
      </c>
      <c r="NE228">
        <v>6.3593183225043495E-2</v>
      </c>
      <c r="NF228">
        <v>7.6732359075861603E-3</v>
      </c>
      <c r="NG228">
        <v>1.1361759134745301E-2</v>
      </c>
      <c r="NH228">
        <v>6.2985319223190894E-2</v>
      </c>
      <c r="NI228">
        <v>4.1633796474110302E-3</v>
      </c>
      <c r="NJ228">
        <v>3.5348049364998399E-2</v>
      </c>
      <c r="NK228">
        <v>1.01206329593483E-2</v>
      </c>
      <c r="NL228">
        <v>7.3561381123590702E-2</v>
      </c>
      <c r="NM228">
        <v>1.83134184490749E-2</v>
      </c>
      <c r="NN228">
        <v>1.83134184490749E-2</v>
      </c>
      <c r="NO228">
        <v>0.102506024871256</v>
      </c>
      <c r="NP228">
        <v>5.5636555501881402E-2</v>
      </c>
      <c r="NQ228">
        <v>4.1613775878861697E-2</v>
      </c>
      <c r="NR228">
        <v>4.5935207994672801E-2</v>
      </c>
      <c r="NS228">
        <v>1.9709800655431101E-2</v>
      </c>
      <c r="NT228">
        <v>3.6460806725935997E-2</v>
      </c>
      <c r="NU228">
        <v>2.9610358173643901E-2</v>
      </c>
      <c r="NV228">
        <v>3.7717716270351302E-2</v>
      </c>
      <c r="NW228">
        <v>3.0821327453771599E-2</v>
      </c>
      <c r="NX228">
        <v>5.0487333366462897E-2</v>
      </c>
      <c r="NY228">
        <v>2.9295293875939302E-3</v>
      </c>
      <c r="NZ228">
        <v>1.17606597361639E-2</v>
      </c>
      <c r="OA228">
        <v>7.3024053525022004E-2</v>
      </c>
      <c r="OB228">
        <v>7.3024053525022004E-2</v>
      </c>
      <c r="OC228">
        <v>3.1625689378508202E-2</v>
      </c>
      <c r="OD228">
        <v>9.0791090850946398E-3</v>
      </c>
      <c r="OE228">
        <v>2.8881591146369599E-2</v>
      </c>
      <c r="OF228">
        <v>1.1939106954664699E-2</v>
      </c>
      <c r="OG228">
        <v>0.103697004120158</v>
      </c>
      <c r="OH228">
        <v>0.117964810724477</v>
      </c>
      <c r="OI228">
        <v>0.12142836873292601</v>
      </c>
      <c r="OJ228">
        <v>2.28385996842299E-2</v>
      </c>
      <c r="OK228">
        <v>0.13150468727759601</v>
      </c>
      <c r="OL228">
        <v>2.4057365242685799E-2</v>
      </c>
      <c r="OM228">
        <v>1.89975664269274E-2</v>
      </c>
      <c r="ON228">
        <v>8.7968881944985901E-3</v>
      </c>
      <c r="OO228">
        <v>1.4206217644679799E-2</v>
      </c>
      <c r="OP228">
        <v>1.4206217644679799E-2</v>
      </c>
      <c r="OQ228">
        <v>0.17786614173743001</v>
      </c>
      <c r="OR228">
        <v>0.26073522228424101</v>
      </c>
      <c r="OS228">
        <v>7.0952793026828595E-2</v>
      </c>
      <c r="OT228">
        <v>0.26376327612321998</v>
      </c>
      <c r="OU228">
        <v>7.9525391212831101E-2</v>
      </c>
      <c r="OV228">
        <v>9.7255222331746202E-2</v>
      </c>
      <c r="OW228">
        <v>0.13035295991937401</v>
      </c>
      <c r="OX228">
        <v>0.11049077244139401</v>
      </c>
      <c r="OY228">
        <v>0.22483553122152</v>
      </c>
      <c r="OZ228">
        <v>0.13211198381682299</v>
      </c>
      <c r="PA228">
        <v>5.6236521313772603E-2</v>
      </c>
      <c r="PB228">
        <v>0.100847644488207</v>
      </c>
      <c r="PC228">
        <v>8.3978849863850305E-2</v>
      </c>
      <c r="PD228">
        <v>8.3978849863850305E-2</v>
      </c>
      <c r="PE228">
        <v>9.9845932811132906E-3</v>
      </c>
      <c r="PF228">
        <v>1.8905189152903901E-2</v>
      </c>
      <c r="PG228">
        <v>7.8995276068076298E-2</v>
      </c>
      <c r="PH228">
        <v>2.4005129606650102E-2</v>
      </c>
      <c r="PI228">
        <v>6.4306414622326794E-2</v>
      </c>
      <c r="PJ228">
        <v>7.1091205172319899E-2</v>
      </c>
      <c r="PK228">
        <v>0.130722961660559</v>
      </c>
      <c r="PL228">
        <v>0.147316963385306</v>
      </c>
      <c r="PM228">
        <v>0.182042247305856</v>
      </c>
      <c r="PN228">
        <v>0.16696668472396001</v>
      </c>
      <c r="PO228">
        <v>1.4025946670665101E-2</v>
      </c>
      <c r="PP228">
        <v>4.9237223250839401E-2</v>
      </c>
      <c r="PQ228">
        <v>0.11503792167554699</v>
      </c>
      <c r="PR228">
        <v>0.11503792167554699</v>
      </c>
      <c r="PS228">
        <v>1.9090639987629901E-2</v>
      </c>
      <c r="PT228">
        <v>2.53873062273169E-2</v>
      </c>
      <c r="PU228">
        <v>9.3276060921657494E-2</v>
      </c>
      <c r="PV228">
        <v>2.3915717958920099E-2</v>
      </c>
      <c r="PW228">
        <v>3.4352605762494298E-2</v>
      </c>
      <c r="PX228">
        <v>4.1069778697863199E-2</v>
      </c>
      <c r="PY228">
        <v>3.3375392551540102E-2</v>
      </c>
      <c r="PZ228">
        <v>1.9079282020422202E-2</v>
      </c>
      <c r="QA228">
        <v>3.3816221818971197E-2</v>
      </c>
      <c r="QB228">
        <v>1.20623675902335E-2</v>
      </c>
      <c r="QC228">
        <v>8.8536122192426001E-3</v>
      </c>
      <c r="QD228">
        <v>2.4307480400527801E-2</v>
      </c>
      <c r="QE228">
        <v>8.2244790308521706E-2</v>
      </c>
      <c r="QF228">
        <v>8.2244790308521706E-2</v>
      </c>
      <c r="QG228">
        <v>6.1103273836361502E-3</v>
      </c>
      <c r="QH228">
        <v>1.8136693277644299E-2</v>
      </c>
      <c r="QI228">
        <v>1.40266400540516E-2</v>
      </c>
      <c r="QJ228">
        <v>1.4956913590142701E-2</v>
      </c>
      <c r="QK228">
        <v>4.8436141268936403E-2</v>
      </c>
      <c r="QL228">
        <v>5.9952772353118799E-2</v>
      </c>
      <c r="QM228">
        <v>5.4699178947495699E-3</v>
      </c>
      <c r="QN228">
        <v>7.1396366126806304E-2</v>
      </c>
      <c r="QO228">
        <v>0.137575995694005</v>
      </c>
      <c r="QP228">
        <v>7.3250800877675496E-3</v>
      </c>
      <c r="QQ228">
        <v>2.46560599560058E-2</v>
      </c>
      <c r="QR228">
        <v>1.2252588082562201E-3</v>
      </c>
      <c r="QS228">
        <v>8.5706887602890296E-4</v>
      </c>
      <c r="QT228">
        <v>6.4139842485294904E-2</v>
      </c>
      <c r="QU228">
        <v>3.0037632412218398E-3</v>
      </c>
      <c r="QV228">
        <v>7.9045311463827404E-3</v>
      </c>
      <c r="QW228">
        <v>2.2011746868139399E-2</v>
      </c>
      <c r="QX228">
        <v>1.0325479052826301E-3</v>
      </c>
      <c r="QY228">
        <v>5.6810651578865197E-3</v>
      </c>
      <c r="QZ228">
        <v>2.8207526679690401E-2</v>
      </c>
      <c r="RA228">
        <v>5.3725083477364703E-2</v>
      </c>
      <c r="RB228">
        <v>2.7806938299362199E-3</v>
      </c>
      <c r="RC228">
        <v>5.3226260428423404E-3</v>
      </c>
      <c r="RD228">
        <v>1.1959745869320901E-2</v>
      </c>
      <c r="RE228" s="1" t="s">
        <v>673</v>
      </c>
      <c r="RF228">
        <v>1.9380580955846399E-3</v>
      </c>
      <c r="RG228">
        <v>1.27625598862259E-2</v>
      </c>
      <c r="RH228">
        <v>1.37256409294805E-2</v>
      </c>
      <c r="RI228">
        <v>0.10247169274274801</v>
      </c>
      <c r="RJ228">
        <v>0.123926643591779</v>
      </c>
      <c r="RK228">
        <v>7.2988212514230001E-3</v>
      </c>
      <c r="RL228">
        <v>0.18119418054953901</v>
      </c>
      <c r="RM228">
        <v>0.19254677069441101</v>
      </c>
      <c r="RN228">
        <v>5.93995069453642E-3</v>
      </c>
      <c r="RO228">
        <v>2.46560599560058E-2</v>
      </c>
      <c r="RP228">
        <v>1.2252588082562201E-3</v>
      </c>
      <c r="RQ228">
        <v>8.5706887602890296E-4</v>
      </c>
      <c r="RR228">
        <v>6.4139842485294904E-2</v>
      </c>
      <c r="RS228">
        <v>3.0037632412218398E-3</v>
      </c>
      <c r="RT228">
        <v>7.9045311463827404E-3</v>
      </c>
      <c r="RU228">
        <v>4.5668295440049002E-2</v>
      </c>
      <c r="RV228">
        <v>1.37293990359682E-2</v>
      </c>
      <c r="RW228">
        <v>2.6464019343616601E-3</v>
      </c>
      <c r="RX228">
        <v>6.02090315627919E-2</v>
      </c>
      <c r="RY228">
        <v>1.0794060032400099E-2</v>
      </c>
      <c r="RZ228">
        <v>2.5166472914854598E-3</v>
      </c>
      <c r="SA228">
        <v>5.3226260428423404E-3</v>
      </c>
      <c r="SB228">
        <v>1.1959745869320901E-2</v>
      </c>
      <c r="SC228" s="1" t="s">
        <v>673</v>
      </c>
      <c r="SD228">
        <v>1.9380580955846399E-3</v>
      </c>
      <c r="SE228">
        <v>1.27625598862259E-2</v>
      </c>
      <c r="SF228">
        <v>1.37256409294805E-2</v>
      </c>
      <c r="SG228">
        <v>1.4865908695306801E-2</v>
      </c>
      <c r="SH228">
        <v>5.6353881905403601E-2</v>
      </c>
      <c r="SI228">
        <v>3.7685873189963102E-3</v>
      </c>
      <c r="SJ228">
        <v>3.1505561948778502E-2</v>
      </c>
      <c r="SK228">
        <v>7.4690778895232804E-2</v>
      </c>
      <c r="SL228">
        <v>1.41755433232372E-2</v>
      </c>
      <c r="SM228">
        <v>2.46560599560058E-2</v>
      </c>
      <c r="SN228">
        <v>1.2252588082562201E-3</v>
      </c>
      <c r="SO228">
        <v>8.5706887602890296E-4</v>
      </c>
      <c r="SP228">
        <v>6.4139842485294904E-2</v>
      </c>
      <c r="SQ228">
        <v>3.0037632412218398E-3</v>
      </c>
      <c r="SR228">
        <v>7.9045311463827404E-3</v>
      </c>
      <c r="SS228">
        <v>1.94152659198139E-2</v>
      </c>
      <c r="ST228">
        <v>2.4787522075961101E-2</v>
      </c>
      <c r="SU228">
        <v>8.6465347641705905E-3</v>
      </c>
      <c r="SV228">
        <v>1.3326786509544801E-2</v>
      </c>
      <c r="SW228">
        <v>4.8147110271305402E-2</v>
      </c>
      <c r="SX228">
        <v>1.39752848436289E-3</v>
      </c>
      <c r="SY228">
        <v>5.3226260428423404E-3</v>
      </c>
      <c r="SZ228">
        <v>1.1959745869320901E-2</v>
      </c>
      <c r="TA228" s="1" t="s">
        <v>673</v>
      </c>
      <c r="TB228">
        <v>1.9380580955846399E-3</v>
      </c>
      <c r="TC228">
        <v>1.27625598862259E-2</v>
      </c>
      <c r="TD228">
        <v>1.37256409294805E-2</v>
      </c>
      <c r="TE228">
        <v>0.16417138296575601</v>
      </c>
      <c r="TF228">
        <v>0.13885227276134701</v>
      </c>
      <c r="TG228">
        <v>0.13890110302625699</v>
      </c>
      <c r="TH228">
        <v>2.4594858134830699E-3</v>
      </c>
      <c r="TI228">
        <v>3.9311039806668002E-2</v>
      </c>
      <c r="TJ228">
        <v>5.0255824914929498E-2</v>
      </c>
      <c r="TK228">
        <v>5.3840978754887199E-2</v>
      </c>
      <c r="TL228">
        <v>1.7625353911628099E-2</v>
      </c>
      <c r="TM228">
        <v>6.4533414602488699E-3</v>
      </c>
      <c r="TN228">
        <v>5.8550367714219398E-2</v>
      </c>
      <c r="TO228">
        <v>4.7117398091774003E-2</v>
      </c>
      <c r="TP228">
        <v>4.62825537584097E-2</v>
      </c>
      <c r="TQ228">
        <v>1.90950859170726E-2</v>
      </c>
      <c r="TR228">
        <v>2.4259534006103398E-2</v>
      </c>
      <c r="TS228">
        <v>4.8996676027142701E-2</v>
      </c>
      <c r="TT228">
        <v>2.89358952197806E-2</v>
      </c>
      <c r="TU228">
        <v>4.0804250105800202E-2</v>
      </c>
      <c r="TV228">
        <v>1.66055126166311E-2</v>
      </c>
      <c r="TW228">
        <v>5.09222121548216E-3</v>
      </c>
      <c r="TX228">
        <v>1.2199893632598701E-2</v>
      </c>
      <c r="TY228">
        <v>2.1284161446034601E-2</v>
      </c>
      <c r="TZ228">
        <v>3.15072805792471E-2</v>
      </c>
      <c r="UA228">
        <v>2.2591522968283099E-2</v>
      </c>
      <c r="UB228">
        <v>2.38584706926359E-2</v>
      </c>
      <c r="UC228">
        <v>9.8020170090422007E-2</v>
      </c>
      <c r="UD228">
        <v>2.3820682316855999E-2</v>
      </c>
      <c r="UE228">
        <v>0.222088471186033</v>
      </c>
      <c r="UF228">
        <v>1.4580263310768799E-2</v>
      </c>
      <c r="UG228">
        <v>8.7344627699862204E-2</v>
      </c>
      <c r="UH228">
        <v>7.9585903328265404E-3</v>
      </c>
      <c r="UI228">
        <v>5.9676378692904E-2</v>
      </c>
      <c r="UJ228">
        <v>6.2296858702819501E-2</v>
      </c>
      <c r="UK228">
        <v>1.7274078799882402E-2</v>
      </c>
      <c r="UL228">
        <v>7.50111140149088E-2</v>
      </c>
      <c r="UM228">
        <v>3.91862085541895E-2</v>
      </c>
      <c r="UN228">
        <v>9.2801047698788594E-2</v>
      </c>
      <c r="UO228">
        <v>0.165842671427571</v>
      </c>
      <c r="UP228">
        <v>1.8592625096235001E-3</v>
      </c>
      <c r="UQ228">
        <v>2.80713069454539E-2</v>
      </c>
      <c r="UR228">
        <v>2.8897947972480902E-2</v>
      </c>
      <c r="US228">
        <v>1.1775756464620099E-2</v>
      </c>
      <c r="UT228">
        <v>3.4142357634105003E-2</v>
      </c>
      <c r="UU228">
        <v>4.2067780389789401E-2</v>
      </c>
      <c r="UV228">
        <v>5.73420873782979E-2</v>
      </c>
      <c r="UW228">
        <v>4.2633048885887898E-2</v>
      </c>
      <c r="UX228">
        <v>1.7980652582382801E-2</v>
      </c>
      <c r="UY228">
        <v>3.1686092997119698E-2</v>
      </c>
      <c r="UZ228">
        <v>1.06483382529388E-2</v>
      </c>
      <c r="VA228">
        <v>2.0874455748230901E-2</v>
      </c>
      <c r="VB228">
        <v>1.5382018950733101E-2</v>
      </c>
      <c r="VC228">
        <v>2.8792582063044699E-2</v>
      </c>
      <c r="VD228">
        <v>2.7831195863509399E-2</v>
      </c>
      <c r="VE228">
        <v>1.48194750614969E-2</v>
      </c>
      <c r="VF228">
        <v>1.2812022320443E-2</v>
      </c>
      <c r="VG228">
        <v>3.9313378763560898E-2</v>
      </c>
      <c r="VH228">
        <v>1.47557791276613E-2</v>
      </c>
      <c r="VI228">
        <v>2.4717685890117101E-2</v>
      </c>
      <c r="VJ228">
        <v>8.9121332589694097E-2</v>
      </c>
      <c r="VK228">
        <v>1.411346234392E-2</v>
      </c>
      <c r="VL228">
        <v>1.6614926250031099E-2</v>
      </c>
      <c r="VM228">
        <v>2.7074357967785598E-2</v>
      </c>
      <c r="VN228">
        <v>8.9121332589694097E-2</v>
      </c>
      <c r="VO228">
        <v>1.411346234392E-2</v>
      </c>
      <c r="VP228">
        <v>1.6614926250031099E-2</v>
      </c>
      <c r="VQ228">
        <v>5.3101723235585402E-2</v>
      </c>
      <c r="VR228">
        <v>0.116581466077808</v>
      </c>
      <c r="VS228">
        <v>3.9102878791668398E-2</v>
      </c>
      <c r="VT228">
        <v>0.149428817310224</v>
      </c>
      <c r="VU228">
        <v>0.165478079578191</v>
      </c>
      <c r="VV228">
        <v>0.117970563965067</v>
      </c>
      <c r="VW228">
        <v>5.8277460205617297E-2</v>
      </c>
      <c r="VX228">
        <v>9.8116478642623906E-2</v>
      </c>
      <c r="VY228">
        <v>4.4949751364797702E-2</v>
      </c>
      <c r="VZ228">
        <v>8.8625293198354507E-3</v>
      </c>
      <c r="WA228">
        <v>4.5588064500702401E-2</v>
      </c>
      <c r="WB228">
        <v>2.3416987571452399E-3</v>
      </c>
      <c r="WC228">
        <v>2.3360181936971799E-2</v>
      </c>
      <c r="WD228">
        <v>1.62755986995529E-2</v>
      </c>
      <c r="WE228">
        <f t="shared" si="3"/>
        <v>0</v>
      </c>
      <c r="WJ228">
        <v>1</v>
      </c>
    </row>
    <row r="229" spans="1:608" x14ac:dyDescent="0.25">
      <c r="A229" t="s">
        <v>227</v>
      </c>
      <c r="HU229">
        <v>1</v>
      </c>
      <c r="HV229">
        <v>0.64017080627813105</v>
      </c>
      <c r="HW229">
        <v>0.47276568934674401</v>
      </c>
      <c r="HX229">
        <v>0.655446264477198</v>
      </c>
      <c r="HY229">
        <v>0.29811086767386702</v>
      </c>
      <c r="HZ229">
        <v>0.37896852357487898</v>
      </c>
      <c r="IA229">
        <v>0.46209708927892501</v>
      </c>
      <c r="IB229">
        <v>0.68703227294811398</v>
      </c>
      <c r="IC229">
        <v>0.101351971629792</v>
      </c>
      <c r="ID229">
        <v>0.101351971629792</v>
      </c>
      <c r="IE229">
        <v>0.467641867074854</v>
      </c>
      <c r="IF229">
        <v>0.49903887812938402</v>
      </c>
      <c r="IG229">
        <v>0.479276742653929</v>
      </c>
      <c r="IH229">
        <v>0.30021062687482197</v>
      </c>
      <c r="II229">
        <v>0.40253094231368802</v>
      </c>
      <c r="IJ229">
        <v>0.27523915422756401</v>
      </c>
      <c r="IK229">
        <v>0.22577737473062001</v>
      </c>
      <c r="IL229">
        <v>0.34474831220674701</v>
      </c>
      <c r="IM229">
        <v>0.182449005921897</v>
      </c>
      <c r="IN229">
        <v>0.19245428914221699</v>
      </c>
      <c r="IO229">
        <v>0.186533080216855</v>
      </c>
      <c r="IP229">
        <v>0.35797875460920903</v>
      </c>
      <c r="IQ229">
        <v>6.3677962097101096E-2</v>
      </c>
      <c r="IR229">
        <v>6.3677962097101096E-2</v>
      </c>
      <c r="IS229">
        <v>0.172806032345618</v>
      </c>
      <c r="IT229">
        <v>0.25552406548247403</v>
      </c>
      <c r="IU229">
        <v>0.21182050511410799</v>
      </c>
      <c r="IV229">
        <v>0.236784860651231</v>
      </c>
      <c r="IW229">
        <v>0.101997281048605</v>
      </c>
      <c r="IX229">
        <v>8.2401261282277705E-2</v>
      </c>
      <c r="IY229">
        <v>3.6164441452337701E-2</v>
      </c>
      <c r="IZ229">
        <v>3.9925812728911603E-2</v>
      </c>
      <c r="JA229">
        <v>5.3201037101207597E-2</v>
      </c>
      <c r="JB229">
        <v>3.9410403039234397E-2</v>
      </c>
      <c r="JC229">
        <v>4.70128731594898E-2</v>
      </c>
      <c r="JD229">
        <v>5.9583155548272003E-2</v>
      </c>
      <c r="JE229">
        <v>2.3021487869474201E-2</v>
      </c>
      <c r="JF229">
        <v>2.3021487869474201E-2</v>
      </c>
      <c r="JG229">
        <v>8.5457201798197505E-2</v>
      </c>
      <c r="JH229">
        <v>0.110516759598183</v>
      </c>
      <c r="JI229">
        <v>9.5063398067936997E-2</v>
      </c>
      <c r="JJ229">
        <v>0.100921993306543</v>
      </c>
      <c r="JK229">
        <v>0.80833315609654499</v>
      </c>
      <c r="JL229">
        <v>0.66813656992069403</v>
      </c>
      <c r="JM229">
        <v>0.69891633148111298</v>
      </c>
      <c r="JN229">
        <v>0.286359104122618</v>
      </c>
      <c r="JO229">
        <v>0.321962925800587</v>
      </c>
      <c r="JP229">
        <v>0.253498484996866</v>
      </c>
      <c r="JQ229">
        <v>0.75230714627457496</v>
      </c>
      <c r="JR229">
        <v>0.168252246358923</v>
      </c>
      <c r="JS229">
        <v>0.22472505131557399</v>
      </c>
      <c r="JT229">
        <v>0.22472505131557399</v>
      </c>
      <c r="JU229">
        <v>0.471012037663327</v>
      </c>
      <c r="JV229">
        <v>0.66383346808574395</v>
      </c>
      <c r="JW229">
        <v>0.40245623289583399</v>
      </c>
      <c r="JX229">
        <v>0.62548698421119797</v>
      </c>
      <c r="JY229">
        <v>0.545039138102417</v>
      </c>
      <c r="JZ229">
        <v>0.33664899455306402</v>
      </c>
      <c r="KA229">
        <v>0.377762864146586</v>
      </c>
      <c r="KB229">
        <v>0.25752432782026502</v>
      </c>
      <c r="KC229">
        <v>0.19189886594161601</v>
      </c>
      <c r="KD229">
        <v>0.20111173867679499</v>
      </c>
      <c r="KE229">
        <v>0.41238419904575002</v>
      </c>
      <c r="KF229">
        <v>9.1647728158882294E-2</v>
      </c>
      <c r="KG229">
        <v>0.14609236506981699</v>
      </c>
      <c r="KH229">
        <v>0.14609236506981699</v>
      </c>
      <c r="KI229">
        <v>0.25505267651639901</v>
      </c>
      <c r="KJ229">
        <v>0.35525863999675</v>
      </c>
      <c r="KK229">
        <v>0.30163575026297801</v>
      </c>
      <c r="KL229">
        <v>0.32836686403347798</v>
      </c>
      <c r="KM229">
        <v>0.31220471756127199</v>
      </c>
      <c r="KN229">
        <v>0.20336820942325001</v>
      </c>
      <c r="KO229">
        <v>0.41896755904160199</v>
      </c>
      <c r="KP229">
        <v>4.8501726132163303E-2</v>
      </c>
      <c r="KQ229">
        <v>0.27514956776678301</v>
      </c>
      <c r="KR229">
        <v>2.92696505869957E-2</v>
      </c>
      <c r="KS229">
        <v>0.40236917941466699</v>
      </c>
      <c r="KT229">
        <v>7.8634465407350099E-2</v>
      </c>
      <c r="KU229">
        <v>0.107323937631354</v>
      </c>
      <c r="KV229">
        <v>0.107323937631354</v>
      </c>
      <c r="KW229">
        <v>0.101862270369227</v>
      </c>
      <c r="KX229">
        <v>0.113746368496506</v>
      </c>
      <c r="KY229">
        <v>0.126648588032756</v>
      </c>
      <c r="KZ229">
        <v>0.11062325177279</v>
      </c>
      <c r="LA229">
        <v>0.18682097059807801</v>
      </c>
      <c r="LB229">
        <v>0.16655746510560501</v>
      </c>
      <c r="LC229">
        <v>0.132222210216005</v>
      </c>
      <c r="LD229">
        <v>0.107455990780045</v>
      </c>
      <c r="LE229">
        <v>0.117095501090002</v>
      </c>
      <c r="LF229">
        <v>0.10349346867987801</v>
      </c>
      <c r="LG229">
        <v>5.9411883424158901E-2</v>
      </c>
      <c r="LH229">
        <v>3.5368457299233299E-3</v>
      </c>
      <c r="LI229">
        <v>6.4165455729266699E-2</v>
      </c>
      <c r="LJ229">
        <v>6.4165455729266699E-2</v>
      </c>
      <c r="LK229">
        <v>5.8734303637974501E-2</v>
      </c>
      <c r="LL229">
        <v>8.9497300558294898E-2</v>
      </c>
      <c r="LM229">
        <v>0.14917145861207901</v>
      </c>
      <c r="LN229">
        <v>0.122547557082776</v>
      </c>
      <c r="LO229">
        <v>7.9786507785443703E-2</v>
      </c>
      <c r="LP229">
        <v>0.104688509662677</v>
      </c>
      <c r="LQ229">
        <v>8.9756071449150404E-2</v>
      </c>
      <c r="LR229">
        <v>0.13823247844661299</v>
      </c>
      <c r="LS229">
        <v>4.4756286680082198E-2</v>
      </c>
      <c r="LT229">
        <v>7.0090255212732794E-2</v>
      </c>
      <c r="LU229">
        <v>0.100399437100296</v>
      </c>
      <c r="LV229">
        <v>0.192091235192966</v>
      </c>
      <c r="LW229">
        <v>8.4758584034971302E-2</v>
      </c>
      <c r="LX229">
        <v>8.4758584034971302E-2</v>
      </c>
      <c r="LY229">
        <v>2.2167373412254401E-2</v>
      </c>
      <c r="LZ229">
        <v>0.10948402781355999</v>
      </c>
      <c r="MA229">
        <v>9.1924643097249806E-2</v>
      </c>
      <c r="MB229">
        <v>0.176902425774318</v>
      </c>
      <c r="MC229">
        <v>1.4398324036019299E-2</v>
      </c>
      <c r="MD229">
        <v>1.0731228573500301E-3</v>
      </c>
      <c r="ME229">
        <v>6.3783563205410398E-2</v>
      </c>
      <c r="MF229">
        <v>5.9055028005865297E-2</v>
      </c>
      <c r="MG229">
        <v>7.3543776482146397E-2</v>
      </c>
      <c r="MH229">
        <v>5.37626268163032E-2</v>
      </c>
      <c r="MI229">
        <v>2.00195281789326E-2</v>
      </c>
      <c r="MJ229">
        <v>1.62359762458852E-2</v>
      </c>
      <c r="MK229">
        <v>5.1033403795446901E-2</v>
      </c>
      <c r="ML229">
        <v>5.1033403795446901E-2</v>
      </c>
      <c r="MM229">
        <v>9.7530829795031596E-2</v>
      </c>
      <c r="MN229">
        <v>3.0584615870476801E-2</v>
      </c>
      <c r="MO229">
        <v>2.14574647903557E-2</v>
      </c>
      <c r="MP229">
        <v>1.7125651185782301E-2</v>
      </c>
      <c r="MQ229">
        <v>7.91368656515406E-2</v>
      </c>
      <c r="MR229">
        <v>6.1915049594713299E-2</v>
      </c>
      <c r="MS229">
        <v>1.92598662831103E-2</v>
      </c>
      <c r="MT229">
        <v>6.17199267811624E-2</v>
      </c>
      <c r="MU229">
        <v>1.4728740945713E-2</v>
      </c>
      <c r="MV229">
        <v>7.09925016698192E-2</v>
      </c>
      <c r="MW229">
        <v>2.7694116011137901E-2</v>
      </c>
      <c r="MX229">
        <v>3.8150050838931998E-2</v>
      </c>
      <c r="MY229">
        <v>4.52464777875708E-2</v>
      </c>
      <c r="MZ229">
        <v>4.52464777875708E-2</v>
      </c>
      <c r="NA229">
        <v>7.7473464390310304E-2</v>
      </c>
      <c r="NB229">
        <v>1.44078998235945E-2</v>
      </c>
      <c r="NC229">
        <v>6.2524029540670698E-2</v>
      </c>
      <c r="ND229">
        <v>1.15161179855624E-2</v>
      </c>
      <c r="NE229">
        <v>0.43288545069095602</v>
      </c>
      <c r="NF229">
        <v>0.46613293320340798</v>
      </c>
      <c r="NG229">
        <v>0.30554846896649301</v>
      </c>
      <c r="NH229">
        <v>0.134394261934008</v>
      </c>
      <c r="NI229">
        <v>0.24822791788979501</v>
      </c>
      <c r="NJ229">
        <v>8.4476035703545102E-2</v>
      </c>
      <c r="NK229">
        <v>0.23375406607058599</v>
      </c>
      <c r="NL229">
        <v>0.148172728643236</v>
      </c>
      <c r="NM229">
        <v>0.173670380063322</v>
      </c>
      <c r="NN229">
        <v>0.173670380063322</v>
      </c>
      <c r="NO229">
        <v>0.359801116324311</v>
      </c>
      <c r="NP229">
        <v>0.20613622790922301</v>
      </c>
      <c r="NQ229">
        <v>0.22976469753258399</v>
      </c>
      <c r="NR229">
        <v>0.21365696216600499</v>
      </c>
      <c r="NS229">
        <v>0.19803435722524301</v>
      </c>
      <c r="NT229">
        <v>0.254020559073524</v>
      </c>
      <c r="NU229">
        <v>0.244688175858678</v>
      </c>
      <c r="NV229">
        <v>0.16484638069457799</v>
      </c>
      <c r="NW229">
        <v>0.171268299722484</v>
      </c>
      <c r="NX229">
        <v>0.13400769183053701</v>
      </c>
      <c r="NY229">
        <v>0.25538184867907898</v>
      </c>
      <c r="NZ229">
        <v>0.17093321110547</v>
      </c>
      <c r="OA229">
        <v>0.16527292497087001</v>
      </c>
      <c r="OB229">
        <v>0.16527292497087001</v>
      </c>
      <c r="OC229">
        <v>0.123158402463318</v>
      </c>
      <c r="OD229">
        <v>0.18145597360777899</v>
      </c>
      <c r="OE229">
        <v>0.11781704106298101</v>
      </c>
      <c r="OF229">
        <v>0.159627791551226</v>
      </c>
      <c r="OG229">
        <v>9.3199772073246104E-2</v>
      </c>
      <c r="OH229">
        <v>0.105083289942648</v>
      </c>
      <c r="OI229">
        <v>6.1246762966959301E-2</v>
      </c>
      <c r="OJ229">
        <v>0.125541674152856</v>
      </c>
      <c r="OK229">
        <v>5.2889713752837901E-2</v>
      </c>
      <c r="OL229">
        <v>0.114849621581417</v>
      </c>
      <c r="OM229">
        <v>5.9898963019682901E-2</v>
      </c>
      <c r="ON229">
        <v>5.8573144163783501E-2</v>
      </c>
      <c r="OO229">
        <v>1.2487914692306E-2</v>
      </c>
      <c r="OP229">
        <v>1.2487914692306E-2</v>
      </c>
      <c r="OQ229">
        <v>0.100298643853114</v>
      </c>
      <c r="OR229">
        <v>0.10177023983880799</v>
      </c>
      <c r="OS229">
        <v>0.119870690980085</v>
      </c>
      <c r="OT229">
        <v>0.13693428136604899</v>
      </c>
      <c r="OU229">
        <v>0.30797388927556102</v>
      </c>
      <c r="OV229">
        <v>0.29941934138623599</v>
      </c>
      <c r="OW229">
        <v>1.9186767593997699E-2</v>
      </c>
      <c r="OX229">
        <v>0.243995981104626</v>
      </c>
      <c r="OY229">
        <v>8.4049614509573E-3</v>
      </c>
      <c r="OZ229">
        <v>0.24507524419857199</v>
      </c>
      <c r="PA229">
        <v>4.70982019719558E-2</v>
      </c>
      <c r="PB229">
        <v>2.50424647580718E-2</v>
      </c>
      <c r="PC229">
        <v>0.129345054480385</v>
      </c>
      <c r="PD229">
        <v>0.129345054480385</v>
      </c>
      <c r="PE229">
        <v>2.4191368262929201E-2</v>
      </c>
      <c r="PF229">
        <v>0.180738827745381</v>
      </c>
      <c r="PG229">
        <v>0.25690880009912298</v>
      </c>
      <c r="PH229">
        <v>0.14874476186547</v>
      </c>
      <c r="PI229">
        <v>0.225451380332401</v>
      </c>
      <c r="PJ229">
        <v>0.196874334825931</v>
      </c>
      <c r="PK229">
        <v>0.16452325856253</v>
      </c>
      <c r="PL229">
        <v>0.199161238517993</v>
      </c>
      <c r="PM229">
        <v>8.5159061818478293E-2</v>
      </c>
      <c r="PN229">
        <v>0.19850045739122801</v>
      </c>
      <c r="PO229">
        <v>0.23966064146524399</v>
      </c>
      <c r="PP229">
        <v>3.5832586817879999E-2</v>
      </c>
      <c r="PQ229">
        <v>0.20004184481912801</v>
      </c>
      <c r="PR229">
        <v>0.20004184481912801</v>
      </c>
      <c r="PS229">
        <v>6.4931286215254E-2</v>
      </c>
      <c r="PT229">
        <v>0.10319852707961499</v>
      </c>
      <c r="PU229">
        <v>0.20610499026023901</v>
      </c>
      <c r="PV229">
        <v>8.8670031782110498E-2</v>
      </c>
      <c r="PW229">
        <v>0.17387100323385399</v>
      </c>
      <c r="PX229">
        <v>0.144632157975815</v>
      </c>
      <c r="PY229">
        <v>0.20637990391921701</v>
      </c>
      <c r="PZ229">
        <v>6.8815213066101694E-2</v>
      </c>
      <c r="QA229">
        <v>0.17207427407366499</v>
      </c>
      <c r="QB229">
        <v>2.4977176842879801E-2</v>
      </c>
      <c r="QC229">
        <v>0.19544092422157</v>
      </c>
      <c r="QD229">
        <v>8.6324430518248493E-2</v>
      </c>
      <c r="QE229">
        <v>0.153704410539967</v>
      </c>
      <c r="QF229">
        <v>0.153704410539967</v>
      </c>
      <c r="QG229">
        <v>0.15502015745283401</v>
      </c>
      <c r="QH229">
        <v>5.2087797259595302E-2</v>
      </c>
      <c r="QI229">
        <v>7.58465835207773E-3</v>
      </c>
      <c r="QJ229">
        <v>3.6733184693453297E-2</v>
      </c>
      <c r="QK229">
        <v>3.6602131153518999E-2</v>
      </c>
      <c r="QL229">
        <v>7.8080816394532196E-2</v>
      </c>
      <c r="QM229">
        <v>6.3854383084592695E-2</v>
      </c>
      <c r="QN229">
        <v>7.5820207246636798E-3</v>
      </c>
      <c r="QO229">
        <v>2.5306319294289399E-2</v>
      </c>
      <c r="QP229">
        <v>0.107370360250625</v>
      </c>
      <c r="QQ229">
        <v>1.9571777213995899E-2</v>
      </c>
      <c r="QR229">
        <v>8.2147312763241595E-2</v>
      </c>
      <c r="QS229">
        <v>8.2664994959504995E-2</v>
      </c>
      <c r="QT229">
        <v>3.8162234361019301E-2</v>
      </c>
      <c r="QU229">
        <v>0.15301338344677101</v>
      </c>
      <c r="QV229">
        <v>0.12197723920994</v>
      </c>
      <c r="QW229">
        <v>2.0937248642952798E-3</v>
      </c>
      <c r="QX229">
        <v>1.1561617368302E-2</v>
      </c>
      <c r="QY229">
        <v>6.8085072249031098E-2</v>
      </c>
      <c r="QZ229">
        <v>1.2794961005020099E-3</v>
      </c>
      <c r="RA229">
        <v>2.3691088204172699E-2</v>
      </c>
      <c r="RB229">
        <v>0.109856421943549</v>
      </c>
      <c r="RC229">
        <v>6.0429712571146996E-3</v>
      </c>
      <c r="RD229">
        <v>7.4413697723247102E-2</v>
      </c>
      <c r="RE229">
        <v>5.98006535937134E-2</v>
      </c>
      <c r="RF229">
        <v>7.6171446465338397E-3</v>
      </c>
      <c r="RG229">
        <v>0.162679042453553</v>
      </c>
      <c r="RH229">
        <v>0.120295185097373</v>
      </c>
      <c r="RI229">
        <v>1.6202159132533499E-2</v>
      </c>
      <c r="RJ229">
        <v>1.1543649958198701E-2</v>
      </c>
      <c r="RK229">
        <v>7.6387186405041593E-2</v>
      </c>
      <c r="RL229">
        <v>6.3726056549432896E-3</v>
      </c>
      <c r="RM229">
        <v>5.4396885713569399E-3</v>
      </c>
      <c r="RN229">
        <v>0.15071095699743201</v>
      </c>
      <c r="RO229">
        <v>1.9571777213995899E-2</v>
      </c>
      <c r="RP229">
        <v>8.2147312763241595E-2</v>
      </c>
      <c r="RQ229">
        <v>8.2664994959504995E-2</v>
      </c>
      <c r="RR229">
        <v>3.8162234361019301E-2</v>
      </c>
      <c r="RS229">
        <v>0.15301338344677101</v>
      </c>
      <c r="RT229">
        <v>0.12197723920994</v>
      </c>
      <c r="RU229">
        <v>5.4942480635130396E-3</v>
      </c>
      <c r="RV229">
        <v>1.0233004085409799E-2</v>
      </c>
      <c r="RW229">
        <v>7.3610837537960799E-2</v>
      </c>
      <c r="RX229">
        <v>3.3138206957435698E-3</v>
      </c>
      <c r="RY229">
        <v>2.5328293776668301E-2</v>
      </c>
      <c r="RZ229">
        <v>0.15370869871462001</v>
      </c>
      <c r="SA229">
        <v>6.0429712571146996E-3</v>
      </c>
      <c r="SB229">
        <v>7.4413697723247102E-2</v>
      </c>
      <c r="SC229">
        <v>5.98006535937134E-2</v>
      </c>
      <c r="SD229">
        <v>7.6171446465338397E-3</v>
      </c>
      <c r="SE229">
        <v>0.162679042453553</v>
      </c>
      <c r="SF229">
        <v>0.120295185097373</v>
      </c>
      <c r="SG229">
        <v>4.3545485140256301E-2</v>
      </c>
      <c r="SH229">
        <v>4.6252970605036497E-2</v>
      </c>
      <c r="SI229">
        <v>5.2365208899876003E-2</v>
      </c>
      <c r="SJ229">
        <v>6.3358999104550099E-3</v>
      </c>
      <c r="SK229">
        <v>2.7187936910893301E-2</v>
      </c>
      <c r="SL229">
        <v>7.1340326422329098E-2</v>
      </c>
      <c r="SM229">
        <v>1.9571777213995899E-2</v>
      </c>
      <c r="SN229">
        <v>8.2147312763241595E-2</v>
      </c>
      <c r="SO229">
        <v>8.2664994959504995E-2</v>
      </c>
      <c r="SP229">
        <v>3.8162234361019301E-2</v>
      </c>
      <c r="SQ229">
        <v>0.15301338344677101</v>
      </c>
      <c r="SR229">
        <v>0.12197723920994</v>
      </c>
      <c r="SS229">
        <v>3.0163324357457399E-2</v>
      </c>
      <c r="ST229">
        <v>3.5588446724143699E-2</v>
      </c>
      <c r="SU229">
        <v>5.7124644964091302E-2</v>
      </c>
      <c r="SV229">
        <v>2.2575753444317001E-3</v>
      </c>
      <c r="SW229">
        <v>2.39979220005542E-2</v>
      </c>
      <c r="SX229">
        <v>7.1862351134953095E-2</v>
      </c>
      <c r="SY229">
        <v>6.0429712571146996E-3</v>
      </c>
      <c r="SZ229">
        <v>7.4413697723247102E-2</v>
      </c>
      <c r="TA229">
        <v>5.98006535937134E-2</v>
      </c>
      <c r="TB229">
        <v>7.6171446465338397E-3</v>
      </c>
      <c r="TC229">
        <v>0.162679042453553</v>
      </c>
      <c r="TD229">
        <v>0.120295185097373</v>
      </c>
      <c r="TE229">
        <v>3.41329189056674E-2</v>
      </c>
      <c r="TF229">
        <v>1.0406589274643699E-2</v>
      </c>
      <c r="TG229">
        <v>2.3186812865471501E-2</v>
      </c>
      <c r="TH229">
        <v>8.4659310349170305E-2</v>
      </c>
      <c r="TI229">
        <v>5.1007340576764398E-2</v>
      </c>
      <c r="TJ229">
        <v>1.4306463341786001E-2</v>
      </c>
      <c r="TK229">
        <v>5.8707260547203897E-2</v>
      </c>
      <c r="TL229">
        <v>4.1256718009909502E-2</v>
      </c>
      <c r="TM229">
        <v>9.0688837464113804E-3</v>
      </c>
      <c r="TN229">
        <v>2.2888923615422899E-3</v>
      </c>
      <c r="TO229">
        <v>6.6829795812156201E-2</v>
      </c>
      <c r="TP229">
        <v>4.1220919986905302E-2</v>
      </c>
      <c r="TQ229">
        <v>1.6205199207090501E-2</v>
      </c>
      <c r="TR229">
        <v>2.9372963792047398E-2</v>
      </c>
      <c r="TS229">
        <v>6.3934608570630297E-2</v>
      </c>
      <c r="TT229">
        <v>4.3898542355876299E-2</v>
      </c>
      <c r="TU229">
        <v>3.2189182348588898E-2</v>
      </c>
      <c r="TV229">
        <v>4.6784610364884502E-2</v>
      </c>
      <c r="TW229">
        <v>3.9461388881246097E-2</v>
      </c>
      <c r="TX229">
        <v>2.5008850984558399E-2</v>
      </c>
      <c r="TY229">
        <v>1.2631454800867799E-2</v>
      </c>
      <c r="TZ229">
        <v>4.35755584705579E-3</v>
      </c>
      <c r="UA229">
        <v>7.1352318583461596E-2</v>
      </c>
      <c r="UB229">
        <v>1.3168653055195699E-2</v>
      </c>
      <c r="UC229">
        <v>1.59804018549956E-2</v>
      </c>
      <c r="UD229">
        <v>2.44816024120885E-2</v>
      </c>
      <c r="UE229">
        <v>8.9979671335977795E-3</v>
      </c>
      <c r="UF229">
        <v>3.4371794591166502E-2</v>
      </c>
      <c r="UG229">
        <v>1.7053455970526699E-2</v>
      </c>
      <c r="UH229">
        <v>1.0768710475980501E-2</v>
      </c>
      <c r="UI229">
        <v>3.0925021015225498E-2</v>
      </c>
      <c r="UJ229">
        <v>6.0865919262611196E-3</v>
      </c>
      <c r="UK229">
        <v>1.03821643609105E-2</v>
      </c>
      <c r="UL229">
        <v>9.6646150187863801E-3</v>
      </c>
      <c r="UM229">
        <v>6.6458627294633003E-3</v>
      </c>
      <c r="UN229">
        <v>9.1592455749081592E-3</v>
      </c>
      <c r="UO229">
        <v>1.4973147196655601E-2</v>
      </c>
      <c r="UP229">
        <v>4.7835829957596297E-2</v>
      </c>
      <c r="UQ229">
        <v>6.1797445092556497E-2</v>
      </c>
      <c r="UR229">
        <v>2.4170178677442099E-2</v>
      </c>
      <c r="US229">
        <v>3.5981652280595501E-2</v>
      </c>
      <c r="UT229">
        <v>1.3532752865280001E-2</v>
      </c>
      <c r="UU229">
        <v>3.9591865719623198E-2</v>
      </c>
      <c r="UV229">
        <v>0.20403932669272201</v>
      </c>
      <c r="UW229">
        <v>2.0804438465753802E-2</v>
      </c>
      <c r="UX229">
        <v>6.3755086147097E-3</v>
      </c>
      <c r="UY229">
        <v>3.3448106419682003E-2</v>
      </c>
      <c r="UZ229">
        <v>3.1634294040424303E-2</v>
      </c>
      <c r="VA229">
        <v>5.3409792142730499E-3</v>
      </c>
      <c r="VB229">
        <v>3.7676639980352999E-3</v>
      </c>
      <c r="VC229">
        <v>1.71770933078562E-3</v>
      </c>
      <c r="VD229">
        <v>7.5455847682450502E-4</v>
      </c>
      <c r="VE229">
        <v>3.6414123582740698E-3</v>
      </c>
      <c r="VF229">
        <v>7.4484944019092105E-4</v>
      </c>
      <c r="VG229">
        <v>4.52845565122518E-2</v>
      </c>
      <c r="VH229">
        <v>5.0173582012413398E-2</v>
      </c>
      <c r="VI229">
        <v>4.0442597593649598E-2</v>
      </c>
      <c r="VJ229">
        <v>3.8695488957666703E-2</v>
      </c>
      <c r="VK229">
        <v>1.67373472483879E-2</v>
      </c>
      <c r="VL229">
        <v>5.1236108757477999E-2</v>
      </c>
      <c r="VM229">
        <v>4.3414352102162802E-2</v>
      </c>
      <c r="VN229">
        <v>3.8695488957666703E-2</v>
      </c>
      <c r="VO229">
        <v>1.67373472483879E-2</v>
      </c>
      <c r="VP229">
        <v>5.1236108757477999E-2</v>
      </c>
      <c r="VQ229">
        <v>4.4085604165165201E-2</v>
      </c>
      <c r="VR229">
        <v>1.3154822252600199E-2</v>
      </c>
      <c r="VS229">
        <v>8.7672924151702795E-3</v>
      </c>
      <c r="VT229">
        <v>7.8551961003779897E-2</v>
      </c>
      <c r="VU229">
        <v>2.2071533336795401E-2</v>
      </c>
      <c r="VV229">
        <v>4.12651054901595E-2</v>
      </c>
      <c r="VW229">
        <v>5.8581760077091503E-2</v>
      </c>
      <c r="VX229">
        <v>6.1774702846198903E-2</v>
      </c>
      <c r="VY229">
        <v>5.4196248949635199E-2</v>
      </c>
      <c r="VZ229">
        <v>4.2055280022726703E-2</v>
      </c>
      <c r="WA229">
        <v>4.1029688646407103E-2</v>
      </c>
      <c r="WB229">
        <v>1.19643681147007E-2</v>
      </c>
      <c r="WC229">
        <v>2.3698832111617898E-2</v>
      </c>
      <c r="WD229">
        <v>9.1554026982909403E-2</v>
      </c>
      <c r="WE229">
        <f t="shared" si="3"/>
        <v>2</v>
      </c>
      <c r="WJ229">
        <v>1</v>
      </c>
    </row>
    <row r="230" spans="1:608" x14ac:dyDescent="0.25">
      <c r="A230" t="s">
        <v>228</v>
      </c>
      <c r="HV230">
        <v>1</v>
      </c>
      <c r="HW230">
        <v>0.56961005451636704</v>
      </c>
      <c r="HX230">
        <v>0.58617038616088901</v>
      </c>
      <c r="HY230">
        <v>0.44311681999457297</v>
      </c>
      <c r="HZ230">
        <v>0.278242818017017</v>
      </c>
      <c r="IA230">
        <v>0.45805731654922699</v>
      </c>
      <c r="IB230">
        <v>0.64228700770150704</v>
      </c>
      <c r="IC230">
        <v>0.20653386501724499</v>
      </c>
      <c r="ID230">
        <v>0.20653386501724499</v>
      </c>
      <c r="IE230">
        <v>0.72279330489275395</v>
      </c>
      <c r="IF230">
        <v>0.72533931598012003</v>
      </c>
      <c r="IG230">
        <v>0.69704737930600502</v>
      </c>
      <c r="IH230">
        <v>0.69508830408841704</v>
      </c>
      <c r="II230">
        <v>0.43398246513048799</v>
      </c>
      <c r="IJ230">
        <v>0.42617923598774399</v>
      </c>
      <c r="IK230">
        <v>0.32478195738841698</v>
      </c>
      <c r="IL230">
        <v>0.24624495039675701</v>
      </c>
      <c r="IM230">
        <v>0.31210381112227698</v>
      </c>
      <c r="IN230">
        <v>0.250279921724606</v>
      </c>
      <c r="IO230">
        <v>0.17567854583134099</v>
      </c>
      <c r="IP230">
        <v>0.166517310302289</v>
      </c>
      <c r="IQ230">
        <v>0.113526381299083</v>
      </c>
      <c r="IR230">
        <v>0.113526381299083</v>
      </c>
      <c r="IS230">
        <v>0.27300447054690102</v>
      </c>
      <c r="IT230">
        <v>0.37326606649951799</v>
      </c>
      <c r="IU230">
        <v>0.34633266079231101</v>
      </c>
      <c r="IV230">
        <v>0.367426998381368</v>
      </c>
      <c r="IW230">
        <v>0.11391777613748399</v>
      </c>
      <c r="IX230">
        <v>0.120897360151642</v>
      </c>
      <c r="IY230">
        <v>6.0660968538446401E-2</v>
      </c>
      <c r="IZ230">
        <v>3.4829000925803703E-2</v>
      </c>
      <c r="JA230">
        <v>7.8074109115315204E-2</v>
      </c>
      <c r="JB230">
        <v>4.4722402021002798E-2</v>
      </c>
      <c r="JC230">
        <v>2.58329037279065E-2</v>
      </c>
      <c r="JD230">
        <v>7.2681090643353201E-3</v>
      </c>
      <c r="JE230">
        <v>5.1152530154703599E-2</v>
      </c>
      <c r="JF230">
        <v>5.1152530154703599E-2</v>
      </c>
      <c r="JG230">
        <v>0.12299609719843101</v>
      </c>
      <c r="JH230">
        <v>7.7902473382057094E-2</v>
      </c>
      <c r="JI230">
        <v>0.131258771934402</v>
      </c>
      <c r="JJ230">
        <v>0.109566293079973</v>
      </c>
      <c r="JK230">
        <v>0.40791049052892703</v>
      </c>
      <c r="JL230">
        <v>0.46154354101130601</v>
      </c>
      <c r="JM230">
        <v>0.19730197616692999</v>
      </c>
      <c r="JN230">
        <v>0.37838366368300602</v>
      </c>
      <c r="JO230">
        <v>1.21066826187681E-2</v>
      </c>
      <c r="JP230">
        <v>0.36297815251662602</v>
      </c>
      <c r="JQ230">
        <v>0.27061005243688302</v>
      </c>
      <c r="JR230">
        <v>0.148374115685249</v>
      </c>
      <c r="JS230">
        <v>0.23070250408717699</v>
      </c>
      <c r="JT230">
        <v>0.23070250408717699</v>
      </c>
      <c r="JU230">
        <v>0.33225549573713298</v>
      </c>
      <c r="JV230">
        <v>0.23607095876623799</v>
      </c>
      <c r="JW230">
        <v>0.149418778613118</v>
      </c>
      <c r="JX230">
        <v>0.222505033233592</v>
      </c>
      <c r="JY230">
        <v>0.257480024850745</v>
      </c>
      <c r="JZ230">
        <v>0.24229450356693599</v>
      </c>
      <c r="KA230">
        <v>0.11213406073574</v>
      </c>
      <c r="KB230">
        <v>0.33726967270598102</v>
      </c>
      <c r="KC230">
        <v>1.7955330800022502E-2</v>
      </c>
      <c r="KD230">
        <v>0.315005167853043</v>
      </c>
      <c r="KE230">
        <v>0.17045933706321201</v>
      </c>
      <c r="KF230">
        <v>7.2106667457326301E-2</v>
      </c>
      <c r="KG230">
        <v>0.20960144046283599</v>
      </c>
      <c r="KH230">
        <v>0.20960144046283599</v>
      </c>
      <c r="KI230">
        <v>0.18712714150099999</v>
      </c>
      <c r="KJ230">
        <v>0.17470404143607299</v>
      </c>
      <c r="KK230">
        <v>0.152929754684198</v>
      </c>
      <c r="KL230">
        <v>0.17094426128391099</v>
      </c>
      <c r="KM230">
        <v>0.204129743597877</v>
      </c>
      <c r="KN230">
        <v>0.20886008788916499</v>
      </c>
      <c r="KO230">
        <v>0.25018509733847899</v>
      </c>
      <c r="KP230">
        <v>4.1378225610327002E-2</v>
      </c>
      <c r="KQ230">
        <v>0.28254502522796099</v>
      </c>
      <c r="KR230">
        <v>3.7777255793117201E-3</v>
      </c>
      <c r="KS230">
        <v>0.12978114404701699</v>
      </c>
      <c r="KT230">
        <v>0.101293281861889</v>
      </c>
      <c r="KU230">
        <v>0.18933729896206999</v>
      </c>
      <c r="KV230">
        <v>0.18933729896206999</v>
      </c>
      <c r="KW230">
        <v>4.90378814095229E-2</v>
      </c>
      <c r="KX230">
        <v>7.8785576942819097E-2</v>
      </c>
      <c r="KY230">
        <v>0.11607734258803699</v>
      </c>
      <c r="KZ230">
        <v>7.8698831177558201E-2</v>
      </c>
      <c r="LA230">
        <v>0.169249364814235</v>
      </c>
      <c r="LB230">
        <v>0.16631142693794701</v>
      </c>
      <c r="LC230">
        <v>1.89871558116196E-2</v>
      </c>
      <c r="LD230">
        <v>0.158195189310366</v>
      </c>
      <c r="LE230">
        <v>1.9957247183532102E-3</v>
      </c>
      <c r="LF230">
        <v>0.15693904129925501</v>
      </c>
      <c r="LG230">
        <v>4.7455417316719102E-2</v>
      </c>
      <c r="LH230">
        <v>1.6690536290990401E-2</v>
      </c>
      <c r="LI230">
        <v>9.9517780572383294E-2</v>
      </c>
      <c r="LJ230">
        <v>9.9517780572383294E-2</v>
      </c>
      <c r="LK230">
        <v>6.7739091686615099E-2</v>
      </c>
      <c r="LL230">
        <v>9.9309100105644602E-2</v>
      </c>
      <c r="LM230">
        <v>0.18282347631771101</v>
      </c>
      <c r="LN230">
        <v>0.121350496862938</v>
      </c>
      <c r="LO230">
        <v>0.114041543059843</v>
      </c>
      <c r="LP230">
        <v>0.130819872120429</v>
      </c>
      <c r="LQ230">
        <v>8.8728401237729598E-2</v>
      </c>
      <c r="LR230">
        <v>0.14993389000127599</v>
      </c>
      <c r="LS230">
        <v>1.0820520268447899E-2</v>
      </c>
      <c r="LT230">
        <v>0.134865300330031</v>
      </c>
      <c r="LU230">
        <v>0.15498856228017999</v>
      </c>
      <c r="LV230">
        <v>5.94256794848241E-2</v>
      </c>
      <c r="LW230">
        <v>0.13042669240940799</v>
      </c>
      <c r="LX230">
        <v>0.13042669240940799</v>
      </c>
      <c r="LY230">
        <v>3.6622640781686699E-2</v>
      </c>
      <c r="LZ230">
        <v>5.7856675772501899E-2</v>
      </c>
      <c r="MA230">
        <v>0.14645069944443401</v>
      </c>
      <c r="MB230">
        <v>0.102085364025539</v>
      </c>
      <c r="MC230">
        <v>4.4620832976393798E-2</v>
      </c>
      <c r="MD230">
        <v>2.77664261132895E-2</v>
      </c>
      <c r="ME230">
        <v>5.4032441879032403E-2</v>
      </c>
      <c r="MF230">
        <v>2.67387190290501E-2</v>
      </c>
      <c r="MG230">
        <v>5.6471489131264298E-2</v>
      </c>
      <c r="MH230">
        <v>2.0636191249624201E-2</v>
      </c>
      <c r="MI230">
        <v>3.1176403611783199E-2</v>
      </c>
      <c r="MJ230">
        <v>2.5263764478398398E-2</v>
      </c>
      <c r="MK230">
        <v>8.7701878364532804E-2</v>
      </c>
      <c r="ML230">
        <v>8.7701878364532804E-2</v>
      </c>
      <c r="MM230">
        <v>9.5199132615016904E-2</v>
      </c>
      <c r="MN230">
        <v>5.1639498612325401E-4</v>
      </c>
      <c r="MO230">
        <v>2.2090513080847002E-3</v>
      </c>
      <c r="MP230">
        <v>4.3499792524705604E-3</v>
      </c>
      <c r="MQ230">
        <v>7.7741843291913595E-2</v>
      </c>
      <c r="MR230">
        <v>5.6948476672720599E-2</v>
      </c>
      <c r="MS230">
        <v>5.53832958245037E-2</v>
      </c>
      <c r="MT230">
        <v>5.0132685478169701E-2</v>
      </c>
      <c r="MU230">
        <v>6.8781917658954E-2</v>
      </c>
      <c r="MV230">
        <v>4.6615711486294203E-2</v>
      </c>
      <c r="MW230">
        <v>2.29586241272213E-2</v>
      </c>
      <c r="MX230">
        <v>2.7907254188183399E-2</v>
      </c>
      <c r="MY230">
        <v>9.1136481528533403E-2</v>
      </c>
      <c r="MZ230">
        <v>9.1136481528533403E-2</v>
      </c>
      <c r="NA230">
        <v>0.111107084633476</v>
      </c>
      <c r="NB230">
        <v>4.1274644070849097E-2</v>
      </c>
      <c r="NC230">
        <v>3.8146507971079102E-2</v>
      </c>
      <c r="ND230">
        <v>5.0626755832536901E-3</v>
      </c>
      <c r="NE230">
        <v>0.48801472426186299</v>
      </c>
      <c r="NF230">
        <v>0.54601696968222102</v>
      </c>
      <c r="NG230">
        <v>0.468001228855357</v>
      </c>
      <c r="NH230">
        <v>0.206749401079697</v>
      </c>
      <c r="NI230">
        <v>0.40608143274261799</v>
      </c>
      <c r="NJ230">
        <v>2.8716126064852701E-2</v>
      </c>
      <c r="NK230">
        <v>0.32094550758361201</v>
      </c>
      <c r="NL230">
        <v>0.30478058758432802</v>
      </c>
      <c r="NM230">
        <v>0.20865639149631199</v>
      </c>
      <c r="NN230">
        <v>0.20865639149631199</v>
      </c>
      <c r="NO230">
        <v>0.48238112558267998</v>
      </c>
      <c r="NP230">
        <v>0.25526278522182699</v>
      </c>
      <c r="NQ230">
        <v>0.33322721543634598</v>
      </c>
      <c r="NR230">
        <v>0.217246871474984</v>
      </c>
      <c r="NS230">
        <v>0.29417740395761699</v>
      </c>
      <c r="NT230">
        <v>0.33633302473141502</v>
      </c>
      <c r="NU230">
        <v>0.29745347691709101</v>
      </c>
      <c r="NV230">
        <v>0.20753625377589099</v>
      </c>
      <c r="NW230">
        <v>0.205928043068</v>
      </c>
      <c r="NX230">
        <v>0.22773444383063501</v>
      </c>
      <c r="NY230">
        <v>0.400126018526412</v>
      </c>
      <c r="NZ230">
        <v>0.101366850097553</v>
      </c>
      <c r="OA230">
        <v>0.22545394866402299</v>
      </c>
      <c r="OB230">
        <v>0.22545394866402299</v>
      </c>
      <c r="OC230">
        <v>0.23064600850422801</v>
      </c>
      <c r="OD230">
        <v>0.26018408194446102</v>
      </c>
      <c r="OE230">
        <v>0.216260139684327</v>
      </c>
      <c r="OF230">
        <v>0.24530517392944701</v>
      </c>
      <c r="OG230">
        <v>0.119285639259835</v>
      </c>
      <c r="OH230">
        <v>0.12561571918291201</v>
      </c>
      <c r="OI230">
        <v>9.5894859646461203E-2</v>
      </c>
      <c r="OJ230">
        <v>8.7396589641228095E-2</v>
      </c>
      <c r="OK230">
        <v>8.2697562235778801E-2</v>
      </c>
      <c r="OL230">
        <v>0.100366370800231</v>
      </c>
      <c r="OM230">
        <v>7.7305579245082301E-2</v>
      </c>
      <c r="ON230">
        <v>1.0188084205106401E-2</v>
      </c>
      <c r="OO230">
        <v>4.7880071964917802E-2</v>
      </c>
      <c r="OP230">
        <v>4.7880071964917802E-2</v>
      </c>
      <c r="OQ230">
        <v>0.12915513972309101</v>
      </c>
      <c r="OR230">
        <v>0.130344271250941</v>
      </c>
      <c r="OS230">
        <v>0.13461753428989601</v>
      </c>
      <c r="OT230">
        <v>0.140381424531207</v>
      </c>
      <c r="OU230">
        <v>0.33144824611932699</v>
      </c>
      <c r="OV230">
        <v>0.313403798384009</v>
      </c>
      <c r="OW230">
        <v>7.25381021770896E-2</v>
      </c>
      <c r="OX230">
        <v>0.36596484113156402</v>
      </c>
      <c r="OY230">
        <v>0.12679891310181099</v>
      </c>
      <c r="OZ230">
        <v>0.365528932157692</v>
      </c>
      <c r="PA230">
        <v>3.7982888032610601E-2</v>
      </c>
      <c r="PB230">
        <v>4.5505619968032401E-2</v>
      </c>
      <c r="PC230">
        <v>0.15652315462969499</v>
      </c>
      <c r="PD230">
        <v>0.15652315462969499</v>
      </c>
      <c r="PE230">
        <v>4.6440834201866503E-2</v>
      </c>
      <c r="PF230">
        <v>0.168270900527041</v>
      </c>
      <c r="PG230">
        <v>0.25865200938305499</v>
      </c>
      <c r="PH230">
        <v>0.13712568832442201</v>
      </c>
      <c r="PI230">
        <v>0.158596507855262</v>
      </c>
      <c r="PJ230">
        <v>0.17185861477089401</v>
      </c>
      <c r="PK230">
        <v>7.1307410685882505E-2</v>
      </c>
      <c r="PL230">
        <v>0.31522618489458498</v>
      </c>
      <c r="PM230">
        <v>1.52893723851244E-2</v>
      </c>
      <c r="PN230">
        <v>0.31094788159993503</v>
      </c>
      <c r="PO230">
        <v>0.14826431514809599</v>
      </c>
      <c r="PP230">
        <v>6.3525140934299604E-2</v>
      </c>
      <c r="PQ230">
        <v>0.21255641894729599</v>
      </c>
      <c r="PR230">
        <v>0.21255641894729599</v>
      </c>
      <c r="PS230">
        <v>3.1364343900856399E-2</v>
      </c>
      <c r="PT230">
        <v>8.2201532364739996E-2</v>
      </c>
      <c r="PU230">
        <v>0.23601907638342501</v>
      </c>
      <c r="PV230">
        <v>5.8694803595013202E-2</v>
      </c>
      <c r="PW230">
        <v>0.15317550271063399</v>
      </c>
      <c r="PX230">
        <v>0.166121167457876</v>
      </c>
      <c r="PY230">
        <v>0.18773131781726299</v>
      </c>
      <c r="PZ230">
        <v>7.9545893761616401E-2</v>
      </c>
      <c r="QA230">
        <v>0.206267204550688</v>
      </c>
      <c r="QB230">
        <v>6.67181430721099E-3</v>
      </c>
      <c r="QC230">
        <v>4.1389879038824698E-2</v>
      </c>
      <c r="QD230">
        <v>0.13800250519773399</v>
      </c>
      <c r="QE230">
        <v>0.26588550510216402</v>
      </c>
      <c r="QF230">
        <v>0.26588550510216402</v>
      </c>
      <c r="QG230">
        <v>0.20754860325046201</v>
      </c>
      <c r="QH230">
        <v>4.3186229321911199E-2</v>
      </c>
      <c r="QI230">
        <v>6.0071546278960596E-3</v>
      </c>
      <c r="QJ230">
        <v>2.8356160736786401E-2</v>
      </c>
      <c r="QK230">
        <v>4.4317030265103897E-2</v>
      </c>
      <c r="QL230">
        <v>8.1649367660272407E-2</v>
      </c>
      <c r="QM230">
        <v>4.0242910260089602E-2</v>
      </c>
      <c r="QN230">
        <v>2.0510306257510501E-2</v>
      </c>
      <c r="QO230">
        <v>6.6009245655031898E-2</v>
      </c>
      <c r="QP230">
        <v>6.8692562268086205E-2</v>
      </c>
      <c r="QQ230">
        <v>2.49464352422176E-2</v>
      </c>
      <c r="QR230">
        <v>5.0322594363952797E-2</v>
      </c>
      <c r="QS230">
        <v>6.4890991808013096E-2</v>
      </c>
      <c r="QT230">
        <v>2.1904534703578098E-2</v>
      </c>
      <c r="QU230">
        <v>0.104194893591338</v>
      </c>
      <c r="QV230">
        <v>8.4677508840442395E-2</v>
      </c>
      <c r="QW230">
        <v>5.1423484403398702E-3</v>
      </c>
      <c r="QX230">
        <v>3.6030534721983101E-2</v>
      </c>
      <c r="QY230">
        <v>3.5335409822771099E-2</v>
      </c>
      <c r="QZ230">
        <v>7.6734048678438896E-3</v>
      </c>
      <c r="RA230">
        <v>2.1253375244988201E-2</v>
      </c>
      <c r="RB230">
        <v>6.8842695868065198E-2</v>
      </c>
      <c r="RC230">
        <v>3.5075498353899302E-2</v>
      </c>
      <c r="RD230">
        <v>4.0751817800898198E-2</v>
      </c>
      <c r="RE230">
        <v>3.5389329111630299E-2</v>
      </c>
      <c r="RF230">
        <v>3.9241470674610597E-2</v>
      </c>
      <c r="RG230">
        <v>0.11359753660916699</v>
      </c>
      <c r="RH230">
        <v>7.8829685639044897E-2</v>
      </c>
      <c r="RI230">
        <v>5.8428719502254204E-3</v>
      </c>
      <c r="RJ230">
        <v>1.5266679163558099E-2</v>
      </c>
      <c r="RK230">
        <v>6.7874668319546597E-2</v>
      </c>
      <c r="RL230">
        <v>1.16462514484348E-2</v>
      </c>
      <c r="RM230">
        <v>1.33394876033109E-2</v>
      </c>
      <c r="RN230">
        <v>0.112485507927383</v>
      </c>
      <c r="RO230">
        <v>2.49464352422176E-2</v>
      </c>
      <c r="RP230">
        <v>5.0322594363952797E-2</v>
      </c>
      <c r="RQ230">
        <v>6.4890991808013096E-2</v>
      </c>
      <c r="RR230">
        <v>2.1904534703578098E-2</v>
      </c>
      <c r="RS230">
        <v>0.104194893591338</v>
      </c>
      <c r="RT230">
        <v>8.4677508840442395E-2</v>
      </c>
      <c r="RU230">
        <v>4.9076935398348898E-2</v>
      </c>
      <c r="RV230">
        <v>1.36821888870439E-2</v>
      </c>
      <c r="RW230">
        <v>5.5490486333374799E-2</v>
      </c>
      <c r="RX230">
        <v>7.5483617919743402E-3</v>
      </c>
      <c r="RY230">
        <v>4.3273698023789199E-2</v>
      </c>
      <c r="RZ230">
        <v>0.117667039216095</v>
      </c>
      <c r="SA230">
        <v>3.5075498353899302E-2</v>
      </c>
      <c r="SB230">
        <v>4.0751817800898198E-2</v>
      </c>
      <c r="SC230">
        <v>3.5389329111630299E-2</v>
      </c>
      <c r="SD230">
        <v>3.9241470674610597E-2</v>
      </c>
      <c r="SE230">
        <v>0.11359753660916699</v>
      </c>
      <c r="SF230">
        <v>7.8829685639044897E-2</v>
      </c>
      <c r="SG230">
        <v>6.8810830638932105E-2</v>
      </c>
      <c r="SH230">
        <v>6.3354729986317498E-2</v>
      </c>
      <c r="SI230">
        <v>2.26167330204468E-2</v>
      </c>
      <c r="SJ230">
        <v>2.1722291891649599E-2</v>
      </c>
      <c r="SK230">
        <v>9.5604038542272604E-2</v>
      </c>
      <c r="SL230">
        <v>2.7607716895396001E-2</v>
      </c>
      <c r="SM230">
        <v>2.49464352422176E-2</v>
      </c>
      <c r="SN230">
        <v>5.0322594363952797E-2</v>
      </c>
      <c r="SO230">
        <v>6.4890991808013096E-2</v>
      </c>
      <c r="SP230">
        <v>2.1904534703578098E-2</v>
      </c>
      <c r="SQ230">
        <v>0.104194893591338</v>
      </c>
      <c r="SR230">
        <v>8.4677508840442395E-2</v>
      </c>
      <c r="SS230">
        <v>4.1594653689551002E-2</v>
      </c>
      <c r="ST230">
        <v>6.5944846273907606E-2</v>
      </c>
      <c r="SU230">
        <v>2.4189631622071401E-2</v>
      </c>
      <c r="SV230">
        <v>1.04546597152916E-2</v>
      </c>
      <c r="SW230">
        <v>3.9636507026461097E-3</v>
      </c>
      <c r="SX230">
        <v>2.6678169902262801E-2</v>
      </c>
      <c r="SY230">
        <v>3.5075498353899302E-2</v>
      </c>
      <c r="SZ230">
        <v>4.0751817800898198E-2</v>
      </c>
      <c r="TA230">
        <v>3.5389329111630299E-2</v>
      </c>
      <c r="TB230">
        <v>3.9241470674610597E-2</v>
      </c>
      <c r="TC230">
        <v>0.11359753660916699</v>
      </c>
      <c r="TD230">
        <v>7.8829685639044897E-2</v>
      </c>
      <c r="TE230">
        <v>5.7284538834160098E-2</v>
      </c>
      <c r="TF230">
        <v>0.112648420966161</v>
      </c>
      <c r="TG230">
        <v>3.6973012441325502E-3</v>
      </c>
      <c r="TH230">
        <v>8.1372922813695306E-2</v>
      </c>
      <c r="TI230">
        <v>8.9172535887835899E-2</v>
      </c>
      <c r="TJ230">
        <v>0.15264398434298199</v>
      </c>
      <c r="TK230">
        <v>0.13758639789836399</v>
      </c>
      <c r="TL230">
        <v>6.2993976677457098E-2</v>
      </c>
      <c r="TM230">
        <v>7.8858086810324093E-2</v>
      </c>
      <c r="TN230">
        <v>6.00799552409466E-2</v>
      </c>
      <c r="TO230">
        <v>3.9711080426504598E-2</v>
      </c>
      <c r="TP230">
        <v>1.22029200914026E-2</v>
      </c>
      <c r="TQ230">
        <v>1.4551320846869401E-2</v>
      </c>
      <c r="TR230">
        <v>1.05225877863781E-2</v>
      </c>
      <c r="TS230">
        <v>6.2466296756072001E-2</v>
      </c>
      <c r="TT230">
        <v>4.32068630210393E-2</v>
      </c>
      <c r="TU230">
        <v>6.2128517403508901E-2</v>
      </c>
      <c r="TV230">
        <v>9.9341143252892602E-2</v>
      </c>
      <c r="TW230">
        <v>3.9506457212768901E-2</v>
      </c>
      <c r="TX230">
        <v>9.7747522175545304E-2</v>
      </c>
      <c r="TY230">
        <v>6.2075248644145996E-3</v>
      </c>
      <c r="TZ230">
        <v>2.39644204403076E-2</v>
      </c>
      <c r="UA230">
        <v>4.4340930883174E-2</v>
      </c>
      <c r="UB230">
        <v>4.62110941942558E-2</v>
      </c>
      <c r="UC230">
        <v>1.5756893585017698E-2</v>
      </c>
      <c r="UD230">
        <v>7.4502296442744906E-2</v>
      </c>
      <c r="UE230">
        <v>3.3109695608114997E-2</v>
      </c>
      <c r="UF230">
        <v>3.7384632080877098E-2</v>
      </c>
      <c r="UG230">
        <v>3.21772898150882E-3</v>
      </c>
      <c r="UH230">
        <v>3.0526651235812E-2</v>
      </c>
      <c r="UI230">
        <v>6.8946966270443694E-2</v>
      </c>
      <c r="UJ230">
        <v>3.3294471715181698E-2</v>
      </c>
      <c r="UK230">
        <v>3.7938060909462799E-2</v>
      </c>
      <c r="UL230">
        <v>5.4677597295123802E-2</v>
      </c>
      <c r="UM230">
        <v>1.54957399638842E-2</v>
      </c>
      <c r="UN230">
        <v>3.0700396523824801E-2</v>
      </c>
      <c r="UO230">
        <v>1.21842983849143E-2</v>
      </c>
      <c r="UP230">
        <v>5.0011282537521899E-2</v>
      </c>
      <c r="UQ230">
        <v>1.4470895699422399E-2</v>
      </c>
      <c r="UR230">
        <v>2.3304088359729001E-2</v>
      </c>
      <c r="US230">
        <v>3.25086114520175E-2</v>
      </c>
      <c r="UT230">
        <v>9.2229046284681496E-3</v>
      </c>
      <c r="UU230">
        <v>6.3487185338751195E-2</v>
      </c>
      <c r="UV230">
        <v>5.6417896591703598E-2</v>
      </c>
      <c r="UW230">
        <v>2.5424739344026299E-2</v>
      </c>
      <c r="UX230">
        <v>2.4342765699486998E-2</v>
      </c>
      <c r="UY230">
        <v>2.4687992784515899E-2</v>
      </c>
      <c r="UZ230">
        <v>3.2469197933592403E-2</v>
      </c>
      <c r="VA230">
        <v>4.6184532378408902E-2</v>
      </c>
      <c r="VB230">
        <v>4.2579861506156801E-2</v>
      </c>
      <c r="VC230">
        <v>2.7987044978295999E-2</v>
      </c>
      <c r="VD230">
        <v>2.6155906727123E-2</v>
      </c>
      <c r="VE230">
        <v>4.5398479549660399E-2</v>
      </c>
      <c r="VF230">
        <v>5.31011788652462E-2</v>
      </c>
      <c r="VG230">
        <v>1.4438596860306199E-2</v>
      </c>
      <c r="VH230">
        <v>3.1504793777089701E-2</v>
      </c>
      <c r="VI230">
        <v>5.2721311445974098E-3</v>
      </c>
      <c r="VJ230">
        <v>1.28775788239957E-2</v>
      </c>
      <c r="VK230">
        <v>1.1915217295211801E-3</v>
      </c>
      <c r="VL230">
        <v>1.15832890984517E-2</v>
      </c>
      <c r="VM230">
        <v>1.22456103015118E-2</v>
      </c>
      <c r="VN230">
        <v>1.28775788239957E-2</v>
      </c>
      <c r="VO230">
        <v>1.1915217295211801E-3</v>
      </c>
      <c r="VP230">
        <v>1.15832890984517E-2</v>
      </c>
      <c r="VQ230">
        <v>1.33488960556922E-2</v>
      </c>
      <c r="VR230">
        <v>1.09132591679761E-2</v>
      </c>
      <c r="VS230">
        <v>7.1783140381551702E-2</v>
      </c>
      <c r="VT230">
        <v>6.7931543926819604E-2</v>
      </c>
      <c r="VU230">
        <v>5.02991253049411E-2</v>
      </c>
      <c r="VV230">
        <v>4.58776769004587E-2</v>
      </c>
      <c r="VW230">
        <v>8.2461303545068601E-2</v>
      </c>
      <c r="VX230">
        <v>3.6151932213779901E-2</v>
      </c>
      <c r="VY230">
        <v>4.6693325063148002E-2</v>
      </c>
      <c r="VZ230">
        <v>9.8541992426158104E-2</v>
      </c>
      <c r="WA230">
        <v>5.4063980160986701E-2</v>
      </c>
      <c r="WB230">
        <v>3.8677668033853099E-2</v>
      </c>
      <c r="WC230">
        <v>2.3467724021004398E-2</v>
      </c>
      <c r="WD230">
        <v>0.102853159299321</v>
      </c>
      <c r="WE230">
        <f t="shared" si="3"/>
        <v>2</v>
      </c>
      <c r="WJ230">
        <v>1</v>
      </c>
    </row>
    <row r="231" spans="1:608" x14ac:dyDescent="0.25">
      <c r="A231" t="s">
        <v>229</v>
      </c>
      <c r="HW231">
        <v>1</v>
      </c>
      <c r="HX231">
        <v>0.118164367176757</v>
      </c>
      <c r="HY231">
        <v>0.82438821065493695</v>
      </c>
      <c r="HZ231">
        <v>0.30784385104758</v>
      </c>
      <c r="IA231">
        <v>0.71705300419331297</v>
      </c>
      <c r="IB231">
        <v>0.33991990251690801</v>
      </c>
      <c r="IC231">
        <v>0.196499727256327</v>
      </c>
      <c r="ID231">
        <v>0.196499727256327</v>
      </c>
      <c r="IE231">
        <v>0.41563182619773997</v>
      </c>
      <c r="IF231">
        <v>0.49927121275703601</v>
      </c>
      <c r="IG231">
        <v>0.58405621504432803</v>
      </c>
      <c r="IH231">
        <v>0.40934975700564402</v>
      </c>
      <c r="II231">
        <v>0.41446404358773198</v>
      </c>
      <c r="IJ231">
        <v>0.390966934893823</v>
      </c>
      <c r="IK231">
        <v>0.45994821783752898</v>
      </c>
      <c r="IL231">
        <v>0.21465861310175099</v>
      </c>
      <c r="IM231">
        <v>0.45191098461686502</v>
      </c>
      <c r="IN231">
        <v>0.108615868727806</v>
      </c>
      <c r="IO231">
        <v>0.223393409304316</v>
      </c>
      <c r="IP231">
        <v>0.27622013343958102</v>
      </c>
      <c r="IQ231">
        <v>9.18303945062479E-2</v>
      </c>
      <c r="IR231">
        <v>9.18303945062479E-2</v>
      </c>
      <c r="IS231">
        <v>0.27996512287793202</v>
      </c>
      <c r="IT231">
        <v>0.36632976425570901</v>
      </c>
      <c r="IU231">
        <v>0.331357374116593</v>
      </c>
      <c r="IV231">
        <v>0.35718908390904203</v>
      </c>
      <c r="IW231">
        <v>1.6200208676245598E-2</v>
      </c>
      <c r="IX231">
        <v>1.2595427892053E-2</v>
      </c>
      <c r="IY231">
        <v>1.7175709935823898E-2</v>
      </c>
      <c r="IZ231">
        <v>2.7211975830355201E-2</v>
      </c>
      <c r="JA231">
        <v>1.4294623944891701E-2</v>
      </c>
      <c r="JB231">
        <v>5.0701248852023303E-2</v>
      </c>
      <c r="JC231">
        <v>5.7297712635631798E-2</v>
      </c>
      <c r="JD231">
        <v>3.9508526055443097E-2</v>
      </c>
      <c r="JE231">
        <v>1.5973032373679402E-2</v>
      </c>
      <c r="JF231">
        <v>1.5973032373679402E-2</v>
      </c>
      <c r="JG231">
        <v>0.104079095225627</v>
      </c>
      <c r="JH231">
        <v>4.56965743766896E-2</v>
      </c>
      <c r="JI231">
        <v>1.7155332177172699E-2</v>
      </c>
      <c r="JJ231">
        <v>8.6175946134257206E-2</v>
      </c>
      <c r="JK231">
        <v>0.30049034910732297</v>
      </c>
      <c r="JL231">
        <v>0.33255248515809899</v>
      </c>
      <c r="JM231">
        <v>5.3660126698525303E-2</v>
      </c>
      <c r="JN231">
        <v>0.499034115432126</v>
      </c>
      <c r="JO231">
        <v>0.20912683749434799</v>
      </c>
      <c r="JP231">
        <v>0.47667936321821702</v>
      </c>
      <c r="JQ231">
        <v>0.20623497899351101</v>
      </c>
      <c r="JR231">
        <v>0.14121774427334099</v>
      </c>
      <c r="JS231">
        <v>0.19294055737327701</v>
      </c>
      <c r="JT231">
        <v>0.19294055737327701</v>
      </c>
      <c r="JU231">
        <v>0.29444325916749098</v>
      </c>
      <c r="JV231">
        <v>0.221386456331954</v>
      </c>
      <c r="JW231">
        <v>0.10008294628438499</v>
      </c>
      <c r="JX231">
        <v>0.18715436579938999</v>
      </c>
      <c r="JY231">
        <v>0.36732220832745399</v>
      </c>
      <c r="JZ231">
        <v>0.32875558805383798</v>
      </c>
      <c r="KA231">
        <v>0.22170480234427301</v>
      </c>
      <c r="KB231">
        <v>0.44510596080106701</v>
      </c>
      <c r="KC231">
        <v>4.58400793067546E-2</v>
      </c>
      <c r="KD231">
        <v>0.41782392835705001</v>
      </c>
      <c r="KE231">
        <v>0.34361472955371702</v>
      </c>
      <c r="KF231">
        <v>7.9452700985685298E-2</v>
      </c>
      <c r="KG231">
        <v>0.19823689569039499</v>
      </c>
      <c r="KH231">
        <v>0.19823689569039499</v>
      </c>
      <c r="KI231">
        <v>0.19393282609912399</v>
      </c>
      <c r="KJ231">
        <v>0.27509031065721301</v>
      </c>
      <c r="KK231">
        <v>0.25363011395735402</v>
      </c>
      <c r="KL231">
        <v>0.27249550487593399</v>
      </c>
      <c r="KM231">
        <v>0.31048295416198501</v>
      </c>
      <c r="KN231">
        <v>0.30104096044892797</v>
      </c>
      <c r="KO231">
        <v>0.46691022984915198</v>
      </c>
      <c r="KP231">
        <v>6.9363245612343596E-2</v>
      </c>
      <c r="KQ231">
        <v>0.48919647099404601</v>
      </c>
      <c r="KR231">
        <v>5.4338794250818598E-2</v>
      </c>
      <c r="KS231">
        <v>0.307886060367693</v>
      </c>
      <c r="KT231">
        <v>0.21573401792452601</v>
      </c>
      <c r="KU231">
        <v>0.24138247993377901</v>
      </c>
      <c r="KV231">
        <v>0.24138247993377901</v>
      </c>
      <c r="KW231">
        <v>9.1354189037942998E-2</v>
      </c>
      <c r="KX231">
        <v>0.16215882902853601</v>
      </c>
      <c r="KY231">
        <v>0.159397253840876</v>
      </c>
      <c r="KZ231">
        <v>0.15971905509479001</v>
      </c>
      <c r="LA231">
        <v>0.35589704377747899</v>
      </c>
      <c r="LB231">
        <v>0.33302536023068002</v>
      </c>
      <c r="LC231">
        <v>0.138704868287646</v>
      </c>
      <c r="LD231">
        <v>0.46578769847663998</v>
      </c>
      <c r="LE231">
        <v>0.17934567493906001</v>
      </c>
      <c r="LF231">
        <v>0.46000074038449301</v>
      </c>
      <c r="LG231">
        <v>2.3605024518055701E-2</v>
      </c>
      <c r="LH231">
        <v>3.2011380083577599E-3</v>
      </c>
      <c r="LI231">
        <v>0.15302501044116501</v>
      </c>
      <c r="LJ231">
        <v>0.15302501044116501</v>
      </c>
      <c r="LK231">
        <v>3.4829566935225202E-2</v>
      </c>
      <c r="LL231">
        <v>0.11723303807037901</v>
      </c>
      <c r="LM231">
        <v>0.269990716916095</v>
      </c>
      <c r="LN231">
        <v>0.14044832858258899</v>
      </c>
      <c r="LO231">
        <v>0.24848323453919299</v>
      </c>
      <c r="LP231">
        <v>0.29690520612343102</v>
      </c>
      <c r="LQ231">
        <v>9.0507666748234197E-2</v>
      </c>
      <c r="LR231">
        <v>0.40688578265151698</v>
      </c>
      <c r="LS231">
        <v>6.2390540775963801E-2</v>
      </c>
      <c r="LT231">
        <v>0.35664006527876002</v>
      </c>
      <c r="LU231">
        <v>0.25931735052218302</v>
      </c>
      <c r="LV231">
        <v>0.19809010848989</v>
      </c>
      <c r="LW231">
        <v>0.15076372499615501</v>
      </c>
      <c r="LX231">
        <v>0.15076372499615501</v>
      </c>
      <c r="LY231">
        <v>4.0601691875542002E-3</v>
      </c>
      <c r="LZ231">
        <v>0.15936169940441999</v>
      </c>
      <c r="MA231">
        <v>0.24786693111493999</v>
      </c>
      <c r="MB231">
        <v>0.26060969937501499</v>
      </c>
      <c r="MC231">
        <v>0.220024805347205</v>
      </c>
      <c r="MD231">
        <v>0.22113341457983801</v>
      </c>
      <c r="ME231">
        <v>0.14306005697705099</v>
      </c>
      <c r="MF231">
        <v>0.26359536005339101</v>
      </c>
      <c r="MG231">
        <v>0.172212385916307</v>
      </c>
      <c r="MH231">
        <v>0.27707212920313101</v>
      </c>
      <c r="MI231">
        <v>7.3698053455761095E-2</v>
      </c>
      <c r="MJ231">
        <v>1.9934751457232999E-2</v>
      </c>
      <c r="MK231">
        <v>0.15726747911584801</v>
      </c>
      <c r="ML231">
        <v>0.15726747911584801</v>
      </c>
      <c r="MM231">
        <v>2.7524674874840802E-3</v>
      </c>
      <c r="MN231">
        <v>9.5303214032684797E-2</v>
      </c>
      <c r="MO231">
        <v>0.16214038443568801</v>
      </c>
      <c r="MP231">
        <v>9.5104667828186204E-2</v>
      </c>
      <c r="MQ231">
        <v>0.12233277982858499</v>
      </c>
      <c r="MR231">
        <v>0.12770691341369</v>
      </c>
      <c r="MS231">
        <v>2.8358209805384001E-2</v>
      </c>
      <c r="MT231">
        <v>0.137533912396366</v>
      </c>
      <c r="MU231">
        <v>6.6511720108225397E-2</v>
      </c>
      <c r="MV231">
        <v>0.14800055802129999</v>
      </c>
      <c r="MW231">
        <v>5.4424128762250001E-2</v>
      </c>
      <c r="MX231">
        <v>2.5474626475898501E-2</v>
      </c>
      <c r="MY231">
        <v>0.12770899208009601</v>
      </c>
      <c r="MZ231">
        <v>0.12770899208009601</v>
      </c>
      <c r="NA231">
        <v>7.4375236794246402E-2</v>
      </c>
      <c r="NB231">
        <v>2.8781777725133402E-3</v>
      </c>
      <c r="NC231">
        <v>8.7820958321631296E-2</v>
      </c>
      <c r="ND231">
        <v>5.9128904989926498E-2</v>
      </c>
      <c r="NE231">
        <v>0.554874109485329</v>
      </c>
      <c r="NF231">
        <v>0.51110129812954996</v>
      </c>
      <c r="NG231">
        <v>0.81770719879266696</v>
      </c>
      <c r="NH231">
        <v>3.60188737781105E-2</v>
      </c>
      <c r="NI231">
        <v>0.76743412611344097</v>
      </c>
      <c r="NJ231">
        <v>0.37026057279232999</v>
      </c>
      <c r="NK231">
        <v>0.45068848659786498</v>
      </c>
      <c r="NL231">
        <v>0.255745999693755</v>
      </c>
      <c r="NM231">
        <v>0.21578431247158</v>
      </c>
      <c r="NN231">
        <v>0.21578431247158</v>
      </c>
      <c r="NO231">
        <v>0.57685312719123405</v>
      </c>
      <c r="NP231">
        <v>0.385355066899774</v>
      </c>
      <c r="NQ231">
        <v>0.39913337979705099</v>
      </c>
      <c r="NR231">
        <v>0.36080566229435601</v>
      </c>
      <c r="NS231">
        <v>0.31553303882223899</v>
      </c>
      <c r="NT231">
        <v>0.37140037554402799</v>
      </c>
      <c r="NU231">
        <v>0.47728770009306998</v>
      </c>
      <c r="NV231">
        <v>0.17118456722039699</v>
      </c>
      <c r="NW231">
        <v>0.41130568372770498</v>
      </c>
      <c r="NX231">
        <v>0.12163144075439</v>
      </c>
      <c r="NY231">
        <v>0.35391775532736103</v>
      </c>
      <c r="NZ231">
        <v>0.22260257276303599</v>
      </c>
      <c r="OA231">
        <v>0.186593911063376</v>
      </c>
      <c r="OB231">
        <v>0.186593911063376</v>
      </c>
      <c r="OC231">
        <v>0.23529486749269801</v>
      </c>
      <c r="OD231">
        <v>0.30869600589700402</v>
      </c>
      <c r="OE231">
        <v>0.227321447905108</v>
      </c>
      <c r="OF231">
        <v>0.27798216981720902</v>
      </c>
      <c r="OG231">
        <v>4.5956542112187502E-3</v>
      </c>
      <c r="OH231">
        <v>1.6988601024382599E-2</v>
      </c>
      <c r="OI231">
        <v>1.30001252108715E-2</v>
      </c>
      <c r="OJ231">
        <v>1.7341927847187601E-2</v>
      </c>
      <c r="OK231">
        <v>2.55854922385821E-2</v>
      </c>
      <c r="OL231">
        <v>4.9975515496991398E-2</v>
      </c>
      <c r="OM231">
        <v>2.20213750234944E-2</v>
      </c>
      <c r="ON231">
        <v>6.1163915154030198E-2</v>
      </c>
      <c r="OO231">
        <v>9.6149962737391195E-2</v>
      </c>
      <c r="OP231">
        <v>9.6149962737391195E-2</v>
      </c>
      <c r="OQ231">
        <v>1.6792673045543102E-2</v>
      </c>
      <c r="OR231">
        <v>7.1534922565981499E-2</v>
      </c>
      <c r="OS231">
        <v>0.103907251226441</v>
      </c>
      <c r="OT231">
        <v>9.3205834581650604E-2</v>
      </c>
      <c r="OU231">
        <v>0.26671702813155501</v>
      </c>
      <c r="OV231">
        <v>0.24140750945140599</v>
      </c>
      <c r="OW231">
        <v>0.24199438962521699</v>
      </c>
      <c r="OX231">
        <v>0.483364765685522</v>
      </c>
      <c r="OY231">
        <v>0.308245485181735</v>
      </c>
      <c r="OZ231">
        <v>0.47286913947814901</v>
      </c>
      <c r="PA231">
        <v>3.90177216867722E-2</v>
      </c>
      <c r="PB231">
        <v>8.2229729142621999E-2</v>
      </c>
      <c r="PC231">
        <v>0.14773044785011899</v>
      </c>
      <c r="PD231">
        <v>0.14773044785011899</v>
      </c>
      <c r="PE231">
        <v>5.82561870516662E-2</v>
      </c>
      <c r="PF231">
        <v>0.143031379461009</v>
      </c>
      <c r="PG231">
        <v>0.24583769380544601</v>
      </c>
      <c r="PH231">
        <v>9.5557158235168402E-2</v>
      </c>
      <c r="PI231">
        <v>0.289510045220985</v>
      </c>
      <c r="PJ231">
        <v>0.280859086799299</v>
      </c>
      <c r="PK231">
        <v>0.19594788010951</v>
      </c>
      <c r="PL231">
        <v>0.43860446040709999</v>
      </c>
      <c r="PM231">
        <v>2.1347111176797301E-2</v>
      </c>
      <c r="PN231">
        <v>0.42811333261738099</v>
      </c>
      <c r="PO231">
        <v>0.36564349270688201</v>
      </c>
      <c r="PP231">
        <v>0.119831597689561</v>
      </c>
      <c r="PQ231">
        <v>0.18008986964479001</v>
      </c>
      <c r="PR231">
        <v>0.18008986964479001</v>
      </c>
      <c r="PS231">
        <v>9.5759841343482893E-2</v>
      </c>
      <c r="PT231">
        <v>0.16331296278422699</v>
      </c>
      <c r="PU231">
        <v>0.26794886658865402</v>
      </c>
      <c r="PV231">
        <v>0.13447616259182599</v>
      </c>
      <c r="PW231">
        <v>0.30600552684259003</v>
      </c>
      <c r="PX231">
        <v>0.28953835464614402</v>
      </c>
      <c r="PY231">
        <v>0.44800528231179199</v>
      </c>
      <c r="PZ231">
        <v>0.100805940924798</v>
      </c>
      <c r="QA231">
        <v>0.43579139849093801</v>
      </c>
      <c r="QB231">
        <v>4.89399672661084E-2</v>
      </c>
      <c r="QC231">
        <v>0.24978836243847999</v>
      </c>
      <c r="QD231">
        <v>0.25836244898307797</v>
      </c>
      <c r="QE231">
        <v>0.27289751015049102</v>
      </c>
      <c r="QF231">
        <v>0.27289751015049102</v>
      </c>
      <c r="QG231">
        <v>0.28584228337241602</v>
      </c>
      <c r="QH231">
        <v>0.100911787697504</v>
      </c>
      <c r="QI231">
        <v>3.6954728803121201E-2</v>
      </c>
      <c r="QJ231">
        <v>6.7955249357200306E-2</v>
      </c>
      <c r="QK231">
        <v>0.13628912887379399</v>
      </c>
      <c r="QL231">
        <v>0.127715124327624</v>
      </c>
      <c r="QM231">
        <v>0.134987008857199</v>
      </c>
      <c r="QN231">
        <v>5.1799301717849501E-2</v>
      </c>
      <c r="QO231">
        <v>0.11414077243133</v>
      </c>
      <c r="QP231">
        <v>0.176657045823707</v>
      </c>
      <c r="QQ231">
        <v>2.3252500329090701E-2</v>
      </c>
      <c r="QR231">
        <v>0.143290524718688</v>
      </c>
      <c r="QS231">
        <v>0.16355564943276599</v>
      </c>
      <c r="QT231">
        <v>8.9673120572679003E-3</v>
      </c>
      <c r="QU231">
        <v>0.227534428483535</v>
      </c>
      <c r="QV231">
        <v>0.18579938410600699</v>
      </c>
      <c r="QW231">
        <v>9.4758140314808503E-2</v>
      </c>
      <c r="QX231">
        <v>7.6265161976737106E-2</v>
      </c>
      <c r="QY231">
        <v>0.116836702289165</v>
      </c>
      <c r="QZ231">
        <v>4.9690423431732703E-2</v>
      </c>
      <c r="RA231">
        <v>8.0012576127650295E-2</v>
      </c>
      <c r="RB231">
        <v>0.18080664339264099</v>
      </c>
      <c r="RC231">
        <v>5.6767770809281297E-2</v>
      </c>
      <c r="RD231">
        <v>0.12988657183128699</v>
      </c>
      <c r="RE231">
        <v>0.119083432929546</v>
      </c>
      <c r="RF231">
        <v>2.6621185794738399E-2</v>
      </c>
      <c r="RG231">
        <v>0.24072179502885599</v>
      </c>
      <c r="RH231">
        <v>0.18908843489882701</v>
      </c>
      <c r="RI231">
        <v>0.105323340395586</v>
      </c>
      <c r="RJ231">
        <v>2.99686398832298E-2</v>
      </c>
      <c r="RK231">
        <v>0.17208478685657899</v>
      </c>
      <c r="RL231">
        <v>5.4095909601202197E-2</v>
      </c>
      <c r="RM231">
        <v>3.6386202907368603E-2</v>
      </c>
      <c r="RN231">
        <v>0.22656209737895699</v>
      </c>
      <c r="RO231">
        <v>2.3252500329090701E-2</v>
      </c>
      <c r="RP231">
        <v>0.143290524718688</v>
      </c>
      <c r="RQ231">
        <v>0.16355564943276599</v>
      </c>
      <c r="RR231">
        <v>8.9673120572679003E-3</v>
      </c>
      <c r="RS231">
        <v>0.227534428483535</v>
      </c>
      <c r="RT231">
        <v>0.18579938410600699</v>
      </c>
      <c r="RU231">
        <v>5.81404788245811E-2</v>
      </c>
      <c r="RV231">
        <v>2.18504739498145E-2</v>
      </c>
      <c r="RW231">
        <v>0.14605854869224699</v>
      </c>
      <c r="RX231">
        <v>5.8379807333948902E-2</v>
      </c>
      <c r="RY231">
        <v>7.0190643859861707E-2</v>
      </c>
      <c r="RZ231">
        <v>0.24107518939783801</v>
      </c>
      <c r="SA231">
        <v>5.6767770809281297E-2</v>
      </c>
      <c r="SB231">
        <v>0.12988657183128699</v>
      </c>
      <c r="SC231">
        <v>0.119083432929546</v>
      </c>
      <c r="SD231">
        <v>2.6621185794738399E-2</v>
      </c>
      <c r="SE231">
        <v>0.24072179502885599</v>
      </c>
      <c r="SF231">
        <v>0.18908843489882701</v>
      </c>
      <c r="SG231">
        <v>0.120914155135369</v>
      </c>
      <c r="SH231">
        <v>0.12965851972605</v>
      </c>
      <c r="SI231">
        <v>0.10326702464038701</v>
      </c>
      <c r="SJ231">
        <v>4.8184097530320998E-2</v>
      </c>
      <c r="SK231">
        <v>9.6463495335406796E-2</v>
      </c>
      <c r="SL231">
        <v>0.112303037622432</v>
      </c>
      <c r="SM231">
        <v>2.3252500329090701E-2</v>
      </c>
      <c r="SN231">
        <v>0.143290524718688</v>
      </c>
      <c r="SO231">
        <v>0.16355564943276599</v>
      </c>
      <c r="SP231">
        <v>8.9673120572679003E-3</v>
      </c>
      <c r="SQ231">
        <v>0.227534428483535</v>
      </c>
      <c r="SR231">
        <v>0.18579938410600699</v>
      </c>
      <c r="SS231">
        <v>0.12380457278174301</v>
      </c>
      <c r="ST231">
        <v>8.9073259927203705E-2</v>
      </c>
      <c r="SU231">
        <v>9.4793762847262597E-2</v>
      </c>
      <c r="SV231">
        <v>3.95124727085732E-2</v>
      </c>
      <c r="SW231">
        <v>6.2641484602442302E-2</v>
      </c>
      <c r="SX231">
        <v>0.109756588647881</v>
      </c>
      <c r="SY231">
        <v>5.6767770809281297E-2</v>
      </c>
      <c r="SZ231">
        <v>0.12988657183128699</v>
      </c>
      <c r="TA231">
        <v>0.119083432929546</v>
      </c>
      <c r="TB231">
        <v>2.6621185794738399E-2</v>
      </c>
      <c r="TC231">
        <v>0.24072179502885599</v>
      </c>
      <c r="TD231">
        <v>0.18908843489882701</v>
      </c>
      <c r="TE231">
        <v>0.117589783345497</v>
      </c>
      <c r="TF231">
        <v>0.20320091963829801</v>
      </c>
      <c r="TG231">
        <v>5.7111411946397898E-2</v>
      </c>
      <c r="TH231">
        <v>7.4221048365372605E-2</v>
      </c>
      <c r="TI231">
        <v>0.12334384039135</v>
      </c>
      <c r="TJ231">
        <v>5.7934231392180596E-3</v>
      </c>
      <c r="TK231">
        <v>0.101878940273744</v>
      </c>
      <c r="TL231">
        <v>0.19396252837004099</v>
      </c>
      <c r="TM231">
        <v>0.213630868223561</v>
      </c>
      <c r="TN231">
        <v>8.1608777634158094E-2</v>
      </c>
      <c r="TO231">
        <v>0.159460921015664</v>
      </c>
      <c r="TP231">
        <v>0.123841082724294</v>
      </c>
      <c r="TQ231">
        <v>0.18496939668116799</v>
      </c>
      <c r="TR231">
        <v>0.16930151447014799</v>
      </c>
      <c r="TS231">
        <v>0.105508675402116</v>
      </c>
      <c r="TT231">
        <v>2.4801986443577801E-2</v>
      </c>
      <c r="TU231">
        <v>2.3007566825632101E-2</v>
      </c>
      <c r="TV231">
        <v>4.5412696163904202E-3</v>
      </c>
      <c r="TW231">
        <v>4.0311701564246698E-3</v>
      </c>
      <c r="TX231">
        <v>0.13977647693367201</v>
      </c>
      <c r="TY231">
        <v>4.5098603712652001E-3</v>
      </c>
      <c r="TZ231">
        <v>2.99697268696387E-2</v>
      </c>
      <c r="UA231">
        <v>2.7936145054545902E-2</v>
      </c>
      <c r="UB231">
        <v>2.0150423978061101E-2</v>
      </c>
      <c r="UC231">
        <v>5.9993784657463099E-2</v>
      </c>
      <c r="UD231">
        <v>0.173280797029043</v>
      </c>
      <c r="UE231">
        <v>2.0486745926143499E-2</v>
      </c>
      <c r="UF231">
        <v>7.2434784427754103E-3</v>
      </c>
      <c r="UG231">
        <v>1.1697639337793501E-2</v>
      </c>
      <c r="UH231">
        <v>3.54466998062547E-2</v>
      </c>
      <c r="UI231">
        <v>2.4893804320693401E-2</v>
      </c>
      <c r="UJ231">
        <v>2.94978150280308E-2</v>
      </c>
      <c r="UK231">
        <v>4.7239846290596298E-4</v>
      </c>
      <c r="UL231">
        <v>4.3704671931114797E-2</v>
      </c>
      <c r="UM231">
        <v>1.06407152517204E-2</v>
      </c>
      <c r="UN231">
        <v>7.0740589963786099E-2</v>
      </c>
      <c r="UO231">
        <v>6.1176775055363501E-2</v>
      </c>
      <c r="UP231">
        <v>5.5326838729668003E-2</v>
      </c>
      <c r="UQ231">
        <v>2.9512051870443302E-2</v>
      </c>
      <c r="UR231">
        <v>2.97572962146724E-2</v>
      </c>
      <c r="US231">
        <v>3.65655005657161E-2</v>
      </c>
      <c r="UT231">
        <v>1.54237436596018E-2</v>
      </c>
      <c r="UU231">
        <v>1.42246093266362E-2</v>
      </c>
      <c r="UV231">
        <v>9.9444549947698302E-2</v>
      </c>
      <c r="UW231">
        <v>3.5076522392361802E-2</v>
      </c>
      <c r="UX231">
        <v>1.9727135190791101E-2</v>
      </c>
      <c r="UY231">
        <v>2.7699698327764199E-2</v>
      </c>
      <c r="UZ231">
        <v>3.3100896783458303E-2</v>
      </c>
      <c r="VA231">
        <v>3.5390729847079597E-2</v>
      </c>
      <c r="VB231">
        <v>1.7359273386916899E-2</v>
      </c>
      <c r="VC231">
        <v>9.4612446639457792E-3</v>
      </c>
      <c r="VD231">
        <v>9.5617202171034803E-3</v>
      </c>
      <c r="VE231">
        <v>2.1507198776466001E-2</v>
      </c>
      <c r="VF231">
        <v>2.09038142622303E-2</v>
      </c>
      <c r="VG231">
        <v>2.6774262434841201E-2</v>
      </c>
      <c r="VH231">
        <v>3.9225658100776398E-2</v>
      </c>
      <c r="VI231">
        <v>1.40291452018245E-2</v>
      </c>
      <c r="VJ231">
        <v>1.6204813602717302E-2</v>
      </c>
      <c r="VK231">
        <v>3.4009088916249403E-2</v>
      </c>
      <c r="VL231">
        <v>1.2718110705503599E-2</v>
      </c>
      <c r="VM231">
        <v>3.13694449675553E-3</v>
      </c>
      <c r="VN231">
        <v>1.6204813602717302E-2</v>
      </c>
      <c r="VO231">
        <v>3.4009088916249403E-2</v>
      </c>
      <c r="VP231">
        <v>1.2718110705503599E-2</v>
      </c>
      <c r="VQ231">
        <v>6.5615395959131998E-3</v>
      </c>
      <c r="VR231">
        <v>3.9212796505614197E-2</v>
      </c>
      <c r="VS231">
        <v>2.9474651652399202E-2</v>
      </c>
      <c r="VT231">
        <v>7.3880450611479895E-2</v>
      </c>
      <c r="VU231">
        <v>1.3813164214964599E-2</v>
      </c>
      <c r="VV231">
        <v>3.7242333787619798E-2</v>
      </c>
      <c r="VW231">
        <v>2.80934684509343E-2</v>
      </c>
      <c r="VX231">
        <v>8.9402104567467999E-2</v>
      </c>
      <c r="VY231">
        <v>8.3231363941914605E-2</v>
      </c>
      <c r="VZ231">
        <v>3.2444180853204503E-2</v>
      </c>
      <c r="WA231">
        <v>6.4230173834528004E-2</v>
      </c>
      <c r="WB231">
        <v>3.0021595483883601E-2</v>
      </c>
      <c r="WC231">
        <v>1.9317512850348599E-2</v>
      </c>
      <c r="WD231">
        <v>9.5963020198995802E-2</v>
      </c>
      <c r="WE231">
        <f t="shared" si="3"/>
        <v>4</v>
      </c>
      <c r="WJ231">
        <v>1</v>
      </c>
    </row>
    <row r="232" spans="1:608" x14ac:dyDescent="0.25">
      <c r="A232" t="s">
        <v>230</v>
      </c>
      <c r="HX232">
        <v>1</v>
      </c>
      <c r="HY232">
        <v>0.136172376390744</v>
      </c>
      <c r="HZ232">
        <v>0.75226899609389897</v>
      </c>
      <c r="IA232">
        <v>0.36548203693528702</v>
      </c>
      <c r="IB232">
        <v>0.920668183844497</v>
      </c>
      <c r="IC232">
        <v>8.4945449873965399E-4</v>
      </c>
      <c r="ID232">
        <v>8.4945449873965399E-4</v>
      </c>
      <c r="IE232">
        <v>0.762601644961729</v>
      </c>
      <c r="IF232">
        <v>0.67176558336381498</v>
      </c>
      <c r="IG232">
        <v>0.53177216610993905</v>
      </c>
      <c r="IH232">
        <v>0.36792285165703997</v>
      </c>
      <c r="II232">
        <v>0.45175046359280702</v>
      </c>
      <c r="IJ232">
        <v>0.37238701719433598</v>
      </c>
      <c r="IK232">
        <v>0.17228027873556501</v>
      </c>
      <c r="IL232">
        <v>0.37229353123622</v>
      </c>
      <c r="IM232">
        <v>7.7281798746782607E-2</v>
      </c>
      <c r="IN232">
        <v>0.38042513066496397</v>
      </c>
      <c r="IO232">
        <v>0.24856406914363099</v>
      </c>
      <c r="IP232">
        <v>0.23964607509175101</v>
      </c>
      <c r="IQ232">
        <v>0.14716910742824599</v>
      </c>
      <c r="IR232">
        <v>0.14716910742824599</v>
      </c>
      <c r="IS232">
        <v>0.28285729822017402</v>
      </c>
      <c r="IT232">
        <v>0.39907202783351597</v>
      </c>
      <c r="IU232">
        <v>0.34881484434878701</v>
      </c>
      <c r="IV232">
        <v>0.36968106436555598</v>
      </c>
      <c r="IW232">
        <v>9.4646928360708996E-2</v>
      </c>
      <c r="IX232">
        <v>8.8180933603994593E-2</v>
      </c>
      <c r="IY232">
        <v>7.4491570747571498E-2</v>
      </c>
      <c r="IZ232">
        <v>4.7907338876845902E-2</v>
      </c>
      <c r="JA232">
        <v>9.7344848960615196E-2</v>
      </c>
      <c r="JB232">
        <v>3.4134575743632697E-2</v>
      </c>
      <c r="JC232">
        <v>2.87180628385569E-2</v>
      </c>
      <c r="JD232">
        <v>6.78205764698792E-3</v>
      </c>
      <c r="JE232">
        <v>1.35042358949202E-2</v>
      </c>
      <c r="JF232">
        <v>1.35042358949202E-2</v>
      </c>
      <c r="JG232">
        <v>0.10637186329138799</v>
      </c>
      <c r="JH232">
        <v>8.2061654594482197E-2</v>
      </c>
      <c r="JI232">
        <v>5.3445019906812899E-2</v>
      </c>
      <c r="JJ232">
        <v>6.9542507443603602E-2</v>
      </c>
      <c r="JK232">
        <v>0.42686654689275899</v>
      </c>
      <c r="JL232">
        <v>0.31351788620549798</v>
      </c>
      <c r="JM232">
        <v>0.47100017986703702</v>
      </c>
      <c r="JN232">
        <v>3.1176810427559001E-2</v>
      </c>
      <c r="JO232">
        <v>0.27053473873670603</v>
      </c>
      <c r="JP232">
        <v>5.1485480188579796E-3</v>
      </c>
      <c r="JQ232">
        <v>0.47074591739425398</v>
      </c>
      <c r="JR232">
        <v>0.13586750999380401</v>
      </c>
      <c r="JS232">
        <v>0.103378422937582</v>
      </c>
      <c r="JT232">
        <v>0.103378422937582</v>
      </c>
      <c r="JU232">
        <v>0.191750046997162</v>
      </c>
      <c r="JV232">
        <v>0.40248133061061497</v>
      </c>
      <c r="JW232">
        <v>0.252382593659565</v>
      </c>
      <c r="JX232">
        <v>0.39940714356877</v>
      </c>
      <c r="JY232">
        <v>0.23241662152311501</v>
      </c>
      <c r="JZ232">
        <v>0.152643374595402</v>
      </c>
      <c r="KA232">
        <v>0.24043516696028</v>
      </c>
      <c r="KB232">
        <v>1.6686712303328799E-2</v>
      </c>
      <c r="KC232">
        <v>0.14439918950303901</v>
      </c>
      <c r="KD232">
        <v>1.5539450315609601E-2</v>
      </c>
      <c r="KE232">
        <v>0.243492208940152</v>
      </c>
      <c r="KF232">
        <v>2.41948887465149E-2</v>
      </c>
      <c r="KG232">
        <v>1.20979106679484E-2</v>
      </c>
      <c r="KH232">
        <v>1.20979106679484E-2</v>
      </c>
      <c r="KI232">
        <v>9.6242045420721206E-2</v>
      </c>
      <c r="KJ232">
        <v>0.26821815123484599</v>
      </c>
      <c r="KK232">
        <v>0.26429858971774101</v>
      </c>
      <c r="KL232">
        <v>0.25765328911791702</v>
      </c>
      <c r="KM232">
        <v>7.6715319443355801E-2</v>
      </c>
      <c r="KN232">
        <v>4.73947718247415E-2</v>
      </c>
      <c r="KO232">
        <v>0.123847129310568</v>
      </c>
      <c r="KP232">
        <v>0.11007221036204599</v>
      </c>
      <c r="KQ232">
        <v>1.9991292174705601E-2</v>
      </c>
      <c r="KR232">
        <v>9.4411293924980197E-2</v>
      </c>
      <c r="KS232">
        <v>0.180194741165457</v>
      </c>
      <c r="KT232">
        <v>0.10611591007120399</v>
      </c>
      <c r="KU232">
        <v>8.2592688651249593E-2</v>
      </c>
      <c r="KV232">
        <v>8.2592688651249593E-2</v>
      </c>
      <c r="KW232">
        <v>7.0320160842700999E-2</v>
      </c>
      <c r="KX232">
        <v>9.3413413635275902E-2</v>
      </c>
      <c r="KY232">
        <v>6.1494354891859199E-2</v>
      </c>
      <c r="KZ232">
        <v>9.0577559018239495E-2</v>
      </c>
      <c r="LA232">
        <v>0.12156364605434</v>
      </c>
      <c r="LB232">
        <v>0.115410420816019</v>
      </c>
      <c r="LC232">
        <v>0.135960363495567</v>
      </c>
      <c r="LD232">
        <v>0.213264772052252</v>
      </c>
      <c r="LE232">
        <v>0.15124777703432299</v>
      </c>
      <c r="LF232">
        <v>0.21689790190372599</v>
      </c>
      <c r="LG232">
        <v>4.5497084126068998E-4</v>
      </c>
      <c r="LH232">
        <v>3.3868968166944999E-2</v>
      </c>
      <c r="LI232">
        <v>2.3854227319252898E-3</v>
      </c>
      <c r="LJ232">
        <v>2.3854227319252898E-3</v>
      </c>
      <c r="LK232">
        <v>6.3816156963679802E-2</v>
      </c>
      <c r="LL232">
        <v>4.7402310481270199E-3</v>
      </c>
      <c r="LM232">
        <v>2.72631804878853E-2</v>
      </c>
      <c r="LN232">
        <v>9.5282896954000506E-3</v>
      </c>
      <c r="LO232">
        <v>0.10567151763284401</v>
      </c>
      <c r="LP232">
        <v>8.5841251737606802E-2</v>
      </c>
      <c r="LQ232">
        <v>0.12602135212519</v>
      </c>
      <c r="LR232">
        <v>0.13544644994653601</v>
      </c>
      <c r="LS232">
        <v>7.7363315676766006E-2</v>
      </c>
      <c r="LT232">
        <v>0.15931182033454899</v>
      </c>
      <c r="LU232">
        <v>0.12559114648231701</v>
      </c>
      <c r="LV232">
        <v>2.7943625476753001E-2</v>
      </c>
      <c r="LW232">
        <v>2.1067061766903501E-2</v>
      </c>
      <c r="LX232">
        <v>2.1067061766903501E-2</v>
      </c>
      <c r="LY232">
        <v>1.32066236797805E-2</v>
      </c>
      <c r="LZ232">
        <v>2.65118201181638E-2</v>
      </c>
      <c r="MA232">
        <v>3.1649293396660901E-2</v>
      </c>
      <c r="MB232">
        <v>3.5440336607778303E-2</v>
      </c>
      <c r="MC232">
        <v>0.19264439509991599</v>
      </c>
      <c r="MD232">
        <v>0.17627911589519199</v>
      </c>
      <c r="ME232">
        <v>0.125272321985058</v>
      </c>
      <c r="MF232">
        <v>0.24139942658233701</v>
      </c>
      <c r="MG232">
        <v>0.15242277360697101</v>
      </c>
      <c r="MH232">
        <v>0.244083395914962</v>
      </c>
      <c r="MI232">
        <v>7.7631395946437406E-2</v>
      </c>
      <c r="MJ232">
        <v>4.56267551638906E-2</v>
      </c>
      <c r="MK232">
        <v>1.64222632215472E-2</v>
      </c>
      <c r="ML232">
        <v>1.64222632215472E-2</v>
      </c>
      <c r="MM232">
        <v>0.105086023248649</v>
      </c>
      <c r="MN232">
        <v>9.5172356050171394E-2</v>
      </c>
      <c r="MO232">
        <v>0.12568272939038999</v>
      </c>
      <c r="MP232">
        <v>5.2760537326032003E-2</v>
      </c>
      <c r="MQ232">
        <v>0.17976652899545401</v>
      </c>
      <c r="MR232">
        <v>0.155441632932171</v>
      </c>
      <c r="MS232">
        <v>2.2912066836375498E-2</v>
      </c>
      <c r="MT232">
        <v>0.16171870173281699</v>
      </c>
      <c r="MU232">
        <v>7.3181904360905001E-3</v>
      </c>
      <c r="MV232">
        <v>0.16526208810273099</v>
      </c>
      <c r="MW232">
        <v>5.0556674132104303E-2</v>
      </c>
      <c r="MX232">
        <v>9.5516323475825192E-3</v>
      </c>
      <c r="MY232">
        <v>1.55737966627862E-2</v>
      </c>
      <c r="MZ232">
        <v>1.55737966627862E-2</v>
      </c>
      <c r="NA232">
        <v>6.8651706194975307E-2</v>
      </c>
      <c r="NB232">
        <v>5.2359228054625402E-2</v>
      </c>
      <c r="NC232">
        <v>8.6357066358778503E-2</v>
      </c>
      <c r="ND232">
        <v>3.4690986687941502E-2</v>
      </c>
      <c r="NE232">
        <v>0.289979093112677</v>
      </c>
      <c r="NF232">
        <v>0.33576104481248498</v>
      </c>
      <c r="NG232">
        <v>4.3932913756436702E-2</v>
      </c>
      <c r="NH232">
        <v>0.40033319751948498</v>
      </c>
      <c r="NI232">
        <v>0.13180985114715801</v>
      </c>
      <c r="NJ232">
        <v>0.388564053789409</v>
      </c>
      <c r="NK232">
        <v>0.28311291155953</v>
      </c>
      <c r="NL232">
        <v>0.29533073943048699</v>
      </c>
      <c r="NM232">
        <v>4.3857753962738402E-2</v>
      </c>
      <c r="NN232">
        <v>4.3857753962738402E-2</v>
      </c>
      <c r="NO232">
        <v>0.34428358162226702</v>
      </c>
      <c r="NP232">
        <v>0.20379966019679799</v>
      </c>
      <c r="NQ232">
        <v>0.30653118751234099</v>
      </c>
      <c r="NR232">
        <v>0.19603514443800901</v>
      </c>
      <c r="NS232">
        <v>0.26684239277862198</v>
      </c>
      <c r="NT232">
        <v>0.28229013592740998</v>
      </c>
      <c r="NU232">
        <v>0.11577570388846201</v>
      </c>
      <c r="NV232">
        <v>0.26876547203428303</v>
      </c>
      <c r="NW232">
        <v>3.7973614501733602E-2</v>
      </c>
      <c r="NX232">
        <v>0.323285059708317</v>
      </c>
      <c r="NY232">
        <v>0.42975330735130401</v>
      </c>
      <c r="NZ232">
        <v>0.107187467298114</v>
      </c>
      <c r="OA232">
        <v>6.7127926637081406E-2</v>
      </c>
      <c r="OB232">
        <v>6.7127926637081406E-2</v>
      </c>
      <c r="OC232">
        <v>0.22181340189357401</v>
      </c>
      <c r="OD232">
        <v>0.25374942446073101</v>
      </c>
      <c r="OE232">
        <v>0.22485334279977701</v>
      </c>
      <c r="OF232">
        <v>0.24798690715327201</v>
      </c>
      <c r="OG232">
        <v>0.12511782052836101</v>
      </c>
      <c r="OH232">
        <v>0.13087034132393399</v>
      </c>
      <c r="OI232">
        <v>0.103730508323692</v>
      </c>
      <c r="OJ232">
        <v>7.5111375120606297E-2</v>
      </c>
      <c r="OK232">
        <v>9.7280181763741397E-2</v>
      </c>
      <c r="OL232">
        <v>6.6386325526357995E-2</v>
      </c>
      <c r="OM232">
        <v>8.4171101279494398E-2</v>
      </c>
      <c r="ON232">
        <v>5.0818987293396199E-2</v>
      </c>
      <c r="OO232">
        <v>8.4719232049508802E-3</v>
      </c>
      <c r="OP232">
        <v>8.4719232049508802E-3</v>
      </c>
      <c r="OQ232">
        <v>0.105189319695563</v>
      </c>
      <c r="OR232">
        <v>7.0864048434770496E-2</v>
      </c>
      <c r="OS232">
        <v>0.10191833540639</v>
      </c>
      <c r="OT232">
        <v>8.2787998180191696E-2</v>
      </c>
      <c r="OU232">
        <v>7.0703195188908594E-2</v>
      </c>
      <c r="OV232">
        <v>7.6657223681681097E-2</v>
      </c>
      <c r="OW232">
        <v>6.4101810898380907E-2</v>
      </c>
      <c r="OX232">
        <v>1.43014999325079E-2</v>
      </c>
      <c r="OY232">
        <v>5.5304708628085002E-2</v>
      </c>
      <c r="OZ232">
        <v>5.9002727154043796E-3</v>
      </c>
      <c r="PA232">
        <v>4.8051233825173401E-2</v>
      </c>
      <c r="PB232">
        <v>5.04773196943046E-2</v>
      </c>
      <c r="PC232">
        <v>3.64103991572104E-2</v>
      </c>
      <c r="PD232">
        <v>3.64103991572104E-2</v>
      </c>
      <c r="PE232">
        <v>2.5085455833943102E-2</v>
      </c>
      <c r="PF232">
        <v>5.8487585572470698E-2</v>
      </c>
      <c r="PG232">
        <v>4.9252964754317903E-2</v>
      </c>
      <c r="PH232">
        <v>3.8987900096601601E-2</v>
      </c>
      <c r="PI232">
        <v>1.40379941280882E-2</v>
      </c>
      <c r="PJ232">
        <v>2.6247368359245401E-2</v>
      </c>
      <c r="PK232">
        <v>0.10058723174077799</v>
      </c>
      <c r="PL232">
        <v>3.5172677887242397E-2</v>
      </c>
      <c r="PM232">
        <v>4.6537821719804702E-2</v>
      </c>
      <c r="PN232">
        <v>3.2870796353149503E-2</v>
      </c>
      <c r="PO232">
        <v>0.11715733807348699</v>
      </c>
      <c r="PP232">
        <v>2.4452582809755201E-2</v>
      </c>
      <c r="PQ232">
        <v>6.9024583024628605E-2</v>
      </c>
      <c r="PR232">
        <v>6.9024583024628605E-2</v>
      </c>
      <c r="PS232">
        <v>5.8286442265100399E-3</v>
      </c>
      <c r="PT232">
        <v>1.9977920667167502E-3</v>
      </c>
      <c r="PU232">
        <v>2.1228352245324E-2</v>
      </c>
      <c r="PV232">
        <v>2.37392229028505E-2</v>
      </c>
      <c r="PW232">
        <v>3.9144034561494401E-2</v>
      </c>
      <c r="PX232">
        <v>2.49865593301715E-2</v>
      </c>
      <c r="PY232">
        <v>9.5246853430149506E-2</v>
      </c>
      <c r="PZ232">
        <v>0.122794145998152</v>
      </c>
      <c r="QA232">
        <v>0.11187774884540699</v>
      </c>
      <c r="QB232">
        <v>7.3958134486750801E-2</v>
      </c>
      <c r="QC232">
        <v>3.7892512099649599E-3</v>
      </c>
      <c r="QD232">
        <v>0.122351685925829</v>
      </c>
      <c r="QE232">
        <v>2.7384218552408201E-2</v>
      </c>
      <c r="QF232">
        <v>2.7384218552408201E-2</v>
      </c>
      <c r="QG232">
        <v>8.7408577912180992E-3</v>
      </c>
      <c r="QH232">
        <v>6.14406109575618E-3</v>
      </c>
      <c r="QI232">
        <v>2.3107996582729402E-2</v>
      </c>
      <c r="QJ232">
        <v>2.8613453320929599E-2</v>
      </c>
      <c r="QK232">
        <v>2.4313740061479299E-3</v>
      </c>
      <c r="QL232">
        <v>6.0222069313351397E-3</v>
      </c>
      <c r="QM232">
        <v>2.3101269700930901E-3</v>
      </c>
      <c r="QN232">
        <v>2.0693400354308399E-2</v>
      </c>
      <c r="QO232">
        <v>3.7905041195156898E-2</v>
      </c>
      <c r="QP232">
        <v>4.8103188550841301E-2</v>
      </c>
      <c r="QQ232">
        <v>3.3120485461850001E-2</v>
      </c>
      <c r="QR232">
        <v>1.11998375787011E-2</v>
      </c>
      <c r="QS232">
        <v>2.6773865544546901E-2</v>
      </c>
      <c r="QT232">
        <v>6.5596197033944995E-2</v>
      </c>
      <c r="QU232">
        <v>8.7108214924573393E-2</v>
      </c>
      <c r="QV232">
        <v>7.3445207920063399E-2</v>
      </c>
      <c r="QW232">
        <v>5.75345527108466E-2</v>
      </c>
      <c r="QX232">
        <v>2.3153999520388401E-2</v>
      </c>
      <c r="QY232">
        <v>1.6643901848791699E-2</v>
      </c>
      <c r="QZ232">
        <v>2.19295004168896E-2</v>
      </c>
      <c r="RA232">
        <v>1.2948519096131201E-2</v>
      </c>
      <c r="RB232">
        <v>4.8988050615501599E-2</v>
      </c>
      <c r="RC232">
        <v>7.4549124047206802E-2</v>
      </c>
      <c r="RD232">
        <v>2.2889527283148699E-2</v>
      </c>
      <c r="RE232">
        <v>3.15896776506829E-2</v>
      </c>
      <c r="RF232">
        <v>3.5048836324372201E-3</v>
      </c>
      <c r="RG232">
        <v>9.9563057229313995E-2</v>
      </c>
      <c r="RH232">
        <v>7.3528875760685494E-2</v>
      </c>
      <c r="RI232">
        <v>9.0167402235111801E-4</v>
      </c>
      <c r="RJ232">
        <v>2.6665403598404198E-2</v>
      </c>
      <c r="RK232">
        <v>5.26601740914317E-2</v>
      </c>
      <c r="RL232">
        <v>3.01936209987227E-3</v>
      </c>
      <c r="RM232">
        <v>3.0412044201598199E-2</v>
      </c>
      <c r="RN232">
        <v>0.11371148985296201</v>
      </c>
      <c r="RO232">
        <v>3.3120485461850001E-2</v>
      </c>
      <c r="RP232">
        <v>1.11998375787011E-2</v>
      </c>
      <c r="RQ232">
        <v>2.6773865544546901E-2</v>
      </c>
      <c r="RR232">
        <v>6.5596197033944995E-2</v>
      </c>
      <c r="RS232">
        <v>8.7108214924573393E-2</v>
      </c>
      <c r="RT232">
        <v>7.3445207920063399E-2</v>
      </c>
      <c r="RU232">
        <v>4.3355434763108498E-2</v>
      </c>
      <c r="RV232">
        <v>3.1756245062934903E-2</v>
      </c>
      <c r="RW232">
        <v>6.1319470407201399E-2</v>
      </c>
      <c r="RX232" s="1" t="s">
        <v>674</v>
      </c>
      <c r="RY232">
        <v>3.5001758258587798E-2</v>
      </c>
      <c r="RZ232">
        <v>0.11247490258884001</v>
      </c>
      <c r="SA232">
        <v>7.4549124047206802E-2</v>
      </c>
      <c r="SB232">
        <v>2.2889527283148699E-2</v>
      </c>
      <c r="SC232">
        <v>3.15896776506829E-2</v>
      </c>
      <c r="SD232">
        <v>3.5048836324372201E-3</v>
      </c>
      <c r="SE232">
        <v>9.9563057229313995E-2</v>
      </c>
      <c r="SF232">
        <v>7.3528875760685494E-2</v>
      </c>
      <c r="SG232">
        <v>2.3474904378649698E-3</v>
      </c>
      <c r="SH232">
        <v>1.9452176472260399E-2</v>
      </c>
      <c r="SI232">
        <v>2.99557227247636E-2</v>
      </c>
      <c r="SJ232">
        <v>2.4407130507312101E-2</v>
      </c>
      <c r="SK232">
        <v>1.4437137589686601E-2</v>
      </c>
      <c r="SL232">
        <v>2.0466609710493799E-2</v>
      </c>
      <c r="SM232">
        <v>3.3120485461850001E-2</v>
      </c>
      <c r="SN232">
        <v>1.11998375787011E-2</v>
      </c>
      <c r="SO232">
        <v>2.6773865544546901E-2</v>
      </c>
      <c r="SP232">
        <v>6.5596197033944995E-2</v>
      </c>
      <c r="SQ232">
        <v>8.7108214924573393E-2</v>
      </c>
      <c r="SR232">
        <v>7.3445207920063399E-2</v>
      </c>
      <c r="SS232">
        <v>4.1318543243001597E-2</v>
      </c>
      <c r="ST232">
        <v>1.3866065906709499E-2</v>
      </c>
      <c r="SU232">
        <v>1.7479247652754701E-2</v>
      </c>
      <c r="SV232">
        <v>2.5747804401516899E-2</v>
      </c>
      <c r="SW232">
        <v>2.1359278937001399E-2</v>
      </c>
      <c r="SX232">
        <v>2.1204440360239898E-2</v>
      </c>
      <c r="SY232">
        <v>7.4549124047206802E-2</v>
      </c>
      <c r="SZ232">
        <v>2.2889527283148699E-2</v>
      </c>
      <c r="TA232">
        <v>3.15896776506829E-2</v>
      </c>
      <c r="TB232">
        <v>3.5048836324372201E-3</v>
      </c>
      <c r="TC232">
        <v>9.9563057229313995E-2</v>
      </c>
      <c r="TD232">
        <v>7.3528875760685494E-2</v>
      </c>
      <c r="TE232">
        <v>3.3451817421059502E-2</v>
      </c>
      <c r="TF232">
        <v>0.140793677032234</v>
      </c>
      <c r="TG232">
        <v>2.1572051540196601E-2</v>
      </c>
      <c r="TH232">
        <v>9.7412073310860894E-2</v>
      </c>
      <c r="TI232">
        <v>2.1312718073314401E-2</v>
      </c>
      <c r="TJ232">
        <v>0.22158983543004501</v>
      </c>
      <c r="TK232">
        <v>0.332512412838879</v>
      </c>
      <c r="TL232">
        <v>6.6599529683311204E-2</v>
      </c>
      <c r="TM232">
        <v>4.7707273574865497E-2</v>
      </c>
      <c r="TN232">
        <v>8.5874384841823394E-3</v>
      </c>
      <c r="TO232">
        <v>4.6841422168315501E-2</v>
      </c>
      <c r="TP232">
        <v>6.3150606934888401E-2</v>
      </c>
      <c r="TQ232">
        <v>0.10103318195472701</v>
      </c>
      <c r="TR232">
        <v>8.9643566921939602E-2</v>
      </c>
      <c r="TS232">
        <v>4.26321878986307E-2</v>
      </c>
      <c r="TT232">
        <v>2.9813695100329701E-2</v>
      </c>
      <c r="TU232">
        <v>0.11047306979314001</v>
      </c>
      <c r="TV232">
        <v>5.5588023754092802E-2</v>
      </c>
      <c r="TW232">
        <v>9.5152242604652597E-3</v>
      </c>
      <c r="TX232">
        <v>1.20111350641199E-2</v>
      </c>
      <c r="TY232">
        <v>9.4249023156561095E-3</v>
      </c>
      <c r="TZ232">
        <v>4.9565106145064299E-2</v>
      </c>
      <c r="UA232">
        <v>7.3832795144375393E-2</v>
      </c>
      <c r="UB232">
        <v>8.7817994114839398E-2</v>
      </c>
      <c r="UC232">
        <v>4.9721767970859101E-2</v>
      </c>
      <c r="UD232">
        <v>5.7579351033254598E-3</v>
      </c>
      <c r="UE232">
        <v>2.9161266443702701E-2</v>
      </c>
      <c r="UF232">
        <v>1.58303667224283E-2</v>
      </c>
      <c r="UG232">
        <v>3.9665655485443103E-2</v>
      </c>
      <c r="UH232">
        <v>3.6873155762485198E-2</v>
      </c>
      <c r="UI232">
        <v>5.0517834729307903E-2</v>
      </c>
      <c r="UJ232">
        <v>2.64375697918121E-2</v>
      </c>
      <c r="UK232">
        <v>2.20762269871809E-2</v>
      </c>
      <c r="UL232">
        <v>1.9389635526190999E-2</v>
      </c>
      <c r="UM232">
        <v>1.31828661591048E-2</v>
      </c>
      <c r="UN232">
        <v>1.5817294890095999E-2</v>
      </c>
      <c r="UO232">
        <v>3.2462519218866198E-2</v>
      </c>
      <c r="UP232">
        <v>3.1975692590883703E-2</v>
      </c>
      <c r="UQ232">
        <v>3.3783487898054999E-2</v>
      </c>
      <c r="UR232">
        <v>1.9383818918403E-2</v>
      </c>
      <c r="US232">
        <v>1.08275642502187E-2</v>
      </c>
      <c r="UT232">
        <v>3.7492626843274902E-2</v>
      </c>
      <c r="UU232">
        <v>6.3304572255983904E-2</v>
      </c>
      <c r="UV232">
        <v>8.1866184897087996E-2</v>
      </c>
      <c r="UW232">
        <v>1.6004506265133299E-3</v>
      </c>
      <c r="UX232">
        <v>2.8911993609056102E-3</v>
      </c>
      <c r="UY232">
        <v>5.4936200447089399E-3</v>
      </c>
      <c r="UZ232">
        <v>6.4311399479588299E-4</v>
      </c>
      <c r="VA232">
        <v>5.4877953086157401E-2</v>
      </c>
      <c r="VB232">
        <v>1.3008807148886499E-2</v>
      </c>
      <c r="VC232">
        <v>3.16305748527066E-3</v>
      </c>
      <c r="VD232">
        <v>3.2088129009685801E-4</v>
      </c>
      <c r="VE232">
        <v>2.7776625643805002E-2</v>
      </c>
      <c r="VF232">
        <v>3.5296903282043102E-2</v>
      </c>
      <c r="VG232">
        <v>1.6573999484449601E-2</v>
      </c>
      <c r="VH232">
        <v>1.91171256143103E-3</v>
      </c>
      <c r="VI232">
        <v>2.0727382940422898E-2</v>
      </c>
      <c r="VJ232">
        <v>2.64856284247292E-2</v>
      </c>
      <c r="VK232">
        <v>5.3589556740904501E-2</v>
      </c>
      <c r="VL232">
        <v>3.80682344965073E-2</v>
      </c>
      <c r="VM232">
        <v>1.74555346117077E-2</v>
      </c>
      <c r="VN232">
        <v>2.64856284247292E-2</v>
      </c>
      <c r="VO232">
        <v>5.3589556740904501E-2</v>
      </c>
      <c r="VP232">
        <v>3.80682344965073E-2</v>
      </c>
      <c r="VQ232">
        <v>1.9462625377817299E-2</v>
      </c>
      <c r="VR232">
        <v>3.5099616925955798E-2</v>
      </c>
      <c r="VS232">
        <v>8.6644451200093894E-3</v>
      </c>
      <c r="VT232">
        <v>5.2925917356865401E-2</v>
      </c>
      <c r="VU232">
        <v>2.8705494526726098E-2</v>
      </c>
      <c r="VV232">
        <v>4.2565524573571198E-2</v>
      </c>
      <c r="VW232">
        <v>0.10689698299647001</v>
      </c>
      <c r="VX232">
        <v>5.1863122964484901E-3</v>
      </c>
      <c r="VY232">
        <v>5.8923575448210502E-2</v>
      </c>
      <c r="VZ232">
        <v>4.46647829474019E-2</v>
      </c>
      <c r="WA232">
        <v>1.73571826599868E-2</v>
      </c>
      <c r="WB232">
        <v>7.8263889368134394E-3</v>
      </c>
      <c r="WC232">
        <v>2.81980498204066E-2</v>
      </c>
      <c r="WD232">
        <v>9.3844360627782106E-2</v>
      </c>
      <c r="WE232">
        <f t="shared" si="3"/>
        <v>3</v>
      </c>
      <c r="WJ232">
        <v>1</v>
      </c>
    </row>
    <row r="233" spans="1:608" x14ac:dyDescent="0.25">
      <c r="A233" t="s">
        <v>231</v>
      </c>
      <c r="HY233">
        <v>1</v>
      </c>
      <c r="HZ233">
        <v>0.63742404183048995</v>
      </c>
      <c r="IA233">
        <v>0.20937966086472301</v>
      </c>
      <c r="IB233">
        <v>0.19062946589257801</v>
      </c>
      <c r="IC233">
        <v>0.24533987255795001</v>
      </c>
      <c r="ID233">
        <v>0.24533987255795001</v>
      </c>
      <c r="IE233">
        <v>0.23125636729631499</v>
      </c>
      <c r="IF233">
        <v>0.28362308600539299</v>
      </c>
      <c r="IG233">
        <v>0.31372715764862003</v>
      </c>
      <c r="IH233">
        <v>0.29256873614093998</v>
      </c>
      <c r="II233">
        <v>0.18847638811929099</v>
      </c>
      <c r="IJ233">
        <v>0.20038589794864201</v>
      </c>
      <c r="IK233">
        <v>0.41584105770044399</v>
      </c>
      <c r="IL233">
        <v>3.6202272127352497E-2</v>
      </c>
      <c r="IM233">
        <v>0.49507294628451198</v>
      </c>
      <c r="IN233">
        <v>0.13736551847050299</v>
      </c>
      <c r="IO233">
        <v>4.5049699776362501E-2</v>
      </c>
      <c r="IP233">
        <v>9.3543095581509E-2</v>
      </c>
      <c r="IQ233">
        <v>0.201701143253671</v>
      </c>
      <c r="IR233">
        <v>0.201701143253671</v>
      </c>
      <c r="IS233">
        <v>0.124866257473312</v>
      </c>
      <c r="IT233">
        <v>0.15017397672312399</v>
      </c>
      <c r="IU233">
        <v>0.15445557021173001</v>
      </c>
      <c r="IV233">
        <v>0.16113198747292201</v>
      </c>
      <c r="IW233">
        <v>7.0101136325019006E-2</v>
      </c>
      <c r="IX233">
        <v>7.3707891225645999E-2</v>
      </c>
      <c r="IY233">
        <v>8.4440981402991194E-2</v>
      </c>
      <c r="IZ233">
        <v>2.9027824949891201E-2</v>
      </c>
      <c r="JA233">
        <v>9.37502002274926E-2</v>
      </c>
      <c r="JB233">
        <v>6.7063876736062802E-2</v>
      </c>
      <c r="JC233">
        <v>4.9289864916984401E-2</v>
      </c>
      <c r="JD233">
        <v>6.8384414270360502E-2</v>
      </c>
      <c r="JE233">
        <v>5.3999944586993698E-2</v>
      </c>
      <c r="JF233">
        <v>5.3999944586993698E-2</v>
      </c>
      <c r="JG233">
        <v>4.2731200292882E-2</v>
      </c>
      <c r="JH233">
        <v>2.6522089998027201E-2</v>
      </c>
      <c r="JI233">
        <v>2.4812805561463799E-2</v>
      </c>
      <c r="JJ233">
        <v>5.6574221614482098E-2</v>
      </c>
      <c r="JK233">
        <v>0.30819335560928102</v>
      </c>
      <c r="JL233">
        <v>0.38367109139674699</v>
      </c>
      <c r="JM233">
        <v>2.20055300257113E-2</v>
      </c>
      <c r="JN233">
        <v>0.58567986264654404</v>
      </c>
      <c r="JO233">
        <v>0.27955430077625398</v>
      </c>
      <c r="JP233">
        <v>0.59206809101053504</v>
      </c>
      <c r="JQ233">
        <v>0.15700525613865399</v>
      </c>
      <c r="JR233">
        <v>5.4054403084280299E-2</v>
      </c>
      <c r="JS233">
        <v>0.21485797274464599</v>
      </c>
      <c r="JT233">
        <v>0.21485797274464599</v>
      </c>
      <c r="JU233">
        <v>0.32716316668346701</v>
      </c>
      <c r="JV233">
        <v>0.13834043990848299</v>
      </c>
      <c r="JW233">
        <v>7.6623730693220898E-2</v>
      </c>
      <c r="JX233">
        <v>9.5056970374599106E-2</v>
      </c>
      <c r="JY233">
        <v>0.23089600417647199</v>
      </c>
      <c r="JZ233">
        <v>0.23678909675955701</v>
      </c>
      <c r="KA233">
        <v>1.7671434206700601E-2</v>
      </c>
      <c r="KB233">
        <v>0.52353956227023402</v>
      </c>
      <c r="KC233">
        <v>0.104221431898407</v>
      </c>
      <c r="KD233">
        <v>0.50095742053315995</v>
      </c>
      <c r="KE233">
        <v>0.113059570536587</v>
      </c>
      <c r="KF233">
        <v>0.106699908829646</v>
      </c>
      <c r="KG233">
        <v>0.26494908489552998</v>
      </c>
      <c r="KH233">
        <v>0.26494908489552998</v>
      </c>
      <c r="KI233">
        <v>0.21708222941595701</v>
      </c>
      <c r="KJ233">
        <v>9.9339267229165196E-2</v>
      </c>
      <c r="KK233">
        <v>4.65411816156963E-2</v>
      </c>
      <c r="KL233">
        <v>9.3139188952821805E-2</v>
      </c>
      <c r="KM233">
        <v>0.27663010426059598</v>
      </c>
      <c r="KN233">
        <v>0.28794935174302899</v>
      </c>
      <c r="KO233">
        <v>0.38872733667126902</v>
      </c>
      <c r="KP233">
        <v>6.2319291893701098E-2</v>
      </c>
      <c r="KQ233">
        <v>0.54668488888826094</v>
      </c>
      <c r="KR233">
        <v>0.16125474951028501</v>
      </c>
      <c r="KS233">
        <v>0.11241522014354099</v>
      </c>
      <c r="KT233">
        <v>9.5165446777777593E-2</v>
      </c>
      <c r="KU233">
        <v>0.36200262124960098</v>
      </c>
      <c r="KV233">
        <v>0.36200262124960098</v>
      </c>
      <c r="KW233">
        <v>4.2743414438859401E-2</v>
      </c>
      <c r="KX233">
        <v>6.9561189694341996E-2</v>
      </c>
      <c r="KY233">
        <v>0.13834878779547699</v>
      </c>
      <c r="KZ233">
        <v>6.7812052953116903E-2</v>
      </c>
      <c r="LA233">
        <v>0.51798042303740099</v>
      </c>
      <c r="LB233">
        <v>0.48044416433338399</v>
      </c>
      <c r="LC233">
        <v>0.21907295693533699</v>
      </c>
      <c r="LD233">
        <v>0.67255392318722595</v>
      </c>
      <c r="LE233">
        <v>0.27792271796643397</v>
      </c>
      <c r="LF233">
        <v>0.674517775950496</v>
      </c>
      <c r="LG233">
        <v>3.8591579422016201E-2</v>
      </c>
      <c r="LH233">
        <v>4.7618501453583602E-2</v>
      </c>
      <c r="LI233">
        <v>0.18550291661305501</v>
      </c>
      <c r="LJ233">
        <v>0.18550291661305501</v>
      </c>
      <c r="LK233">
        <v>2.2938947148618299E-2</v>
      </c>
      <c r="LL233">
        <v>0.122500236828558</v>
      </c>
      <c r="LM233">
        <v>0.34757273918722897</v>
      </c>
      <c r="LN233">
        <v>0.158544628956615</v>
      </c>
      <c r="LO233">
        <v>0.35485520163766998</v>
      </c>
      <c r="LP233">
        <v>0.36070867607497098</v>
      </c>
      <c r="LQ233">
        <v>3.9391718843092297E-2</v>
      </c>
      <c r="LR233">
        <v>0.474157579506858</v>
      </c>
      <c r="LS233">
        <v>0.125512292481193</v>
      </c>
      <c r="LT233">
        <v>0.494650793027754</v>
      </c>
      <c r="LU233">
        <v>0.10920960044462601</v>
      </c>
      <c r="LV233">
        <v>4.1411489762165597E-2</v>
      </c>
      <c r="LW233">
        <v>0.195712085187425</v>
      </c>
      <c r="LX233">
        <v>0.195712085187425</v>
      </c>
      <c r="LY233">
        <v>4.7787070162470899E-2</v>
      </c>
      <c r="LZ233">
        <v>0.114686625856682</v>
      </c>
      <c r="MA233">
        <v>0.29862213770430701</v>
      </c>
      <c r="MB233">
        <v>0.11947022521478599</v>
      </c>
      <c r="MC233">
        <v>0.34971409629498801</v>
      </c>
      <c r="MD233">
        <v>0.343384218272833</v>
      </c>
      <c r="ME233">
        <v>0.181396703511814</v>
      </c>
      <c r="MF233">
        <v>0.40230512263988499</v>
      </c>
      <c r="MG233">
        <v>0.22771914313661901</v>
      </c>
      <c r="MH233">
        <v>0.41926315786757501</v>
      </c>
      <c r="MI233">
        <v>0.117685610756024</v>
      </c>
      <c r="MJ233">
        <v>4.0510107915781697E-2</v>
      </c>
      <c r="MK233">
        <v>0.179782542121805</v>
      </c>
      <c r="ML233">
        <v>0.179782542121805</v>
      </c>
      <c r="MM233">
        <v>9.1344630070262396E-3</v>
      </c>
      <c r="MN233">
        <v>0.108692500454213</v>
      </c>
      <c r="MO233">
        <v>0.25356262984508399</v>
      </c>
      <c r="MP233">
        <v>0.10923454743130299</v>
      </c>
      <c r="MQ233">
        <v>0.23512674653533999</v>
      </c>
      <c r="MR233">
        <v>0.23296912472200601</v>
      </c>
      <c r="MS233">
        <v>1.03024759668278E-2</v>
      </c>
      <c r="MT233">
        <v>0.244320009251143</v>
      </c>
      <c r="MU233">
        <v>6.1471014422265102E-2</v>
      </c>
      <c r="MV233">
        <v>0.25585005765470398</v>
      </c>
      <c r="MW233">
        <v>9.8084119609330694E-2</v>
      </c>
      <c r="MX233">
        <v>1.1325269221001499E-3</v>
      </c>
      <c r="MY233">
        <v>0.15513254594362899</v>
      </c>
      <c r="MZ233">
        <v>0.15513254594362899</v>
      </c>
      <c r="NA233">
        <v>6.5272501014008194E-2</v>
      </c>
      <c r="NB233">
        <v>3.6217991458300201E-2</v>
      </c>
      <c r="NC233">
        <v>0.156475227093783</v>
      </c>
      <c r="ND233">
        <v>9.6171095155115002E-2</v>
      </c>
      <c r="NE233">
        <v>0.29011671395966798</v>
      </c>
      <c r="NF233">
        <v>0.33231439251247002</v>
      </c>
      <c r="NG233">
        <v>0.77314009708452602</v>
      </c>
      <c r="NH233">
        <v>0.32747121577103</v>
      </c>
      <c r="NI233">
        <v>0.94551750966722803</v>
      </c>
      <c r="NJ233">
        <v>0.68729678833537999</v>
      </c>
      <c r="NK233">
        <v>9.4426202400777898E-2</v>
      </c>
      <c r="NL233">
        <v>7.4676372245136596E-2</v>
      </c>
      <c r="NM233">
        <v>0.24227337120554901</v>
      </c>
      <c r="NN233">
        <v>0.24227337120554901</v>
      </c>
      <c r="NO233">
        <v>0.26572545098696698</v>
      </c>
      <c r="NP233">
        <v>0.120134629824278</v>
      </c>
      <c r="NQ233">
        <v>0.10637826513889399</v>
      </c>
      <c r="NR233">
        <v>9.7737102393255906E-2</v>
      </c>
      <c r="NS233">
        <v>0.15053774795496699</v>
      </c>
      <c r="NT233">
        <v>0.207821516964562</v>
      </c>
      <c r="NU233">
        <v>0.44217830134608499</v>
      </c>
      <c r="NV233">
        <v>5.3571609271493299E-2</v>
      </c>
      <c r="NW233">
        <v>0.48998273000973303</v>
      </c>
      <c r="NX233">
        <v>0.105617466855029</v>
      </c>
      <c r="NY233">
        <v>0.12620961742088099</v>
      </c>
      <c r="NZ233">
        <v>6.1844713219370601E-2</v>
      </c>
      <c r="OA233">
        <v>0.234883274421161</v>
      </c>
      <c r="OB233">
        <v>0.234883274421161</v>
      </c>
      <c r="OC233">
        <v>0.113462634994971</v>
      </c>
      <c r="OD233">
        <v>0.11261526739435899</v>
      </c>
      <c r="OE233">
        <v>9.5173708114640196E-2</v>
      </c>
      <c r="OF233">
        <v>0.10261226631432099</v>
      </c>
      <c r="OG233">
        <v>8.2319879262613901E-2</v>
      </c>
      <c r="OH233">
        <v>9.9145390545403694E-2</v>
      </c>
      <c r="OI233">
        <v>8.3721459241157301E-2</v>
      </c>
      <c r="OJ233">
        <v>1.2248514519038699E-2</v>
      </c>
      <c r="OK233">
        <v>9.4121162569226396E-2</v>
      </c>
      <c r="OL233">
        <v>2.5463145563269101E-2</v>
      </c>
      <c r="OM233">
        <v>2.8180246236690201E-2</v>
      </c>
      <c r="ON233">
        <v>0.102682332096855</v>
      </c>
      <c r="OO233">
        <v>0.123404472808366</v>
      </c>
      <c r="OP233">
        <v>0.123404472808366</v>
      </c>
      <c r="OQ233">
        <v>4.2753448915476902E-2</v>
      </c>
      <c r="OR233">
        <v>6.6685309145971497E-2</v>
      </c>
      <c r="OS233">
        <v>8.1904166899415001E-2</v>
      </c>
      <c r="OT233">
        <v>8.8437742399006397E-2</v>
      </c>
      <c r="OU233">
        <v>0.37928487752248902</v>
      </c>
      <c r="OV233">
        <v>0.331226039166308</v>
      </c>
      <c r="OW233">
        <v>0.276558836344512</v>
      </c>
      <c r="OX233">
        <v>0.57367263443318195</v>
      </c>
      <c r="OY233">
        <v>0.33982261836801497</v>
      </c>
      <c r="OZ233">
        <v>0.58205705333394697</v>
      </c>
      <c r="PA233">
        <v>6.1137075892500198E-2</v>
      </c>
      <c r="PB233">
        <v>1.39755203228921E-2</v>
      </c>
      <c r="PC233">
        <v>0.20088988471257399</v>
      </c>
      <c r="PD233">
        <v>0.20088988471257399</v>
      </c>
      <c r="PE233">
        <v>5.45028553116765E-2</v>
      </c>
      <c r="PF233">
        <v>0.14047523685375099</v>
      </c>
      <c r="PG233">
        <v>0.31711172104150298</v>
      </c>
      <c r="PH233">
        <v>9.37081267475771E-2</v>
      </c>
      <c r="PI233">
        <v>0.223419663893445</v>
      </c>
      <c r="PJ233">
        <v>0.23697194591617099</v>
      </c>
      <c r="PK233">
        <v>8.2466314644841898E-3</v>
      </c>
      <c r="PL233">
        <v>0.52860210417056697</v>
      </c>
      <c r="PM233">
        <v>8.4061429430826007E-2</v>
      </c>
      <c r="PN233">
        <v>0.52087871276442699</v>
      </c>
      <c r="PO233">
        <v>8.94073725557364E-2</v>
      </c>
      <c r="PP233">
        <v>0.130289911424291</v>
      </c>
      <c r="PQ233">
        <v>0.24552072302464401</v>
      </c>
      <c r="PR233">
        <v>0.24552072302464401</v>
      </c>
      <c r="PS233">
        <v>7.52173132789518E-2</v>
      </c>
      <c r="PT233">
        <v>0.125707802163677</v>
      </c>
      <c r="PU233">
        <v>0.32449676801849398</v>
      </c>
      <c r="PV233">
        <v>0.117159490326307</v>
      </c>
      <c r="PW233">
        <v>0.29918078353854999</v>
      </c>
      <c r="PX233">
        <v>0.303570316935246</v>
      </c>
      <c r="PY233">
        <v>0.45938579792296502</v>
      </c>
      <c r="PZ233">
        <v>3.7741057872459703E-2</v>
      </c>
      <c r="QA233">
        <v>0.50862257434264802</v>
      </c>
      <c r="QB233">
        <v>0.120111770080375</v>
      </c>
      <c r="QC233">
        <v>7.7919589908900105E-2</v>
      </c>
      <c r="QD233">
        <v>0.101254458266662</v>
      </c>
      <c r="QE233">
        <v>0.346346885105351</v>
      </c>
      <c r="QF233">
        <v>0.346346885105351</v>
      </c>
      <c r="QG233">
        <v>0.34488076989746203</v>
      </c>
      <c r="QH233">
        <v>8.9230817380810706E-2</v>
      </c>
      <c r="QI233">
        <v>4.3400319394060902E-2</v>
      </c>
      <c r="QJ233">
        <v>8.6135572260054596E-2</v>
      </c>
      <c r="QK233">
        <v>0.14969317205170901</v>
      </c>
      <c r="QL233">
        <v>0.140855373901009</v>
      </c>
      <c r="QM233">
        <v>8.9292231986262904E-2</v>
      </c>
      <c r="QN233">
        <v>6.7885848887866196E-2</v>
      </c>
      <c r="QO233">
        <v>0.124299314855199</v>
      </c>
      <c r="QP233">
        <v>7.1202099955545703E-2</v>
      </c>
      <c r="QQ233">
        <v>1.2741793148925699E-2</v>
      </c>
      <c r="QR233">
        <v>9.2006156743716205E-2</v>
      </c>
      <c r="QS233">
        <v>9.7930249103318004E-2</v>
      </c>
      <c r="QT233">
        <v>7.29832903504989E-2</v>
      </c>
      <c r="QU233">
        <v>8.7327219246304003E-2</v>
      </c>
      <c r="QV233">
        <v>7.27959675225099E-2</v>
      </c>
      <c r="QW233">
        <v>0.14154490110554099</v>
      </c>
      <c r="QX233">
        <v>9.0317666333776303E-2</v>
      </c>
      <c r="QY233">
        <v>6.4488004966051796E-2</v>
      </c>
      <c r="QZ233">
        <v>6.7006069969053395E-2</v>
      </c>
      <c r="RA233">
        <v>8.0285693424627394E-2</v>
      </c>
      <c r="RB233">
        <v>7.1346254348073304E-2</v>
      </c>
      <c r="RC233">
        <v>5.82989556161592E-2</v>
      </c>
      <c r="RD233">
        <v>6.9644392720491805E-2</v>
      </c>
      <c r="RE233">
        <v>5.5973724246405197E-2</v>
      </c>
      <c r="RF233">
        <v>5.4708328947751003E-2</v>
      </c>
      <c r="RG233">
        <v>8.4085428012433294E-2</v>
      </c>
      <c r="RH233">
        <v>6.7294407860201105E-2</v>
      </c>
      <c r="RI233">
        <v>0.11062719648968999</v>
      </c>
      <c r="RJ233">
        <v>5.8775763218185798E-2</v>
      </c>
      <c r="RK233">
        <v>8.7524490476452999E-2</v>
      </c>
      <c r="RL233">
        <v>4.4611247457860298E-2</v>
      </c>
      <c r="RM233">
        <v>5.9357143079335498E-2</v>
      </c>
      <c r="RN233">
        <v>7.96313804727935E-2</v>
      </c>
      <c r="RO233">
        <v>1.2741793148925699E-2</v>
      </c>
      <c r="RP233">
        <v>9.2006156743716205E-2</v>
      </c>
      <c r="RQ233">
        <v>9.7930249103318004E-2</v>
      </c>
      <c r="RR233">
        <v>7.29832903504989E-2</v>
      </c>
      <c r="RS233">
        <v>8.7327219246304003E-2</v>
      </c>
      <c r="RT233">
        <v>7.27959675225099E-2</v>
      </c>
      <c r="RU233">
        <v>8.1852263276303502E-2</v>
      </c>
      <c r="RV233">
        <v>2.7593244107382502E-2</v>
      </c>
      <c r="RW233">
        <v>5.3705713294915601E-2</v>
      </c>
      <c r="RX233">
        <v>4.73970404707224E-2</v>
      </c>
      <c r="RY233">
        <v>7.8191208735647805E-2</v>
      </c>
      <c r="RZ233">
        <v>8.5492637592894105E-2</v>
      </c>
      <c r="SA233">
        <v>5.82989556161592E-2</v>
      </c>
      <c r="SB233">
        <v>6.9644392720491805E-2</v>
      </c>
      <c r="SC233">
        <v>5.5973724246405197E-2</v>
      </c>
      <c r="SD233">
        <v>5.4708328947751003E-2</v>
      </c>
      <c r="SE233">
        <v>8.4085428012433294E-2</v>
      </c>
      <c r="SF233">
        <v>6.7294407860201105E-2</v>
      </c>
      <c r="SG233">
        <v>0.145164403992361</v>
      </c>
      <c r="SH233">
        <v>0.12723093386116999</v>
      </c>
      <c r="SI233">
        <v>8.9074271986327405E-2</v>
      </c>
      <c r="SJ233">
        <v>7.0472610686903206E-2</v>
      </c>
      <c r="SK233">
        <v>0.10745373983291601</v>
      </c>
      <c r="SL233">
        <v>7.6633130666640306E-2</v>
      </c>
      <c r="SM233">
        <v>1.2741793148925699E-2</v>
      </c>
      <c r="SN233">
        <v>9.2006156743716205E-2</v>
      </c>
      <c r="SO233">
        <v>9.7930249103318004E-2</v>
      </c>
      <c r="SP233">
        <v>7.29832903504989E-2</v>
      </c>
      <c r="SQ233">
        <v>8.7327219246304003E-2</v>
      </c>
      <c r="SR233">
        <v>7.27959675225099E-2</v>
      </c>
      <c r="SS233">
        <v>0.163705662789845</v>
      </c>
      <c r="ST233">
        <v>9.3188331710391301E-2</v>
      </c>
      <c r="SU233">
        <v>7.6929862401536001E-2</v>
      </c>
      <c r="SV233">
        <v>6.4319277923153201E-2</v>
      </c>
      <c r="SW233">
        <v>6.7436086070469303E-2</v>
      </c>
      <c r="SX233">
        <v>7.5139640486224304E-2</v>
      </c>
      <c r="SY233">
        <v>5.82989556161592E-2</v>
      </c>
      <c r="SZ233">
        <v>6.9644392720491805E-2</v>
      </c>
      <c r="TA233">
        <v>5.5973724246405197E-2</v>
      </c>
      <c r="TB233">
        <v>5.4708328947751003E-2</v>
      </c>
      <c r="TC233">
        <v>8.4085428012433294E-2</v>
      </c>
      <c r="TD233">
        <v>6.7294407860201105E-2</v>
      </c>
      <c r="TE233">
        <v>9.2356158239563502E-2</v>
      </c>
      <c r="TF233">
        <v>0.24890760303589399</v>
      </c>
      <c r="TG233">
        <v>1.3523708175439899E-2</v>
      </c>
      <c r="TH233">
        <v>6.0372932042235802E-2</v>
      </c>
      <c r="TI233">
        <v>0.15176085623198299</v>
      </c>
      <c r="TJ233">
        <v>0.11564919072189001</v>
      </c>
      <c r="TK233">
        <v>0.13675873953513601</v>
      </c>
      <c r="TL233">
        <v>0.26875484947225398</v>
      </c>
      <c r="TM233">
        <v>0.28669898185362103</v>
      </c>
      <c r="TN233">
        <v>9.8230253410403201E-2</v>
      </c>
      <c r="TO233">
        <v>0.189445967363051</v>
      </c>
      <c r="TP233">
        <v>0.151593028081416</v>
      </c>
      <c r="TQ233">
        <v>0.21125748422892901</v>
      </c>
      <c r="TR233">
        <v>0.20388670440932</v>
      </c>
      <c r="TS233">
        <v>9.4096035845348994E-2</v>
      </c>
      <c r="TT233">
        <v>8.5167978241224105E-3</v>
      </c>
      <c r="TU233">
        <v>2.7361232011170699E-2</v>
      </c>
      <c r="TV233">
        <v>3.4680971890397899E-2</v>
      </c>
      <c r="TW233">
        <v>3.53481084829061E-2</v>
      </c>
      <c r="TX233">
        <v>0.15877034356574399</v>
      </c>
      <c r="TY233">
        <v>3.3747307993992802E-2</v>
      </c>
      <c r="TZ233">
        <v>7.0435068044658503E-2</v>
      </c>
      <c r="UA233">
        <v>3.5704617742183302E-2</v>
      </c>
      <c r="UB233">
        <v>4.8646330738008302E-2</v>
      </c>
      <c r="UC233">
        <v>6.8497940461996296E-2</v>
      </c>
      <c r="UD233">
        <v>0.136391046525558</v>
      </c>
      <c r="UE233">
        <v>5.5963645641592098E-2</v>
      </c>
      <c r="UF233">
        <v>3.1993438756697402E-3</v>
      </c>
      <c r="UG233">
        <v>2.5626687022765701E-2</v>
      </c>
      <c r="UH233">
        <v>4.8868320345055401E-2</v>
      </c>
      <c r="UI233">
        <v>2.0880400855787299E-2</v>
      </c>
      <c r="UJ233">
        <v>3.4873475903259302E-2</v>
      </c>
      <c r="UK233">
        <v>5.7347655607964997E-3</v>
      </c>
      <c r="UL233">
        <v>7.0285043460368998E-2</v>
      </c>
      <c r="UM233">
        <v>3.01706865618269E-2</v>
      </c>
      <c r="UN233">
        <v>0.104893825564755</v>
      </c>
      <c r="UO233">
        <v>0.119549434572256</v>
      </c>
      <c r="UP233">
        <v>2.7856305771539001E-2</v>
      </c>
      <c r="UQ233">
        <v>5.8468513623331803E-2</v>
      </c>
      <c r="UR233">
        <v>5.0081559224329802E-2</v>
      </c>
      <c r="US233">
        <v>3.4407756488290198E-2</v>
      </c>
      <c r="UT233">
        <v>3.5106246313205101E-2</v>
      </c>
      <c r="UU233">
        <v>4.2979864373750003E-2</v>
      </c>
      <c r="UV233">
        <v>3.64533239593667E-2</v>
      </c>
      <c r="UW233" s="1" t="s">
        <v>675</v>
      </c>
      <c r="UX233">
        <v>3.3605730869562103E-2</v>
      </c>
      <c r="UY233">
        <v>2.1724929683482001E-2</v>
      </c>
      <c r="UZ233">
        <v>2.8571386125439E-2</v>
      </c>
      <c r="VA233">
        <v>5.5777921868028997E-2</v>
      </c>
      <c r="VB233">
        <v>1.3753183020980801E-2</v>
      </c>
      <c r="VC233">
        <v>2.24413845307429E-3</v>
      </c>
      <c r="VD233">
        <v>2.3535353303617002E-3</v>
      </c>
      <c r="VE233">
        <v>2.13400314049682E-2</v>
      </c>
      <c r="VF233">
        <v>2.233525817422E-2</v>
      </c>
      <c r="VG233">
        <v>5.8647245809344398E-2</v>
      </c>
      <c r="VH233">
        <v>2.83243432753305E-2</v>
      </c>
      <c r="VI233">
        <v>5.0299991419049998E-2</v>
      </c>
      <c r="VJ233">
        <v>6.6107496364707294E-2</v>
      </c>
      <c r="VK233">
        <v>4.6577767803516801E-2</v>
      </c>
      <c r="VL233">
        <v>3.1222866999244599E-2</v>
      </c>
      <c r="VM233">
        <v>3.0107232116401799E-2</v>
      </c>
      <c r="VN233">
        <v>6.6107496364707294E-2</v>
      </c>
      <c r="VO233">
        <v>4.6577767803516801E-2</v>
      </c>
      <c r="VP233">
        <v>3.1222866999244599E-2</v>
      </c>
      <c r="VQ233">
        <v>4.35387190118737E-2</v>
      </c>
      <c r="VR233">
        <v>6.5613605161797595E-2</v>
      </c>
      <c r="VS233">
        <v>7.6601528842137195E-2</v>
      </c>
      <c r="VT233">
        <v>8.4426591985688207E-2</v>
      </c>
      <c r="VU233">
        <v>5.4671183097238799E-2</v>
      </c>
      <c r="VV233">
        <v>2.1798827302339899E-2</v>
      </c>
      <c r="VW233">
        <v>1.4612741298859601E-2</v>
      </c>
      <c r="VX233">
        <v>8.84001785972445E-2</v>
      </c>
      <c r="VY233">
        <v>6.2859414493115398E-2</v>
      </c>
      <c r="VZ233">
        <v>5.4905421020703699E-2</v>
      </c>
      <c r="WA233">
        <v>7.4510792850207494E-2</v>
      </c>
      <c r="WB233">
        <v>9.5335444522693606E-3</v>
      </c>
      <c r="WC233">
        <v>5.7283112653743803E-3</v>
      </c>
      <c r="WD233">
        <v>7.0687629526947807E-2</v>
      </c>
      <c r="WE233">
        <f t="shared" si="3"/>
        <v>2</v>
      </c>
      <c r="WJ233">
        <v>1</v>
      </c>
    </row>
    <row r="234" spans="1:608" x14ac:dyDescent="0.25">
      <c r="A234" t="s">
        <v>232</v>
      </c>
      <c r="HZ234">
        <v>1</v>
      </c>
      <c r="IA234">
        <v>0.25386316503756001</v>
      </c>
      <c r="IB234">
        <v>0.44252849873980599</v>
      </c>
      <c r="IC234">
        <v>1.7245917006198999E-2</v>
      </c>
      <c r="ID234">
        <v>1.7245917006198999E-2</v>
      </c>
      <c r="IE234">
        <v>0.39528189032023497</v>
      </c>
      <c r="IF234">
        <v>0.30631540871833002</v>
      </c>
      <c r="IG234">
        <v>0.27707446601826302</v>
      </c>
      <c r="IH234">
        <v>8.9653512260729207E-2</v>
      </c>
      <c r="II234">
        <v>0.25365722018491399</v>
      </c>
      <c r="IJ234">
        <v>0.20607654848387399</v>
      </c>
      <c r="IK234">
        <v>0.11606967530375301</v>
      </c>
      <c r="IL234">
        <v>0.32447507732421499</v>
      </c>
      <c r="IM234">
        <v>0.229027928066246</v>
      </c>
      <c r="IN234">
        <v>0.41925360222492802</v>
      </c>
      <c r="IO234">
        <v>0.16151611897069701</v>
      </c>
      <c r="IP234">
        <v>0.12332144164039401</v>
      </c>
      <c r="IQ234">
        <v>0.12013768185736599</v>
      </c>
      <c r="IR234">
        <v>0.12013768185736599</v>
      </c>
      <c r="IS234">
        <v>0.15708170728877199</v>
      </c>
      <c r="IT234">
        <v>0.21847295502333999</v>
      </c>
      <c r="IU234">
        <v>0.187025953456917</v>
      </c>
      <c r="IV234">
        <v>0.187103010530831</v>
      </c>
      <c r="IW234">
        <v>0.178342551288377</v>
      </c>
      <c r="IX234">
        <v>0.17755684202720001</v>
      </c>
      <c r="IY234">
        <v>0.152029913632617</v>
      </c>
      <c r="IZ234">
        <v>1.08177521331831E-2</v>
      </c>
      <c r="JA234">
        <v>0.17611798999377501</v>
      </c>
      <c r="JB234">
        <v>5.5662419443216801E-2</v>
      </c>
      <c r="JC234">
        <v>2.8739191618505699E-2</v>
      </c>
      <c r="JD234">
        <v>0.108748235014441</v>
      </c>
      <c r="JE234">
        <v>0.103712650040482</v>
      </c>
      <c r="JF234">
        <v>0.103712650040482</v>
      </c>
      <c r="JG234">
        <v>8.7881825550024106E-2</v>
      </c>
      <c r="JH234">
        <v>2.7556183140491901E-2</v>
      </c>
      <c r="JI234">
        <v>0.13821114466373599</v>
      </c>
      <c r="JJ234">
        <v>5.67356334187765E-2</v>
      </c>
      <c r="JK234">
        <v>0.14661547130293001</v>
      </c>
      <c r="JL234">
        <v>0.12121975841687201</v>
      </c>
      <c r="JM234">
        <v>0.29160503368500001</v>
      </c>
      <c r="JN234">
        <v>0.24248081585693801</v>
      </c>
      <c r="JO234">
        <v>0.38345348145883101</v>
      </c>
      <c r="JP234">
        <v>0.27108353214324699</v>
      </c>
      <c r="JQ234">
        <v>0.156288497437507</v>
      </c>
      <c r="JR234">
        <v>0.10098777511160199</v>
      </c>
      <c r="JS234">
        <v>2.9181694878316299E-2</v>
      </c>
      <c r="JT234">
        <v>2.9181694878316299E-2</v>
      </c>
      <c r="JU234">
        <v>4.3524651391169802E-2</v>
      </c>
      <c r="JV234">
        <v>0.12127461192665299</v>
      </c>
      <c r="JW234">
        <v>0.11124688480524</v>
      </c>
      <c r="JX234">
        <v>0.14617423789539999</v>
      </c>
      <c r="JY234">
        <v>7.02604538851824E-2</v>
      </c>
      <c r="JZ234">
        <v>5.15227128544338E-2</v>
      </c>
      <c r="KA234">
        <v>0.165826565032822</v>
      </c>
      <c r="KB234">
        <v>0.23589614152045599</v>
      </c>
      <c r="KC234">
        <v>0.20163277014829001</v>
      </c>
      <c r="KD234">
        <v>0.240200581355767</v>
      </c>
      <c r="KE234">
        <v>0.11585728444792</v>
      </c>
      <c r="KF234">
        <v>3.50660341710285E-2</v>
      </c>
      <c r="KG234">
        <v>6.9621276509101895E-2</v>
      </c>
      <c r="KH234">
        <v>6.9621276509101895E-2</v>
      </c>
      <c r="KI234">
        <v>1.13641816991722E-2</v>
      </c>
      <c r="KJ234">
        <v>0.127355571823247</v>
      </c>
      <c r="KK234">
        <v>0.17249019422254699</v>
      </c>
      <c r="KL234">
        <v>0.12984435136852801</v>
      </c>
      <c r="KM234">
        <v>5.2387257716546898E-2</v>
      </c>
      <c r="KN234">
        <v>5.6440496179041399E-2</v>
      </c>
      <c r="KO234">
        <v>0.124648054490473</v>
      </c>
      <c r="KP234">
        <v>0.169236131772808</v>
      </c>
      <c r="KQ234">
        <v>0.29191479220995797</v>
      </c>
      <c r="KR234">
        <v>0.23014194748675201</v>
      </c>
      <c r="KS234">
        <v>6.4249042444437507E-2</v>
      </c>
      <c r="KT234">
        <v>5.1742290121780402E-2</v>
      </c>
      <c r="KU234">
        <v>0.21317687985938699</v>
      </c>
      <c r="KV234">
        <v>0.21317687985938699</v>
      </c>
      <c r="KW234">
        <v>3.9569172589930902E-2</v>
      </c>
      <c r="KX234">
        <v>4.7323773588234003E-2</v>
      </c>
      <c r="KY234">
        <v>1.33296900128822E-3</v>
      </c>
      <c r="KZ234">
        <v>4.8258665181290697E-2</v>
      </c>
      <c r="LA234">
        <v>0.33565534616919201</v>
      </c>
      <c r="LB234">
        <v>0.30939026698850203</v>
      </c>
      <c r="LC234">
        <v>0.31322665463498101</v>
      </c>
      <c r="LD234">
        <v>0.54462458960776094</v>
      </c>
      <c r="LE234">
        <v>0.37816902604761898</v>
      </c>
      <c r="LF234">
        <v>0.556141305119639</v>
      </c>
      <c r="LG234">
        <v>2.08691678629499E-2</v>
      </c>
      <c r="LH234">
        <v>9.4194614341441302E-2</v>
      </c>
      <c r="LI234">
        <v>9.4026945196580905E-2</v>
      </c>
      <c r="LJ234">
        <v>9.4026945196580905E-2</v>
      </c>
      <c r="LK234">
        <v>0.111821445701115</v>
      </c>
      <c r="LL234">
        <v>3.3188573262677802E-2</v>
      </c>
      <c r="LM234">
        <v>0.16606247909652599</v>
      </c>
      <c r="LN234">
        <v>4.1211310319632301E-2</v>
      </c>
      <c r="LO234">
        <v>0.25548686828053202</v>
      </c>
      <c r="LP234">
        <v>0.234300341456569</v>
      </c>
      <c r="LQ234">
        <v>0.18230303360063399</v>
      </c>
      <c r="LR234">
        <v>0.35188745107437502</v>
      </c>
      <c r="LS234">
        <v>0.19616517020421501</v>
      </c>
      <c r="LT234">
        <v>0.41076238359714601</v>
      </c>
      <c r="LU234">
        <v>6.2697801984065396E-2</v>
      </c>
      <c r="LV234">
        <v>7.9665428283947501E-2</v>
      </c>
      <c r="LW234">
        <v>8.7552730206701304E-2</v>
      </c>
      <c r="LX234">
        <v>8.7552730206701304E-2</v>
      </c>
      <c r="LY234">
        <v>1.94547206395718E-2</v>
      </c>
      <c r="LZ234">
        <v>3.48000553909079E-2</v>
      </c>
      <c r="MA234">
        <v>0.15877885000310399</v>
      </c>
      <c r="MB234">
        <v>1.7608930976588999E-2</v>
      </c>
      <c r="MC234">
        <v>0.37895974259161103</v>
      </c>
      <c r="MD234">
        <v>0.35765951089910503</v>
      </c>
      <c r="ME234">
        <v>0.212779737329997</v>
      </c>
      <c r="MF234">
        <v>0.45749089057928299</v>
      </c>
      <c r="MG234">
        <v>0.26781494355031799</v>
      </c>
      <c r="MH234">
        <v>0.469894197737798</v>
      </c>
      <c r="MI234">
        <v>0.14612300142762299</v>
      </c>
      <c r="MJ234">
        <v>5.9123937271042197E-2</v>
      </c>
      <c r="MK234">
        <v>0.103824622984201</v>
      </c>
      <c r="ML234">
        <v>0.103824622984201</v>
      </c>
      <c r="MM234">
        <v>0.140181810745556</v>
      </c>
      <c r="MN234">
        <v>0.127087849683309</v>
      </c>
      <c r="MO234">
        <v>0.26401696229662602</v>
      </c>
      <c r="MP234">
        <v>0.11827165696160501</v>
      </c>
      <c r="MQ234">
        <v>0.31791783829192</v>
      </c>
      <c r="MR234">
        <v>0.29318703179854699</v>
      </c>
      <c r="MS234">
        <v>2.0797283520141301E-2</v>
      </c>
      <c r="MT234">
        <v>0.301416307207651</v>
      </c>
      <c r="MU234">
        <v>3.2407692073869801E-2</v>
      </c>
      <c r="MV234">
        <v>0.32031703651704502</v>
      </c>
      <c r="MW234">
        <v>0.12424230393307099</v>
      </c>
      <c r="MX234">
        <v>2.7116144627119799E-2</v>
      </c>
      <c r="MY234">
        <v>8.8634333422494396E-2</v>
      </c>
      <c r="MZ234">
        <v>8.8634333422494396E-2</v>
      </c>
      <c r="NA234">
        <v>5.0171098216297998E-2</v>
      </c>
      <c r="NB234">
        <v>5.6237222476147403E-2</v>
      </c>
      <c r="NC234">
        <v>0.196405628049237</v>
      </c>
      <c r="ND234">
        <v>8.7842975990796199E-2</v>
      </c>
      <c r="NE234">
        <v>0.240148132500066</v>
      </c>
      <c r="NF234">
        <v>0.22473459140340599</v>
      </c>
      <c r="NG234">
        <v>0.36079033248306702</v>
      </c>
      <c r="NH234">
        <v>0.56618276531770195</v>
      </c>
      <c r="NI234">
        <v>0.61848246777953597</v>
      </c>
      <c r="NJ234">
        <v>0.80500175423570397</v>
      </c>
      <c r="NK234">
        <v>0.23010800704126699</v>
      </c>
      <c r="NL234">
        <v>0.20363782677666201</v>
      </c>
      <c r="NM234">
        <v>2.1578969844652102E-2</v>
      </c>
      <c r="NN234">
        <v>2.1578969844652102E-2</v>
      </c>
      <c r="NO234">
        <v>0.227682588863443</v>
      </c>
      <c r="NP234">
        <v>0.145358626738784</v>
      </c>
      <c r="NQ234">
        <v>0.23849607911117199</v>
      </c>
      <c r="NR234">
        <v>0.15712312543558701</v>
      </c>
      <c r="NS234">
        <v>0.16314705584043401</v>
      </c>
      <c r="NT234">
        <v>0.14540225188057801</v>
      </c>
      <c r="NU234">
        <v>0.150497074294976</v>
      </c>
      <c r="NV234">
        <v>0.30304917008498999</v>
      </c>
      <c r="NW234">
        <v>0.30459406081558998</v>
      </c>
      <c r="NX234">
        <v>0.36500400865323201</v>
      </c>
      <c r="NY234">
        <v>0.263818644734229</v>
      </c>
      <c r="NZ234">
        <v>9.5821158121496802E-2</v>
      </c>
      <c r="OA234">
        <v>2.5194400190204899E-2</v>
      </c>
      <c r="OB234">
        <v>2.5194400190204899E-2</v>
      </c>
      <c r="OC234">
        <v>0.12538854451579401</v>
      </c>
      <c r="OD234">
        <v>0.162911334772152</v>
      </c>
      <c r="OE234">
        <v>0.135364448894321</v>
      </c>
      <c r="OF234">
        <v>0.15747185673376299</v>
      </c>
      <c r="OG234">
        <v>0.19516988226149301</v>
      </c>
      <c r="OH234">
        <v>0.216522472191987</v>
      </c>
      <c r="OI234">
        <v>0.16928253695145401</v>
      </c>
      <c r="OJ234">
        <v>0.109554694768147</v>
      </c>
      <c r="OK234">
        <v>0.16986878826620699</v>
      </c>
      <c r="OL234">
        <v>8.0076157811781803E-2</v>
      </c>
      <c r="OM234">
        <v>0.10570916699395</v>
      </c>
      <c r="ON234">
        <v>0.11472387813394699</v>
      </c>
      <c r="OO234">
        <v>8.9081004455431295E-2</v>
      </c>
      <c r="OP234">
        <v>8.9081004455431295E-2</v>
      </c>
      <c r="OQ234">
        <v>0.16668430934865699</v>
      </c>
      <c r="OR234">
        <v>5.3178824579913998E-2</v>
      </c>
      <c r="OS234">
        <v>6.1711355746113097E-2</v>
      </c>
      <c r="OT234">
        <v>2.4680406808971499E-2</v>
      </c>
      <c r="OU234">
        <v>2.3968286568011699E-2</v>
      </c>
      <c r="OV234">
        <v>1.39634389598597E-2</v>
      </c>
      <c r="OW234">
        <v>0.26341972745339298</v>
      </c>
      <c r="OX234">
        <v>0.24729271274651499</v>
      </c>
      <c r="OY234">
        <v>0.29495396078796898</v>
      </c>
      <c r="OZ234">
        <v>0.26644027905427797</v>
      </c>
      <c r="PA234">
        <v>0.101891219030408</v>
      </c>
      <c r="PB234">
        <v>6.8708788747591898E-2</v>
      </c>
      <c r="PC234">
        <v>4.12380119218511E-2</v>
      </c>
      <c r="PD234">
        <v>4.12380119218511E-2</v>
      </c>
      <c r="PE234">
        <v>1.77845771407407E-2</v>
      </c>
      <c r="PF234">
        <v>3.9517767986902701E-2</v>
      </c>
      <c r="PG234">
        <v>2.7925343247382099E-2</v>
      </c>
      <c r="PH234">
        <v>5.9590749518656297E-2</v>
      </c>
      <c r="PI234">
        <v>3.11769455215243E-2</v>
      </c>
      <c r="PJ234">
        <v>3.5031319307278402E-2</v>
      </c>
      <c r="PK234">
        <v>0.147107397948334</v>
      </c>
      <c r="PL234">
        <v>0.27141428950142099</v>
      </c>
      <c r="PM234">
        <v>0.13316302819924</v>
      </c>
      <c r="PN234">
        <v>0.268150856142296</v>
      </c>
      <c r="PO234">
        <v>0.108993834604839</v>
      </c>
      <c r="PP234">
        <v>6.4994007931821501E-2</v>
      </c>
      <c r="PQ234">
        <v>4.1175892464080099E-2</v>
      </c>
      <c r="PR234">
        <v>4.1175892464080099E-2</v>
      </c>
      <c r="PS234">
        <v>3.3300074011646703E-2</v>
      </c>
      <c r="PT234">
        <v>2.66818341914907E-2</v>
      </c>
      <c r="PU234">
        <v>8.9715719779991002E-2</v>
      </c>
      <c r="PV234">
        <v>4.6897735676872297E-2</v>
      </c>
      <c r="PW234">
        <v>0.142304599149254</v>
      </c>
      <c r="PX234">
        <v>0.135564024982612</v>
      </c>
      <c r="PY234">
        <v>0.29624829948523601</v>
      </c>
      <c r="PZ234">
        <v>0.16733245500240901</v>
      </c>
      <c r="QA234">
        <v>0.34959178808167402</v>
      </c>
      <c r="QB234">
        <v>0.17627474282248301</v>
      </c>
      <c r="QC234">
        <v>1.16689501230842E-2</v>
      </c>
      <c r="QD234">
        <v>6.07750158925063E-2</v>
      </c>
      <c r="QE234">
        <v>0.132561664908249</v>
      </c>
      <c r="QF234">
        <v>0.132561664908249</v>
      </c>
      <c r="QG234">
        <v>0.145061824454668</v>
      </c>
      <c r="QH234">
        <v>2.8576518330812099E-2</v>
      </c>
      <c r="QI234">
        <v>3.9970272831153501E-2</v>
      </c>
      <c r="QJ234">
        <v>4.6076911153338999E-2</v>
      </c>
      <c r="QK234">
        <v>0.103630161468619</v>
      </c>
      <c r="QL234">
        <v>6.4943602835034198E-2</v>
      </c>
      <c r="QM234">
        <v>2.25410543562472E-2</v>
      </c>
      <c r="QN234">
        <v>3.8345560693581297E-2</v>
      </c>
      <c r="QO234">
        <v>7.2975388676278299E-2</v>
      </c>
      <c r="QP234">
        <v>3.4173820750567102E-2</v>
      </c>
      <c r="QQ234">
        <v>2.3268682537393202E-2</v>
      </c>
      <c r="QR234">
        <v>1.17192650331336E-2</v>
      </c>
      <c r="QS234">
        <v>9.4108004494841495E-4</v>
      </c>
      <c r="QT234">
        <v>9.1253342483027397E-2</v>
      </c>
      <c r="QU234">
        <v>5.7033221963421199E-2</v>
      </c>
      <c r="QV234">
        <v>5.0167608086720501E-2</v>
      </c>
      <c r="QW234">
        <v>0.15339314739561599</v>
      </c>
      <c r="QX234">
        <v>7.7570448745668999E-2</v>
      </c>
      <c r="QY234">
        <v>3.3169751519062699E-3</v>
      </c>
      <c r="QZ234">
        <v>4.9932687977715599E-2</v>
      </c>
      <c r="RA234">
        <v>7.1043369127359202E-2</v>
      </c>
      <c r="RB234">
        <v>3.5266243200046898E-2</v>
      </c>
      <c r="RC234">
        <v>4.0148490579849497E-2</v>
      </c>
      <c r="RD234">
        <v>9.7874736647888608E-3</v>
      </c>
      <c r="RE234">
        <v>1.6532821419745301E-2</v>
      </c>
      <c r="RF234">
        <v>2.8871986583731898E-2</v>
      </c>
      <c r="RG234">
        <v>7.1013449190521202E-2</v>
      </c>
      <c r="RH234">
        <v>5.3489770405472002E-2</v>
      </c>
      <c r="RI234">
        <v>0.118471731378335</v>
      </c>
      <c r="RJ234">
        <v>7.3342452652331303E-2</v>
      </c>
      <c r="RK234">
        <v>1.36919811657529E-2</v>
      </c>
      <c r="RL234">
        <v>2.07998652528887E-2</v>
      </c>
      <c r="RM234">
        <v>5.1395581059717498E-2</v>
      </c>
      <c r="RN234">
        <v>7.2465512048670896E-2</v>
      </c>
      <c r="RO234">
        <v>2.3268682537393202E-2</v>
      </c>
      <c r="RP234">
        <v>1.17192650331336E-2</v>
      </c>
      <c r="RQ234">
        <v>9.4108004494841495E-4</v>
      </c>
      <c r="RR234">
        <v>9.1253342483027397E-2</v>
      </c>
      <c r="RS234">
        <v>5.7033221963421199E-2</v>
      </c>
      <c r="RT234">
        <v>5.0167608086720501E-2</v>
      </c>
      <c r="RU234">
        <v>0.124135613994865</v>
      </c>
      <c r="RV234">
        <v>6.0283964107017599E-2</v>
      </c>
      <c r="RW234">
        <v>4.0527258526452101E-2</v>
      </c>
      <c r="RX234">
        <v>3.55893328999747E-2</v>
      </c>
      <c r="RY234">
        <v>6.4889509322549693E-2</v>
      </c>
      <c r="RZ234">
        <v>7.0496041329094705E-2</v>
      </c>
      <c r="SA234">
        <v>4.0148490579849497E-2</v>
      </c>
      <c r="SB234">
        <v>9.7874736647888608E-3</v>
      </c>
      <c r="SC234">
        <v>1.6532821419745301E-2</v>
      </c>
      <c r="SD234">
        <v>2.8871986583731898E-2</v>
      </c>
      <c r="SE234">
        <v>7.1013449190521202E-2</v>
      </c>
      <c r="SF234">
        <v>5.3489770405472002E-2</v>
      </c>
      <c r="SG234">
        <v>7.74950456270702E-2</v>
      </c>
      <c r="SH234">
        <v>6.6241867288865094E-2</v>
      </c>
      <c r="SI234">
        <v>4.6953259646126802E-2</v>
      </c>
      <c r="SJ234">
        <v>4.2921812919899403E-2</v>
      </c>
      <c r="SK234">
        <v>3.6669988009147003E-2</v>
      </c>
      <c r="SL234">
        <v>2.5757384557911201E-2</v>
      </c>
      <c r="SM234">
        <v>2.3268682537393202E-2</v>
      </c>
      <c r="SN234">
        <v>1.17192650331336E-2</v>
      </c>
      <c r="SO234">
        <v>9.4108004494841495E-4</v>
      </c>
      <c r="SP234">
        <v>9.1253342483027397E-2</v>
      </c>
      <c r="SQ234">
        <v>5.7033221963421199E-2</v>
      </c>
      <c r="SR234">
        <v>5.0167608086720501E-2</v>
      </c>
      <c r="SS234">
        <v>0.12907261997890901</v>
      </c>
      <c r="ST234">
        <v>5.5396832539894199E-2</v>
      </c>
      <c r="SU234">
        <v>2.7009714634186902E-2</v>
      </c>
      <c r="SV234">
        <v>4.6483033028986001E-2</v>
      </c>
      <c r="SW234">
        <v>6.8631381443905598E-2</v>
      </c>
      <c r="SX234">
        <v>2.5744956418911401E-2</v>
      </c>
      <c r="SY234">
        <v>4.0148490579849497E-2</v>
      </c>
      <c r="SZ234">
        <v>9.7874736647888608E-3</v>
      </c>
      <c r="TA234">
        <v>1.6532821419745301E-2</v>
      </c>
      <c r="TB234">
        <v>2.8871986583731898E-2</v>
      </c>
      <c r="TC234">
        <v>7.1013449190521202E-2</v>
      </c>
      <c r="TD234">
        <v>5.3489770405472002E-2</v>
      </c>
      <c r="TE234">
        <v>5.7788074242892999E-2</v>
      </c>
      <c r="TF234">
        <v>0.24183208245806101</v>
      </c>
      <c r="TG234">
        <v>2.7542567405282E-3</v>
      </c>
      <c r="TH234">
        <v>4.4717564144670298E-2</v>
      </c>
      <c r="TI234">
        <v>7.2688953712601603E-2</v>
      </c>
      <c r="TJ234">
        <v>0.214506930682243</v>
      </c>
      <c r="TK234">
        <v>0.271605961738283</v>
      </c>
      <c r="TL234">
        <v>0.30446448515449298</v>
      </c>
      <c r="TM234">
        <v>0.28902030342211699</v>
      </c>
      <c r="TN234">
        <v>5.6383642692217399E-2</v>
      </c>
      <c r="TO234">
        <v>0.15389170037126501</v>
      </c>
      <c r="TP234">
        <v>0.15594334282768099</v>
      </c>
      <c r="TQ234">
        <v>0.231455873943573</v>
      </c>
      <c r="TR234">
        <v>0.214075887471294</v>
      </c>
      <c r="TS234">
        <v>3.04922836700432E-2</v>
      </c>
      <c r="TT234">
        <v>1.3989931442599E-2</v>
      </c>
      <c r="TU234">
        <v>9.7704513315309993E-2</v>
      </c>
      <c r="TV234">
        <v>2.85906247173307E-2</v>
      </c>
      <c r="TW234">
        <v>1.03686357033399E-2</v>
      </c>
      <c r="TX234">
        <v>8.2081079044656002E-2</v>
      </c>
      <c r="TY234">
        <v>2.7239201402043799E-2</v>
      </c>
      <c r="TZ234">
        <v>6.2857457500514899E-2</v>
      </c>
      <c r="UA234">
        <v>8.19412698105174E-2</v>
      </c>
      <c r="UB234">
        <v>6.7669185496465195E-2</v>
      </c>
      <c r="UC234">
        <v>6.0569604614486398E-2</v>
      </c>
      <c r="UD234">
        <v>5.3510908146547097E-2</v>
      </c>
      <c r="UE234">
        <v>3.6923987011026602E-2</v>
      </c>
      <c r="UF234">
        <v>3.3958614395529101E-2</v>
      </c>
      <c r="UG234">
        <v>3.2606183800326399E-2</v>
      </c>
      <c r="UH234">
        <v>2.9127105581550499E-2</v>
      </c>
      <c r="UI234">
        <v>7.1568145963510896E-2</v>
      </c>
      <c r="UJ234">
        <v>2.1228519985750101E-2</v>
      </c>
      <c r="UK234">
        <v>2.0022001431577698E-2</v>
      </c>
      <c r="UL234">
        <v>4.4732338042513198E-2</v>
      </c>
      <c r="UM234">
        <v>3.2205633136837303E-2</v>
      </c>
      <c r="UN234">
        <v>7.4019894320100504E-2</v>
      </c>
      <c r="UO234">
        <v>8.5470415738682901E-2</v>
      </c>
      <c r="UP234">
        <v>5.9247520558817102E-2</v>
      </c>
      <c r="UQ234">
        <v>7.1331978160570103E-2</v>
      </c>
      <c r="UR234">
        <v>3.8503404644609197E-2</v>
      </c>
      <c r="US234">
        <v>2.3660909138844E-2</v>
      </c>
      <c r="UT234">
        <v>5.2366539826075698E-2</v>
      </c>
      <c r="UU234">
        <v>2.76972606527481E-2</v>
      </c>
      <c r="UV234">
        <v>1.96061905726987E-2</v>
      </c>
      <c r="UW234">
        <v>9.2868698023395608E-3</v>
      </c>
      <c r="UX234">
        <v>4.3714396435283097E-2</v>
      </c>
      <c r="UY234">
        <v>3.1096126784011602E-3</v>
      </c>
      <c r="UZ234">
        <v>1.9489667159740098E-2</v>
      </c>
      <c r="VA234">
        <v>9.3157522057514999E-2</v>
      </c>
      <c r="VB234">
        <v>2.8357231990316902E-2</v>
      </c>
      <c r="VC234">
        <v>1.8612060384833099E-2</v>
      </c>
      <c r="VD234">
        <v>2.2240776950223799E-2</v>
      </c>
      <c r="VE234">
        <v>3.2372729987846301E-2</v>
      </c>
      <c r="VF234">
        <v>3.8343533666221903E-2</v>
      </c>
      <c r="VG234">
        <v>5.2868418187447697E-2</v>
      </c>
      <c r="VH234">
        <v>1.0946106958039201E-2</v>
      </c>
      <c r="VI234">
        <v>3.3867849898901098E-2</v>
      </c>
      <c r="VJ234">
        <v>5.5515536135558999E-2</v>
      </c>
      <c r="VK234">
        <v>5.6135595703215302E-2</v>
      </c>
      <c r="VL234">
        <v>3.3709136190058699E-2</v>
      </c>
      <c r="VM234">
        <v>2.4563172541428799E-2</v>
      </c>
      <c r="VN234">
        <v>5.5515536135558999E-2</v>
      </c>
      <c r="VO234">
        <v>5.6135595703215302E-2</v>
      </c>
      <c r="VP234">
        <v>3.3709136190058699E-2</v>
      </c>
      <c r="VQ234">
        <v>3.5200758308680101E-2</v>
      </c>
      <c r="VR234">
        <v>7.4848684933456894E-2</v>
      </c>
      <c r="VS234">
        <v>7.4308198536253596E-3</v>
      </c>
      <c r="VT234">
        <v>6.0028633850322298E-3</v>
      </c>
      <c r="VU234">
        <v>5.9678814484506001E-2</v>
      </c>
      <c r="VV234">
        <v>1.9568426009917098E-2</v>
      </c>
      <c r="VW234">
        <v>9.85135701715429E-2</v>
      </c>
      <c r="VX234">
        <v>6.0437624983883602E-2</v>
      </c>
      <c r="VY234">
        <v>6.4057667437681003E-3</v>
      </c>
      <c r="VZ234">
        <v>1.4787938430589199E-3</v>
      </c>
      <c r="WA234">
        <v>3.5690873475995803E-2</v>
      </c>
      <c r="WB234">
        <v>3.8640825622212799E-2</v>
      </c>
      <c r="WC234">
        <v>1.5333874482280499E-2</v>
      </c>
      <c r="WD234">
        <v>1.11874802566654E-2</v>
      </c>
      <c r="WE234">
        <f t="shared" si="3"/>
        <v>1</v>
      </c>
      <c r="WJ234">
        <v>1</v>
      </c>
    </row>
    <row r="235" spans="1:608" x14ac:dyDescent="0.25">
      <c r="A235" t="s">
        <v>233</v>
      </c>
      <c r="IA235">
        <v>1</v>
      </c>
      <c r="IB235">
        <v>0.34542538790021399</v>
      </c>
      <c r="IC235">
        <v>6.4348247393474098E-2</v>
      </c>
      <c r="ID235">
        <v>6.4348247393474098E-2</v>
      </c>
      <c r="IE235">
        <v>0.43329709973854402</v>
      </c>
      <c r="IF235">
        <v>0.50729542417288798</v>
      </c>
      <c r="IG235">
        <v>0.62160841336728101</v>
      </c>
      <c r="IH235">
        <v>0.34546446798549102</v>
      </c>
      <c r="II235">
        <v>0.47220918313945398</v>
      </c>
      <c r="IJ235">
        <v>0.42038582756980297</v>
      </c>
      <c r="IK235">
        <v>0.28839672182697801</v>
      </c>
      <c r="IL235">
        <v>0.40256485252068702</v>
      </c>
      <c r="IM235">
        <v>0.177670440183615</v>
      </c>
      <c r="IN235">
        <v>0.34210076540504702</v>
      </c>
      <c r="IO235">
        <v>0.33798878050782699</v>
      </c>
      <c r="IP235">
        <v>0.35651218852915501</v>
      </c>
      <c r="IQ235">
        <v>7.8425861071272404E-2</v>
      </c>
      <c r="IR235">
        <v>7.8425861071272404E-2</v>
      </c>
      <c r="IS235">
        <v>0.32121483261679601</v>
      </c>
      <c r="IT235">
        <v>0.43477012728152398</v>
      </c>
      <c r="IU235">
        <v>0.37221869045495598</v>
      </c>
      <c r="IV235">
        <v>0.406942984687929</v>
      </c>
      <c r="IW235">
        <v>0.110687276374658</v>
      </c>
      <c r="IX235">
        <v>0.11015719660444701</v>
      </c>
      <c r="IY235">
        <v>6.7224141719995703E-2</v>
      </c>
      <c r="IZ235">
        <v>1.4510502995247599E-2</v>
      </c>
      <c r="JA235">
        <v>8.69115574494643E-2</v>
      </c>
      <c r="JB235">
        <v>1.23625278926333E-2</v>
      </c>
      <c r="JC235">
        <v>8.4907370805748103E-2</v>
      </c>
      <c r="JD235">
        <v>6.6741787155445301E-3</v>
      </c>
      <c r="JE235">
        <v>3.4053338414512399E-2</v>
      </c>
      <c r="JF235">
        <v>3.4053338414512399E-2</v>
      </c>
      <c r="JG235">
        <v>0.140937121401566</v>
      </c>
      <c r="JH235">
        <v>4.2449303865651898E-2</v>
      </c>
      <c r="JI235">
        <v>5.6049263402536798E-2</v>
      </c>
      <c r="JJ235">
        <v>7.8985130889290198E-2</v>
      </c>
      <c r="JK235">
        <v>0.14668577724439599</v>
      </c>
      <c r="JL235">
        <v>0.12462771477045299</v>
      </c>
      <c r="JM235">
        <v>0.11575663612812601</v>
      </c>
      <c r="JN235">
        <v>0.162114977144622</v>
      </c>
      <c r="JO235">
        <v>1.5278829978071101E-2</v>
      </c>
      <c r="JP235">
        <v>0.11007036874788299</v>
      </c>
      <c r="JQ235">
        <v>0.15853343692737601</v>
      </c>
      <c r="JR235">
        <v>0.256250255003519</v>
      </c>
      <c r="JS235">
        <v>8.0424711945368196E-2</v>
      </c>
      <c r="JT235">
        <v>8.0424711945368196E-2</v>
      </c>
      <c r="JU235">
        <v>0.12820519392579699</v>
      </c>
      <c r="JV235">
        <v>0.20359834066441401</v>
      </c>
      <c r="JW235">
        <v>7.9439595730487297E-2</v>
      </c>
      <c r="JX235">
        <v>0.19889084881702701</v>
      </c>
      <c r="JY235">
        <v>0.341553496109268</v>
      </c>
      <c r="JZ235">
        <v>0.274452235979745</v>
      </c>
      <c r="KA235">
        <v>0.343782125856883</v>
      </c>
      <c r="KB235">
        <v>0.14304115171777301</v>
      </c>
      <c r="KC235">
        <v>0.192847942695866</v>
      </c>
      <c r="KD235">
        <v>0.122321023114719</v>
      </c>
      <c r="KE235">
        <v>0.43685970344614</v>
      </c>
      <c r="KF235">
        <v>2.03622673619068E-2</v>
      </c>
      <c r="KG235">
        <v>3.7246733237375498E-2</v>
      </c>
      <c r="KH235">
        <v>3.7246733237375498E-2</v>
      </c>
      <c r="KI235">
        <v>7.1592737701909395E-2</v>
      </c>
      <c r="KJ235">
        <v>0.33842090186662599</v>
      </c>
      <c r="KK235">
        <v>0.36842409711000201</v>
      </c>
      <c r="KL235">
        <v>0.34161290009408801</v>
      </c>
      <c r="KM235">
        <v>0.191846603367198</v>
      </c>
      <c r="KN235">
        <v>0.16509800055853199</v>
      </c>
      <c r="KO235">
        <v>0.32038500223779598</v>
      </c>
      <c r="KP235">
        <v>0.191722067564191</v>
      </c>
      <c r="KQ235">
        <v>0.17537205388135199</v>
      </c>
      <c r="KR235">
        <v>9.8168198224700506E-2</v>
      </c>
      <c r="KS235">
        <v>0.38401399021257498</v>
      </c>
      <c r="KT235">
        <v>0.25222218932018597</v>
      </c>
      <c r="KU235">
        <v>1.47332784938692E-2</v>
      </c>
      <c r="KV235">
        <v>1.47332784938692E-2</v>
      </c>
      <c r="KW235">
        <v>9.8674007228799696E-2</v>
      </c>
      <c r="KX235">
        <v>0.18509310170916701</v>
      </c>
      <c r="KY235">
        <v>0.101759314098747</v>
      </c>
      <c r="KZ235">
        <v>0.18326200991208899</v>
      </c>
      <c r="LA235">
        <v>1.5612470634498899E-2</v>
      </c>
      <c r="LB235">
        <v>1.03611758539699E-2</v>
      </c>
      <c r="LC235">
        <v>4.3457078893543999E-2</v>
      </c>
      <c r="LD235">
        <v>2.3459885035335401E-2</v>
      </c>
      <c r="LE235">
        <v>4.5873209576492199E-2</v>
      </c>
      <c r="LF235">
        <v>3.6332246413284301E-2</v>
      </c>
      <c r="LG235">
        <v>1.26283772592789E-3</v>
      </c>
      <c r="LH235">
        <v>6.6198397897874198E-2</v>
      </c>
      <c r="LI235">
        <v>5.1667014312925301E-2</v>
      </c>
      <c r="LJ235">
        <v>5.1667014312925301E-2</v>
      </c>
      <c r="LK235">
        <v>4.1025537928886503E-2</v>
      </c>
      <c r="LL235">
        <v>6.1026579071163198E-2</v>
      </c>
      <c r="LM235">
        <v>5.70225169483385E-2</v>
      </c>
      <c r="LN235">
        <v>7.4618030793066503E-2</v>
      </c>
      <c r="LO235">
        <v>3.37390230610948E-3</v>
      </c>
      <c r="LP235">
        <v>6.8997609275811805E-2</v>
      </c>
      <c r="LQ235">
        <v>0.19848770818328901</v>
      </c>
      <c r="LR235">
        <v>0.125420371892038</v>
      </c>
      <c r="LS235">
        <v>4.0337120388605797E-2</v>
      </c>
      <c r="LT235">
        <v>1.5444511295603E-2</v>
      </c>
      <c r="LU235">
        <v>0.31150270001423103</v>
      </c>
      <c r="LV235">
        <v>0.285582342400303</v>
      </c>
      <c r="LW235">
        <v>3.6557861908535702E-2</v>
      </c>
      <c r="LX235">
        <v>3.6557861908535702E-2</v>
      </c>
      <c r="LY235">
        <v>7.4433930512917496E-2</v>
      </c>
      <c r="LZ235">
        <v>0.13021062076516099</v>
      </c>
      <c r="MA235">
        <v>7.7609524044390199E-2</v>
      </c>
      <c r="MB235">
        <v>0.29420765491671202</v>
      </c>
      <c r="MC235">
        <v>4.09166739277586E-2</v>
      </c>
      <c r="MD235">
        <v>3.3651057689878403E-2</v>
      </c>
      <c r="ME235">
        <v>1.0095461072734501E-2</v>
      </c>
      <c r="MF235">
        <v>3.5937406259102203E-2</v>
      </c>
      <c r="MG235">
        <v>6.9962823230395E-3</v>
      </c>
      <c r="MH235">
        <v>3.5603391610532102E-2</v>
      </c>
      <c r="MI235">
        <v>4.1649385361574604E-3</v>
      </c>
      <c r="MJ235">
        <v>4.56546844551342E-3</v>
      </c>
      <c r="MK235">
        <v>7.0183099096714704E-2</v>
      </c>
      <c r="ML235">
        <v>7.0183099096714704E-2</v>
      </c>
      <c r="MM235">
        <v>8.4671779691886193E-3</v>
      </c>
      <c r="MN235">
        <v>5.0008505492637703E-2</v>
      </c>
      <c r="MO235">
        <v>1.7323174346298299E-2</v>
      </c>
      <c r="MP235">
        <v>3.4012053519227002E-2</v>
      </c>
      <c r="MQ235">
        <v>7.4076585020717706E-2</v>
      </c>
      <c r="MR235">
        <v>6.3027654774859901E-2</v>
      </c>
      <c r="MS235">
        <v>3.8517540153266201E-2</v>
      </c>
      <c r="MT235">
        <v>5.3916711748699199E-2</v>
      </c>
      <c r="MU235">
        <v>4.3865985147768301E-2</v>
      </c>
      <c r="MV235">
        <v>5.4089574938377301E-2</v>
      </c>
      <c r="MW235">
        <v>1.92729367314514E-2</v>
      </c>
      <c r="MX235">
        <v>2.1667593544850299E-2</v>
      </c>
      <c r="MY235">
        <v>4.46738699220725E-2</v>
      </c>
      <c r="MZ235">
        <v>4.46738699220725E-2</v>
      </c>
      <c r="NA235">
        <v>4.5936392640826301E-2</v>
      </c>
      <c r="NB235">
        <v>3.6293463826869703E-2</v>
      </c>
      <c r="NC235">
        <v>2.8886190026121E-2</v>
      </c>
      <c r="ND235">
        <v>5.6283340566687101E-3</v>
      </c>
      <c r="NE235">
        <v>0.60830169481551299</v>
      </c>
      <c r="NF235">
        <v>0.49083672018472801</v>
      </c>
      <c r="NG235">
        <v>0.46288064013343799</v>
      </c>
      <c r="NH235">
        <v>0.330514889428007</v>
      </c>
      <c r="NI235">
        <v>0.17630768686602999</v>
      </c>
      <c r="NJ235">
        <v>0.202807412557031</v>
      </c>
      <c r="NK235">
        <v>0.64890021911158402</v>
      </c>
      <c r="NL235">
        <v>0.33893742765031498</v>
      </c>
      <c r="NM235">
        <v>0.103574407176821</v>
      </c>
      <c r="NN235">
        <v>0.103574407176821</v>
      </c>
      <c r="NO235">
        <v>0.67149367052721398</v>
      </c>
      <c r="NP235">
        <v>0.50962137106105099</v>
      </c>
      <c r="NQ235">
        <v>0.562454055348384</v>
      </c>
      <c r="NR235">
        <v>0.50108720751750402</v>
      </c>
      <c r="NS235">
        <v>0.35566995276875102</v>
      </c>
      <c r="NT235">
        <v>0.38126509671355302</v>
      </c>
      <c r="NU235">
        <v>0.28583082586207198</v>
      </c>
      <c r="NV235">
        <v>0.35372075550899801</v>
      </c>
      <c r="NW235">
        <v>0.11809743017263</v>
      </c>
      <c r="NX235">
        <v>0.32771551893692102</v>
      </c>
      <c r="NY235">
        <v>0.44603991297477003</v>
      </c>
      <c r="NZ235">
        <v>0.310311062007813</v>
      </c>
      <c r="OA235">
        <v>6.3332169424395401E-2</v>
      </c>
      <c r="OB235">
        <v>6.3332169424395401E-2</v>
      </c>
      <c r="OC235">
        <v>0.26255158916909699</v>
      </c>
      <c r="OD235">
        <v>0.38453210695835</v>
      </c>
      <c r="OE235">
        <v>0.27036275527002301</v>
      </c>
      <c r="OF235">
        <v>0.34789344279381701</v>
      </c>
      <c r="OG235">
        <v>9.1099845114869904E-2</v>
      </c>
      <c r="OH235">
        <v>8.8285532650284895E-2</v>
      </c>
      <c r="OI235">
        <v>7.24525862640647E-2</v>
      </c>
      <c r="OJ235">
        <v>5.2048195233490198E-2</v>
      </c>
      <c r="OK235">
        <v>6.5583840549544303E-2</v>
      </c>
      <c r="OL235">
        <v>6.3730108995707593E-2</v>
      </c>
      <c r="OM235">
        <v>5.6460407268333901E-2</v>
      </c>
      <c r="ON235">
        <v>2.2303086242406601E-2</v>
      </c>
      <c r="OO235">
        <v>3.3333662738319503E-2</v>
      </c>
      <c r="OP235">
        <v>3.3333662738319503E-2</v>
      </c>
      <c r="OQ235">
        <v>6.6255032784971302E-2</v>
      </c>
      <c r="OR235">
        <v>2.4694105205062201E-2</v>
      </c>
      <c r="OS235">
        <v>8.6078035561003199E-2</v>
      </c>
      <c r="OT235">
        <v>2.7253696481872099E-2</v>
      </c>
      <c r="OU235">
        <v>1.8141086325277399E-2</v>
      </c>
      <c r="OV235">
        <v>3.9859313603828203E-2</v>
      </c>
      <c r="OW235">
        <v>7.2122857971448698E-2</v>
      </c>
      <c r="OX235">
        <v>0.14982470316510599</v>
      </c>
      <c r="OY235">
        <v>0.11021700822387601</v>
      </c>
      <c r="OZ235">
        <v>0.117870197706522</v>
      </c>
      <c r="PA235">
        <v>1.4296669916435901E-2</v>
      </c>
      <c r="PB235">
        <v>0.14677918159773901</v>
      </c>
      <c r="PC235">
        <v>2.5135722860258801E-2</v>
      </c>
      <c r="PD235">
        <v>2.5135722860258801E-2</v>
      </c>
      <c r="PE235">
        <v>5.6925064582098298E-2</v>
      </c>
      <c r="PF235">
        <v>0.109496370191676</v>
      </c>
      <c r="PG235">
        <v>6.6510913125170198E-2</v>
      </c>
      <c r="PH235">
        <v>8.9129641123930001E-2</v>
      </c>
      <c r="PI235">
        <v>0.22339422460625799</v>
      </c>
      <c r="PJ235">
        <v>0.19461902935076</v>
      </c>
      <c r="PK235">
        <v>0.33479228575655201</v>
      </c>
      <c r="PL235">
        <v>0.12752722951416301</v>
      </c>
      <c r="PM235">
        <v>0.12897665301585601</v>
      </c>
      <c r="PN235">
        <v>0.117903429860046</v>
      </c>
      <c r="PO235">
        <v>0.50664629885351598</v>
      </c>
      <c r="PP235">
        <v>5.4417948985136001E-2</v>
      </c>
      <c r="PQ235">
        <v>3.6608187765371697E-2</v>
      </c>
      <c r="PR235">
        <v>3.6608187765371697E-2</v>
      </c>
      <c r="PS235">
        <v>7.5624059455765794E-2</v>
      </c>
      <c r="PT235">
        <v>0.123720372116097</v>
      </c>
      <c r="PU235">
        <v>7.9305811256542305E-2</v>
      </c>
      <c r="PV235">
        <v>8.4186631022778402E-2</v>
      </c>
      <c r="PW235">
        <v>0.15636814395507101</v>
      </c>
      <c r="PX235">
        <v>0.12421210007459101</v>
      </c>
      <c r="PY235">
        <v>0.20401722940042299</v>
      </c>
      <c r="PZ235">
        <v>0.21602217202950499</v>
      </c>
      <c r="QA235">
        <v>0.12824571022317499</v>
      </c>
      <c r="QB235">
        <v>5.8497640894039402E-2</v>
      </c>
      <c r="QC235">
        <v>0.31571604941424902</v>
      </c>
      <c r="QD235">
        <v>0.31975243243745899</v>
      </c>
      <c r="QE235">
        <v>6.1389851075141999E-2</v>
      </c>
      <c r="QF235">
        <v>6.1389851075141999E-2</v>
      </c>
      <c r="QG235">
        <v>8.1183428695310103E-2</v>
      </c>
      <c r="QH235">
        <v>5.9546435579755599E-2</v>
      </c>
      <c r="QI235">
        <v>7.0965280469644197E-3</v>
      </c>
      <c r="QJ235">
        <v>8.2364582942848295E-3</v>
      </c>
      <c r="QK235">
        <v>6.5192500757265806E-2</v>
      </c>
      <c r="QL235">
        <v>7.7293219920698902E-2</v>
      </c>
      <c r="QM235">
        <v>0.11632166886676699</v>
      </c>
      <c r="QN235">
        <v>1.0297347362655401E-2</v>
      </c>
      <c r="QO235">
        <v>6.8142280360677807E-2</v>
      </c>
      <c r="QP235">
        <v>0.20827195027554901</v>
      </c>
      <c r="QQ235">
        <v>6.3642868624930807E-2</v>
      </c>
      <c r="QR235">
        <v>0.12709799150543699</v>
      </c>
      <c r="QS235">
        <v>0.15479409359573201</v>
      </c>
      <c r="QT235">
        <v>8.1810131241579098E-2</v>
      </c>
      <c r="QU235">
        <v>0.273116444647726</v>
      </c>
      <c r="QV235">
        <v>0.22257682118484201</v>
      </c>
      <c r="QW235">
        <v>5.94932025761253E-4</v>
      </c>
      <c r="QX235">
        <v>3.61485293893219E-2</v>
      </c>
      <c r="QY235">
        <v>0.11698054367096899</v>
      </c>
      <c r="QZ235">
        <v>7.0937156550040497E-3</v>
      </c>
      <c r="RA235">
        <v>5.0203486328600402E-2</v>
      </c>
      <c r="RB235">
        <v>0.215411313994544</v>
      </c>
      <c r="RC235">
        <v>2.5799245560103701E-2</v>
      </c>
      <c r="RD235">
        <v>0.13300728394786601</v>
      </c>
      <c r="RE235">
        <v>0.13169346645223901</v>
      </c>
      <c r="RF235">
        <v>1.3978762729068899E-2</v>
      </c>
      <c r="RG235">
        <v>0.30069057751050499</v>
      </c>
      <c r="RH235">
        <v>0.234455174176016</v>
      </c>
      <c r="RI235">
        <v>4.4998493856339701E-2</v>
      </c>
      <c r="RJ235">
        <v>7.0569431109544899E-3</v>
      </c>
      <c r="RK235">
        <v>0.18026005529820999</v>
      </c>
      <c r="RL235">
        <v>4.0461872908735298E-2</v>
      </c>
      <c r="RM235">
        <v>3.6691283319200902E-3</v>
      </c>
      <c r="RN235">
        <v>0.28148184007821803</v>
      </c>
      <c r="RO235">
        <v>6.3642868624930807E-2</v>
      </c>
      <c r="RP235">
        <v>0.12709799150543699</v>
      </c>
      <c r="RQ235">
        <v>0.15479409359573201</v>
      </c>
      <c r="RR235">
        <v>8.1810131241579098E-2</v>
      </c>
      <c r="RS235">
        <v>0.273116444647726</v>
      </c>
      <c r="RT235">
        <v>0.22257682118484201</v>
      </c>
      <c r="RU235">
        <v>1.8356799765786001E-3</v>
      </c>
      <c r="RV235">
        <v>1.07224010702158E-2</v>
      </c>
      <c r="RW235">
        <v>0.177869922228649</v>
      </c>
      <c r="RX235">
        <v>5.0008196828823598E-2</v>
      </c>
      <c r="RY235">
        <v>3.2533670686464303E-2</v>
      </c>
      <c r="RZ235">
        <v>0.300259442485942</v>
      </c>
      <c r="SA235">
        <v>2.5799245560103701E-2</v>
      </c>
      <c r="SB235">
        <v>0.13300728394786601</v>
      </c>
      <c r="SC235">
        <v>0.13169346645223901</v>
      </c>
      <c r="SD235">
        <v>1.3978762729068899E-2</v>
      </c>
      <c r="SE235">
        <v>0.30069057751050499</v>
      </c>
      <c r="SF235">
        <v>0.234455174176016</v>
      </c>
      <c r="SG235">
        <v>4.6255608819206297E-2</v>
      </c>
      <c r="SH235">
        <v>8.7420803914750503E-2</v>
      </c>
      <c r="SI235">
        <v>6.4498612286919693E-2</v>
      </c>
      <c r="SJ235">
        <v>2.6477643534332198E-4</v>
      </c>
      <c r="SK235">
        <v>5.5517939085150202E-2</v>
      </c>
      <c r="SL235">
        <v>9.3999716148494797E-2</v>
      </c>
      <c r="SM235">
        <v>6.3642868624930807E-2</v>
      </c>
      <c r="SN235">
        <v>0.12709799150543699</v>
      </c>
      <c r="SO235">
        <v>0.15479409359573201</v>
      </c>
      <c r="SP235">
        <v>8.1810131241579098E-2</v>
      </c>
      <c r="SQ235">
        <v>0.273116444647726</v>
      </c>
      <c r="SR235">
        <v>0.22257682118484201</v>
      </c>
      <c r="SS235">
        <v>2.54575735569296E-2</v>
      </c>
      <c r="ST235">
        <v>5.20672514328476E-2</v>
      </c>
      <c r="SU235">
        <v>6.6257475906636401E-2</v>
      </c>
      <c r="SV235">
        <v>1.02660420440821E-2</v>
      </c>
      <c r="SW235">
        <v>3.6246579040386098E-2</v>
      </c>
      <c r="SX235">
        <v>9.1411242567817699E-2</v>
      </c>
      <c r="SY235">
        <v>2.5799245560103701E-2</v>
      </c>
      <c r="SZ235">
        <v>0.13300728394786601</v>
      </c>
      <c r="TA235">
        <v>0.13169346645223901</v>
      </c>
      <c r="TB235">
        <v>1.3978762729068899E-2</v>
      </c>
      <c r="TC235">
        <v>0.30069057751050499</v>
      </c>
      <c r="TD235">
        <v>0.234455174176016</v>
      </c>
      <c r="TE235">
        <v>8.3721668793989401E-2</v>
      </c>
      <c r="TF235">
        <v>3.8287645493011897E-2</v>
      </c>
      <c r="TG235">
        <v>6.9912926477932694E-2</v>
      </c>
      <c r="TH235">
        <v>7.2777288364437004E-2</v>
      </c>
      <c r="TI235">
        <v>2.8895760247155001E-2</v>
      </c>
      <c r="TJ235">
        <v>0.11975544675361301</v>
      </c>
      <c r="TK235">
        <v>3.0097400870401502E-3</v>
      </c>
      <c r="TL235">
        <v>1.12276388151919E-2</v>
      </c>
      <c r="TM235">
        <v>1.93482517960036E-2</v>
      </c>
      <c r="TN235">
        <v>1.22239860748647E-2</v>
      </c>
      <c r="TO235">
        <v>1.8878004134359298E-2</v>
      </c>
      <c r="TP235">
        <v>1.06473803747436E-2</v>
      </c>
      <c r="TQ235">
        <v>3.1686078934966999E-2</v>
      </c>
      <c r="TR235">
        <v>1.5033181115215601E-2</v>
      </c>
      <c r="TS235">
        <v>6.8805705605398795E-2</v>
      </c>
      <c r="TT235">
        <v>5.0786796198164397E-2</v>
      </c>
      <c r="TU235">
        <v>9.6203564077229492E-3</v>
      </c>
      <c r="TV235">
        <v>2.6948474127186602E-2</v>
      </c>
      <c r="TW235">
        <v>4.1096789210763499E-2</v>
      </c>
      <c r="TX235">
        <v>4.0560837525270198E-2</v>
      </c>
      <c r="TY235">
        <v>4.9848035696128203E-2</v>
      </c>
      <c r="TZ235">
        <v>3.9190471593360601E-2</v>
      </c>
      <c r="UA235">
        <v>3.31346114967021E-3</v>
      </c>
      <c r="UB235">
        <v>2.2237226916225799E-2</v>
      </c>
      <c r="UC235">
        <v>1.1323073609068699E-2</v>
      </c>
      <c r="UD235">
        <v>0.11534256569950101</v>
      </c>
      <c r="UE235">
        <v>4.38834454347279E-2</v>
      </c>
      <c r="UF235">
        <v>2.09729309636476E-2</v>
      </c>
      <c r="UG235">
        <v>9.0358749778651198E-3</v>
      </c>
      <c r="UH235">
        <v>1.7971603170171199E-2</v>
      </c>
      <c r="UI235">
        <v>5.2059826938758496E-3</v>
      </c>
      <c r="UJ235">
        <v>8.2808007998029908E-3</v>
      </c>
      <c r="UK235">
        <v>4.7887827452521596E-3</v>
      </c>
      <c r="UL235">
        <v>2.68154058727842E-2</v>
      </c>
      <c r="UM235">
        <v>1.0852509375037799E-2</v>
      </c>
      <c r="UN235">
        <v>2.7721328367657002E-3</v>
      </c>
      <c r="UO235">
        <v>3.5644188309608998E-2</v>
      </c>
      <c r="UP235">
        <v>0.12610200676047501</v>
      </c>
      <c r="UQ235">
        <v>1.50663929137733E-2</v>
      </c>
      <c r="UR235">
        <v>1.01543810012649E-2</v>
      </c>
      <c r="US235">
        <v>1.3091338003352399E-2</v>
      </c>
      <c r="UT235">
        <v>3.1447973186645699E-3</v>
      </c>
      <c r="UU235">
        <v>2.1447188070982299E-2</v>
      </c>
      <c r="UV235">
        <v>0.13765976147095799</v>
      </c>
      <c r="UW235">
        <v>5.0144234022167201E-2</v>
      </c>
      <c r="UX235">
        <v>1.9979532453676199E-2</v>
      </c>
      <c r="UY235">
        <v>2.0538501060085101E-2</v>
      </c>
      <c r="UZ235">
        <v>1.00809363788731E-2</v>
      </c>
      <c r="VA235">
        <v>1.2092883220688799E-2</v>
      </c>
      <c r="VB235">
        <v>2.3250483206861398E-2</v>
      </c>
      <c r="VC235">
        <v>2.1356831088902201E-2</v>
      </c>
      <c r="VD235">
        <v>2.6992473169786299E-2</v>
      </c>
      <c r="VE235">
        <v>2.1114543639500299E-2</v>
      </c>
      <c r="VF235">
        <v>1.8649467784181899E-2</v>
      </c>
      <c r="VG235">
        <v>2.2861438896315599E-2</v>
      </c>
      <c r="VH235">
        <v>2.6107808964478899E-2</v>
      </c>
      <c r="VI235">
        <v>4.2703877638225099E-2</v>
      </c>
      <c r="VJ235">
        <v>4.6211986447684601E-2</v>
      </c>
      <c r="VK235">
        <v>6.1666771503442197E-4</v>
      </c>
      <c r="VL235">
        <v>2.2973090660869899E-2</v>
      </c>
      <c r="VM235">
        <v>3.2647422334810501E-2</v>
      </c>
      <c r="VN235">
        <v>4.6211986447684601E-2</v>
      </c>
      <c r="VO235">
        <v>6.1666771503442197E-4</v>
      </c>
      <c r="VP235">
        <v>2.2973090660869899E-2</v>
      </c>
      <c r="VQ235">
        <v>4.0172830201759303E-2</v>
      </c>
      <c r="VR235">
        <v>1.3203608459532E-2</v>
      </c>
      <c r="VS235">
        <v>2.3468116774367099E-2</v>
      </c>
      <c r="VT235">
        <v>2.0106773772493002E-2</v>
      </c>
      <c r="VU235">
        <v>4.2265616859652001E-2</v>
      </c>
      <c r="VV235">
        <v>2.8311877665679101E-2</v>
      </c>
      <c r="VW235">
        <v>6.0643937036238403E-2</v>
      </c>
      <c r="VX235">
        <v>4.0243062505376501E-2</v>
      </c>
      <c r="VY235">
        <v>6.7439848254431306E-2</v>
      </c>
      <c r="VZ235">
        <v>7.2424155896716703E-3</v>
      </c>
      <c r="WA235">
        <v>2.6518250020502E-2</v>
      </c>
      <c r="WB235">
        <v>3.4297656471127098E-2</v>
      </c>
      <c r="WC235">
        <v>2.8161583283205099E-2</v>
      </c>
      <c r="WD235">
        <v>6.8459606218890703E-2</v>
      </c>
      <c r="WE235">
        <f t="shared" si="3"/>
        <v>0</v>
      </c>
      <c r="WJ235">
        <v>1</v>
      </c>
    </row>
    <row r="236" spans="1:608" x14ac:dyDescent="0.25">
      <c r="A236" t="s">
        <v>234</v>
      </c>
      <c r="IB236">
        <v>1</v>
      </c>
      <c r="IC236">
        <v>3.0260837420764998E-3</v>
      </c>
      <c r="ID236">
        <v>3.0260837420764998E-3</v>
      </c>
      <c r="IE236">
        <v>0.80669902842223395</v>
      </c>
      <c r="IF236">
        <v>0.73273081287719899</v>
      </c>
      <c r="IG236">
        <v>0.56449283142475004</v>
      </c>
      <c r="IH236">
        <v>0.44483264502451397</v>
      </c>
      <c r="II236">
        <v>0.46022161191405297</v>
      </c>
      <c r="IJ236">
        <v>0.381382022766594</v>
      </c>
      <c r="IK236">
        <v>0.29697723732291798</v>
      </c>
      <c r="IL236">
        <v>0.31128846268431398</v>
      </c>
      <c r="IM236">
        <v>0.2381851456811</v>
      </c>
      <c r="IN236">
        <v>0.268938962547141</v>
      </c>
      <c r="IO236">
        <v>0.23750874837783101</v>
      </c>
      <c r="IP236">
        <v>0.248550690133825</v>
      </c>
      <c r="IQ236">
        <v>0.129931897721487</v>
      </c>
      <c r="IR236">
        <v>0.129931897721487</v>
      </c>
      <c r="IS236">
        <v>0.290250992888406</v>
      </c>
      <c r="IT236">
        <v>0.41003726446903599</v>
      </c>
      <c r="IU236">
        <v>0.36103883584790802</v>
      </c>
      <c r="IV236">
        <v>0.38881106676274901</v>
      </c>
      <c r="IW236">
        <v>2.0961928447333598E-2</v>
      </c>
      <c r="IX236">
        <v>1.4306530260405801E-2</v>
      </c>
      <c r="IY236">
        <v>8.4492840602147599E-3</v>
      </c>
      <c r="IZ236">
        <v>5.7840546975193703E-2</v>
      </c>
      <c r="JA236">
        <v>2.5486224049769801E-2</v>
      </c>
      <c r="JB236">
        <v>1.03994018705266E-2</v>
      </c>
      <c r="JC236">
        <v>6.0427707583891897E-2</v>
      </c>
      <c r="JD236">
        <v>5.8693846340284697E-2</v>
      </c>
      <c r="JE236">
        <v>4.6249585359668798E-2</v>
      </c>
      <c r="JF236">
        <v>4.6249585359668798E-2</v>
      </c>
      <c r="JG236">
        <v>8.45922274243113E-2</v>
      </c>
      <c r="JH236">
        <v>9.3277182099125999E-2</v>
      </c>
      <c r="JI236">
        <v>1.4417529242312301E-2</v>
      </c>
      <c r="JJ236">
        <v>5.2880761415868803E-2</v>
      </c>
      <c r="JK236">
        <v>0.50751900600355404</v>
      </c>
      <c r="JL236">
        <v>0.362939963584689</v>
      </c>
      <c r="JM236">
        <v>0.48425902305709301</v>
      </c>
      <c r="JN236">
        <v>0.18552165630762099</v>
      </c>
      <c r="JO236">
        <v>0.15510460959498301</v>
      </c>
      <c r="JP236">
        <v>0.15020822050295701</v>
      </c>
      <c r="JQ236">
        <v>0.56581153742244406</v>
      </c>
      <c r="JR236">
        <v>0.138778458093931</v>
      </c>
      <c r="JS236">
        <v>0.124508754219646</v>
      </c>
      <c r="JT236">
        <v>0.124508754219646</v>
      </c>
      <c r="JU236">
        <v>0.24015346335162699</v>
      </c>
      <c r="JV236">
        <v>0.46902403414723198</v>
      </c>
      <c r="JW236">
        <v>0.28691460104003802</v>
      </c>
      <c r="JX236">
        <v>0.44712771133900298</v>
      </c>
      <c r="JY236">
        <v>0.26719009660767201</v>
      </c>
      <c r="JZ236">
        <v>0.171579700334763</v>
      </c>
      <c r="KA236">
        <v>0.223960928194186</v>
      </c>
      <c r="KB236">
        <v>0.156339839809018</v>
      </c>
      <c r="KC236">
        <v>7.66874743427189E-2</v>
      </c>
      <c r="KD236">
        <v>0.114501075232486</v>
      </c>
      <c r="KE236">
        <v>0.256185240594761</v>
      </c>
      <c r="KF236">
        <v>5.4169568008074202E-2</v>
      </c>
      <c r="KG236">
        <v>5.7642203696701803E-2</v>
      </c>
      <c r="KH236">
        <v>5.7642203696701803E-2</v>
      </c>
      <c r="KI236">
        <v>0.13513667871775201</v>
      </c>
      <c r="KJ236">
        <v>0.28202670929812301</v>
      </c>
      <c r="KK236">
        <v>0.25141003961193298</v>
      </c>
      <c r="KL236">
        <v>0.26667667445507898</v>
      </c>
      <c r="KM236">
        <v>0.13219824968955299</v>
      </c>
      <c r="KN236">
        <v>9.4259243802696305E-2</v>
      </c>
      <c r="KO236">
        <v>0.235377145209274</v>
      </c>
      <c r="KP236">
        <v>4.8650648850376697E-2</v>
      </c>
      <c r="KQ236">
        <v>0.14058487559133401</v>
      </c>
      <c r="KR236">
        <v>7.0297038739220198E-3</v>
      </c>
      <c r="KS236">
        <v>0.20149371998492999</v>
      </c>
      <c r="KT236">
        <v>0.111648196941523</v>
      </c>
      <c r="KU236">
        <v>1.5485443538192801E-2</v>
      </c>
      <c r="KV236">
        <v>1.5485443538192801E-2</v>
      </c>
      <c r="KW236">
        <v>6.9695627336851002E-2</v>
      </c>
      <c r="KX236">
        <v>9.5944901348929898E-2</v>
      </c>
      <c r="KY236">
        <v>8.2083465318572899E-2</v>
      </c>
      <c r="KZ236">
        <v>9.1815871162424706E-2</v>
      </c>
      <c r="LA236">
        <v>3.44979816306644E-2</v>
      </c>
      <c r="LB236">
        <v>2.57615900392568E-2</v>
      </c>
      <c r="LC236">
        <v>8.1485611509452497E-3</v>
      </c>
      <c r="LD236">
        <v>3.3080767267608703E-2</v>
      </c>
      <c r="LE236">
        <v>1.64470775986999E-2</v>
      </c>
      <c r="LF236">
        <v>3.4521574991159799E-2</v>
      </c>
      <c r="LG236">
        <v>2.5184909116624701E-2</v>
      </c>
      <c r="LH236">
        <v>8.6606327776870603E-3</v>
      </c>
      <c r="LI236">
        <v>6.3436087937407001E-2</v>
      </c>
      <c r="LJ236">
        <v>6.3436087937407001E-2</v>
      </c>
      <c r="LK236">
        <v>1.3646639134273299E-2</v>
      </c>
      <c r="LL236">
        <v>2.3707478435387799E-2</v>
      </c>
      <c r="LM236">
        <v>6.8305888721731198E-2</v>
      </c>
      <c r="LN236">
        <v>4.42366435027172E-2</v>
      </c>
      <c r="LO236">
        <v>4.1109724181986797E-3</v>
      </c>
      <c r="LP236">
        <v>1.6837557322754999E-2</v>
      </c>
      <c r="LQ236">
        <v>5.99225618001668E-2</v>
      </c>
      <c r="LR236">
        <v>2.2374221697849899E-2</v>
      </c>
      <c r="LS236">
        <v>1.36142416467837E-2</v>
      </c>
      <c r="LT236">
        <v>2.40037774378427E-2</v>
      </c>
      <c r="LU236">
        <v>0.13021203119465599</v>
      </c>
      <c r="LV236">
        <v>6.7943288796526004E-3</v>
      </c>
      <c r="LW236">
        <v>8.4968417723919804E-2</v>
      </c>
      <c r="LX236">
        <v>8.4968417723919804E-2</v>
      </c>
      <c r="LY236">
        <v>1.1582022787772201E-2</v>
      </c>
      <c r="LZ236">
        <v>1.60649122591324E-2</v>
      </c>
      <c r="MA236">
        <v>5.1382818883017198E-2</v>
      </c>
      <c r="MB236">
        <v>3.6323986544992602E-2</v>
      </c>
      <c r="MC236">
        <v>3.8048729031172401E-2</v>
      </c>
      <c r="MD236">
        <v>2.8670612802893101E-2</v>
      </c>
      <c r="ME236">
        <v>3.8484835869878102E-2</v>
      </c>
      <c r="MF236">
        <v>5.4610963892639502E-2</v>
      </c>
      <c r="MG236">
        <v>4.2637262481722997E-2</v>
      </c>
      <c r="MH236">
        <v>5.1685251511894001E-2</v>
      </c>
      <c r="MI236">
        <v>1.7873221057934301E-2</v>
      </c>
      <c r="MJ236">
        <v>1.992338191358E-2</v>
      </c>
      <c r="MK236">
        <v>8.8360982038681493E-2</v>
      </c>
      <c r="ML236">
        <v>8.8360982038681493E-2</v>
      </c>
      <c r="MM236">
        <v>5.8061033963047397E-2</v>
      </c>
      <c r="MN236">
        <v>4.5113769862911199E-2</v>
      </c>
      <c r="MO236">
        <v>7.2073209451174198E-3</v>
      </c>
      <c r="MP236">
        <v>4.0764891748974101E-4</v>
      </c>
      <c r="MQ236">
        <v>5.9726346613799997E-2</v>
      </c>
      <c r="MR236">
        <v>4.1122153843683999E-2</v>
      </c>
      <c r="MS236">
        <v>2.6049982122534902E-2</v>
      </c>
      <c r="MT236">
        <v>4.1236708770936499E-2</v>
      </c>
      <c r="MU236">
        <v>3.6719093315146001E-2</v>
      </c>
      <c r="MV236">
        <v>3.5701747192456501E-2</v>
      </c>
      <c r="MW236">
        <v>4.40059421976871E-3</v>
      </c>
      <c r="MX236">
        <v>2.43823011732648E-2</v>
      </c>
      <c r="MY236">
        <v>7.8255172132666098E-2</v>
      </c>
      <c r="MZ236">
        <v>7.8255172132666098E-2</v>
      </c>
      <c r="NA236">
        <v>6.4701529313426903E-2</v>
      </c>
      <c r="NB236">
        <v>4.0048199373091203E-2</v>
      </c>
      <c r="NC236">
        <v>1.16703211023794E-3</v>
      </c>
      <c r="ND236">
        <v>5.6612897065636504E-3</v>
      </c>
      <c r="NE236">
        <v>0.26423405723187099</v>
      </c>
      <c r="NF236">
        <v>0.34119998803170398</v>
      </c>
      <c r="NG236">
        <v>0.27402785271940699</v>
      </c>
      <c r="NH236">
        <v>0.22570750843420501</v>
      </c>
      <c r="NI236">
        <v>0.18697420817646301</v>
      </c>
      <c r="NJ236">
        <v>6.7419014946207501E-2</v>
      </c>
      <c r="NK236">
        <v>0.25188328853666703</v>
      </c>
      <c r="NL236">
        <v>0.29695787833278697</v>
      </c>
      <c r="NM236">
        <v>6.8012624836176094E-2</v>
      </c>
      <c r="NN236">
        <v>6.8012624836176094E-2</v>
      </c>
      <c r="NO236">
        <v>0.34115805829946999</v>
      </c>
      <c r="NP236">
        <v>0.190519128863125</v>
      </c>
      <c r="NQ236">
        <v>0.28511704892284201</v>
      </c>
      <c r="NR236">
        <v>0.173409760003359</v>
      </c>
      <c r="NS236">
        <v>0.26559631014870899</v>
      </c>
      <c r="NT236">
        <v>0.29728905294901398</v>
      </c>
      <c r="NU236">
        <v>0.24625496239522399</v>
      </c>
      <c r="NV236">
        <v>0.18805686552150999</v>
      </c>
      <c r="NW236">
        <v>0.12712976092615699</v>
      </c>
      <c r="NX236">
        <v>0.22507367367588901</v>
      </c>
      <c r="NY236">
        <v>0.43221834606385701</v>
      </c>
      <c r="NZ236">
        <v>9.0821516728634297E-2</v>
      </c>
      <c r="OA236">
        <v>0.103217102799812</v>
      </c>
      <c r="OB236">
        <v>0.103217102799812</v>
      </c>
      <c r="OC236">
        <v>0.22592485168568999</v>
      </c>
      <c r="OD236">
        <v>0.248048880830915</v>
      </c>
      <c r="OE236">
        <v>0.22499737765060801</v>
      </c>
      <c r="OF236">
        <v>0.242736718930397</v>
      </c>
      <c r="OG236">
        <v>5.5654218227958997E-2</v>
      </c>
      <c r="OH236">
        <v>5.2490231830936401E-2</v>
      </c>
      <c r="OI236">
        <v>4.0831869180514298E-2</v>
      </c>
      <c r="OJ236">
        <v>3.7302345473483399E-2</v>
      </c>
      <c r="OK236">
        <v>3.2649669728922102E-2</v>
      </c>
      <c r="OL236">
        <v>4.6090235759976499E-2</v>
      </c>
      <c r="OM236">
        <v>4.8586905106965499E-2</v>
      </c>
      <c r="ON236">
        <v>8.9906977515313603E-3</v>
      </c>
      <c r="OO236">
        <v>6.5045227355498794E-2</v>
      </c>
      <c r="OP236">
        <v>6.5045227355498794E-2</v>
      </c>
      <c r="OQ236">
        <v>4.0577429311964099E-2</v>
      </c>
      <c r="OR236">
        <v>5.76912920800439E-2</v>
      </c>
      <c r="OS236">
        <v>0.10222903273407299</v>
      </c>
      <c r="OT236">
        <v>9.7234091787814295E-2</v>
      </c>
      <c r="OU236">
        <v>0.11708218273264701</v>
      </c>
      <c r="OV236">
        <v>0.101942535008619</v>
      </c>
      <c r="OW236">
        <v>4.79609037103629E-2</v>
      </c>
      <c r="OX236">
        <v>0.16356215227218299</v>
      </c>
      <c r="OY236">
        <v>8.5763687294529295E-2</v>
      </c>
      <c r="OZ236">
        <v>0.16135814837936799</v>
      </c>
      <c r="PA236">
        <v>2.7066119043967E-2</v>
      </c>
      <c r="PB236">
        <v>3.7322979756317903E-2</v>
      </c>
      <c r="PC236">
        <v>7.6092601433808305E-2</v>
      </c>
      <c r="PD236">
        <v>7.6092601433808305E-2</v>
      </c>
      <c r="PE236">
        <v>6.1972446538671601E-2</v>
      </c>
      <c r="PF236">
        <v>7.7951609993793705E-2</v>
      </c>
      <c r="PG236">
        <v>9.0865143732588194E-2</v>
      </c>
      <c r="PH236">
        <v>2.6621768698578002E-2</v>
      </c>
      <c r="PI236">
        <v>3.5125057556166399E-2</v>
      </c>
      <c r="PJ236">
        <v>5.3716658571045198E-2</v>
      </c>
      <c r="PK236">
        <v>4.9098532128426103E-2</v>
      </c>
      <c r="PL236">
        <v>0.10851449660626</v>
      </c>
      <c r="PM236">
        <v>1.4340069401426001E-2</v>
      </c>
      <c r="PN236">
        <v>0.10802509535518399</v>
      </c>
      <c r="PO236">
        <v>9.2945492701335605E-2</v>
      </c>
      <c r="PP236">
        <v>1.43595964076543E-2</v>
      </c>
      <c r="PQ236">
        <v>0.121158806331379</v>
      </c>
      <c r="PR236">
        <v>0.121158806331379</v>
      </c>
      <c r="PS236">
        <v>1.7043293641032999E-2</v>
      </c>
      <c r="PT236">
        <v>1.23747892902115E-2</v>
      </c>
      <c r="PU236">
        <v>8.2093636305270098E-2</v>
      </c>
      <c r="PV236">
        <v>4.9310539112308403E-3</v>
      </c>
      <c r="PW236">
        <v>2.72157106843335E-2</v>
      </c>
      <c r="PX236">
        <v>4.1489408620599397E-2</v>
      </c>
      <c r="PY236">
        <v>4.0410088576126303E-2</v>
      </c>
      <c r="PZ236">
        <v>6.6297743703809003E-2</v>
      </c>
      <c r="QA236">
        <v>4.8614167836333898E-2</v>
      </c>
      <c r="QB236">
        <v>3.5452255149045599E-3</v>
      </c>
      <c r="QC236">
        <v>1.21545643529959E-2</v>
      </c>
      <c r="QD236">
        <v>0.12701969878139999</v>
      </c>
      <c r="QE236">
        <v>0.11366042910978399</v>
      </c>
      <c r="QF236">
        <v>0.11366042910978399</v>
      </c>
      <c r="QG236">
        <v>7.29565518685764E-2</v>
      </c>
      <c r="QH236">
        <v>7.4355001486387197E-3</v>
      </c>
      <c r="QI236">
        <v>7.5247253246944297E-3</v>
      </c>
      <c r="QJ236">
        <v>1.21532458402427E-2</v>
      </c>
      <c r="QK236">
        <v>7.1456495756646393E-2</v>
      </c>
      <c r="QL236">
        <v>4.1309255421853902E-2</v>
      </c>
      <c r="QM236">
        <v>1.6074203892333799E-2</v>
      </c>
      <c r="QN236">
        <v>1.20838254652157E-3</v>
      </c>
      <c r="QO236">
        <v>4.0008485266180699E-3</v>
      </c>
      <c r="QP236">
        <v>4.3784255032073199E-2</v>
      </c>
      <c r="QQ236">
        <v>3.4101121188687397E-2</v>
      </c>
      <c r="QR236">
        <v>2.1533828414852602E-2</v>
      </c>
      <c r="QS236">
        <v>3.6363789867793199E-2</v>
      </c>
      <c r="QT236">
        <v>3.4883972363003002E-2</v>
      </c>
      <c r="QU236">
        <v>8.2879477044605299E-2</v>
      </c>
      <c r="QV236">
        <v>6.8874754277057706E-2</v>
      </c>
      <c r="QW236">
        <v>2.2098258375135099E-2</v>
      </c>
      <c r="QX236">
        <v>2.5005613156858401E-2</v>
      </c>
      <c r="QY236">
        <v>2.1890920107847701E-2</v>
      </c>
      <c r="QZ236">
        <v>5.7608095615069802E-3</v>
      </c>
      <c r="RA236">
        <v>3.5372705827030101E-2</v>
      </c>
      <c r="RB236">
        <v>4.4543582103740001E-2</v>
      </c>
      <c r="RC236">
        <v>7.5132944935517504E-2</v>
      </c>
      <c r="RD236">
        <v>2.6180486163744E-2</v>
      </c>
      <c r="RE236">
        <v>3.4314489182455998E-2</v>
      </c>
      <c r="RF236">
        <v>2.4945177397948801E-2</v>
      </c>
      <c r="RG236">
        <v>9.1926571853310199E-2</v>
      </c>
      <c r="RH236">
        <v>6.7219421713811803E-2</v>
      </c>
      <c r="RI236">
        <v>7.5536129154731499E-2</v>
      </c>
      <c r="RJ236">
        <v>1.41258163183889E-2</v>
      </c>
      <c r="RK236">
        <v>6.2003717974125801E-2</v>
      </c>
      <c r="RL236">
        <v>2.44214042484656E-2</v>
      </c>
      <c r="RM236">
        <v>5.7711243544891801E-3</v>
      </c>
      <c r="RN236">
        <v>0.108716607815264</v>
      </c>
      <c r="RO236">
        <v>3.4101121188687397E-2</v>
      </c>
      <c r="RP236">
        <v>2.1533828414852602E-2</v>
      </c>
      <c r="RQ236">
        <v>3.6363789867793199E-2</v>
      </c>
      <c r="RR236">
        <v>3.4883972363003002E-2</v>
      </c>
      <c r="RS236">
        <v>8.2879477044605299E-2</v>
      </c>
      <c r="RT236">
        <v>6.8874754277057706E-2</v>
      </c>
      <c r="RU236">
        <v>2.41159530073322E-2</v>
      </c>
      <c r="RV236">
        <v>8.8519695498684903E-4</v>
      </c>
      <c r="RW236">
        <v>5.9136366993708903E-2</v>
      </c>
      <c r="RX236">
        <v>2.9989520573693002E-2</v>
      </c>
      <c r="RY236">
        <v>9.5223459037804895E-2</v>
      </c>
      <c r="RZ236">
        <v>0.108272836519412</v>
      </c>
      <c r="SA236">
        <v>7.5132944935517504E-2</v>
      </c>
      <c r="SB236">
        <v>2.6180486163744E-2</v>
      </c>
      <c r="SC236">
        <v>3.4314489182455998E-2</v>
      </c>
      <c r="SD236">
        <v>2.4945177397948801E-2</v>
      </c>
      <c r="SE236">
        <v>9.1926571853310199E-2</v>
      </c>
      <c r="SF236">
        <v>6.7219421713811803E-2</v>
      </c>
      <c r="SG236">
        <v>5.5679526924819603E-2</v>
      </c>
      <c r="SH236">
        <v>1.84308111886386E-2</v>
      </c>
      <c r="SI236">
        <v>1.25913180294366E-2</v>
      </c>
      <c r="SJ236">
        <v>5.48309413303694E-3</v>
      </c>
      <c r="SK236">
        <v>4.7045353644244801E-2</v>
      </c>
      <c r="SL236">
        <v>1.2554917652820701E-2</v>
      </c>
      <c r="SM236">
        <v>3.4101121188687397E-2</v>
      </c>
      <c r="SN236">
        <v>2.1533828414852602E-2</v>
      </c>
      <c r="SO236">
        <v>3.6363789867793199E-2</v>
      </c>
      <c r="SP236">
        <v>3.4883972363003002E-2</v>
      </c>
      <c r="SQ236">
        <v>8.2879477044605299E-2</v>
      </c>
      <c r="SR236">
        <v>6.8874754277057706E-2</v>
      </c>
      <c r="SS236">
        <v>2.7250578219391201E-2</v>
      </c>
      <c r="ST236">
        <v>6.2529605292009294E-2</v>
      </c>
      <c r="SU236">
        <v>5.9483674073638904E-3</v>
      </c>
      <c r="SV236">
        <v>4.1247794844034898E-3</v>
      </c>
      <c r="SW236">
        <v>2.6188737133329001E-2</v>
      </c>
      <c r="SX236">
        <v>1.3674799961734801E-2</v>
      </c>
      <c r="SY236">
        <v>7.5132944935517504E-2</v>
      </c>
      <c r="SZ236">
        <v>2.6180486163744E-2</v>
      </c>
      <c r="TA236">
        <v>3.4314489182455998E-2</v>
      </c>
      <c r="TB236">
        <v>2.4945177397948801E-2</v>
      </c>
      <c r="TC236">
        <v>9.1926571853310199E-2</v>
      </c>
      <c r="TD236">
        <v>6.7219421713811803E-2</v>
      </c>
      <c r="TE236">
        <v>8.3006143424698298E-3</v>
      </c>
      <c r="TF236">
        <v>4.8194700550896502E-2</v>
      </c>
      <c r="TG236">
        <v>3.1136224884898901E-2</v>
      </c>
      <c r="TH236">
        <v>0.10628643892992699</v>
      </c>
      <c r="TI236">
        <v>7.3860562944391597E-2</v>
      </c>
      <c r="TJ236">
        <v>0.166197308466633</v>
      </c>
      <c r="TK236">
        <v>0.28073461082394902</v>
      </c>
      <c r="TL236">
        <v>9.3695466239810496E-2</v>
      </c>
      <c r="TM236">
        <v>0.106219204286865</v>
      </c>
      <c r="TN236">
        <v>4.6088283294485201E-2</v>
      </c>
      <c r="TO236">
        <v>2.56619182104166E-2</v>
      </c>
      <c r="TP236">
        <v>6.7652889854332102E-3</v>
      </c>
      <c r="TQ236">
        <v>7.9270890451308106E-3</v>
      </c>
      <c r="TR236">
        <v>1.7924403696053901E-3</v>
      </c>
      <c r="TS236">
        <v>6.8943505532541999E-2</v>
      </c>
      <c r="TT236">
        <v>2.8220591802665101E-2</v>
      </c>
      <c r="TU236">
        <v>9.8729724975767694E-2</v>
      </c>
      <c r="TV236">
        <v>6.55797827310068E-2</v>
      </c>
      <c r="TW236">
        <v>1.9885208744227001E-2</v>
      </c>
      <c r="TX236">
        <v>5.7184230662532899E-2</v>
      </c>
      <c r="TY236">
        <v>2.3977641179078201E-2</v>
      </c>
      <c r="TZ236">
        <v>3.5207115556390799E-2</v>
      </c>
      <c r="UA236">
        <v>6.3277605955168098E-2</v>
      </c>
      <c r="UB236">
        <v>7.2136352324124395E-2</v>
      </c>
      <c r="UC236">
        <v>3.3263315676834201E-2</v>
      </c>
      <c r="UD236">
        <v>3.0725016794184001E-2</v>
      </c>
      <c r="UE236">
        <v>1.2438344678419099E-2</v>
      </c>
      <c r="UF236">
        <v>3.2677709490295599E-3</v>
      </c>
      <c r="UG236">
        <v>3.7763465234242601E-2</v>
      </c>
      <c r="UH236">
        <v>3.5122864959382903E-2</v>
      </c>
      <c r="UI236">
        <v>3.1923667639924103E-2</v>
      </c>
      <c r="UJ236">
        <v>2.1975257154055201E-2</v>
      </c>
      <c r="UK236">
        <v>4.3715245827459802E-2</v>
      </c>
      <c r="UL236">
        <v>9.5798309426111501E-4</v>
      </c>
      <c r="UM236">
        <v>1.2077700043762999E-4</v>
      </c>
      <c r="UN236">
        <v>1.8335202434205399E-2</v>
      </c>
      <c r="UO236">
        <v>6.7570042776293297E-3</v>
      </c>
      <c r="UP236">
        <v>4.1295631559243196E-3</v>
      </c>
      <c r="UQ236">
        <v>9.3570284239942805E-4</v>
      </c>
      <c r="UR236">
        <v>5.4723934020348801E-2</v>
      </c>
      <c r="US236">
        <v>2.35466270621556E-3</v>
      </c>
      <c r="UT236">
        <v>1.9589346962347501E-2</v>
      </c>
      <c r="UU236">
        <v>6.8780823789147905E-2</v>
      </c>
      <c r="UV236">
        <v>9.7061846775399405E-2</v>
      </c>
      <c r="UW236">
        <v>1.1312204428767099E-2</v>
      </c>
      <c r="UX236">
        <v>2.0351927307464299E-2</v>
      </c>
      <c r="UY236">
        <v>2.66320599162265E-3</v>
      </c>
      <c r="UZ236">
        <v>7.1433895213046999E-3</v>
      </c>
      <c r="VA236">
        <v>1.8268241699104199E-2</v>
      </c>
      <c r="VB236">
        <v>1.34876240316334E-3</v>
      </c>
      <c r="VC236">
        <v>1.28740413204711E-2</v>
      </c>
      <c r="VD236">
        <v>1.01839531668337E-2</v>
      </c>
      <c r="VE236">
        <v>1.3857897059615199E-2</v>
      </c>
      <c r="VF236">
        <v>2.0628106665803399E-2</v>
      </c>
      <c r="VG236">
        <v>6.0715891275954998E-3</v>
      </c>
      <c r="VH236">
        <v>7.1573865452329898E-3</v>
      </c>
      <c r="VI236">
        <v>6.2056161287353901E-3</v>
      </c>
      <c r="VJ236">
        <v>5.0967452748782597E-3</v>
      </c>
      <c r="VK236">
        <v>4.1154835242986298E-2</v>
      </c>
      <c r="VL236">
        <v>2.9637536280468502E-2</v>
      </c>
      <c r="VM236">
        <v>7.9480208568351897E-3</v>
      </c>
      <c r="VN236">
        <v>5.0967452748782597E-3</v>
      </c>
      <c r="VO236">
        <v>4.1154835242986298E-2</v>
      </c>
      <c r="VP236">
        <v>2.9637536280468502E-2</v>
      </c>
      <c r="VQ236">
        <v>5.4067004855144398E-3</v>
      </c>
      <c r="VR236" s="1" t="s">
        <v>676</v>
      </c>
      <c r="VS236">
        <v>1.5360458057082501E-2</v>
      </c>
      <c r="VT236">
        <v>6.7364873303160502E-2</v>
      </c>
      <c r="VU236">
        <v>2.7904525026046399E-3</v>
      </c>
      <c r="VV236">
        <v>4.5150395669250602E-2</v>
      </c>
      <c r="VW236">
        <v>8.6282595655855901E-2</v>
      </c>
      <c r="VX236">
        <v>2.7742565424596001E-2</v>
      </c>
      <c r="VY236">
        <v>7.5012917971243806E-2</v>
      </c>
      <c r="VZ236">
        <v>6.4841804759646904E-2</v>
      </c>
      <c r="WA236">
        <v>5.2681406047213805E-4</v>
      </c>
      <c r="WB236">
        <v>8.5231808238512095E-3</v>
      </c>
      <c r="WC236">
        <v>2.61026137520513E-2</v>
      </c>
      <c r="WD236">
        <v>0.13125006998205699</v>
      </c>
      <c r="WE236">
        <f t="shared" si="3"/>
        <v>2</v>
      </c>
      <c r="WJ236">
        <v>1</v>
      </c>
    </row>
    <row r="237" spans="1:608" x14ac:dyDescent="0.25">
      <c r="A237" t="s">
        <v>235</v>
      </c>
      <c r="IC237">
        <v>1</v>
      </c>
      <c r="ID237">
        <v>1</v>
      </c>
      <c r="IE237">
        <v>3.3417245258256102E-2</v>
      </c>
      <c r="IF237">
        <v>9.51675098875127E-2</v>
      </c>
      <c r="IG237">
        <v>0.167407148083869</v>
      </c>
      <c r="IH237">
        <v>1.2967114796484599E-3</v>
      </c>
      <c r="II237">
        <v>3.5199418937875399E-2</v>
      </c>
      <c r="IJ237">
        <v>0.11371497442839799</v>
      </c>
      <c r="IK237">
        <v>0.167036539211078</v>
      </c>
      <c r="IL237">
        <v>3.79034776100475E-3</v>
      </c>
      <c r="IM237">
        <v>0.133663618374286</v>
      </c>
      <c r="IN237">
        <v>2.2023521553492801E-2</v>
      </c>
      <c r="IO237">
        <v>0.11907046029096501</v>
      </c>
      <c r="IP237">
        <v>2.1628089043253199E-2</v>
      </c>
      <c r="IQ237">
        <v>0.63972230378816697</v>
      </c>
      <c r="IR237">
        <v>0.63972230378816697</v>
      </c>
      <c r="IS237">
        <v>3.1619083323039997E-2</v>
      </c>
      <c r="IT237">
        <v>5.10934037063073E-2</v>
      </c>
      <c r="IU237">
        <v>7.6723293506763005E-2</v>
      </c>
      <c r="IV237">
        <v>4.9272804828996902E-2</v>
      </c>
      <c r="IW237">
        <v>0.12067656195896299</v>
      </c>
      <c r="IX237">
        <v>0.106281516908987</v>
      </c>
      <c r="IY237">
        <v>1.8422944444581001E-2</v>
      </c>
      <c r="IZ237">
        <v>0.25800147575278798</v>
      </c>
      <c r="JA237">
        <v>2.7661317374782501E-3</v>
      </c>
      <c r="JB237">
        <v>0.20739877305961399</v>
      </c>
      <c r="JC237">
        <v>7.6049235568580401E-3</v>
      </c>
      <c r="JD237">
        <v>0.20004504729122599</v>
      </c>
      <c r="JE237">
        <v>0.13553291804957299</v>
      </c>
      <c r="JF237">
        <v>0.13553291804957299</v>
      </c>
      <c r="JG237">
        <v>0.33695405379550297</v>
      </c>
      <c r="JH237">
        <v>6.4914062746065197E-3</v>
      </c>
      <c r="JI237">
        <v>2.3184268716900099E-2</v>
      </c>
      <c r="JJ237">
        <v>4.1582372504463998E-2</v>
      </c>
      <c r="JK237">
        <v>0.12212066617063499</v>
      </c>
      <c r="JL237">
        <v>0.32131201698046502</v>
      </c>
      <c r="JM237">
        <v>0.120974100854079</v>
      </c>
      <c r="JN237">
        <v>0.31195567566916699</v>
      </c>
      <c r="JO237">
        <v>6.2208159213688503E-2</v>
      </c>
      <c r="JP237">
        <v>0.33132496078366203</v>
      </c>
      <c r="JQ237">
        <v>0.104361809441499</v>
      </c>
      <c r="JR237">
        <v>3.37813090999209E-2</v>
      </c>
      <c r="JS237">
        <v>0.75222407096099297</v>
      </c>
      <c r="JT237">
        <v>0.75222407096099297</v>
      </c>
      <c r="JU237">
        <v>0.34530699881826898</v>
      </c>
      <c r="JV237">
        <v>0.171020985066627</v>
      </c>
      <c r="JW237">
        <v>0.338731289835417</v>
      </c>
      <c r="JX237">
        <v>0.18633936760980299</v>
      </c>
      <c r="JY237">
        <v>5.9582859206729999E-4</v>
      </c>
      <c r="JZ237">
        <v>7.8165071901465696E-2</v>
      </c>
      <c r="KA237">
        <v>0.15008258125882701</v>
      </c>
      <c r="KB237">
        <v>0.268885539794183</v>
      </c>
      <c r="KC237">
        <v>0.12011716578284699</v>
      </c>
      <c r="KD237">
        <v>0.30026892963829399</v>
      </c>
      <c r="KE237">
        <v>0.11420106228792801</v>
      </c>
      <c r="KF237">
        <v>9.3115552936891607E-3</v>
      </c>
      <c r="KG237">
        <v>0.63429338239711897</v>
      </c>
      <c r="KH237">
        <v>0.63429338239711897</v>
      </c>
      <c r="KI237">
        <v>0.14094288866473301</v>
      </c>
      <c r="KJ237">
        <v>0.115998655906679</v>
      </c>
      <c r="KK237">
        <v>0.197105053460119</v>
      </c>
      <c r="KL237">
        <v>0.11268687325559799</v>
      </c>
      <c r="KM237">
        <v>2.0798965519663901E-2</v>
      </c>
      <c r="KN237">
        <v>6.8855879246841903E-2</v>
      </c>
      <c r="KO237">
        <v>2.6107575400097501E-2</v>
      </c>
      <c r="KP237">
        <v>3.1339550128307497E-2</v>
      </c>
      <c r="KQ237">
        <v>9.5673945121820994E-2</v>
      </c>
      <c r="KR237">
        <v>1.8245358548551999E-2</v>
      </c>
      <c r="KS237">
        <v>0.117429347774336</v>
      </c>
      <c r="KT237">
        <v>1.74035346280219E-2</v>
      </c>
      <c r="KU237">
        <v>0.30313648129557802</v>
      </c>
      <c r="KV237">
        <v>0.30313648129557802</v>
      </c>
      <c r="KW237">
        <v>4.7198168884322197E-2</v>
      </c>
      <c r="KX237">
        <v>4.2045469044831703E-2</v>
      </c>
      <c r="KY237">
        <v>4.4586297339292397E-2</v>
      </c>
      <c r="KZ237">
        <v>3.32536129572907E-2</v>
      </c>
      <c r="LA237">
        <v>0.203928892473516</v>
      </c>
      <c r="LB237">
        <v>0.171944036296061</v>
      </c>
      <c r="LC237">
        <v>2.3201232336782202E-2</v>
      </c>
      <c r="LD237">
        <v>0.144299554457678</v>
      </c>
      <c r="LE237">
        <v>0.122873565440742</v>
      </c>
      <c r="LF237">
        <v>0.13308773861387099</v>
      </c>
      <c r="LG237">
        <v>0.14460201301872</v>
      </c>
      <c r="LH237">
        <v>6.4399789572624905E-2</v>
      </c>
      <c r="LI237">
        <v>0.40604219252444701</v>
      </c>
      <c r="LJ237">
        <v>0.40604219252444701</v>
      </c>
      <c r="LK237">
        <v>9.3393772885962401E-2</v>
      </c>
      <c r="LL237">
        <v>7.7199577398136293E-2</v>
      </c>
      <c r="LM237">
        <v>0.35174476941636501</v>
      </c>
      <c r="LN237">
        <v>0.24114091471931201</v>
      </c>
      <c r="LO237">
        <v>4.9814993340627299E-2</v>
      </c>
      <c r="LP237">
        <v>3.2727288686075398E-2</v>
      </c>
      <c r="LQ237">
        <v>2.0394367862050199E-2</v>
      </c>
      <c r="LR237">
        <v>2.4732482798489101E-2</v>
      </c>
      <c r="LS237">
        <v>6.5529048224630806E-2</v>
      </c>
      <c r="LT237">
        <v>1.1869725032382299E-2</v>
      </c>
      <c r="LU237">
        <v>5.9769182094197203E-2</v>
      </c>
      <c r="LV237">
        <v>5.5159638391332901E-2</v>
      </c>
      <c r="LW237">
        <v>0.37458230784166202</v>
      </c>
      <c r="LX237">
        <v>0.37458230784166202</v>
      </c>
      <c r="LY237">
        <v>9.1748574662409002E-2</v>
      </c>
      <c r="LZ237">
        <v>2.04156362124552E-2</v>
      </c>
      <c r="MA237">
        <v>0.24753415457646699</v>
      </c>
      <c r="MB237">
        <v>3.9378255316198901E-2</v>
      </c>
      <c r="MC237">
        <v>4.6466578627719801E-2</v>
      </c>
      <c r="MD237">
        <v>3.2444572998028998E-2</v>
      </c>
      <c r="ME237">
        <v>7.9384736054643398E-2</v>
      </c>
      <c r="MF237">
        <v>1.28408330392796E-2</v>
      </c>
      <c r="MG237">
        <v>7.2723611217454895E-2</v>
      </c>
      <c r="MH237">
        <v>1.35003507492401E-2</v>
      </c>
      <c r="MI237">
        <v>6.5351329131947494E-2</v>
      </c>
      <c r="MJ237">
        <v>4.8646439150922802E-2</v>
      </c>
      <c r="MK237">
        <v>0.34815581088453801</v>
      </c>
      <c r="ML237">
        <v>0.34815581088453801</v>
      </c>
      <c r="MM237">
        <v>0.186458450098586</v>
      </c>
      <c r="MN237">
        <v>7.6273248140977995E-2</v>
      </c>
      <c r="MO237">
        <v>0.12513369134025601</v>
      </c>
      <c r="MP237">
        <v>6.8944620767101894E-2</v>
      </c>
      <c r="MQ237">
        <v>0.103211404787845</v>
      </c>
      <c r="MR237">
        <v>9.5423144109203606E-2</v>
      </c>
      <c r="MS237">
        <v>1.47909032780004E-2</v>
      </c>
      <c r="MT237">
        <v>7.9790295039325707E-2</v>
      </c>
      <c r="MU237">
        <v>3.99643646248731E-2</v>
      </c>
      <c r="MV237">
        <v>8.3486139675933504E-2</v>
      </c>
      <c r="MW237">
        <v>6.6553396363231597E-3</v>
      </c>
      <c r="MX237">
        <v>4.7017028910727302E-2</v>
      </c>
      <c r="MY237">
        <v>0.34773564050405698</v>
      </c>
      <c r="MZ237">
        <v>0.34773564050405698</v>
      </c>
      <c r="NA237">
        <v>7.7440693475243599E-2</v>
      </c>
      <c r="NB237">
        <v>5.4718780248536401E-2</v>
      </c>
      <c r="NC237">
        <v>6.5146161145364506E-2</v>
      </c>
      <c r="ND237">
        <v>0.17506401612987599</v>
      </c>
      <c r="NE237">
        <v>0.215650733612817</v>
      </c>
      <c r="NF237">
        <v>0.27373142061344302</v>
      </c>
      <c r="NG237">
        <v>0.16156973818849299</v>
      </c>
      <c r="NH237">
        <v>1.7523445030478001E-2</v>
      </c>
      <c r="NI237">
        <v>0.21970839435029199</v>
      </c>
      <c r="NJ237">
        <v>1.5844399529063901E-3</v>
      </c>
      <c r="NK237">
        <v>3.7627711462120701E-3</v>
      </c>
      <c r="NL237">
        <v>3.3943633917512803E-2</v>
      </c>
      <c r="NM237">
        <v>0.66812937421195995</v>
      </c>
      <c r="NN237">
        <v>0.66812937421195995</v>
      </c>
      <c r="NO237">
        <v>0.18676764417175101</v>
      </c>
      <c r="NP237">
        <v>3.9529450168563497E-2</v>
      </c>
      <c r="NQ237">
        <v>0.106391171291188</v>
      </c>
      <c r="NR237">
        <v>2.06531458771195E-2</v>
      </c>
      <c r="NS237">
        <v>0.123620048615093</v>
      </c>
      <c r="NT237">
        <v>0.122131881689241</v>
      </c>
      <c r="NU237">
        <v>0.112618693440047</v>
      </c>
      <c r="NV237">
        <v>8.6230594677785197E-2</v>
      </c>
      <c r="NW237">
        <v>0.118125324753852</v>
      </c>
      <c r="NX237">
        <v>7.06247101489237E-2</v>
      </c>
      <c r="NY237">
        <v>4.3538952177224401E-2</v>
      </c>
      <c r="NZ237">
        <v>6.2304953557936103E-2</v>
      </c>
      <c r="OA237">
        <v>0.54173490736714902</v>
      </c>
      <c r="OB237">
        <v>0.54173490736714902</v>
      </c>
      <c r="OC237">
        <v>8.07052347845027E-2</v>
      </c>
      <c r="OD237">
        <v>6.6546307589190903E-2</v>
      </c>
      <c r="OE237">
        <v>3.85876720284382E-2</v>
      </c>
      <c r="OF237">
        <v>6.8545822690782507E-2</v>
      </c>
      <c r="OG237">
        <v>0.12244558566548</v>
      </c>
      <c r="OH237">
        <v>9.2422521090496798E-2</v>
      </c>
      <c r="OI237">
        <v>2.4648137998373398E-2</v>
      </c>
      <c r="OJ237">
        <v>0.28062894500704999</v>
      </c>
      <c r="OK237">
        <v>1.8334684271406601E-3</v>
      </c>
      <c r="OL237">
        <v>0.26714255590047398</v>
      </c>
      <c r="OM237">
        <v>7.9758639883338506E-2</v>
      </c>
      <c r="ON237">
        <v>0.11513337517990101</v>
      </c>
      <c r="OO237">
        <v>0.34584679078580299</v>
      </c>
      <c r="OP237">
        <v>0.34584679078580299</v>
      </c>
      <c r="OQ237">
        <v>6.47690110048836E-3</v>
      </c>
      <c r="OR237">
        <v>4.4267832788195301E-2</v>
      </c>
      <c r="OS237">
        <v>0.36049739018062998</v>
      </c>
      <c r="OT237">
        <v>9.1741777841807801E-2</v>
      </c>
      <c r="OU237">
        <v>0.51721331376395696</v>
      </c>
      <c r="OV237">
        <v>0.50362276988947496</v>
      </c>
      <c r="OW237">
        <v>5.6977020890893203E-2</v>
      </c>
      <c r="OX237">
        <v>0.32982953434051998</v>
      </c>
      <c r="OY237">
        <v>4.3808659876308102E-2</v>
      </c>
      <c r="OZ237">
        <v>0.35567328849201002</v>
      </c>
      <c r="PA237">
        <v>0.17270088913312201</v>
      </c>
      <c r="PB237">
        <v>8.9262101878720204E-2</v>
      </c>
      <c r="PC237">
        <v>0.59778673299298402</v>
      </c>
      <c r="PD237">
        <v>0.59778673299298402</v>
      </c>
      <c r="PE237">
        <v>0.205492207377204</v>
      </c>
      <c r="PF237">
        <v>9.3573061582616301E-2</v>
      </c>
      <c r="PG237">
        <v>0.50854519065746695</v>
      </c>
      <c r="PH237">
        <v>0.17362102805160101</v>
      </c>
      <c r="PI237">
        <v>0.159134828238951</v>
      </c>
      <c r="PJ237">
        <v>0.16474792389366</v>
      </c>
      <c r="PK237">
        <v>3.74051570732764E-2</v>
      </c>
      <c r="PL237">
        <v>0.29092720927270799</v>
      </c>
      <c r="PM237">
        <v>2.7613176701787801E-2</v>
      </c>
      <c r="PN237">
        <v>0.31129439115395302</v>
      </c>
      <c r="PO237">
        <v>3.4894441333413802E-2</v>
      </c>
      <c r="PP237">
        <v>2.35253595370346E-2</v>
      </c>
      <c r="PQ237">
        <v>0.54792972087403202</v>
      </c>
      <c r="PR237">
        <v>0.54792972087403202</v>
      </c>
      <c r="PS237">
        <v>0.13667114612050099</v>
      </c>
      <c r="PT237">
        <v>2.7800684541573101E-2</v>
      </c>
      <c r="PU237">
        <v>0.34548822735386803</v>
      </c>
      <c r="PV237">
        <v>2.5911286065469399E-2</v>
      </c>
      <c r="PW237">
        <v>1.59080484848995E-2</v>
      </c>
      <c r="PX237">
        <v>3.6654074426735697E-2</v>
      </c>
      <c r="PY237">
        <v>3.4483021653008802E-2</v>
      </c>
      <c r="PZ237">
        <v>6.8121256569552199E-3</v>
      </c>
      <c r="QA237">
        <v>9.7487100981385102E-3</v>
      </c>
      <c r="QB237">
        <v>2.3634378490035898E-2</v>
      </c>
      <c r="QC237">
        <v>4.7635643380394201E-2</v>
      </c>
      <c r="QD237">
        <v>4.4530232778102398E-2</v>
      </c>
      <c r="QE237">
        <v>0.36165911821154301</v>
      </c>
      <c r="QF237">
        <v>0.36165911821154301</v>
      </c>
      <c r="QG237">
        <v>0.26653395301486499</v>
      </c>
      <c r="QH237">
        <v>1.1203901841640201E-2</v>
      </c>
      <c r="QI237">
        <v>3.8520337380999803E-2</v>
      </c>
      <c r="QJ237">
        <v>1.6557900798664101E-2</v>
      </c>
      <c r="QK237">
        <v>0.24227270022514799</v>
      </c>
      <c r="QL237">
        <v>0.29959761233746002</v>
      </c>
      <c r="QM237">
        <v>2.9006550986770002E-2</v>
      </c>
      <c r="QN237">
        <v>6.3994370140319404E-2</v>
      </c>
      <c r="QO237">
        <v>0.24009662099586901</v>
      </c>
      <c r="QP237" s="1" t="s">
        <v>677</v>
      </c>
      <c r="QQ237">
        <v>3.7471509408872603E-2</v>
      </c>
      <c r="QR237">
        <v>5.7921149501041901E-2</v>
      </c>
      <c r="QS237">
        <v>6.9158649554588197E-2</v>
      </c>
      <c r="QT237">
        <v>3.6840101577969103E-2</v>
      </c>
      <c r="QU237">
        <v>8.4632375014254205E-3</v>
      </c>
      <c r="QV237">
        <v>6.6470940183630299E-3</v>
      </c>
      <c r="QW237">
        <v>0.17597442560767301</v>
      </c>
      <c r="QX237">
        <v>0.149080643560209</v>
      </c>
      <c r="QY237">
        <v>7.5980809985548903E-2</v>
      </c>
      <c r="QZ237">
        <v>9.0473590740582199E-2</v>
      </c>
      <c r="RA237">
        <v>0.17783594526182001</v>
      </c>
      <c r="RB237">
        <v>1.12010789686825E-2</v>
      </c>
      <c r="RC237">
        <v>1.26838646725859E-2</v>
      </c>
      <c r="RD237">
        <v>9.0640917302427196E-2</v>
      </c>
      <c r="RE237">
        <v>0.102154908827654</v>
      </c>
      <c r="RF237">
        <v>0.188008890160276</v>
      </c>
      <c r="RG237">
        <v>2.9142898124319298E-2</v>
      </c>
      <c r="RH237">
        <v>1.2347246128064201E-2</v>
      </c>
      <c r="RI237">
        <v>0.133808048565427</v>
      </c>
      <c r="RJ237">
        <v>0.121557453670972</v>
      </c>
      <c r="RK237">
        <v>9.1513949307013807E-3</v>
      </c>
      <c r="RL237">
        <v>6.8665286802266398E-2</v>
      </c>
      <c r="RM237">
        <v>0.16558482178096601</v>
      </c>
      <c r="RN237">
        <v>6.3022959361303602E-3</v>
      </c>
      <c r="RO237">
        <v>3.7471509408872603E-2</v>
      </c>
      <c r="RP237">
        <v>5.7921149501041901E-2</v>
      </c>
      <c r="RQ237">
        <v>6.9158649554588197E-2</v>
      </c>
      <c r="RR237">
        <v>3.6840101577969103E-2</v>
      </c>
      <c r="RS237">
        <v>8.4632375014254205E-3</v>
      </c>
      <c r="RT237">
        <v>6.6470940183630299E-3</v>
      </c>
      <c r="RU237">
        <v>7.39228538521437E-2</v>
      </c>
      <c r="RV237">
        <v>3.8675931420390303E-2</v>
      </c>
      <c r="RW237">
        <v>5.8235979203832097E-2</v>
      </c>
      <c r="RX237">
        <v>0.148350157316712</v>
      </c>
      <c r="RY237">
        <v>0.15269536578839599</v>
      </c>
      <c r="RZ237">
        <v>2.3209288795584201E-2</v>
      </c>
      <c r="SA237">
        <v>1.26838646725859E-2</v>
      </c>
      <c r="SB237">
        <v>9.0640917302427196E-2</v>
      </c>
      <c r="SC237">
        <v>0.102154908827654</v>
      </c>
      <c r="SD237">
        <v>0.188008890160276</v>
      </c>
      <c r="SE237">
        <v>2.9142898124319298E-2</v>
      </c>
      <c r="SF237">
        <v>1.2347246128064201E-2</v>
      </c>
      <c r="SG237">
        <v>0.228238844595509</v>
      </c>
      <c r="SH237">
        <v>0.26006617117171599</v>
      </c>
      <c r="SI237">
        <v>4.1433091170812099E-2</v>
      </c>
      <c r="SJ237">
        <v>4.5131263086888897E-2</v>
      </c>
      <c r="SK237">
        <v>0.227169723940566</v>
      </c>
      <c r="SL237">
        <v>1.42631363350422E-2</v>
      </c>
      <c r="SM237">
        <v>3.7471509408872603E-2</v>
      </c>
      <c r="SN237">
        <v>5.7921149501041901E-2</v>
      </c>
      <c r="SO237">
        <v>6.9158649554588197E-2</v>
      </c>
      <c r="SP237">
        <v>3.6840101577969103E-2</v>
      </c>
      <c r="SQ237">
        <v>8.4632375014254205E-3</v>
      </c>
      <c r="SR237">
        <v>6.6470940183630299E-3</v>
      </c>
      <c r="SS237">
        <v>0.19273906093137899</v>
      </c>
      <c r="ST237">
        <v>0.14045850433646601</v>
      </c>
      <c r="SU237">
        <v>8.4792023528892493E-2</v>
      </c>
      <c r="SV237">
        <v>5.1959867887383097E-2</v>
      </c>
      <c r="SW237">
        <v>0.14022336497771201</v>
      </c>
      <c r="SX237">
        <v>1.85886146105337E-2</v>
      </c>
      <c r="SY237">
        <v>1.26838646725859E-2</v>
      </c>
      <c r="SZ237">
        <v>9.0640917302427196E-2</v>
      </c>
      <c r="TA237">
        <v>0.102154908827654</v>
      </c>
      <c r="TB237">
        <v>0.188008890160276</v>
      </c>
      <c r="TC237">
        <v>2.9142898124319298E-2</v>
      </c>
      <c r="TD237">
        <v>1.2347246128064201E-2</v>
      </c>
      <c r="TE237">
        <v>3.6336930296026498E-2</v>
      </c>
      <c r="TF237">
        <v>5.1826770098206097E-2</v>
      </c>
      <c r="TG237">
        <v>0.101951231507047</v>
      </c>
      <c r="TH237">
        <v>6.9572861988380003E-2</v>
      </c>
      <c r="TI237">
        <v>4.4065592088867303E-2</v>
      </c>
      <c r="TJ237">
        <v>0.12318348648723799</v>
      </c>
      <c r="TK237">
        <v>4.7294209958289098E-2</v>
      </c>
      <c r="TL237">
        <v>0.13957564639256101</v>
      </c>
      <c r="TM237">
        <v>0.12656432539923401</v>
      </c>
      <c r="TN237">
        <v>8.8030001858361795E-2</v>
      </c>
      <c r="TO237">
        <v>0.122095443979097</v>
      </c>
      <c r="TP237">
        <v>5.0793680898107204E-3</v>
      </c>
      <c r="TQ237">
        <v>2.9294238391024501E-2</v>
      </c>
      <c r="TR237">
        <v>3.7563141825050099E-2</v>
      </c>
      <c r="TS237">
        <v>5.1920241802358201E-3</v>
      </c>
      <c r="TT237">
        <v>0.11351132358307101</v>
      </c>
      <c r="TU237">
        <v>8.5367219744535497E-3</v>
      </c>
      <c r="TV237">
        <v>2.9378010823463498E-2</v>
      </c>
      <c r="TW237">
        <v>7.9483626740736904E-2</v>
      </c>
      <c r="TX237">
        <v>2.1908371423071402E-3</v>
      </c>
      <c r="TY237">
        <v>6.1020187454057698E-2</v>
      </c>
      <c r="TZ237">
        <v>7.8083177682294905E-2</v>
      </c>
      <c r="UA237">
        <v>3.1774191238193299E-2</v>
      </c>
      <c r="UB237">
        <v>2.9126351853967999E-2</v>
      </c>
      <c r="UC237">
        <v>5.7124200672831098E-3</v>
      </c>
      <c r="UD237">
        <v>2.1420696034325198E-2</v>
      </c>
      <c r="UE237">
        <v>4.5791397737227398E-3</v>
      </c>
      <c r="UF237">
        <v>1.6267175297080699E-2</v>
      </c>
      <c r="UG237">
        <v>6.7206355862149602E-3</v>
      </c>
      <c r="UH237">
        <v>5.0427871318755098E-2</v>
      </c>
      <c r="UI237">
        <v>3.85702122855257E-2</v>
      </c>
      <c r="UJ237">
        <v>6.2898161302907402E-2</v>
      </c>
      <c r="UK237">
        <v>3.00872607571568E-2</v>
      </c>
      <c r="UL237">
        <v>3.97126014382327E-2</v>
      </c>
      <c r="UM237">
        <v>3.6350068691548298E-3</v>
      </c>
      <c r="UN237">
        <v>5.8705515968154001E-2</v>
      </c>
      <c r="UO237">
        <v>8.0604075416991702E-2</v>
      </c>
      <c r="UP237">
        <v>5.6739359006797899E-2</v>
      </c>
      <c r="UQ237">
        <v>5.3627737040725598E-2</v>
      </c>
      <c r="UR237">
        <v>2.6867817643385101E-2</v>
      </c>
      <c r="US237">
        <v>8.2062144213261197E-3</v>
      </c>
      <c r="UT237">
        <v>2.59251259463378E-2</v>
      </c>
      <c r="UU237">
        <v>4.0174291284300702E-2</v>
      </c>
      <c r="UV237">
        <v>4.7337806336270397E-2</v>
      </c>
      <c r="UW237">
        <v>5.4019400974967199E-2</v>
      </c>
      <c r="UX237">
        <v>5.2325110434309E-2</v>
      </c>
      <c r="UY237">
        <v>3.8208554338835E-3</v>
      </c>
      <c r="UZ237">
        <v>4.8230019038994897E-2</v>
      </c>
      <c r="VA237">
        <v>9.5542511281462503E-2</v>
      </c>
      <c r="VB237">
        <v>3.08239676179481E-2</v>
      </c>
      <c r="VC237">
        <v>3.5605919674077897E-2</v>
      </c>
      <c r="VD237">
        <v>2.55487973412192E-2</v>
      </c>
      <c r="VE237">
        <v>2.8019860462092601E-2</v>
      </c>
      <c r="VF237">
        <v>2.09131326734294E-2</v>
      </c>
      <c r="VG237">
        <v>4.7681194798940299E-2</v>
      </c>
      <c r="VH237">
        <v>7.0520300528827103E-3</v>
      </c>
      <c r="VI237">
        <v>4.3089588932661002E-2</v>
      </c>
      <c r="VJ237">
        <v>8.1397227825787205E-2</v>
      </c>
      <c r="VK237">
        <v>1.0134000178749001E-2</v>
      </c>
      <c r="VL237">
        <v>2.9984409033555301E-2</v>
      </c>
      <c r="VM237">
        <v>6.9380569299012096E-3</v>
      </c>
      <c r="VN237">
        <v>8.1397227825787205E-2</v>
      </c>
      <c r="VO237">
        <v>1.0134000178749001E-2</v>
      </c>
      <c r="VP237">
        <v>2.9984409033555301E-2</v>
      </c>
      <c r="VQ237">
        <v>3.48754012626903E-2</v>
      </c>
      <c r="VR237">
        <v>7.2165258545391506E-2</v>
      </c>
      <c r="VS237">
        <v>4.4869961561771002E-4</v>
      </c>
      <c r="VT237">
        <v>2.0290474866674499E-2</v>
      </c>
      <c r="VU237">
        <v>0.13019079459305</v>
      </c>
      <c r="VV237">
        <v>1.55352255143918E-2</v>
      </c>
      <c r="VW237">
        <v>1.7138940376475099E-2</v>
      </c>
      <c r="VX237">
        <v>6.8801306420594802E-2</v>
      </c>
      <c r="VY237">
        <v>3.3795079617896101E-2</v>
      </c>
      <c r="VZ237">
        <v>4.7543927448807602E-2</v>
      </c>
      <c r="WA237">
        <v>7.7679576051788393E-2</v>
      </c>
      <c r="WB237">
        <v>5.5553340416825497E-2</v>
      </c>
      <c r="WC237">
        <v>8.4562464695269401E-2</v>
      </c>
      <c r="WD237">
        <v>0.118392417661561</v>
      </c>
      <c r="WE237">
        <f t="shared" si="3"/>
        <v>3</v>
      </c>
      <c r="WJ237">
        <v>1</v>
      </c>
    </row>
    <row r="238" spans="1:608" x14ac:dyDescent="0.25">
      <c r="A238" t="s">
        <v>236</v>
      </c>
      <c r="ID238">
        <v>1</v>
      </c>
      <c r="IE238">
        <v>3.3417245258256102E-2</v>
      </c>
      <c r="IF238">
        <v>9.51675098875127E-2</v>
      </c>
      <c r="IG238">
        <v>0.167407148083869</v>
      </c>
      <c r="IH238">
        <v>1.2967114796484599E-3</v>
      </c>
      <c r="II238">
        <v>3.5199418937875399E-2</v>
      </c>
      <c r="IJ238">
        <v>0.11371497442839799</v>
      </c>
      <c r="IK238">
        <v>0.167036539211078</v>
      </c>
      <c r="IL238">
        <v>3.79034776100475E-3</v>
      </c>
      <c r="IM238">
        <v>0.133663618374286</v>
      </c>
      <c r="IN238">
        <v>2.2023521553492801E-2</v>
      </c>
      <c r="IO238">
        <v>0.11907046029096501</v>
      </c>
      <c r="IP238">
        <v>2.1628089043253199E-2</v>
      </c>
      <c r="IQ238">
        <v>0.63972230378816697</v>
      </c>
      <c r="IR238">
        <v>0.63972230378816697</v>
      </c>
      <c r="IS238">
        <v>3.1619083323039997E-2</v>
      </c>
      <c r="IT238">
        <v>5.10934037063073E-2</v>
      </c>
      <c r="IU238">
        <v>7.6723293506763005E-2</v>
      </c>
      <c r="IV238">
        <v>4.9272804828996902E-2</v>
      </c>
      <c r="IW238">
        <v>0.12067656195896299</v>
      </c>
      <c r="IX238">
        <v>0.106281516908987</v>
      </c>
      <c r="IY238">
        <v>1.8422944444581001E-2</v>
      </c>
      <c r="IZ238">
        <v>0.25800147575278798</v>
      </c>
      <c r="JA238">
        <v>2.7661317374782501E-3</v>
      </c>
      <c r="JB238">
        <v>0.20739877305961399</v>
      </c>
      <c r="JC238">
        <v>7.6049235568580401E-3</v>
      </c>
      <c r="JD238">
        <v>0.20004504729122599</v>
      </c>
      <c r="JE238">
        <v>0.13553291804957299</v>
      </c>
      <c r="JF238">
        <v>0.13553291804957299</v>
      </c>
      <c r="JG238">
        <v>0.33695405379550297</v>
      </c>
      <c r="JH238">
        <v>6.4914062746065197E-3</v>
      </c>
      <c r="JI238">
        <v>2.3184268716900099E-2</v>
      </c>
      <c r="JJ238">
        <v>4.1582372504463998E-2</v>
      </c>
      <c r="JK238">
        <v>0.12212066617063499</v>
      </c>
      <c r="JL238">
        <v>0.32131201698046502</v>
      </c>
      <c r="JM238">
        <v>0.120974100854079</v>
      </c>
      <c r="JN238">
        <v>0.31195567566916699</v>
      </c>
      <c r="JO238">
        <v>6.2208159213688503E-2</v>
      </c>
      <c r="JP238">
        <v>0.33132496078366203</v>
      </c>
      <c r="JQ238">
        <v>0.104361809441499</v>
      </c>
      <c r="JR238">
        <v>3.37813090999209E-2</v>
      </c>
      <c r="JS238">
        <v>0.75222407096099297</v>
      </c>
      <c r="JT238">
        <v>0.75222407096099297</v>
      </c>
      <c r="JU238">
        <v>0.34530699881826898</v>
      </c>
      <c r="JV238">
        <v>0.171020985066627</v>
      </c>
      <c r="JW238">
        <v>0.338731289835417</v>
      </c>
      <c r="JX238">
        <v>0.18633936760980299</v>
      </c>
      <c r="JY238">
        <v>5.9582859206729999E-4</v>
      </c>
      <c r="JZ238">
        <v>7.8165071901465696E-2</v>
      </c>
      <c r="KA238">
        <v>0.15008258125882701</v>
      </c>
      <c r="KB238">
        <v>0.268885539794183</v>
      </c>
      <c r="KC238">
        <v>0.12011716578284699</v>
      </c>
      <c r="KD238">
        <v>0.30026892963829399</v>
      </c>
      <c r="KE238">
        <v>0.11420106228792801</v>
      </c>
      <c r="KF238">
        <v>9.3115552936891607E-3</v>
      </c>
      <c r="KG238">
        <v>0.63429338239711897</v>
      </c>
      <c r="KH238">
        <v>0.63429338239711897</v>
      </c>
      <c r="KI238">
        <v>0.14094288866473301</v>
      </c>
      <c r="KJ238">
        <v>0.115998655906679</v>
      </c>
      <c r="KK238">
        <v>0.197105053460119</v>
      </c>
      <c r="KL238">
        <v>0.11268687325559799</v>
      </c>
      <c r="KM238">
        <v>2.0798965519663901E-2</v>
      </c>
      <c r="KN238">
        <v>6.8855879246841903E-2</v>
      </c>
      <c r="KO238">
        <v>2.6107575400097501E-2</v>
      </c>
      <c r="KP238">
        <v>3.1339550128307497E-2</v>
      </c>
      <c r="KQ238">
        <v>9.5673945121820994E-2</v>
      </c>
      <c r="KR238">
        <v>1.8245358548551999E-2</v>
      </c>
      <c r="KS238">
        <v>0.117429347774336</v>
      </c>
      <c r="KT238">
        <v>1.74035346280219E-2</v>
      </c>
      <c r="KU238">
        <v>0.30313648129557802</v>
      </c>
      <c r="KV238">
        <v>0.30313648129557802</v>
      </c>
      <c r="KW238">
        <v>4.7198168884322197E-2</v>
      </c>
      <c r="KX238">
        <v>4.2045469044831703E-2</v>
      </c>
      <c r="KY238">
        <v>4.4586297339292397E-2</v>
      </c>
      <c r="KZ238">
        <v>3.32536129572907E-2</v>
      </c>
      <c r="LA238">
        <v>0.203928892473516</v>
      </c>
      <c r="LB238">
        <v>0.171944036296061</v>
      </c>
      <c r="LC238">
        <v>2.3201232336782202E-2</v>
      </c>
      <c r="LD238">
        <v>0.144299554457678</v>
      </c>
      <c r="LE238">
        <v>0.122873565440742</v>
      </c>
      <c r="LF238">
        <v>0.13308773861387099</v>
      </c>
      <c r="LG238">
        <v>0.14460201301872</v>
      </c>
      <c r="LH238">
        <v>6.4399789572624905E-2</v>
      </c>
      <c r="LI238">
        <v>0.40604219252444701</v>
      </c>
      <c r="LJ238">
        <v>0.40604219252444701</v>
      </c>
      <c r="LK238">
        <v>9.3393772885962401E-2</v>
      </c>
      <c r="LL238">
        <v>7.7199577398136293E-2</v>
      </c>
      <c r="LM238">
        <v>0.35174476941636501</v>
      </c>
      <c r="LN238">
        <v>0.24114091471931201</v>
      </c>
      <c r="LO238">
        <v>4.9814993340627299E-2</v>
      </c>
      <c r="LP238">
        <v>3.2727288686075398E-2</v>
      </c>
      <c r="LQ238">
        <v>2.0394367862050199E-2</v>
      </c>
      <c r="LR238">
        <v>2.4732482798489101E-2</v>
      </c>
      <c r="LS238">
        <v>6.5529048224630806E-2</v>
      </c>
      <c r="LT238">
        <v>1.1869725032382299E-2</v>
      </c>
      <c r="LU238">
        <v>5.9769182094197203E-2</v>
      </c>
      <c r="LV238">
        <v>5.5159638391332901E-2</v>
      </c>
      <c r="LW238">
        <v>0.37458230784166202</v>
      </c>
      <c r="LX238">
        <v>0.37458230784166202</v>
      </c>
      <c r="LY238">
        <v>9.1748574662409002E-2</v>
      </c>
      <c r="LZ238">
        <v>2.04156362124552E-2</v>
      </c>
      <c r="MA238">
        <v>0.24753415457646699</v>
      </c>
      <c r="MB238">
        <v>3.9378255316198901E-2</v>
      </c>
      <c r="MC238">
        <v>4.6466578627719801E-2</v>
      </c>
      <c r="MD238">
        <v>3.2444572998028998E-2</v>
      </c>
      <c r="ME238">
        <v>7.9384736054643398E-2</v>
      </c>
      <c r="MF238">
        <v>1.28408330392796E-2</v>
      </c>
      <c r="MG238">
        <v>7.2723611217454895E-2</v>
      </c>
      <c r="MH238">
        <v>1.35003507492401E-2</v>
      </c>
      <c r="MI238">
        <v>6.5351329131947494E-2</v>
      </c>
      <c r="MJ238">
        <v>4.8646439150922802E-2</v>
      </c>
      <c r="MK238">
        <v>0.34815581088453801</v>
      </c>
      <c r="ML238">
        <v>0.34815581088453801</v>
      </c>
      <c r="MM238">
        <v>0.186458450098586</v>
      </c>
      <c r="MN238">
        <v>7.6273248140977995E-2</v>
      </c>
      <c r="MO238">
        <v>0.12513369134025601</v>
      </c>
      <c r="MP238">
        <v>6.8944620767101894E-2</v>
      </c>
      <c r="MQ238">
        <v>0.103211404787845</v>
      </c>
      <c r="MR238">
        <v>9.5423144109203606E-2</v>
      </c>
      <c r="MS238">
        <v>1.47909032780004E-2</v>
      </c>
      <c r="MT238">
        <v>7.9790295039325707E-2</v>
      </c>
      <c r="MU238">
        <v>3.99643646248731E-2</v>
      </c>
      <c r="MV238">
        <v>8.3486139675933504E-2</v>
      </c>
      <c r="MW238">
        <v>6.6553396363231597E-3</v>
      </c>
      <c r="MX238">
        <v>4.7017028910727302E-2</v>
      </c>
      <c r="MY238">
        <v>0.34773564050405698</v>
      </c>
      <c r="MZ238">
        <v>0.34773564050405698</v>
      </c>
      <c r="NA238">
        <v>7.7440693475243599E-2</v>
      </c>
      <c r="NB238">
        <v>5.4718780248536401E-2</v>
      </c>
      <c r="NC238">
        <v>6.5146161145364506E-2</v>
      </c>
      <c r="ND238">
        <v>0.17506401612987599</v>
      </c>
      <c r="NE238">
        <v>0.215650733612817</v>
      </c>
      <c r="NF238">
        <v>0.27373142061344302</v>
      </c>
      <c r="NG238">
        <v>0.16156973818849299</v>
      </c>
      <c r="NH238">
        <v>1.7523445030478001E-2</v>
      </c>
      <c r="NI238">
        <v>0.21970839435029199</v>
      </c>
      <c r="NJ238">
        <v>1.5844399529063901E-3</v>
      </c>
      <c r="NK238">
        <v>3.7627711462120701E-3</v>
      </c>
      <c r="NL238">
        <v>3.3943633917512803E-2</v>
      </c>
      <c r="NM238">
        <v>0.66812937421195995</v>
      </c>
      <c r="NN238">
        <v>0.66812937421195995</v>
      </c>
      <c r="NO238">
        <v>0.18676764417175101</v>
      </c>
      <c r="NP238">
        <v>3.9529450168563497E-2</v>
      </c>
      <c r="NQ238">
        <v>0.106391171291188</v>
      </c>
      <c r="NR238">
        <v>2.06531458771195E-2</v>
      </c>
      <c r="NS238">
        <v>0.123620048615093</v>
      </c>
      <c r="NT238">
        <v>0.122131881689241</v>
      </c>
      <c r="NU238">
        <v>0.112618693440047</v>
      </c>
      <c r="NV238">
        <v>8.6230594677785197E-2</v>
      </c>
      <c r="NW238">
        <v>0.118125324753852</v>
      </c>
      <c r="NX238">
        <v>7.06247101489237E-2</v>
      </c>
      <c r="NY238">
        <v>4.3538952177224401E-2</v>
      </c>
      <c r="NZ238">
        <v>6.2304953557936103E-2</v>
      </c>
      <c r="OA238">
        <v>0.54173490736714902</v>
      </c>
      <c r="OB238">
        <v>0.54173490736714902</v>
      </c>
      <c r="OC238">
        <v>8.07052347845027E-2</v>
      </c>
      <c r="OD238">
        <v>6.6546307589190903E-2</v>
      </c>
      <c r="OE238">
        <v>3.85876720284382E-2</v>
      </c>
      <c r="OF238">
        <v>6.8545822690782507E-2</v>
      </c>
      <c r="OG238">
        <v>0.12244558566548</v>
      </c>
      <c r="OH238">
        <v>9.2422521090496798E-2</v>
      </c>
      <c r="OI238">
        <v>2.4648137998373398E-2</v>
      </c>
      <c r="OJ238">
        <v>0.28062894500704999</v>
      </c>
      <c r="OK238">
        <v>1.8334684271406601E-3</v>
      </c>
      <c r="OL238">
        <v>0.26714255590047398</v>
      </c>
      <c r="OM238">
        <v>7.9758639883338506E-2</v>
      </c>
      <c r="ON238">
        <v>0.11513337517990101</v>
      </c>
      <c r="OO238">
        <v>0.34584679078580299</v>
      </c>
      <c r="OP238">
        <v>0.34584679078580299</v>
      </c>
      <c r="OQ238">
        <v>6.47690110048836E-3</v>
      </c>
      <c r="OR238">
        <v>4.4267832788195301E-2</v>
      </c>
      <c r="OS238">
        <v>0.36049739018062998</v>
      </c>
      <c r="OT238">
        <v>9.1741777841807801E-2</v>
      </c>
      <c r="OU238">
        <v>0.51721331376395696</v>
      </c>
      <c r="OV238">
        <v>0.50362276988947496</v>
      </c>
      <c r="OW238">
        <v>5.6977020890893203E-2</v>
      </c>
      <c r="OX238">
        <v>0.32982953434051998</v>
      </c>
      <c r="OY238">
        <v>4.3808659876308102E-2</v>
      </c>
      <c r="OZ238">
        <v>0.35567328849201002</v>
      </c>
      <c r="PA238">
        <v>0.17270088913312201</v>
      </c>
      <c r="PB238">
        <v>8.9262101878720204E-2</v>
      </c>
      <c r="PC238">
        <v>0.59778673299298402</v>
      </c>
      <c r="PD238">
        <v>0.59778673299298402</v>
      </c>
      <c r="PE238">
        <v>0.205492207377204</v>
      </c>
      <c r="PF238">
        <v>9.3573061582616301E-2</v>
      </c>
      <c r="PG238">
        <v>0.50854519065746695</v>
      </c>
      <c r="PH238">
        <v>0.17362102805160101</v>
      </c>
      <c r="PI238">
        <v>0.159134828238951</v>
      </c>
      <c r="PJ238">
        <v>0.16474792389366</v>
      </c>
      <c r="PK238">
        <v>3.74051570732764E-2</v>
      </c>
      <c r="PL238">
        <v>0.29092720927270799</v>
      </c>
      <c r="PM238">
        <v>2.7613176701787801E-2</v>
      </c>
      <c r="PN238">
        <v>0.31129439115395302</v>
      </c>
      <c r="PO238">
        <v>3.4894441333413802E-2</v>
      </c>
      <c r="PP238">
        <v>2.35253595370346E-2</v>
      </c>
      <c r="PQ238">
        <v>0.54792972087403202</v>
      </c>
      <c r="PR238">
        <v>0.54792972087403202</v>
      </c>
      <c r="PS238">
        <v>0.13667114612050099</v>
      </c>
      <c r="PT238">
        <v>2.7800684541573101E-2</v>
      </c>
      <c r="PU238">
        <v>0.34548822735386803</v>
      </c>
      <c r="PV238">
        <v>2.5911286065469399E-2</v>
      </c>
      <c r="PW238">
        <v>1.59080484848995E-2</v>
      </c>
      <c r="PX238">
        <v>3.6654074426735697E-2</v>
      </c>
      <c r="PY238">
        <v>3.4483021653008802E-2</v>
      </c>
      <c r="PZ238">
        <v>6.8121256569552199E-3</v>
      </c>
      <c r="QA238">
        <v>9.7487100981385102E-3</v>
      </c>
      <c r="QB238">
        <v>2.3634378490035898E-2</v>
      </c>
      <c r="QC238">
        <v>4.7635643380394201E-2</v>
      </c>
      <c r="QD238">
        <v>4.4530232778102398E-2</v>
      </c>
      <c r="QE238">
        <v>0.36165911821154301</v>
      </c>
      <c r="QF238">
        <v>0.36165911821154301</v>
      </c>
      <c r="QG238">
        <v>0.26653395301486499</v>
      </c>
      <c r="QH238">
        <v>1.1203901841640201E-2</v>
      </c>
      <c r="QI238">
        <v>3.8520337380999803E-2</v>
      </c>
      <c r="QJ238">
        <v>1.6557900798664101E-2</v>
      </c>
      <c r="QK238">
        <v>0.24227270022514799</v>
      </c>
      <c r="QL238">
        <v>0.29959761233746002</v>
      </c>
      <c r="QM238">
        <v>2.9006550986770002E-2</v>
      </c>
      <c r="QN238">
        <v>6.3994370140319404E-2</v>
      </c>
      <c r="QO238">
        <v>0.24009662099586901</v>
      </c>
      <c r="QP238" s="1" t="s">
        <v>677</v>
      </c>
      <c r="QQ238">
        <v>3.7471509408872603E-2</v>
      </c>
      <c r="QR238">
        <v>5.7921149501041901E-2</v>
      </c>
      <c r="QS238">
        <v>6.9158649554588197E-2</v>
      </c>
      <c r="QT238">
        <v>3.6840101577969103E-2</v>
      </c>
      <c r="QU238">
        <v>8.4632375014254205E-3</v>
      </c>
      <c r="QV238">
        <v>6.6470940183630299E-3</v>
      </c>
      <c r="QW238">
        <v>0.17597442560767301</v>
      </c>
      <c r="QX238">
        <v>0.149080643560209</v>
      </c>
      <c r="QY238">
        <v>7.5980809985548903E-2</v>
      </c>
      <c r="QZ238">
        <v>9.0473590740582199E-2</v>
      </c>
      <c r="RA238">
        <v>0.17783594526182001</v>
      </c>
      <c r="RB238">
        <v>1.12010789686825E-2</v>
      </c>
      <c r="RC238">
        <v>1.26838646725859E-2</v>
      </c>
      <c r="RD238">
        <v>9.0640917302427196E-2</v>
      </c>
      <c r="RE238">
        <v>0.102154908827654</v>
      </c>
      <c r="RF238">
        <v>0.188008890160276</v>
      </c>
      <c r="RG238">
        <v>2.9142898124319298E-2</v>
      </c>
      <c r="RH238">
        <v>1.2347246128064201E-2</v>
      </c>
      <c r="RI238">
        <v>0.133808048565427</v>
      </c>
      <c r="RJ238">
        <v>0.121557453670972</v>
      </c>
      <c r="RK238">
        <v>9.1513949307013807E-3</v>
      </c>
      <c r="RL238">
        <v>6.8665286802266398E-2</v>
      </c>
      <c r="RM238">
        <v>0.16558482178096601</v>
      </c>
      <c r="RN238">
        <v>6.3022959361303602E-3</v>
      </c>
      <c r="RO238">
        <v>3.7471509408872603E-2</v>
      </c>
      <c r="RP238">
        <v>5.7921149501041901E-2</v>
      </c>
      <c r="RQ238">
        <v>6.9158649554588197E-2</v>
      </c>
      <c r="RR238">
        <v>3.6840101577969103E-2</v>
      </c>
      <c r="RS238">
        <v>8.4632375014254205E-3</v>
      </c>
      <c r="RT238">
        <v>6.6470940183630299E-3</v>
      </c>
      <c r="RU238">
        <v>7.39228538521437E-2</v>
      </c>
      <c r="RV238">
        <v>3.8675931420390303E-2</v>
      </c>
      <c r="RW238">
        <v>5.8235979203832097E-2</v>
      </c>
      <c r="RX238">
        <v>0.148350157316712</v>
      </c>
      <c r="RY238">
        <v>0.15269536578839599</v>
      </c>
      <c r="RZ238">
        <v>2.3209288795584201E-2</v>
      </c>
      <c r="SA238">
        <v>1.26838646725859E-2</v>
      </c>
      <c r="SB238">
        <v>9.0640917302427196E-2</v>
      </c>
      <c r="SC238">
        <v>0.102154908827654</v>
      </c>
      <c r="SD238">
        <v>0.188008890160276</v>
      </c>
      <c r="SE238">
        <v>2.9142898124319298E-2</v>
      </c>
      <c r="SF238">
        <v>1.2347246128064201E-2</v>
      </c>
      <c r="SG238">
        <v>0.228238844595509</v>
      </c>
      <c r="SH238">
        <v>0.26006617117171599</v>
      </c>
      <c r="SI238">
        <v>4.1433091170812099E-2</v>
      </c>
      <c r="SJ238">
        <v>4.5131263086888897E-2</v>
      </c>
      <c r="SK238">
        <v>0.227169723940566</v>
      </c>
      <c r="SL238">
        <v>1.42631363350422E-2</v>
      </c>
      <c r="SM238">
        <v>3.7471509408872603E-2</v>
      </c>
      <c r="SN238">
        <v>5.7921149501041901E-2</v>
      </c>
      <c r="SO238">
        <v>6.9158649554588197E-2</v>
      </c>
      <c r="SP238">
        <v>3.6840101577969103E-2</v>
      </c>
      <c r="SQ238">
        <v>8.4632375014254205E-3</v>
      </c>
      <c r="SR238">
        <v>6.6470940183630299E-3</v>
      </c>
      <c r="SS238">
        <v>0.19273906093137899</v>
      </c>
      <c r="ST238">
        <v>0.14045850433646601</v>
      </c>
      <c r="SU238">
        <v>8.4792023528892493E-2</v>
      </c>
      <c r="SV238">
        <v>5.1959867887383097E-2</v>
      </c>
      <c r="SW238">
        <v>0.14022336497771201</v>
      </c>
      <c r="SX238">
        <v>1.85886146105337E-2</v>
      </c>
      <c r="SY238">
        <v>1.26838646725859E-2</v>
      </c>
      <c r="SZ238">
        <v>9.0640917302427196E-2</v>
      </c>
      <c r="TA238">
        <v>0.102154908827654</v>
      </c>
      <c r="TB238">
        <v>0.188008890160276</v>
      </c>
      <c r="TC238">
        <v>2.9142898124319298E-2</v>
      </c>
      <c r="TD238">
        <v>1.2347246128064201E-2</v>
      </c>
      <c r="TE238">
        <v>3.6336930296026498E-2</v>
      </c>
      <c r="TF238">
        <v>5.1826770098206097E-2</v>
      </c>
      <c r="TG238">
        <v>0.101951231507047</v>
      </c>
      <c r="TH238">
        <v>6.9572861988380003E-2</v>
      </c>
      <c r="TI238">
        <v>4.4065592088867303E-2</v>
      </c>
      <c r="TJ238">
        <v>0.12318348648723799</v>
      </c>
      <c r="TK238">
        <v>4.7294209958289098E-2</v>
      </c>
      <c r="TL238">
        <v>0.13957564639256101</v>
      </c>
      <c r="TM238">
        <v>0.12656432539923401</v>
      </c>
      <c r="TN238">
        <v>8.8030001858361795E-2</v>
      </c>
      <c r="TO238">
        <v>0.122095443979097</v>
      </c>
      <c r="TP238">
        <v>5.0793680898107204E-3</v>
      </c>
      <c r="TQ238">
        <v>2.9294238391024501E-2</v>
      </c>
      <c r="TR238">
        <v>3.7563141825050099E-2</v>
      </c>
      <c r="TS238">
        <v>5.1920241802358201E-3</v>
      </c>
      <c r="TT238">
        <v>0.11351132358307101</v>
      </c>
      <c r="TU238">
        <v>8.5367219744535497E-3</v>
      </c>
      <c r="TV238">
        <v>2.9378010823463498E-2</v>
      </c>
      <c r="TW238">
        <v>7.9483626740736904E-2</v>
      </c>
      <c r="TX238">
        <v>2.1908371423071402E-3</v>
      </c>
      <c r="TY238">
        <v>6.1020187454057698E-2</v>
      </c>
      <c r="TZ238">
        <v>7.8083177682294905E-2</v>
      </c>
      <c r="UA238">
        <v>3.1774191238193299E-2</v>
      </c>
      <c r="UB238">
        <v>2.9126351853967999E-2</v>
      </c>
      <c r="UC238">
        <v>5.7124200672831098E-3</v>
      </c>
      <c r="UD238">
        <v>2.1420696034325198E-2</v>
      </c>
      <c r="UE238">
        <v>4.5791397737227398E-3</v>
      </c>
      <c r="UF238">
        <v>1.6267175297080699E-2</v>
      </c>
      <c r="UG238">
        <v>6.7206355862149602E-3</v>
      </c>
      <c r="UH238">
        <v>5.0427871318755098E-2</v>
      </c>
      <c r="UI238">
        <v>3.85702122855257E-2</v>
      </c>
      <c r="UJ238">
        <v>6.2898161302907402E-2</v>
      </c>
      <c r="UK238">
        <v>3.00872607571568E-2</v>
      </c>
      <c r="UL238">
        <v>3.97126014382327E-2</v>
      </c>
      <c r="UM238">
        <v>3.6350068691548298E-3</v>
      </c>
      <c r="UN238">
        <v>5.8705515968154001E-2</v>
      </c>
      <c r="UO238">
        <v>8.0604075416991702E-2</v>
      </c>
      <c r="UP238">
        <v>5.6739359006797899E-2</v>
      </c>
      <c r="UQ238">
        <v>5.3627737040725598E-2</v>
      </c>
      <c r="UR238">
        <v>2.6867817643385101E-2</v>
      </c>
      <c r="US238">
        <v>8.2062144213261197E-3</v>
      </c>
      <c r="UT238">
        <v>2.59251259463378E-2</v>
      </c>
      <c r="UU238">
        <v>4.0174291284300702E-2</v>
      </c>
      <c r="UV238">
        <v>4.7337806336270397E-2</v>
      </c>
      <c r="UW238">
        <v>5.4019400974967199E-2</v>
      </c>
      <c r="UX238">
        <v>5.2325110434309E-2</v>
      </c>
      <c r="UY238">
        <v>3.8208554338835E-3</v>
      </c>
      <c r="UZ238">
        <v>4.8230019038994897E-2</v>
      </c>
      <c r="VA238">
        <v>9.5542511281462503E-2</v>
      </c>
      <c r="VB238">
        <v>3.08239676179481E-2</v>
      </c>
      <c r="VC238">
        <v>3.5605919674077897E-2</v>
      </c>
      <c r="VD238">
        <v>2.55487973412192E-2</v>
      </c>
      <c r="VE238">
        <v>2.8019860462092601E-2</v>
      </c>
      <c r="VF238">
        <v>2.09131326734294E-2</v>
      </c>
      <c r="VG238">
        <v>4.7681194798940299E-2</v>
      </c>
      <c r="VH238">
        <v>7.0520300528827103E-3</v>
      </c>
      <c r="VI238">
        <v>4.3089588932661002E-2</v>
      </c>
      <c r="VJ238">
        <v>8.1397227825787205E-2</v>
      </c>
      <c r="VK238">
        <v>1.0134000178749001E-2</v>
      </c>
      <c r="VL238">
        <v>2.9984409033555301E-2</v>
      </c>
      <c r="VM238">
        <v>6.9380569299012096E-3</v>
      </c>
      <c r="VN238">
        <v>8.1397227825787205E-2</v>
      </c>
      <c r="VO238">
        <v>1.0134000178749001E-2</v>
      </c>
      <c r="VP238">
        <v>2.9984409033555301E-2</v>
      </c>
      <c r="VQ238">
        <v>3.48754012626903E-2</v>
      </c>
      <c r="VR238">
        <v>7.2165258545391506E-2</v>
      </c>
      <c r="VS238">
        <v>4.4869961561771002E-4</v>
      </c>
      <c r="VT238">
        <v>2.0290474866674499E-2</v>
      </c>
      <c r="VU238">
        <v>0.13019079459305</v>
      </c>
      <c r="VV238">
        <v>1.55352255143918E-2</v>
      </c>
      <c r="VW238">
        <v>1.7138940376475099E-2</v>
      </c>
      <c r="VX238">
        <v>6.8801306420594802E-2</v>
      </c>
      <c r="VY238">
        <v>3.3795079617896101E-2</v>
      </c>
      <c r="VZ238">
        <v>4.7543927448807602E-2</v>
      </c>
      <c r="WA238">
        <v>7.7679576051788393E-2</v>
      </c>
      <c r="WB238">
        <v>5.5553340416825497E-2</v>
      </c>
      <c r="WC238">
        <v>8.4562464695269401E-2</v>
      </c>
      <c r="WD238">
        <v>0.118392417661561</v>
      </c>
      <c r="WE238">
        <f t="shared" si="3"/>
        <v>2</v>
      </c>
      <c r="WJ238">
        <v>1</v>
      </c>
    </row>
    <row r="239" spans="1:608" x14ac:dyDescent="0.25">
      <c r="A239" t="s">
        <v>237</v>
      </c>
      <c r="IE239">
        <v>1</v>
      </c>
      <c r="IF239">
        <v>0.85963147689199804</v>
      </c>
      <c r="IG239">
        <v>0.79259370427886999</v>
      </c>
      <c r="IH239">
        <v>0.61492265604465801</v>
      </c>
      <c r="II239">
        <v>0.49013317569013798</v>
      </c>
      <c r="IJ239">
        <v>0.47192907138997198</v>
      </c>
      <c r="IK239">
        <v>0.28132999325524199</v>
      </c>
      <c r="IL239">
        <v>0.28093407455078501</v>
      </c>
      <c r="IM239">
        <v>0.28052551773442103</v>
      </c>
      <c r="IN239">
        <v>0.353761983515407</v>
      </c>
      <c r="IO239">
        <v>0.12981275796736799</v>
      </c>
      <c r="IP239">
        <v>0.114508969745813</v>
      </c>
      <c r="IQ239">
        <v>6.1355939592181601E-2</v>
      </c>
      <c r="IR239">
        <v>6.1355939592181601E-2</v>
      </c>
      <c r="IS239">
        <v>0.37040707175646898</v>
      </c>
      <c r="IT239">
        <v>0.491802544395612</v>
      </c>
      <c r="IU239">
        <v>0.44665898686207101</v>
      </c>
      <c r="IV239">
        <v>0.474408282852259</v>
      </c>
      <c r="IW239">
        <v>1.28116158009824E-2</v>
      </c>
      <c r="IX239">
        <v>2.13481047005925E-2</v>
      </c>
      <c r="IY239">
        <v>1.2636876826276599E-2</v>
      </c>
      <c r="IZ239">
        <v>2.27337711960717E-2</v>
      </c>
      <c r="JA239">
        <v>1.27676067244682E-2</v>
      </c>
      <c r="JB239">
        <v>1.47053978324924E-2</v>
      </c>
      <c r="JC239">
        <v>9.8518402639982697E-2</v>
      </c>
      <c r="JD239">
        <v>7.2710621752577795E-2</v>
      </c>
      <c r="JE239">
        <v>5.6930580193405897E-2</v>
      </c>
      <c r="JF239">
        <v>5.6930580193405897E-2</v>
      </c>
      <c r="JG239">
        <v>1.47079182071589E-2</v>
      </c>
      <c r="JH239">
        <v>3.2387495938882301E-2</v>
      </c>
      <c r="JI239">
        <v>3.5400668041056599E-2</v>
      </c>
      <c r="JJ239">
        <v>1.8603035361911598E-2</v>
      </c>
      <c r="JK239">
        <v>0.129171838753108</v>
      </c>
      <c r="JL239">
        <v>0.118836415110096</v>
      </c>
      <c r="JM239">
        <v>7.6907073850104798E-2</v>
      </c>
      <c r="JN239">
        <v>0.15599816002344699</v>
      </c>
      <c r="JO239">
        <v>5.0978892932976E-2</v>
      </c>
      <c r="JP239">
        <v>0.14056076059380801</v>
      </c>
      <c r="JQ239">
        <v>0.13846710439714599</v>
      </c>
      <c r="JR239">
        <v>8.2851091824878001E-2</v>
      </c>
      <c r="JS239">
        <v>6.4765251955865993E-2</v>
      </c>
      <c r="JT239">
        <v>6.4765251955865993E-2</v>
      </c>
      <c r="JU239">
        <v>0.13549625287877801</v>
      </c>
      <c r="JV239">
        <v>0.162533310939491</v>
      </c>
      <c r="JW239">
        <v>0.15804022241999199</v>
      </c>
      <c r="JX239">
        <v>0.15773407646176801</v>
      </c>
      <c r="JY239">
        <v>0.12670675361168299</v>
      </c>
      <c r="JZ239">
        <v>0.11842834592670699</v>
      </c>
      <c r="KA239">
        <v>8.2017347826754197E-2</v>
      </c>
      <c r="KB239">
        <v>0.17965820192669901</v>
      </c>
      <c r="KC239">
        <v>2.9136363074474501E-3</v>
      </c>
      <c r="KD239">
        <v>0.158731007988615</v>
      </c>
      <c r="KE239">
        <v>0.129397164050432</v>
      </c>
      <c r="KF239">
        <v>4.3299022539816101E-2</v>
      </c>
      <c r="KG239">
        <v>2.7981148611426199E-2</v>
      </c>
      <c r="KH239">
        <v>2.7981148611426199E-2</v>
      </c>
      <c r="KI239">
        <v>0.107781903535105</v>
      </c>
      <c r="KJ239">
        <v>0.141106107988207</v>
      </c>
      <c r="KK239">
        <v>0.15504285407881399</v>
      </c>
      <c r="KL239">
        <v>0.137933417817139</v>
      </c>
      <c r="KM239">
        <v>8.0745147005961304E-2</v>
      </c>
      <c r="KN239">
        <v>8.5996777677382993E-2</v>
      </c>
      <c r="KO239">
        <v>0.14658433741964599</v>
      </c>
      <c r="KP239">
        <v>2.88310535642874E-2</v>
      </c>
      <c r="KQ239">
        <v>0.14039566953675101</v>
      </c>
      <c r="KR239">
        <v>2.37642912387575E-2</v>
      </c>
      <c r="KS239">
        <v>8.4122856538183494E-2</v>
      </c>
      <c r="KT239">
        <v>9.9444483136636702E-2</v>
      </c>
      <c r="KU239">
        <v>7.1268026734042006E-2</v>
      </c>
      <c r="KV239">
        <v>7.1268026734042006E-2</v>
      </c>
      <c r="KW239">
        <v>4.4722038991673797E-2</v>
      </c>
      <c r="KX239">
        <v>6.5256289882825697E-2</v>
      </c>
      <c r="KY239">
        <v>7.7366141238247296E-2</v>
      </c>
      <c r="KZ239">
        <v>6.4842616043004606E-2</v>
      </c>
      <c r="LA239">
        <v>1.95206718002939E-2</v>
      </c>
      <c r="LB239">
        <v>2.84773091308646E-2</v>
      </c>
      <c r="LC239">
        <v>1.84928566515539E-2</v>
      </c>
      <c r="LD239">
        <v>6.0119540924276696E-3</v>
      </c>
      <c r="LE239">
        <v>5.3904002569226103E-2</v>
      </c>
      <c r="LF239">
        <v>9.6885901321740603E-3</v>
      </c>
      <c r="LG239">
        <v>4.0214412879555197E-2</v>
      </c>
      <c r="LH239">
        <v>1.47330907153844E-2</v>
      </c>
      <c r="LI239">
        <v>9.3825483240894805E-2</v>
      </c>
      <c r="LJ239">
        <v>9.3825483240894805E-2</v>
      </c>
      <c r="LK239">
        <v>1.20436199976374E-2</v>
      </c>
      <c r="LL239">
        <v>4.15288054597098E-2</v>
      </c>
      <c r="LM239">
        <v>7.6869041636593402E-2</v>
      </c>
      <c r="LN239">
        <v>7.4152660096073006E-2</v>
      </c>
      <c r="LO239">
        <v>1.18732137216443E-2</v>
      </c>
      <c r="LP239">
        <v>2.6545941701616602E-2</v>
      </c>
      <c r="LQ239">
        <v>2.1114184527285799E-2</v>
      </c>
      <c r="LR239">
        <v>6.0994109182028501E-2</v>
      </c>
      <c r="LS239">
        <v>4.6410744783791598E-2</v>
      </c>
      <c r="LT239">
        <v>5.9119435656916103E-2</v>
      </c>
      <c r="LU239">
        <v>0.10663854695213699</v>
      </c>
      <c r="LV239">
        <v>1.3044873096714199E-2</v>
      </c>
      <c r="LW239">
        <v>0.121117803380259</v>
      </c>
      <c r="LX239">
        <v>0.121117803380259</v>
      </c>
      <c r="LY239">
        <v>2.0438669286169098E-2</v>
      </c>
      <c r="LZ239">
        <v>2.59072263217756E-3</v>
      </c>
      <c r="MA239">
        <v>0.10440007124859001</v>
      </c>
      <c r="MB239">
        <v>5.1417039726770003E-2</v>
      </c>
      <c r="MC239">
        <v>4.4973568990153902E-2</v>
      </c>
      <c r="MD239">
        <v>4.5309730024072001E-2</v>
      </c>
      <c r="ME239">
        <v>5.4796631130521502E-2</v>
      </c>
      <c r="MF239">
        <v>1.50435020283398E-2</v>
      </c>
      <c r="MG239">
        <v>5.8766577587926097E-2</v>
      </c>
      <c r="MH239">
        <v>1.36267899247012E-2</v>
      </c>
      <c r="MI239">
        <v>2.68252238929414E-3</v>
      </c>
      <c r="MJ239">
        <v>5.8773307812832604E-3</v>
      </c>
      <c r="MK239">
        <v>0.12562926840254199</v>
      </c>
      <c r="ML239">
        <v>0.12562926840254199</v>
      </c>
      <c r="MM239">
        <v>4.3207141374669002E-2</v>
      </c>
      <c r="MN239">
        <v>1.24773578015368E-2</v>
      </c>
      <c r="MO239">
        <v>1.83437313446628E-2</v>
      </c>
      <c r="MP239">
        <v>2.3396352540319999E-2</v>
      </c>
      <c r="MQ239">
        <v>4.4728795365896502E-2</v>
      </c>
      <c r="MR239">
        <v>2.9464121966573501E-2</v>
      </c>
      <c r="MS239">
        <v>9.3627492371426105E-2</v>
      </c>
      <c r="MT239">
        <v>6.8635050792748798E-3</v>
      </c>
      <c r="MU239">
        <v>0.117481127499862</v>
      </c>
      <c r="MV239">
        <v>1.3298685027476999E-2</v>
      </c>
      <c r="MW239">
        <v>2.3768080571309299E-2</v>
      </c>
      <c r="MX239">
        <v>2.6381875311297001E-2</v>
      </c>
      <c r="MY239">
        <v>0.11725185890067499</v>
      </c>
      <c r="MZ239">
        <v>0.11725185890067499</v>
      </c>
      <c r="NA239">
        <v>5.75438409091375E-2</v>
      </c>
      <c r="NB239">
        <v>4.7167668271405103E-2</v>
      </c>
      <c r="NC239">
        <v>4.3798624438124503E-2</v>
      </c>
      <c r="ND239">
        <v>2.2142146888453999E-2</v>
      </c>
      <c r="NE239">
        <v>0.37867158934477502</v>
      </c>
      <c r="NF239">
        <v>0.44789445103314002</v>
      </c>
      <c r="NG239">
        <v>0.37641684867360098</v>
      </c>
      <c r="NH239">
        <v>0.38370869478103697</v>
      </c>
      <c r="NI239">
        <v>0.22702330969404</v>
      </c>
      <c r="NJ239">
        <v>0.14710115817494501</v>
      </c>
      <c r="NK239">
        <v>0.40057730968274902</v>
      </c>
      <c r="NL239">
        <v>0.47118937495086899</v>
      </c>
      <c r="NM239">
        <v>0.106962620458424</v>
      </c>
      <c r="NN239">
        <v>0.106962620458424</v>
      </c>
      <c r="NO239">
        <v>0.51624187692307</v>
      </c>
      <c r="NP239">
        <v>0.32596967496094398</v>
      </c>
      <c r="NQ239">
        <v>0.456861190817548</v>
      </c>
      <c r="NR239">
        <v>0.24684086807938599</v>
      </c>
      <c r="NS239">
        <v>0.33701747269722399</v>
      </c>
      <c r="NT239">
        <v>0.35768366895550602</v>
      </c>
      <c r="NU239">
        <v>0.25974994034380999</v>
      </c>
      <c r="NV239">
        <v>0.25255652844642901</v>
      </c>
      <c r="NW239">
        <v>0.10780417005229199</v>
      </c>
      <c r="NX239">
        <v>0.32561989629780702</v>
      </c>
      <c r="NY239">
        <v>0.56488857694472505</v>
      </c>
      <c r="NZ239">
        <v>4.0598463365221799E-2</v>
      </c>
      <c r="OA239">
        <v>0.14075776452987199</v>
      </c>
      <c r="OB239">
        <v>0.14075776452987199</v>
      </c>
      <c r="OC239">
        <v>0.30644710308214002</v>
      </c>
      <c r="OD239">
        <v>0.343786260093846</v>
      </c>
      <c r="OE239">
        <v>0.29454503038655999</v>
      </c>
      <c r="OF239">
        <v>0.32582711373011303</v>
      </c>
      <c r="OG239">
        <v>5.3363211602596897E-2</v>
      </c>
      <c r="OH239">
        <v>4.5778329777947997E-2</v>
      </c>
      <c r="OI239">
        <v>3.0314794784992799E-2</v>
      </c>
      <c r="OJ239">
        <v>1.29858933532295E-2</v>
      </c>
      <c r="OK239">
        <v>2.41036767149128E-2</v>
      </c>
      <c r="OL239">
        <v>5.0559270848194698E-2</v>
      </c>
      <c r="OM239">
        <v>3.5711820799977298E-2</v>
      </c>
      <c r="ON239">
        <v>9.1519639580827303E-2</v>
      </c>
      <c r="OO239">
        <v>0.10908935177562799</v>
      </c>
      <c r="OP239">
        <v>0.10908935177562799</v>
      </c>
      <c r="OQ239">
        <v>2.4233193818379399E-2</v>
      </c>
      <c r="OR239">
        <v>1.3467559385574099E-2</v>
      </c>
      <c r="OS239">
        <v>7.7259051868890399E-2</v>
      </c>
      <c r="OT239">
        <v>6.6580393382331904E-2</v>
      </c>
      <c r="OU239">
        <v>7.3711377713877299E-2</v>
      </c>
      <c r="OV239">
        <v>6.36324785394108E-2</v>
      </c>
      <c r="OW239">
        <v>3.9917248888417099E-2</v>
      </c>
      <c r="OX239">
        <v>0.14716605685644801</v>
      </c>
      <c r="OY239">
        <v>0.102870246889591</v>
      </c>
      <c r="OZ239">
        <v>0.14415656508840699</v>
      </c>
      <c r="PA239">
        <v>7.2128507103088602E-2</v>
      </c>
      <c r="PB239">
        <v>3.2289984740455899E-2</v>
      </c>
      <c r="PC239">
        <v>5.7053527994903902E-2</v>
      </c>
      <c r="PD239">
        <v>5.7053527994903902E-2</v>
      </c>
      <c r="PE239">
        <v>0.117292559705877</v>
      </c>
      <c r="PF239">
        <v>0.13537533633377</v>
      </c>
      <c r="PG239">
        <v>8.4989301215521701E-2</v>
      </c>
      <c r="PH239">
        <v>7.2537037329514095E-2</v>
      </c>
      <c r="PI239">
        <v>4.8265526068192302E-2</v>
      </c>
      <c r="PJ239">
        <v>6.0696242491275199E-2</v>
      </c>
      <c r="PK239">
        <v>3.2085350897142997E-2</v>
      </c>
      <c r="PL239">
        <v>0.14620854520284299</v>
      </c>
      <c r="PM239">
        <v>2.4391960739714301E-2</v>
      </c>
      <c r="PN239">
        <v>0.13596227267168601</v>
      </c>
      <c r="PO239">
        <v>8.2597291262978004E-2</v>
      </c>
      <c r="PP239">
        <v>5.4058179669918403E-2</v>
      </c>
      <c r="PQ239">
        <v>0.13300294334353499</v>
      </c>
      <c r="PR239">
        <v>0.13300294334353499</v>
      </c>
      <c r="PS239">
        <v>4.5864906340863501E-2</v>
      </c>
      <c r="PT239">
        <v>2.2691318560156701E-2</v>
      </c>
      <c r="PU239">
        <v>0.112775208403934</v>
      </c>
      <c r="PV239">
        <v>1.04151470758568E-2</v>
      </c>
      <c r="PW239">
        <v>3.9151833175771797E-2</v>
      </c>
      <c r="PX239">
        <v>5.5154749119013802E-2</v>
      </c>
      <c r="PY239">
        <v>6.4207145676560301E-2</v>
      </c>
      <c r="PZ239">
        <v>4.39686031869072E-2</v>
      </c>
      <c r="QA239">
        <v>7.5864347334294993E-2</v>
      </c>
      <c r="QB239">
        <v>1.0560920515255701E-2</v>
      </c>
      <c r="QC239">
        <v>1.1916414625994E-3</v>
      </c>
      <c r="QD239">
        <v>9.5018722911728096E-2</v>
      </c>
      <c r="QE239">
        <v>0.18608094097115699</v>
      </c>
      <c r="QF239">
        <v>0.18608094097115699</v>
      </c>
      <c r="QG239">
        <v>0.122469342959637</v>
      </c>
      <c r="QH239">
        <v>1.51479801962109E-2</v>
      </c>
      <c r="QI239">
        <v>5.2938184775880798E-3</v>
      </c>
      <c r="QJ239">
        <v>1.62295675621054E-3</v>
      </c>
      <c r="QK239">
        <v>0.120117079603852</v>
      </c>
      <c r="QL239">
        <v>0.14060391241708101</v>
      </c>
      <c r="QM239">
        <v>3.0611540145726798E-2</v>
      </c>
      <c r="QN239">
        <v>3.2054644629362798E-2</v>
      </c>
      <c r="QO239">
        <v>6.7658572244718995E-2</v>
      </c>
      <c r="QP239">
        <v>4.6940055763027601E-2</v>
      </c>
      <c r="QQ239">
        <v>3.1754858668095499E-2</v>
      </c>
      <c r="QR239">
        <v>3.4006630154473499E-2</v>
      </c>
      <c r="QS239">
        <v>5.6347800286755199E-2</v>
      </c>
      <c r="QT239">
        <v>3.3617267529644203E-2</v>
      </c>
      <c r="QU239">
        <v>9.5461582461519104E-2</v>
      </c>
      <c r="QV239">
        <v>7.0080142362462003E-2</v>
      </c>
      <c r="QW239">
        <v>8.8491310497943607E-2</v>
      </c>
      <c r="QX239">
        <v>0.121859427004343</v>
      </c>
      <c r="QY239">
        <v>4.2067033240032997E-2</v>
      </c>
      <c r="QZ239">
        <v>3.8442509883135002E-2</v>
      </c>
      <c r="RA239">
        <v>7.0270733477173802E-2</v>
      </c>
      <c r="RB239">
        <v>4.7763336518056199E-2</v>
      </c>
      <c r="RC239">
        <v>2.2247384438552099E-2</v>
      </c>
      <c r="RD239">
        <v>4.8539538200577499E-2</v>
      </c>
      <c r="RE239">
        <v>5.6392671212686603E-2</v>
      </c>
      <c r="RF239">
        <v>9.60986536917364E-3</v>
      </c>
      <c r="RG239">
        <v>0.103168821911303</v>
      </c>
      <c r="RH239">
        <v>7.1037516990245506E-2</v>
      </c>
      <c r="RI239">
        <v>9.6634130906448706E-2</v>
      </c>
      <c r="RJ239">
        <v>7.09130521088739E-2</v>
      </c>
      <c r="RK239">
        <v>6.3031181651110199E-2</v>
      </c>
      <c r="RL239">
        <v>6.5601367995727397E-2</v>
      </c>
      <c r="RM239">
        <v>7.04501151324647E-2</v>
      </c>
      <c r="RN239">
        <v>8.6983078737253805E-2</v>
      </c>
      <c r="RO239">
        <v>3.1754858668095499E-2</v>
      </c>
      <c r="RP239">
        <v>3.4006630154473499E-2</v>
      </c>
      <c r="RQ239">
        <v>5.6347800286755199E-2</v>
      </c>
      <c r="RR239">
        <v>3.3617267529644203E-2</v>
      </c>
      <c r="RS239">
        <v>9.5461582461519104E-2</v>
      </c>
      <c r="RT239">
        <v>7.0080142362462003E-2</v>
      </c>
      <c r="RU239">
        <v>7.2666136154270797E-2</v>
      </c>
      <c r="RV239">
        <v>7.7368324605207997E-2</v>
      </c>
      <c r="RW239">
        <v>6.4767465337416494E-2</v>
      </c>
      <c r="RX239">
        <v>6.6966908777313705E-2</v>
      </c>
      <c r="RY239">
        <v>0.13685272427654899</v>
      </c>
      <c r="RZ239">
        <v>8.7371928030330198E-2</v>
      </c>
      <c r="SA239">
        <v>2.2247384438552099E-2</v>
      </c>
      <c r="SB239">
        <v>4.8539538200577499E-2</v>
      </c>
      <c r="SC239">
        <v>5.6392671212686603E-2</v>
      </c>
      <c r="SD239">
        <v>9.60986536917364E-3</v>
      </c>
      <c r="SE239">
        <v>0.103168821911303</v>
      </c>
      <c r="SF239">
        <v>7.1037516990245506E-2</v>
      </c>
      <c r="SG239">
        <v>0.102026597608051</v>
      </c>
      <c r="SH239">
        <v>0.111200907710457</v>
      </c>
      <c r="SI239">
        <v>9.2204198607264299E-3</v>
      </c>
      <c r="SJ239">
        <v>1.9596275059029E-2</v>
      </c>
      <c r="SK239">
        <v>7.9719621901728599E-2</v>
      </c>
      <c r="SL239">
        <v>3.4612162149905402E-3</v>
      </c>
      <c r="SM239">
        <v>3.1754858668095499E-2</v>
      </c>
      <c r="SN239">
        <v>3.4006630154473499E-2</v>
      </c>
      <c r="SO239">
        <v>5.6347800286755199E-2</v>
      </c>
      <c r="SP239">
        <v>3.3617267529644203E-2</v>
      </c>
      <c r="SQ239">
        <v>9.5461582461519104E-2</v>
      </c>
      <c r="SR239">
        <v>7.0080142362462003E-2</v>
      </c>
      <c r="SS239">
        <v>9.5728845691126593E-2</v>
      </c>
      <c r="ST239">
        <v>0.14877286793116501</v>
      </c>
      <c r="SU239">
        <v>2.2799567149469999E-2</v>
      </c>
      <c r="SV239">
        <v>1.9078630562443001E-2</v>
      </c>
      <c r="SW239">
        <v>3.8470082863787301E-2</v>
      </c>
      <c r="SX239">
        <v>6.8139583277890595E-4</v>
      </c>
      <c r="SY239">
        <v>2.2247384438552099E-2</v>
      </c>
      <c r="SZ239">
        <v>4.8539538200577499E-2</v>
      </c>
      <c r="TA239">
        <v>5.6392671212686603E-2</v>
      </c>
      <c r="TB239">
        <v>9.60986536917364E-3</v>
      </c>
      <c r="TC239">
        <v>0.103168821911303</v>
      </c>
      <c r="TD239">
        <v>7.1037516990245506E-2</v>
      </c>
      <c r="TE239">
        <v>5.0717185594381696E-3</v>
      </c>
      <c r="TF239">
        <v>1.3142191911055401E-2</v>
      </c>
      <c r="TG239">
        <v>3.9959974219827499E-2</v>
      </c>
      <c r="TH239">
        <v>0.125452052956808</v>
      </c>
      <c r="TI239">
        <v>8.2974683973557894E-2</v>
      </c>
      <c r="TJ239">
        <v>0.113549313020153</v>
      </c>
      <c r="TK239">
        <v>0.19050736124727399</v>
      </c>
      <c r="TL239">
        <v>0.115271592173704</v>
      </c>
      <c r="TM239">
        <v>0.14926006969858199</v>
      </c>
      <c r="TN239">
        <v>5.2850160516606799E-2</v>
      </c>
      <c r="TO239">
        <v>2.5068056558107302E-2</v>
      </c>
      <c r="TP239">
        <v>2.3528134334681799E-2</v>
      </c>
      <c r="TQ239">
        <v>1.4133076105372001E-2</v>
      </c>
      <c r="TR239">
        <v>7.3094604157260797E-3</v>
      </c>
      <c r="TS239">
        <v>8.0061651364689596E-2</v>
      </c>
      <c r="TT239">
        <v>3.9313508567458801E-3</v>
      </c>
      <c r="TU239">
        <v>6.1567551114925401E-2</v>
      </c>
      <c r="TV239">
        <v>5.6780492955608497E-2</v>
      </c>
      <c r="TW239">
        <v>1.6543884195654501E-2</v>
      </c>
      <c r="TX239">
        <v>6.5667362021365305E-2</v>
      </c>
      <c r="TY239">
        <v>2.8577213842049299E-2</v>
      </c>
      <c r="TZ239">
        <v>3.6876018390424599E-2</v>
      </c>
      <c r="UA239">
        <v>6.9722628787565799E-2</v>
      </c>
      <c r="UB239">
        <v>6.3399087840630405E-2</v>
      </c>
      <c r="UC239">
        <v>4.3751116957927898E-3</v>
      </c>
      <c r="UD239">
        <v>8.8056204802475099E-2</v>
      </c>
      <c r="UE239">
        <v>1.50664499049659E-3</v>
      </c>
      <c r="UF239">
        <v>1.22865582621823E-2</v>
      </c>
      <c r="UG239">
        <v>1.2340379359085401E-2</v>
      </c>
      <c r="UH239">
        <v>1.27030840968313E-2</v>
      </c>
      <c r="UI239">
        <v>6.4097143987043206E-2</v>
      </c>
      <c r="UJ239">
        <v>2.7586672398310499E-2</v>
      </c>
      <c r="UK239">
        <v>6.7010631707545201E-4</v>
      </c>
      <c r="UL239">
        <v>3.5834748910850103E-2</v>
      </c>
      <c r="UM239">
        <v>1.18902124622585E-2</v>
      </c>
      <c r="UN239">
        <v>4.1125568709111097E-2</v>
      </c>
      <c r="UO239">
        <v>5.8487004973021603E-2</v>
      </c>
      <c r="UP239">
        <v>1.9611477099245898E-2</v>
      </c>
      <c r="UQ239">
        <v>4.5689570355374597E-2</v>
      </c>
      <c r="UR239">
        <v>4.97682087496851E-2</v>
      </c>
      <c r="US239">
        <v>3.7309029495477299E-2</v>
      </c>
      <c r="UT239">
        <v>2.3266249378519999E-2</v>
      </c>
      <c r="UU239">
        <v>5.4598392111325299E-2</v>
      </c>
      <c r="UV239">
        <v>2.4031650713026001E-2</v>
      </c>
      <c r="UW239">
        <v>4.9479979845585597E-3</v>
      </c>
      <c r="UX239">
        <v>1.62878112021748E-2</v>
      </c>
      <c r="UY239">
        <v>1.1790894080527499E-2</v>
      </c>
      <c r="UZ239">
        <v>2.01783523470986E-2</v>
      </c>
      <c r="VA239">
        <v>4.75337843615386E-2</v>
      </c>
      <c r="VB239">
        <v>1.4754032072511299E-2</v>
      </c>
      <c r="VC239">
        <v>1.47200876039678E-3</v>
      </c>
      <c r="VD239">
        <v>3.9272794346691302E-3</v>
      </c>
      <c r="VE239">
        <v>3.1880749704812403E-2</v>
      </c>
      <c r="VF239">
        <v>3.8870284191862101E-2</v>
      </c>
      <c r="VG239">
        <v>3.1766082008313698E-2</v>
      </c>
      <c r="VH239">
        <v>3.7675200169809103E-2</v>
      </c>
      <c r="VI239">
        <v>1.6805033494785199E-2</v>
      </c>
      <c r="VJ239">
        <v>4.67102811912996E-2</v>
      </c>
      <c r="VK239">
        <v>4.1528133184720199E-2</v>
      </c>
      <c r="VL239">
        <v>4.6602836337623198E-3</v>
      </c>
      <c r="VM239">
        <v>2.8488945286105599E-2</v>
      </c>
      <c r="VN239">
        <v>4.67102811912996E-2</v>
      </c>
      <c r="VO239">
        <v>4.1528133184720199E-2</v>
      </c>
      <c r="VP239">
        <v>4.6602836337623198E-3</v>
      </c>
      <c r="VQ239">
        <v>3.9569286700344403E-2</v>
      </c>
      <c r="VR239">
        <v>2.9710646069206099E-2</v>
      </c>
      <c r="VS239">
        <v>7.5928335738785394E-2</v>
      </c>
      <c r="VT239">
        <v>8.3017078541924597E-2</v>
      </c>
      <c r="VU239">
        <v>2.39382433437022E-2</v>
      </c>
      <c r="VV239">
        <v>4.1818837709826299E-2</v>
      </c>
      <c r="VW239">
        <v>9.1106312417248606E-2</v>
      </c>
      <c r="VX239">
        <v>7.2549361258892097E-3</v>
      </c>
      <c r="VY239">
        <v>8.3997918938029603E-2</v>
      </c>
      <c r="VZ239">
        <v>5.8364055179365402E-2</v>
      </c>
      <c r="WA239">
        <v>1.5418227930975199E-2</v>
      </c>
      <c r="WB239">
        <v>2.32110906966825E-2</v>
      </c>
      <c r="WC239">
        <v>4.1095420726966897E-2</v>
      </c>
      <c r="WD239">
        <v>0.12613974489233901</v>
      </c>
      <c r="WE239">
        <f t="shared" si="3"/>
        <v>2</v>
      </c>
      <c r="WJ239">
        <v>1</v>
      </c>
    </row>
    <row r="240" spans="1:608" x14ac:dyDescent="0.25">
      <c r="A240" t="s">
        <v>238</v>
      </c>
      <c r="IF240">
        <v>1</v>
      </c>
      <c r="IG240">
        <v>0.84023549967976896</v>
      </c>
      <c r="IH240">
        <v>0.64131422267572402</v>
      </c>
      <c r="II240">
        <v>0.48586556503943101</v>
      </c>
      <c r="IJ240">
        <v>0.45235684340500898</v>
      </c>
      <c r="IK240">
        <v>0.34511396046634002</v>
      </c>
      <c r="IL240">
        <v>0.28976428451471697</v>
      </c>
      <c r="IM240">
        <v>0.28877571905964999</v>
      </c>
      <c r="IN240">
        <v>0.30097477515536097</v>
      </c>
      <c r="IO240">
        <v>0.26089964403075799</v>
      </c>
      <c r="IP240">
        <v>0.207859153891884</v>
      </c>
      <c r="IQ240">
        <v>2.92113240518279E-3</v>
      </c>
      <c r="IR240">
        <v>2.92113240518279E-3</v>
      </c>
      <c r="IS240">
        <v>0.33813163774761701</v>
      </c>
      <c r="IT240">
        <v>0.459612690481704</v>
      </c>
      <c r="IU240">
        <v>0.41854563609085599</v>
      </c>
      <c r="IV240">
        <v>0.44579593458938699</v>
      </c>
      <c r="IW240">
        <v>8.6941684798541002E-2</v>
      </c>
      <c r="IX240">
        <v>8.2346638311151202E-2</v>
      </c>
      <c r="IY240">
        <v>4.1573969649222997E-2</v>
      </c>
      <c r="IZ240">
        <v>2.3220545242475699E-3</v>
      </c>
      <c r="JA240">
        <v>6.3908508649238194E-2</v>
      </c>
      <c r="JB240">
        <v>2.2248440950569801E-2</v>
      </c>
      <c r="JC240">
        <v>8.8574689932449602E-2</v>
      </c>
      <c r="JD240">
        <v>2.3772471086362702E-2</v>
      </c>
      <c r="JE240">
        <v>1.35881986351086E-2</v>
      </c>
      <c r="JF240">
        <v>1.35881986351086E-2</v>
      </c>
      <c r="JG240">
        <v>0.103366949285375</v>
      </c>
      <c r="JH240">
        <v>9.8502524541263403E-2</v>
      </c>
      <c r="JI240">
        <v>2.0323086464652002E-2</v>
      </c>
      <c r="JJ240">
        <v>6.7083924479789198E-2</v>
      </c>
      <c r="JK240">
        <v>0.19372731205927399</v>
      </c>
      <c r="JL240">
        <v>0.18340823237877399</v>
      </c>
      <c r="JM240">
        <v>0.11748542363527099</v>
      </c>
      <c r="JN240">
        <v>0.208146482745139</v>
      </c>
      <c r="JO240">
        <v>4.7287647413433102E-2</v>
      </c>
      <c r="JP240">
        <v>0.185953425770509</v>
      </c>
      <c r="JQ240">
        <v>0.18631600439689899</v>
      </c>
      <c r="JR240">
        <v>0.11361433439471599</v>
      </c>
      <c r="JS240">
        <v>0.15093836360634799</v>
      </c>
      <c r="JT240">
        <v>0.15093836360634799</v>
      </c>
      <c r="JU240">
        <v>0.198161713124647</v>
      </c>
      <c r="JV240">
        <v>0.22618512015678899</v>
      </c>
      <c r="JW240">
        <v>7.9527045053507994E-2</v>
      </c>
      <c r="JX240">
        <v>0.22341761504444499</v>
      </c>
      <c r="JY240">
        <v>0.197181812243751</v>
      </c>
      <c r="JZ240">
        <v>0.19887041135257599</v>
      </c>
      <c r="KA240">
        <v>0.17293903245755299</v>
      </c>
      <c r="KB240">
        <v>0.21970511348041799</v>
      </c>
      <c r="KC240">
        <v>5.8100615362922603E-2</v>
      </c>
      <c r="KD240">
        <v>0.18531680600971601</v>
      </c>
      <c r="KE240">
        <v>0.23298586351317799</v>
      </c>
      <c r="KF240">
        <v>6.27590413520802E-2</v>
      </c>
      <c r="KG240">
        <v>9.6338889169837905E-2</v>
      </c>
      <c r="KH240">
        <v>9.6338889169837905E-2</v>
      </c>
      <c r="KI240">
        <v>0.136937546376005</v>
      </c>
      <c r="KJ240">
        <v>0.258248157071298</v>
      </c>
      <c r="KK240">
        <v>0.24357308508212</v>
      </c>
      <c r="KL240">
        <v>0.25691680852531501</v>
      </c>
      <c r="KM240">
        <v>0.138373634975199</v>
      </c>
      <c r="KN240">
        <v>0.15514930361849499</v>
      </c>
      <c r="KO240">
        <v>0.22758231160892101</v>
      </c>
      <c r="KP240">
        <v>0.115450644987073</v>
      </c>
      <c r="KQ240">
        <v>0.189071391744771</v>
      </c>
      <c r="KR240">
        <v>3.2247094860428503E-2</v>
      </c>
      <c r="KS240">
        <v>0.16971664561410099</v>
      </c>
      <c r="KT240">
        <v>0.19588849623923699</v>
      </c>
      <c r="KU240">
        <v>9.7398146974475505E-2</v>
      </c>
      <c r="KV240">
        <v>9.7398146974475505E-2</v>
      </c>
      <c r="KW240">
        <v>6.7585893881470599E-2</v>
      </c>
      <c r="KX240">
        <v>0.12925114703536</v>
      </c>
      <c r="KY240">
        <v>0.11447981098688</v>
      </c>
      <c r="KZ240">
        <v>0.127403615706523</v>
      </c>
      <c r="LA240">
        <v>7.3038100867299097E-3</v>
      </c>
      <c r="LB240">
        <v>7.2423610137262902E-3</v>
      </c>
      <c r="LC240">
        <v>4.1612869689471699E-2</v>
      </c>
      <c r="LD240">
        <v>2.8532309979268301E-2</v>
      </c>
      <c r="LE240">
        <v>6.00496177050302E-2</v>
      </c>
      <c r="LF240">
        <v>2.3469374578169999E-2</v>
      </c>
      <c r="LG240">
        <v>5.8417127760763202E-3</v>
      </c>
      <c r="LH240">
        <v>2.2603199967887799E-2</v>
      </c>
      <c r="LI240">
        <v>0.13411879186058201</v>
      </c>
      <c r="LJ240">
        <v>0.13411879186058201</v>
      </c>
      <c r="LK240">
        <v>3.74431743536318E-2</v>
      </c>
      <c r="LL240">
        <v>3.2467044330676501E-2</v>
      </c>
      <c r="LM240">
        <v>0.105995892282137</v>
      </c>
      <c r="LN240">
        <v>7.8885798596969897E-2</v>
      </c>
      <c r="LO240">
        <v>3.3959825312580703E-2</v>
      </c>
      <c r="LP240">
        <v>6.4247322046552299E-2</v>
      </c>
      <c r="LQ240">
        <v>0.185716348453313</v>
      </c>
      <c r="LR240">
        <v>5.5893206020606503E-2</v>
      </c>
      <c r="LS240">
        <v>2.3420426094105599E-2</v>
      </c>
      <c r="LT240">
        <v>4.9901009591613803E-2</v>
      </c>
      <c r="LU240">
        <v>0.315678872753132</v>
      </c>
      <c r="LV240">
        <v>1.9061185109863099E-2</v>
      </c>
      <c r="LW240">
        <v>0.157705071484746</v>
      </c>
      <c r="LX240">
        <v>0.157705071484746</v>
      </c>
      <c r="LY240">
        <v>2.1465652967687598E-2</v>
      </c>
      <c r="LZ240">
        <v>6.6662465517627098E-2</v>
      </c>
      <c r="MA240">
        <v>0.15611982967329399</v>
      </c>
      <c r="MB240">
        <v>0.14252510127448201</v>
      </c>
      <c r="MC240">
        <v>8.00930273477376E-2</v>
      </c>
      <c r="MD240">
        <v>6.5451406848303903E-2</v>
      </c>
      <c r="ME240">
        <v>7.0236072799143803E-2</v>
      </c>
      <c r="MF240">
        <v>4.1460872743810599E-2</v>
      </c>
      <c r="MG240">
        <v>7.1792523183234494E-2</v>
      </c>
      <c r="MH240">
        <v>3.9736229297763999E-2</v>
      </c>
      <c r="MI240">
        <v>2.3434281220197401E-3</v>
      </c>
      <c r="MJ240">
        <v>2.3058320309205901E-2</v>
      </c>
      <c r="MK240">
        <v>0.13084317489084701</v>
      </c>
      <c r="ML240">
        <v>0.13084317489084701</v>
      </c>
      <c r="MM240">
        <v>6.3181293769164704E-2</v>
      </c>
      <c r="MN240">
        <v>2.1128103383237201E-2</v>
      </c>
      <c r="MO240">
        <v>1.6499054512781101E-2</v>
      </c>
      <c r="MP240">
        <v>3.0448715874398399E-2</v>
      </c>
      <c r="MQ240">
        <v>8.7120614405477095E-2</v>
      </c>
      <c r="MR240">
        <v>6.3963148123451899E-2</v>
      </c>
      <c r="MS240">
        <v>7.2502210308648299E-2</v>
      </c>
      <c r="MT240">
        <v>5.2790814165535799E-2</v>
      </c>
      <c r="MU240">
        <v>8.6005843953100694E-2</v>
      </c>
      <c r="MV240">
        <v>4.5284059728475601E-2</v>
      </c>
      <c r="MW240">
        <v>1.8447595766517999E-2</v>
      </c>
      <c r="MX240">
        <v>5.3524769398479298E-2</v>
      </c>
      <c r="MY240">
        <v>0.12967526934828699</v>
      </c>
      <c r="MZ240">
        <v>0.12967526934828699</v>
      </c>
      <c r="NA240">
        <v>9.2257400752267904E-2</v>
      </c>
      <c r="NB240">
        <v>6.9579740723895805E-2</v>
      </c>
      <c r="NC240">
        <v>1.9476766529488002E-2</v>
      </c>
      <c r="ND240">
        <v>4.3763046765501997E-3</v>
      </c>
      <c r="NE240">
        <v>0.38046806512352399</v>
      </c>
      <c r="NF240">
        <v>0.387261513909262</v>
      </c>
      <c r="NG240">
        <v>0.40616849649079101</v>
      </c>
      <c r="NH240">
        <v>0.25286579347309102</v>
      </c>
      <c r="NI240">
        <v>0.27664901408532699</v>
      </c>
      <c r="NJ240">
        <v>4.3587108675721901E-2</v>
      </c>
      <c r="NK240">
        <v>0.38249597936904101</v>
      </c>
      <c r="NL240">
        <v>0.35366929477007503</v>
      </c>
      <c r="NM240">
        <v>0.201283407408129</v>
      </c>
      <c r="NN240">
        <v>0.201283407408129</v>
      </c>
      <c r="NO240">
        <v>0.50036818962172303</v>
      </c>
      <c r="NP240">
        <v>0.300729984930662</v>
      </c>
      <c r="NQ240">
        <v>0.40127248967449802</v>
      </c>
      <c r="NR240">
        <v>0.27855612365531501</v>
      </c>
      <c r="NS240">
        <v>0.33330979904021002</v>
      </c>
      <c r="NT240">
        <v>0.36657358845823701</v>
      </c>
      <c r="NU240">
        <v>0.29382898193777102</v>
      </c>
      <c r="NV240">
        <v>0.26504047539345099</v>
      </c>
      <c r="NW240">
        <v>0.16240900497260999</v>
      </c>
      <c r="NX240">
        <v>0.28913512063894498</v>
      </c>
      <c r="NY240">
        <v>0.47486486848558201</v>
      </c>
      <c r="NZ240">
        <v>0.150662422912473</v>
      </c>
      <c r="OA240">
        <v>0.21907592586531</v>
      </c>
      <c r="OB240">
        <v>0.21907592586531</v>
      </c>
      <c r="OC240">
        <v>0.28151101277020701</v>
      </c>
      <c r="OD240">
        <v>0.32046567269301401</v>
      </c>
      <c r="OE240">
        <v>0.27971878510088399</v>
      </c>
      <c r="OF240">
        <v>0.30780516370966299</v>
      </c>
      <c r="OG240">
        <v>0.102794918394519</v>
      </c>
      <c r="OH240">
        <v>9.7714781692537098E-2</v>
      </c>
      <c r="OI240">
        <v>6.7442701320608395E-2</v>
      </c>
      <c r="OJ240">
        <v>6.6937883241539806E-2</v>
      </c>
      <c r="OK240">
        <v>6.2558257871446796E-2</v>
      </c>
      <c r="OL240">
        <v>8.88738817579309E-2</v>
      </c>
      <c r="OM240">
        <v>5.39872335913801E-2</v>
      </c>
      <c r="ON240">
        <v>5.2759006864526399E-2</v>
      </c>
      <c r="OO240">
        <v>0.115565491114129</v>
      </c>
      <c r="OP240">
        <v>0.115565491114129</v>
      </c>
      <c r="OQ240">
        <v>5.8274519015579097E-2</v>
      </c>
      <c r="OR240">
        <v>4.3641640385680303E-2</v>
      </c>
      <c r="OS240">
        <v>0.124948022071953</v>
      </c>
      <c r="OT240">
        <v>9.6574080526424202E-2</v>
      </c>
      <c r="OU240">
        <v>0.11175114439825</v>
      </c>
      <c r="OV240">
        <v>0.109499376781483</v>
      </c>
      <c r="OW240">
        <v>9.2748329328170606E-2</v>
      </c>
      <c r="OX240">
        <v>0.212674345169898</v>
      </c>
      <c r="OY240">
        <v>0.13788094051640401</v>
      </c>
      <c r="OZ240">
        <v>0.20512311927174801</v>
      </c>
      <c r="PA240">
        <v>1.12411389562149E-2</v>
      </c>
      <c r="PB240">
        <v>6.7927991482910496E-2</v>
      </c>
      <c r="PC240">
        <v>0.13480354434390099</v>
      </c>
      <c r="PD240">
        <v>0.13480354434390099</v>
      </c>
      <c r="PE240">
        <v>1.5903068601918601E-2</v>
      </c>
      <c r="PF240">
        <v>9.7099603588551006E-2</v>
      </c>
      <c r="PG240">
        <v>0.13170815070056599</v>
      </c>
      <c r="PH240">
        <v>5.0895789943353198E-2</v>
      </c>
      <c r="PI240">
        <v>9.1971088844021998E-2</v>
      </c>
      <c r="PJ240">
        <v>0.12918595209150799</v>
      </c>
      <c r="PK240">
        <v>0.167670466979742</v>
      </c>
      <c r="PL240">
        <v>0.18401403248214601</v>
      </c>
      <c r="PM240">
        <v>2.12002114706899E-2</v>
      </c>
      <c r="PN240">
        <v>0.174449670394004</v>
      </c>
      <c r="PO240">
        <v>0.249915033871771</v>
      </c>
      <c r="PP240">
        <v>5.4359687342824002E-2</v>
      </c>
      <c r="PQ240">
        <v>0.19562194904430699</v>
      </c>
      <c r="PR240">
        <v>0.19562194904430699</v>
      </c>
      <c r="PS240">
        <v>4.6197250740809701E-2</v>
      </c>
      <c r="PT240">
        <v>0.113224663300988</v>
      </c>
      <c r="PU240">
        <v>0.20365798937922999</v>
      </c>
      <c r="PV240">
        <v>7.4419368935689401E-2</v>
      </c>
      <c r="PW240">
        <v>8.17803456106211E-2</v>
      </c>
      <c r="PX240">
        <v>0.109062845264965</v>
      </c>
      <c r="PY240">
        <v>8.6042273696673999E-2</v>
      </c>
      <c r="PZ240">
        <v>0.207773951759368</v>
      </c>
      <c r="QA240">
        <v>9.32960083677358E-2</v>
      </c>
      <c r="QB240">
        <v>4.8563419989945601E-2</v>
      </c>
      <c r="QC240">
        <v>2.1148972018837201E-2</v>
      </c>
      <c r="QD240">
        <v>0.32019628525416299</v>
      </c>
      <c r="QE240">
        <v>0.241844128259249</v>
      </c>
      <c r="QF240">
        <v>0.241844128259249</v>
      </c>
      <c r="QG240">
        <v>0.195699028785496</v>
      </c>
      <c r="QH240">
        <v>5.2455339400697999E-2</v>
      </c>
      <c r="QI240">
        <v>1.5752052897111E-3</v>
      </c>
      <c r="QJ240">
        <v>1.9314999433397099E-2</v>
      </c>
      <c r="QK240">
        <v>0.109171619871424</v>
      </c>
      <c r="QL240">
        <v>0.138299658674747</v>
      </c>
      <c r="QM240">
        <v>5.2494259371053002E-2</v>
      </c>
      <c r="QN240">
        <v>2.2831776578979699E-2</v>
      </c>
      <c r="QO240">
        <v>6.7343746081596101E-2</v>
      </c>
      <c r="QP240">
        <v>9.15268770458222E-2</v>
      </c>
      <c r="QQ240">
        <v>2.7296795659576701E-2</v>
      </c>
      <c r="QR240">
        <v>5.4265377103300302E-2</v>
      </c>
      <c r="QS240">
        <v>9.1108411695923694E-2</v>
      </c>
      <c r="QT240">
        <v>4.8005854053826E-2</v>
      </c>
      <c r="QU240">
        <v>0.13446035528223299</v>
      </c>
      <c r="QV240">
        <v>0.11540136469718899</v>
      </c>
      <c r="QW240">
        <v>6.1895212570093797E-2</v>
      </c>
      <c r="QX240">
        <v>9.4124803092691903E-2</v>
      </c>
      <c r="QY240">
        <v>5.2141566803068598E-2</v>
      </c>
      <c r="QZ240">
        <v>2.7582212950497401E-2</v>
      </c>
      <c r="RA240">
        <v>5.4812885115310003E-2</v>
      </c>
      <c r="RB240">
        <v>9.5064001097916004E-2</v>
      </c>
      <c r="RC240" s="1" t="s">
        <v>678</v>
      </c>
      <c r="RD240">
        <v>5.3512323720914003E-2</v>
      </c>
      <c r="RE240">
        <v>7.4502878370168599E-2</v>
      </c>
      <c r="RF240">
        <v>2.15769270964077E-2</v>
      </c>
      <c r="RG240">
        <v>0.15022844907810301</v>
      </c>
      <c r="RH240">
        <v>0.11969060144362401</v>
      </c>
      <c r="RI240">
        <v>5.6990408988013899E-2</v>
      </c>
      <c r="RJ240">
        <v>2.4356416161752999E-2</v>
      </c>
      <c r="RK240">
        <v>0.12061575845104899</v>
      </c>
      <c r="RL240">
        <v>5.5713801723303903E-2</v>
      </c>
      <c r="RM240">
        <v>4.2011025655081698E-2</v>
      </c>
      <c r="RN240">
        <v>0.164036472818364</v>
      </c>
      <c r="RO240">
        <v>2.7296795659576701E-2</v>
      </c>
      <c r="RP240">
        <v>5.4265377103300302E-2</v>
      </c>
      <c r="RQ240">
        <v>9.1108411695923694E-2</v>
      </c>
      <c r="RR240">
        <v>4.8005854053826E-2</v>
      </c>
      <c r="RS240">
        <v>0.13446035528223299</v>
      </c>
      <c r="RT240">
        <v>0.11540136469718899</v>
      </c>
      <c r="RU240">
        <v>1.8374573854669202E-2</v>
      </c>
      <c r="RV240">
        <v>4.1303462537369599E-2</v>
      </c>
      <c r="RW240">
        <v>0.10912720314898899</v>
      </c>
      <c r="RX240">
        <v>5.6738788056688402E-2</v>
      </c>
      <c r="RY240">
        <v>0.13882073506276099</v>
      </c>
      <c r="RZ240">
        <v>0.17128493836068201</v>
      </c>
      <c r="SA240" s="1" t="s">
        <v>678</v>
      </c>
      <c r="SB240">
        <v>5.3512323720914003E-2</v>
      </c>
      <c r="SC240">
        <v>7.4502878370168599E-2</v>
      </c>
      <c r="SD240">
        <v>2.15769270964077E-2</v>
      </c>
      <c r="SE240">
        <v>0.15022844907810301</v>
      </c>
      <c r="SF240">
        <v>0.11969060144362401</v>
      </c>
      <c r="SG240">
        <v>0.10735297927097601</v>
      </c>
      <c r="SH240">
        <v>0.119195326817983</v>
      </c>
      <c r="SI240">
        <v>8.6420412315249794E-3</v>
      </c>
      <c r="SJ240">
        <v>1.40928378761791E-2</v>
      </c>
      <c r="SK240">
        <v>8.3733248872793098E-2</v>
      </c>
      <c r="SL240">
        <v>1.60489432597959E-2</v>
      </c>
      <c r="SM240">
        <v>2.7296795659576701E-2</v>
      </c>
      <c r="SN240">
        <v>5.4265377103300302E-2</v>
      </c>
      <c r="SO240">
        <v>9.1108411695923694E-2</v>
      </c>
      <c r="SP240">
        <v>4.8005854053826E-2</v>
      </c>
      <c r="SQ240">
        <v>0.13446035528223299</v>
      </c>
      <c r="SR240">
        <v>0.11540136469718899</v>
      </c>
      <c r="SS240">
        <v>8.5935468739282803E-2</v>
      </c>
      <c r="ST240">
        <v>0.14425688399776601</v>
      </c>
      <c r="SU240">
        <v>1.0851713422229899E-2</v>
      </c>
      <c r="SV240">
        <v>1.1323058396923101E-2</v>
      </c>
      <c r="SW240">
        <v>3.4433875432657302E-2</v>
      </c>
      <c r="SX240">
        <v>1.3579527739869E-2</v>
      </c>
      <c r="SY240" s="1" t="s">
        <v>678</v>
      </c>
      <c r="SZ240">
        <v>5.3512323720914003E-2</v>
      </c>
      <c r="TA240">
        <v>7.4502878370168599E-2</v>
      </c>
      <c r="TB240">
        <v>2.15769270964077E-2</v>
      </c>
      <c r="TC240">
        <v>0.15022844907810301</v>
      </c>
      <c r="TD240">
        <v>0.11969060144362401</v>
      </c>
      <c r="TE240">
        <v>3.2991603921007397E-2</v>
      </c>
      <c r="TF240">
        <v>6.9394569093819899E-2</v>
      </c>
      <c r="TG240">
        <v>2.0606989639030002E-2</v>
      </c>
      <c r="TH240">
        <v>7.4805944429991097E-2</v>
      </c>
      <c r="TI240">
        <v>6.8029981761561595E-2</v>
      </c>
      <c r="TJ240">
        <v>0.193390969261136</v>
      </c>
      <c r="TK240">
        <v>0.201477381681956</v>
      </c>
      <c r="TL240">
        <v>0.101978304359657</v>
      </c>
      <c r="TM240">
        <v>0.103816199122612</v>
      </c>
      <c r="TN240">
        <v>5.6742394435974702E-2</v>
      </c>
      <c r="TO240">
        <v>1.33354173130792E-3</v>
      </c>
      <c r="TP240">
        <v>4.6564770872012599E-2</v>
      </c>
      <c r="TQ240">
        <v>1.8173115311999399E-2</v>
      </c>
      <c r="TR240">
        <v>1.9973348366882901E-2</v>
      </c>
      <c r="TS240">
        <v>4.88508952265913E-2</v>
      </c>
      <c r="TT240">
        <v>3.0021321557567298E-3</v>
      </c>
      <c r="TU240">
        <v>6.8829217619600896E-2</v>
      </c>
      <c r="TV240">
        <v>5.2383054872651297E-2</v>
      </c>
      <c r="TW240">
        <v>4.1471085350958101E-2</v>
      </c>
      <c r="TX240">
        <v>8.2177323827731102E-2</v>
      </c>
      <c r="TY240">
        <v>1.7186236150521701E-3</v>
      </c>
      <c r="TZ240">
        <v>3.3715213594811798E-2</v>
      </c>
      <c r="UA240">
        <v>8.2763091807373901E-2</v>
      </c>
      <c r="UB240">
        <v>6.9945679323832E-2</v>
      </c>
      <c r="UC240">
        <v>4.6209918362107002E-3</v>
      </c>
      <c r="UD240">
        <v>8.7023176015060905E-2</v>
      </c>
      <c r="UE240">
        <v>2.1265827342520399E-3</v>
      </c>
      <c r="UF240">
        <v>1.4037243313401599E-2</v>
      </c>
      <c r="UG240">
        <v>2.6735867427841301E-2</v>
      </c>
      <c r="UH240">
        <v>3.7515663222987501E-2</v>
      </c>
      <c r="UI240">
        <v>9.7186736332407805E-2</v>
      </c>
      <c r="UJ240">
        <v>1.6789289809488701E-2</v>
      </c>
      <c r="UK240">
        <v>2.77582334082805E-2</v>
      </c>
      <c r="UL240">
        <v>5.0774519027691296E-3</v>
      </c>
      <c r="UM240">
        <v>1.6159422531809998E-2</v>
      </c>
      <c r="UN240">
        <v>2.3622700152462199E-2</v>
      </c>
      <c r="UO240">
        <v>1.8525867311708501E-2</v>
      </c>
      <c r="UP240">
        <v>4.1555836453952999E-2</v>
      </c>
      <c r="UQ240">
        <v>5.71649813969521E-2</v>
      </c>
      <c r="UR240">
        <v>6.0431390055483099E-2</v>
      </c>
      <c r="US240">
        <v>3.9721740052161898E-2</v>
      </c>
      <c r="UT240">
        <v>2.2572328779699499E-2</v>
      </c>
      <c r="UU240">
        <v>1.9656976425460999E-2</v>
      </c>
      <c r="UV240">
        <v>3.6607074489678898E-2</v>
      </c>
      <c r="UW240">
        <v>8.4536818464278091E-3</v>
      </c>
      <c r="UX240">
        <v>2.4050875766923999E-2</v>
      </c>
      <c r="UY240">
        <v>5.0663494244547802E-2</v>
      </c>
      <c r="UZ240">
        <v>7.4818247116594403E-3</v>
      </c>
      <c r="VA240">
        <v>6.4071366277465999E-2</v>
      </c>
      <c r="VB240">
        <v>4.5039935040683501E-2</v>
      </c>
      <c r="VC240">
        <v>5.9879817642648499E-2</v>
      </c>
      <c r="VD240">
        <v>6.2487061805476203E-2</v>
      </c>
      <c r="VE240">
        <v>1.47479843087867E-2</v>
      </c>
      <c r="VF240">
        <v>1.56479825960932E-2</v>
      </c>
      <c r="VG240">
        <v>2.2243957346500101E-2</v>
      </c>
      <c r="VH240">
        <v>4.8666017907081298E-2</v>
      </c>
      <c r="VI240">
        <v>2.4050453576874499E-2</v>
      </c>
      <c r="VJ240">
        <v>1.8762538421790199E-2</v>
      </c>
      <c r="VK240">
        <v>6.6468156869721101E-2</v>
      </c>
      <c r="VL240">
        <v>1.6843351596907301E-2</v>
      </c>
      <c r="VM240">
        <v>4.0938522967395898E-2</v>
      </c>
      <c r="VN240">
        <v>1.8762538421790199E-2</v>
      </c>
      <c r="VO240">
        <v>6.6468156869721101E-2</v>
      </c>
      <c r="VP240">
        <v>1.6843351596907301E-2</v>
      </c>
      <c r="VQ240">
        <v>3.9067571581522201E-2</v>
      </c>
      <c r="VR240">
        <v>3.1096373497622599E-2</v>
      </c>
      <c r="VS240">
        <v>2.30066940632533E-2</v>
      </c>
      <c r="VT240">
        <v>8.4542306592404304E-2</v>
      </c>
      <c r="VU240">
        <v>1.98355153715595E-2</v>
      </c>
      <c r="VV240">
        <v>2.1759056933470002E-2</v>
      </c>
      <c r="VW240">
        <v>5.4383624092067998E-2</v>
      </c>
      <c r="VX240">
        <v>4.2911307473343202E-4</v>
      </c>
      <c r="VY240">
        <v>4.5870436013576099E-2</v>
      </c>
      <c r="VZ240">
        <v>6.01441909229182E-2</v>
      </c>
      <c r="WA240">
        <v>3.4422096453492597E-2</v>
      </c>
      <c r="WB240">
        <v>2.6460591369823198E-2</v>
      </c>
      <c r="WC240">
        <v>1.7982684013865002E-2</v>
      </c>
      <c r="WD240">
        <v>9.5050858526015095E-2</v>
      </c>
      <c r="WE240">
        <f t="shared" si="3"/>
        <v>1</v>
      </c>
      <c r="WJ240">
        <v>1</v>
      </c>
    </row>
    <row r="241" spans="1:608" x14ac:dyDescent="0.25">
      <c r="A241" t="s">
        <v>239</v>
      </c>
      <c r="IG241">
        <v>1</v>
      </c>
      <c r="IH241">
        <v>0.613936015984065</v>
      </c>
      <c r="II241">
        <v>0.48055945560014401</v>
      </c>
      <c r="IJ241">
        <v>0.48052860434741701</v>
      </c>
      <c r="IK241">
        <v>0.331014932858606</v>
      </c>
      <c r="IL241">
        <v>0.29165160336027901</v>
      </c>
      <c r="IM241">
        <v>0.29534996288496201</v>
      </c>
      <c r="IN241">
        <v>0.32885660135864903</v>
      </c>
      <c r="IO241">
        <v>0.20795339651983499</v>
      </c>
      <c r="IP241">
        <v>0.15516007016193101</v>
      </c>
      <c r="IQ241">
        <v>4.3361318864649299E-2</v>
      </c>
      <c r="IR241">
        <v>4.3361318864649299E-2</v>
      </c>
      <c r="IS241">
        <v>0.36240127242782699</v>
      </c>
      <c r="IT241">
        <v>0.48051521638092498</v>
      </c>
      <c r="IU241">
        <v>0.44420314480689299</v>
      </c>
      <c r="IV241">
        <v>0.47048827272565302</v>
      </c>
      <c r="IW241">
        <v>9.1700518004240297E-2</v>
      </c>
      <c r="IX241">
        <v>8.9903143143286901E-2</v>
      </c>
      <c r="IY241">
        <v>3.4825180800262001E-3</v>
      </c>
      <c r="IZ241">
        <v>9.8374852577554503E-2</v>
      </c>
      <c r="JA241">
        <v>2.8726390352301599E-2</v>
      </c>
      <c r="JB241">
        <v>0.100734398451264</v>
      </c>
      <c r="JC241">
        <v>0.124840016062342</v>
      </c>
      <c r="JD241">
        <v>1.44805491465742E-2</v>
      </c>
      <c r="JE241">
        <v>5.6406561161766601E-2</v>
      </c>
      <c r="JF241">
        <v>5.6406561161766601E-2</v>
      </c>
      <c r="JG241">
        <v>7.5882447699153602E-2</v>
      </c>
      <c r="JH241">
        <v>4.6723845403330499E-3</v>
      </c>
      <c r="JI241">
        <v>4.0437271251063299E-2</v>
      </c>
      <c r="JJ241">
        <v>2.0995012023672901E-2</v>
      </c>
      <c r="JK241">
        <v>0.17040463442961101</v>
      </c>
      <c r="JL241">
        <v>0.15685612129163001</v>
      </c>
      <c r="JM241">
        <v>4.1685054881966402E-2</v>
      </c>
      <c r="JN241">
        <v>0.280887626443456</v>
      </c>
      <c r="JO241">
        <v>0.15081669277024001</v>
      </c>
      <c r="JP241">
        <v>0.26985573210291902</v>
      </c>
      <c r="JQ241">
        <v>0.146608521773544</v>
      </c>
      <c r="JR241">
        <v>6.9135444881544203E-2</v>
      </c>
      <c r="JS241">
        <v>0.14926049547121001</v>
      </c>
      <c r="JT241">
        <v>0.14926049547121001</v>
      </c>
      <c r="JU241">
        <v>0.240642374152022</v>
      </c>
      <c r="JV241">
        <v>0.185017702547697</v>
      </c>
      <c r="JW241">
        <v>6.63003858488629E-2</v>
      </c>
      <c r="JX241">
        <v>0.16785553457162899</v>
      </c>
      <c r="JY241">
        <v>0.13088245715852401</v>
      </c>
      <c r="JZ241">
        <v>0.12552672464370801</v>
      </c>
      <c r="KA241">
        <v>4.4317458687690402E-2</v>
      </c>
      <c r="KB241">
        <v>0.32224512496733199</v>
      </c>
      <c r="KC241">
        <v>8.9257621737388798E-2</v>
      </c>
      <c r="KD241">
        <v>0.309806008968737</v>
      </c>
      <c r="KE241">
        <v>0.13802055204736799</v>
      </c>
      <c r="KF241">
        <v>3.3184304533642399E-2</v>
      </c>
      <c r="KG241">
        <v>0.116564973295176</v>
      </c>
      <c r="KH241">
        <v>0.116564973295176</v>
      </c>
      <c r="KI241">
        <v>0.13256593366609401</v>
      </c>
      <c r="KJ241">
        <v>0.16401666822838701</v>
      </c>
      <c r="KK241">
        <v>0.157560063060353</v>
      </c>
      <c r="KL241">
        <v>0.15881405619529099</v>
      </c>
      <c r="KM241">
        <v>9.11322335356409E-2</v>
      </c>
      <c r="KN241">
        <v>0.100696784597718</v>
      </c>
      <c r="KO241">
        <v>0.16416028795357801</v>
      </c>
      <c r="KP241">
        <v>4.4505494584157597E-2</v>
      </c>
      <c r="KQ241">
        <v>0.153646861537065</v>
      </c>
      <c r="KR241">
        <v>1.42978924528675E-2</v>
      </c>
      <c r="KS241">
        <v>0.101718366105881</v>
      </c>
      <c r="KT241">
        <v>0.117942456762698</v>
      </c>
      <c r="KU241">
        <v>0.148259800997881</v>
      </c>
      <c r="KV241">
        <v>0.148259800997881</v>
      </c>
      <c r="KW241">
        <v>4.7294323944930799E-2</v>
      </c>
      <c r="KX241">
        <v>7.5625917923788394E-2</v>
      </c>
      <c r="KY241">
        <v>9.9855257429321304E-2</v>
      </c>
      <c r="KZ241">
        <v>7.6462629736982604E-2</v>
      </c>
      <c r="LA241">
        <v>4.9171184433644502E-2</v>
      </c>
      <c r="LB241">
        <v>3.8463466757043097E-2</v>
      </c>
      <c r="LC241">
        <v>1.50525375052001E-2</v>
      </c>
      <c r="LD241">
        <v>5.6349440599103601E-2</v>
      </c>
      <c r="LE241">
        <v>9.6878639654588792E-3</v>
      </c>
      <c r="LF241">
        <v>5.1393219233150003E-2</v>
      </c>
      <c r="LG241">
        <v>2.5308707377750601E-2</v>
      </c>
      <c r="LH241">
        <v>2.6513835219992399E-2</v>
      </c>
      <c r="LI241">
        <v>0.20619140425494401</v>
      </c>
      <c r="LJ241">
        <v>0.20619140425494401</v>
      </c>
      <c r="LK241">
        <v>8.9054257686462593E-3</v>
      </c>
      <c r="LL241">
        <v>0.133996363656711</v>
      </c>
      <c r="LM241">
        <v>0.220648049203753</v>
      </c>
      <c r="LN241">
        <v>0.17879186036051001</v>
      </c>
      <c r="LO241">
        <v>1.19924911584347E-2</v>
      </c>
      <c r="LP241">
        <v>2.41189193830945E-2</v>
      </c>
      <c r="LQ241">
        <v>4.8813625698332398E-2</v>
      </c>
      <c r="LR241">
        <v>5.8342648209764002E-2</v>
      </c>
      <c r="LS241">
        <v>3.6429055973900802E-2</v>
      </c>
      <c r="LT241">
        <v>5.1661907302577602E-2</v>
      </c>
      <c r="LU241">
        <v>0.14050903652885499</v>
      </c>
      <c r="LV241">
        <v>2.2129908245921599E-2</v>
      </c>
      <c r="LW241">
        <v>0.210538415321604</v>
      </c>
      <c r="LX241">
        <v>0.210538415321604</v>
      </c>
      <c r="LY241">
        <v>1.7589901230040499E-2</v>
      </c>
      <c r="LZ241">
        <v>3.9770880176155298E-3</v>
      </c>
      <c r="MA241">
        <v>0.159125863558404</v>
      </c>
      <c r="MB241">
        <v>6.5889013572940497E-2</v>
      </c>
      <c r="MC241">
        <v>2.5916691898402199E-2</v>
      </c>
      <c r="MD241">
        <v>2.05363825469933E-2</v>
      </c>
      <c r="ME241">
        <v>0.127672654982871</v>
      </c>
      <c r="MF241">
        <v>2.6066136351071401E-2</v>
      </c>
      <c r="MG241">
        <v>0.12194356538890901</v>
      </c>
      <c r="MH241">
        <v>2.7427247165109001E-2</v>
      </c>
      <c r="MI241">
        <v>3.20707497309526E-2</v>
      </c>
      <c r="MJ241">
        <v>1.54440223134041E-2</v>
      </c>
      <c r="MK241">
        <v>0.21162875049402799</v>
      </c>
      <c r="ML241">
        <v>0.21162875049402799</v>
      </c>
      <c r="MM241">
        <v>5.60105305560561E-2</v>
      </c>
      <c r="MN241">
        <v>9.2370528029054697E-2</v>
      </c>
      <c r="MO241">
        <v>0.114840831397037</v>
      </c>
      <c r="MP241">
        <v>7.0126758860089705E-2</v>
      </c>
      <c r="MQ241">
        <v>6.9854486935442703E-2</v>
      </c>
      <c r="MR241">
        <v>5.6075815802868002E-2</v>
      </c>
      <c r="MS241">
        <v>0.12045533884243501</v>
      </c>
      <c r="MT241">
        <v>1.24046700677665E-2</v>
      </c>
      <c r="MU241">
        <v>0.139822037383938</v>
      </c>
      <c r="MV241">
        <v>1.04485297400302E-2</v>
      </c>
      <c r="MW241">
        <v>7.8938908236894107E-3</v>
      </c>
      <c r="MX241">
        <v>1.3029303942541899E-2</v>
      </c>
      <c r="MY241">
        <v>0.19066042215418799</v>
      </c>
      <c r="MZ241">
        <v>0.19066042215418799</v>
      </c>
      <c r="NA241">
        <v>7.4657920824651905E-2</v>
      </c>
      <c r="NB241">
        <v>1.8303124417465299E-2</v>
      </c>
      <c r="NC241">
        <v>9.2071038007527306E-2</v>
      </c>
      <c r="ND241">
        <v>6.5750642447827495E-2</v>
      </c>
      <c r="NE241">
        <v>0.48078576541771401</v>
      </c>
      <c r="NF241">
        <v>0.49808821224900002</v>
      </c>
      <c r="NG241">
        <v>0.41482723091068102</v>
      </c>
      <c r="NH241">
        <v>0.359084429624699</v>
      </c>
      <c r="NI241">
        <v>0.26992083051002702</v>
      </c>
      <c r="NJ241">
        <v>0.14092853357509499</v>
      </c>
      <c r="NK241">
        <v>0.41453653828631598</v>
      </c>
      <c r="NL241">
        <v>0.433902478659146</v>
      </c>
      <c r="NM241">
        <v>0.29109465802929801</v>
      </c>
      <c r="NN241">
        <v>0.29109465802929801</v>
      </c>
      <c r="NO241">
        <v>0.63602528650635304</v>
      </c>
      <c r="NP241">
        <v>0.358453088593641</v>
      </c>
      <c r="NQ241">
        <v>0.45307941434919402</v>
      </c>
      <c r="NR241">
        <v>0.29339374172676902</v>
      </c>
      <c r="NS241">
        <v>0.32349517587485799</v>
      </c>
      <c r="NT241">
        <v>0.34759026636655399</v>
      </c>
      <c r="NU241">
        <v>0.27141161609854803</v>
      </c>
      <c r="NV241">
        <v>0.244113200078096</v>
      </c>
      <c r="NW241">
        <v>0.12806112285907001</v>
      </c>
      <c r="NX241">
        <v>0.29790985164344302</v>
      </c>
      <c r="NY241">
        <v>0.53028650151714996</v>
      </c>
      <c r="NZ241">
        <v>7.3213329246799005E-2</v>
      </c>
      <c r="OA241">
        <v>0.24186695868115701</v>
      </c>
      <c r="OB241">
        <v>0.24186695868115701</v>
      </c>
      <c r="OC241">
        <v>0.29103704887283399</v>
      </c>
      <c r="OD241">
        <v>0.32291654859031699</v>
      </c>
      <c r="OE241">
        <v>0.27713241908893199</v>
      </c>
      <c r="OF241">
        <v>0.30750389232648401</v>
      </c>
      <c r="OG241">
        <v>9.77275396151812E-2</v>
      </c>
      <c r="OH241">
        <v>9.1215120204274899E-2</v>
      </c>
      <c r="OI241">
        <v>3.6165226672008798E-2</v>
      </c>
      <c r="OJ241">
        <v>0.117572558085296</v>
      </c>
      <c r="OK241">
        <v>2.7733381838270399E-2</v>
      </c>
      <c r="OL241">
        <v>0.15121868327746801</v>
      </c>
      <c r="OM241">
        <v>6.0262723985480299E-2</v>
      </c>
      <c r="ON241">
        <v>4.4957873441815802E-2</v>
      </c>
      <c r="OO241">
        <v>0.174084148481507</v>
      </c>
      <c r="OP241">
        <v>0.174084148481507</v>
      </c>
      <c r="OQ241">
        <v>1.13967201981443E-2</v>
      </c>
      <c r="OR241">
        <v>3.5478174231115503E-2</v>
      </c>
      <c r="OS241">
        <v>0.13208712305171399</v>
      </c>
      <c r="OT241">
        <v>4.2512520144062302E-2</v>
      </c>
      <c r="OU241">
        <v>0.114796044585128</v>
      </c>
      <c r="OV241">
        <v>0.11379379912257399</v>
      </c>
      <c r="OW241">
        <v>0.154755595580191</v>
      </c>
      <c r="OX241">
        <v>0.27507405016425901</v>
      </c>
      <c r="OY241">
        <v>0.21706475507585499</v>
      </c>
      <c r="OZ241">
        <v>0.274584543628418</v>
      </c>
      <c r="PA241">
        <v>9.6029566957658201E-4</v>
      </c>
      <c r="PB241">
        <v>2.47420714924995E-2</v>
      </c>
      <c r="PC241">
        <v>0.17603381395615</v>
      </c>
      <c r="PD241">
        <v>0.17603381395615</v>
      </c>
      <c r="PE241">
        <v>2.7582954019206199E-2</v>
      </c>
      <c r="PF241">
        <v>0.134875782833216</v>
      </c>
      <c r="PG241">
        <v>0.17533737325260901</v>
      </c>
      <c r="PH241">
        <v>0.118187613335295</v>
      </c>
      <c r="PI241">
        <v>4.14727842759181E-2</v>
      </c>
      <c r="PJ241">
        <v>6.4722540130691703E-2</v>
      </c>
      <c r="PK241">
        <v>1.33644546726349E-2</v>
      </c>
      <c r="PL241">
        <v>0.28873990009391598</v>
      </c>
      <c r="PM241">
        <v>0.116864236811212</v>
      </c>
      <c r="PN241">
        <v>0.28344010137465803</v>
      </c>
      <c r="PO241">
        <v>0.101149130023952</v>
      </c>
      <c r="PP241">
        <v>5.9066638899528297E-2</v>
      </c>
      <c r="PQ241">
        <v>0.21500243350325399</v>
      </c>
      <c r="PR241">
        <v>0.21500243350325399</v>
      </c>
      <c r="PS241">
        <v>1.8509760762277401E-2</v>
      </c>
      <c r="PT241">
        <v>2.5901358018892699E-2</v>
      </c>
      <c r="PU241">
        <v>0.12801570719984001</v>
      </c>
      <c r="PV241">
        <v>5.5464039533494897E-3</v>
      </c>
      <c r="PW241">
        <v>2.6120792064588099E-2</v>
      </c>
      <c r="PX241">
        <v>5.2304816990815399E-2</v>
      </c>
      <c r="PY241">
        <v>5.6870229307221999E-2</v>
      </c>
      <c r="PZ241">
        <v>7.1075317979321498E-2</v>
      </c>
      <c r="QA241">
        <v>6.0130015765891102E-2</v>
      </c>
      <c r="QB241">
        <v>4.1867226151507198E-3</v>
      </c>
      <c r="QC241">
        <v>1.1800174829113001E-2</v>
      </c>
      <c r="QD241">
        <v>0.13287617448361499</v>
      </c>
      <c r="QE241">
        <v>0.26673105209042902</v>
      </c>
      <c r="QF241">
        <v>0.26673105209042902</v>
      </c>
      <c r="QG241">
        <v>0.15549294881974099</v>
      </c>
      <c r="QH241">
        <v>1.66840487338114E-2</v>
      </c>
      <c r="QI241">
        <v>1.3827418519425601E-2</v>
      </c>
      <c r="QJ241">
        <v>5.3307487317414701E-3</v>
      </c>
      <c r="QK241">
        <v>0.18491770697668999</v>
      </c>
      <c r="QL241">
        <v>0.23930184689782</v>
      </c>
      <c r="QM241">
        <v>5.3255162749437202E-2</v>
      </c>
      <c r="QN241">
        <v>5.8285673584771998E-2</v>
      </c>
      <c r="QO241">
        <v>0.15763990796711</v>
      </c>
      <c r="QP241">
        <v>6.0403336672763298E-2</v>
      </c>
      <c r="QQ241">
        <v>2.2600506995725201E-3</v>
      </c>
      <c r="QR241">
        <v>5.7747591124920603E-2</v>
      </c>
      <c r="QS241">
        <v>9.7539437642396504E-2</v>
      </c>
      <c r="QT241">
        <v>1.35951242484571E-2</v>
      </c>
      <c r="QU241">
        <v>0.10729306669555599</v>
      </c>
      <c r="QV241">
        <v>8.0233147741628694E-2</v>
      </c>
      <c r="QW241">
        <v>0.141941414511595</v>
      </c>
      <c r="QX241">
        <v>0.198008858605179</v>
      </c>
      <c r="QY241">
        <v>7.7035293876567601E-2</v>
      </c>
      <c r="QZ241">
        <v>8.1538447533280406E-2</v>
      </c>
      <c r="RA241">
        <v>0.15934272543838701</v>
      </c>
      <c r="RB241">
        <v>6.8206138313457204E-2</v>
      </c>
      <c r="RC241">
        <v>3.4095073967892499E-2</v>
      </c>
      <c r="RD241">
        <v>8.1199163502087501E-2</v>
      </c>
      <c r="RE241">
        <v>0.107431963188851</v>
      </c>
      <c r="RF241">
        <v>4.1164457364513199E-2</v>
      </c>
      <c r="RG241">
        <v>0.125473682345562</v>
      </c>
      <c r="RH241">
        <v>8.9855948995007706E-2</v>
      </c>
      <c r="RI241">
        <v>0.13550800932670601</v>
      </c>
      <c r="RJ241">
        <v>8.6830973239366796E-2</v>
      </c>
      <c r="RK241">
        <v>9.8610767727544402E-2</v>
      </c>
      <c r="RL241">
        <v>0.104668066233949</v>
      </c>
      <c r="RM241">
        <v>0.11453889813678</v>
      </c>
      <c r="RN241">
        <v>0.113950443483797</v>
      </c>
      <c r="RO241">
        <v>2.2600506995725201E-3</v>
      </c>
      <c r="RP241">
        <v>5.7747591124920603E-2</v>
      </c>
      <c r="RQ241">
        <v>9.7539437642396504E-2</v>
      </c>
      <c r="RR241">
        <v>1.35951242484571E-2</v>
      </c>
      <c r="RS241">
        <v>0.10729306669555599</v>
      </c>
      <c r="RT241">
        <v>8.0233147741628694E-2</v>
      </c>
      <c r="RU241">
        <v>9.1980118235628197E-2</v>
      </c>
      <c r="RV241">
        <v>0.10408845314866801</v>
      </c>
      <c r="RW241">
        <v>0.113280026783612</v>
      </c>
      <c r="RX241">
        <v>0.14611046392135499</v>
      </c>
      <c r="RY241">
        <v>0.18343244505923201</v>
      </c>
      <c r="RZ241">
        <v>0.138302483979972</v>
      </c>
      <c r="SA241">
        <v>3.4095073967892499E-2</v>
      </c>
      <c r="SB241">
        <v>8.1199163502087501E-2</v>
      </c>
      <c r="SC241">
        <v>0.107431963188851</v>
      </c>
      <c r="SD241">
        <v>4.1164457364513199E-2</v>
      </c>
      <c r="SE241">
        <v>0.125473682345562</v>
      </c>
      <c r="SF241">
        <v>8.9855948995007706E-2</v>
      </c>
      <c r="SG241">
        <v>0.16288188860851899</v>
      </c>
      <c r="SH241">
        <v>0.236921002434757</v>
      </c>
      <c r="SI241">
        <v>2.1931157879436499E-2</v>
      </c>
      <c r="SJ241">
        <v>3.6856572838503597E-2</v>
      </c>
      <c r="SK241">
        <v>0.13852014176296301</v>
      </c>
      <c r="SL241">
        <v>6.9502227871034803E-3</v>
      </c>
      <c r="SM241">
        <v>2.2600506995725201E-3</v>
      </c>
      <c r="SN241">
        <v>5.7747591124920603E-2</v>
      </c>
      <c r="SO241">
        <v>9.7539437642396504E-2</v>
      </c>
      <c r="SP241">
        <v>1.35951242484571E-2</v>
      </c>
      <c r="SQ241">
        <v>0.10729306669555599</v>
      </c>
      <c r="SR241">
        <v>8.0233147741628694E-2</v>
      </c>
      <c r="SS241">
        <v>0.15332008162333599</v>
      </c>
      <c r="ST241">
        <v>0.235662121785781</v>
      </c>
      <c r="SU241">
        <v>4.3634517023191502E-2</v>
      </c>
      <c r="SV241">
        <v>4.3676977471313501E-2</v>
      </c>
      <c r="SW241">
        <v>0.13278890373899499</v>
      </c>
      <c r="SX241">
        <v>6.8283795246917803E-3</v>
      </c>
      <c r="SY241">
        <v>3.4095073967892499E-2</v>
      </c>
      <c r="SZ241">
        <v>8.1199163502087501E-2</v>
      </c>
      <c r="TA241">
        <v>0.107431963188851</v>
      </c>
      <c r="TB241">
        <v>4.1164457364513199E-2</v>
      </c>
      <c r="TC241">
        <v>0.125473682345562</v>
      </c>
      <c r="TD241">
        <v>8.9855948995007706E-2</v>
      </c>
      <c r="TE241">
        <v>0.134297693130636</v>
      </c>
      <c r="TF241">
        <v>0.106543962249205</v>
      </c>
      <c r="TG241">
        <v>8.1136327752018997E-2</v>
      </c>
      <c r="TH241">
        <v>8.1038033788965402E-2</v>
      </c>
      <c r="TI241">
        <v>8.9819254025661793E-2</v>
      </c>
      <c r="TJ241">
        <v>9.6153203861625597E-2</v>
      </c>
      <c r="TK241">
        <v>9.6973825618252695E-4</v>
      </c>
      <c r="TL241">
        <v>4.5445049564364202E-2</v>
      </c>
      <c r="TM241">
        <v>0.10993208497869</v>
      </c>
      <c r="TN241">
        <v>2.21913320069013E-2</v>
      </c>
      <c r="TO241">
        <v>6.9136602340074502E-2</v>
      </c>
      <c r="TP241">
        <v>1.0835419082611901E-2</v>
      </c>
      <c r="TQ241">
        <v>3.1580384053313801E-2</v>
      </c>
      <c r="TR241">
        <v>1.78813500717004E-2</v>
      </c>
      <c r="TS241">
        <v>3.89589317778598E-2</v>
      </c>
      <c r="TT241">
        <v>1.6452631212017399E-2</v>
      </c>
      <c r="TU241">
        <v>2.1360345592607698E-2</v>
      </c>
      <c r="TV241">
        <v>5.8524128601201701E-2</v>
      </c>
      <c r="TW241">
        <v>6.6044202906272997E-2</v>
      </c>
      <c r="TX241">
        <v>6.1293530629722502E-2</v>
      </c>
      <c r="TY241">
        <v>9.42252537922115E-2</v>
      </c>
      <c r="TZ241">
        <v>2.92815658205441E-2</v>
      </c>
      <c r="UA241">
        <v>7.5958184835236101E-2</v>
      </c>
      <c r="UB241">
        <v>5.3199451223663499E-2</v>
      </c>
      <c r="UC241">
        <v>3.4215532170932999E-3</v>
      </c>
      <c r="UD241">
        <v>0.121921505722974</v>
      </c>
      <c r="UE241">
        <v>1.97558591942965E-2</v>
      </c>
      <c r="UF241">
        <v>2.1366553153971599E-2</v>
      </c>
      <c r="UG241">
        <v>2.8210351844282701E-2</v>
      </c>
      <c r="UH241">
        <v>1.24964943860018E-2</v>
      </c>
      <c r="UI241">
        <v>8.6734254347036105E-2</v>
      </c>
      <c r="UJ241">
        <v>1.44134910743208E-2</v>
      </c>
      <c r="UK241">
        <v>7.5151966668601296E-3</v>
      </c>
      <c r="UL241">
        <v>4.4260368641826997E-3</v>
      </c>
      <c r="UM241">
        <v>6.9147815114777899E-3</v>
      </c>
      <c r="UN241">
        <v>3.9437260608742302E-4</v>
      </c>
      <c r="UO241">
        <v>2.26293173200918E-2</v>
      </c>
      <c r="UP241">
        <v>8.2429699531451406E-2</v>
      </c>
      <c r="UQ241">
        <v>3.5781127465976899E-2</v>
      </c>
      <c r="UR241">
        <v>1.48172366804843E-2</v>
      </c>
      <c r="US241">
        <v>2.08020244930847E-2</v>
      </c>
      <c r="UT241">
        <v>2.1979868518474499E-2</v>
      </c>
      <c r="UU241">
        <v>2.0010362075883699E-2</v>
      </c>
      <c r="UV241">
        <v>1.2530605365015201E-2</v>
      </c>
      <c r="UW241">
        <v>1.8250327422847001E-2</v>
      </c>
      <c r="UX241">
        <v>2.1317892036673499E-2</v>
      </c>
      <c r="UY241">
        <v>5.3083251193405699E-2</v>
      </c>
      <c r="UZ241">
        <v>7.9116683296610608E-3</v>
      </c>
      <c r="VA241">
        <v>6.9901579730072605E-2</v>
      </c>
      <c r="VB241">
        <v>1.9528285089521001E-2</v>
      </c>
      <c r="VC241">
        <v>3.6993241339815498E-2</v>
      </c>
      <c r="VD241">
        <v>4.1374435250417903E-2</v>
      </c>
      <c r="VE241">
        <v>5.0032088888651797E-3</v>
      </c>
      <c r="VF241">
        <v>5.7115675014182098E-3</v>
      </c>
      <c r="VG241">
        <v>1.34676481473584E-2</v>
      </c>
      <c r="VH241">
        <v>2.5923628333607798E-2</v>
      </c>
      <c r="VI241">
        <v>2.3853710836755401E-2</v>
      </c>
      <c r="VJ241">
        <v>3.0041645195499799E-2</v>
      </c>
      <c r="VK241">
        <v>2.3307083329811799E-2</v>
      </c>
      <c r="VL241">
        <v>1.3793598621301801E-2</v>
      </c>
      <c r="VM241">
        <v>5.9106996121167602E-3</v>
      </c>
      <c r="VN241">
        <v>3.0041645195499799E-2</v>
      </c>
      <c r="VO241">
        <v>2.3307083329811799E-2</v>
      </c>
      <c r="VP241">
        <v>1.3793598621301801E-2</v>
      </c>
      <c r="VQ241">
        <v>5.9505719905256198E-3</v>
      </c>
      <c r="VR241">
        <v>1.2836648622195799E-2</v>
      </c>
      <c r="VS241">
        <v>1.7200258469427399E-2</v>
      </c>
      <c r="VT241">
        <v>5.7491968680061199E-2</v>
      </c>
      <c r="VU241">
        <v>1.5521373219574501E-2</v>
      </c>
      <c r="VV241">
        <v>2.73295323276651E-2</v>
      </c>
      <c r="VW241">
        <v>7.7030897260356807E-2</v>
      </c>
      <c r="VX241">
        <v>9.5478249986095595E-3</v>
      </c>
      <c r="VY241">
        <v>3.5484696433646198E-2</v>
      </c>
      <c r="VZ241">
        <v>5.9987924724672001E-2</v>
      </c>
      <c r="WA241">
        <v>4.7970483908660301E-2</v>
      </c>
      <c r="WB241">
        <v>1.56495583933066E-2</v>
      </c>
      <c r="WC241">
        <v>1.2651667159188199E-2</v>
      </c>
      <c r="WD241">
        <v>8.9204018509582497E-2</v>
      </c>
      <c r="WE241">
        <f t="shared" si="3"/>
        <v>0</v>
      </c>
      <c r="WJ241">
        <v>1</v>
      </c>
    </row>
    <row r="242" spans="1:608" x14ac:dyDescent="0.25">
      <c r="A242" t="s">
        <v>240</v>
      </c>
      <c r="IH242">
        <v>1</v>
      </c>
      <c r="II242">
        <v>0.26755464893725101</v>
      </c>
      <c r="IJ242">
        <v>0.25415246929146901</v>
      </c>
      <c r="IK242">
        <v>0.20807977082816501</v>
      </c>
      <c r="IL242">
        <v>0.13761561592019</v>
      </c>
      <c r="IM242">
        <v>0.21754697109806001</v>
      </c>
      <c r="IN242">
        <v>0.12327100503858</v>
      </c>
      <c r="IO242">
        <v>9.7557786690703197E-2</v>
      </c>
      <c r="IP242">
        <v>0.121832723711639</v>
      </c>
      <c r="IQ242">
        <v>1.89390969578823E-2</v>
      </c>
      <c r="IR242">
        <v>1.89390969578823E-2</v>
      </c>
      <c r="IS242">
        <v>0.19430146174475199</v>
      </c>
      <c r="IT242">
        <v>0.23716242087939601</v>
      </c>
      <c r="IU242">
        <v>0.21568860321456701</v>
      </c>
      <c r="IV242">
        <v>0.255069302861608</v>
      </c>
      <c r="IW242">
        <v>2.3489999179851499E-2</v>
      </c>
      <c r="IX242">
        <v>3.92659779052296E-2</v>
      </c>
      <c r="IY242">
        <v>2.7033855984909101E-2</v>
      </c>
      <c r="IZ242">
        <v>5.6653122489842E-2</v>
      </c>
      <c r="JA242">
        <v>1.29144820159845E-2</v>
      </c>
      <c r="JB242">
        <v>8.5471641382457497E-2</v>
      </c>
      <c r="JC242">
        <v>6.8330330493954899E-2</v>
      </c>
      <c r="JD242">
        <v>3.3468139895489198E-2</v>
      </c>
      <c r="JE242">
        <v>8.0952478616763093E-2</v>
      </c>
      <c r="JF242">
        <v>8.0952478616763093E-2</v>
      </c>
      <c r="JG242">
        <v>7.9154795199399094E-2</v>
      </c>
      <c r="JH242">
        <v>2.8975728922341799E-2</v>
      </c>
      <c r="JI242">
        <v>4.6895761892592397E-2</v>
      </c>
      <c r="JJ242">
        <v>0.118561040905889</v>
      </c>
      <c r="JK242">
        <v>0.10255068058084001</v>
      </c>
      <c r="JL242">
        <v>8.4567039478066902E-2</v>
      </c>
      <c r="JM242">
        <v>1.9843819811503099E-2</v>
      </c>
      <c r="JN242">
        <v>0.25758792978335598</v>
      </c>
      <c r="JO242">
        <v>0.19678485281380301</v>
      </c>
      <c r="JP242">
        <v>0.24780787935402401</v>
      </c>
      <c r="JQ242">
        <v>9.4740526673771197E-2</v>
      </c>
      <c r="JR242">
        <v>7.71032564150025E-2</v>
      </c>
      <c r="JS242">
        <v>1.1235233647963E-2</v>
      </c>
      <c r="JT242">
        <v>1.1235233647963E-2</v>
      </c>
      <c r="JU242">
        <v>0.15156790175808099</v>
      </c>
      <c r="JV242">
        <v>0.125309410055155</v>
      </c>
      <c r="JW242">
        <v>0.117312361434684</v>
      </c>
      <c r="JX242">
        <v>0.114126923441512</v>
      </c>
      <c r="JY242">
        <v>9.9738976408878299E-2</v>
      </c>
      <c r="JZ242">
        <v>0.108775370145606</v>
      </c>
      <c r="KA242">
        <v>3.9345157725691401E-2</v>
      </c>
      <c r="KB242">
        <v>0.26727949336733198</v>
      </c>
      <c r="KC242">
        <v>6.6523531438527503E-2</v>
      </c>
      <c r="KD242">
        <v>0.25026147329192799</v>
      </c>
      <c r="KE242">
        <v>0.119417522786032</v>
      </c>
      <c r="KF242">
        <v>4.2808241230978497E-2</v>
      </c>
      <c r="KG242">
        <v>7.6960747302717597E-2</v>
      </c>
      <c r="KH242">
        <v>7.6960747302717597E-2</v>
      </c>
      <c r="KI242">
        <v>0.10018129395259499</v>
      </c>
      <c r="KJ242">
        <v>0.14161122584708499</v>
      </c>
      <c r="KK242">
        <v>0.171847660238163</v>
      </c>
      <c r="KL242">
        <v>0.14050137964651699</v>
      </c>
      <c r="KM242">
        <v>7.6702691691358196E-2</v>
      </c>
      <c r="KN242">
        <v>8.7163184654519499E-2</v>
      </c>
      <c r="KO242">
        <v>0.15142905508760901</v>
      </c>
      <c r="KP242">
        <v>3.1541983932218999E-2</v>
      </c>
      <c r="KQ242">
        <v>0.163793101068619</v>
      </c>
      <c r="KR242">
        <v>3.5991091884877202E-2</v>
      </c>
      <c r="KS242">
        <v>7.4155341567653493E-2</v>
      </c>
      <c r="KT242">
        <v>0.12517686553538701</v>
      </c>
      <c r="KU242">
        <v>0.21336803030736201</v>
      </c>
      <c r="KV242">
        <v>0.21336803030736201</v>
      </c>
      <c r="KW242">
        <v>4.4155696768498197E-2</v>
      </c>
      <c r="KX242">
        <v>7.2946666279333203E-2</v>
      </c>
      <c r="KY242">
        <v>8.0831370256305907E-2</v>
      </c>
      <c r="KZ242">
        <v>7.1974204224235602E-2</v>
      </c>
      <c r="LA242">
        <v>6.5235883255265401E-2</v>
      </c>
      <c r="LB242">
        <v>5.6413187417000202E-2</v>
      </c>
      <c r="LC242">
        <v>9.7034123458445296E-2</v>
      </c>
      <c r="LD242">
        <v>0.13490339068480001</v>
      </c>
      <c r="LE242">
        <v>0.14938427444091401</v>
      </c>
      <c r="LF242">
        <v>0.13956532266885699</v>
      </c>
      <c r="LG242">
        <v>0.10053912983307001</v>
      </c>
      <c r="LH242">
        <v>4.8672992740828799E-2</v>
      </c>
      <c r="LI242">
        <v>8.0496975107496593E-2</v>
      </c>
      <c r="LJ242">
        <v>8.0496975107496593E-2</v>
      </c>
      <c r="LK242">
        <v>6.2714039684185596E-2</v>
      </c>
      <c r="LL242">
        <v>9.5844804558418401E-2</v>
      </c>
      <c r="LM242">
        <v>0.15529716261752799</v>
      </c>
      <c r="LN242">
        <v>0.11645631316215301</v>
      </c>
      <c r="LO242">
        <v>4.5017821801589399E-2</v>
      </c>
      <c r="LP242">
        <v>5.2940627137675202E-2</v>
      </c>
      <c r="LQ242">
        <v>3.54839518228117E-2</v>
      </c>
      <c r="LR242">
        <v>8.711251736101E-2</v>
      </c>
      <c r="LS242">
        <v>5.7527131322182998E-2</v>
      </c>
      <c r="LT242">
        <v>9.9104868996993306E-2</v>
      </c>
      <c r="LU242">
        <v>0.18145319461648299</v>
      </c>
      <c r="LV242">
        <v>1.98675701332807E-2</v>
      </c>
      <c r="LW242">
        <v>0.10606265612667901</v>
      </c>
      <c r="LX242">
        <v>0.10606265612667901</v>
      </c>
      <c r="LY242">
        <v>3.4353516830137799E-2</v>
      </c>
      <c r="LZ242">
        <v>6.0771522810420704E-3</v>
      </c>
      <c r="MA242">
        <v>0.114183708871905</v>
      </c>
      <c r="MB242">
        <v>5.00497241316556E-2</v>
      </c>
      <c r="MC242">
        <v>2.1868695824205999E-2</v>
      </c>
      <c r="MD242">
        <v>1.4062992385584E-2</v>
      </c>
      <c r="ME242">
        <v>0.12834969556856099</v>
      </c>
      <c r="MF242">
        <v>7.5769220781517599E-2</v>
      </c>
      <c r="MG242">
        <v>0.15655415760470701</v>
      </c>
      <c r="MH242">
        <v>8.4839585215188307E-2</v>
      </c>
      <c r="MI242">
        <v>0.14095339060378401</v>
      </c>
      <c r="MJ242">
        <v>1.5716179789333699E-2</v>
      </c>
      <c r="MK242">
        <v>0.11043982078907599</v>
      </c>
      <c r="ML242">
        <v>0.11043982078907599</v>
      </c>
      <c r="MM242">
        <v>4.313496578822E-2</v>
      </c>
      <c r="MN242">
        <v>0.100048167465617</v>
      </c>
      <c r="MO242">
        <v>0.100948221521534</v>
      </c>
      <c r="MP242">
        <v>5.1036806055475399E-2</v>
      </c>
      <c r="MQ242">
        <v>1.27323794859445E-2</v>
      </c>
      <c r="MR242">
        <v>1.9153574367731602E-2</v>
      </c>
      <c r="MS242">
        <v>5.8363999628208402E-2</v>
      </c>
      <c r="MT242">
        <v>9.6233664732628208E-3</v>
      </c>
      <c r="MU242">
        <v>0.10160462833344699</v>
      </c>
      <c r="MV242">
        <v>2.28490714794129E-2</v>
      </c>
      <c r="MW242">
        <v>0.14450575866984799</v>
      </c>
      <c r="MX242">
        <v>5.9551031298155303E-2</v>
      </c>
      <c r="MY242">
        <v>0.11158099429485401</v>
      </c>
      <c r="MZ242">
        <v>0.11158099429485401</v>
      </c>
      <c r="NA242">
        <v>6.9037185434497198E-3</v>
      </c>
      <c r="NB242">
        <v>2.8767353178593101E-2</v>
      </c>
      <c r="NC242">
        <v>6.2050665959302698E-2</v>
      </c>
      <c r="ND242">
        <v>2.70659734367618E-2</v>
      </c>
      <c r="NE242">
        <v>0.29365378354458399</v>
      </c>
      <c r="NF242">
        <v>0.245229967716564</v>
      </c>
      <c r="NG242">
        <v>0.35040180125996301</v>
      </c>
      <c r="NH242">
        <v>9.9214899145063401E-2</v>
      </c>
      <c r="NI242">
        <v>0.27592022866997801</v>
      </c>
      <c r="NJ242">
        <v>7.1877758256384996E-2</v>
      </c>
      <c r="NK242">
        <v>0.27977174262485499</v>
      </c>
      <c r="NL242">
        <v>0.22192085507010201</v>
      </c>
      <c r="NM242">
        <v>0.11898098571754</v>
      </c>
      <c r="NN242">
        <v>0.11898098571754</v>
      </c>
      <c r="NO242">
        <v>0.372237778409233</v>
      </c>
      <c r="NP242">
        <v>0.21221283479214201</v>
      </c>
      <c r="NQ242">
        <v>0.29112846291526101</v>
      </c>
      <c r="NR242">
        <v>0.187764837712315</v>
      </c>
      <c r="NS242">
        <v>0.18210922395363899</v>
      </c>
      <c r="NT242">
        <v>0.19986598759902499</v>
      </c>
      <c r="NU242">
        <v>0.212159142601206</v>
      </c>
      <c r="NV242">
        <v>8.9463894775369299E-2</v>
      </c>
      <c r="NW242">
        <v>0.15978362811691901</v>
      </c>
      <c r="NX242">
        <v>0.11213504455902</v>
      </c>
      <c r="NY242">
        <v>0.25939161385936899</v>
      </c>
      <c r="NZ242">
        <v>4.8979871143055499E-2</v>
      </c>
      <c r="OA242">
        <v>0.127970401671054</v>
      </c>
      <c r="OB242">
        <v>0.127970401671054</v>
      </c>
      <c r="OC242">
        <v>0.150062244743047</v>
      </c>
      <c r="OD242">
        <v>0.16295997491862901</v>
      </c>
      <c r="OE242">
        <v>0.147794642790435</v>
      </c>
      <c r="OF242">
        <v>0.15673052825226</v>
      </c>
      <c r="OG242">
        <v>2.52008465007857E-4</v>
      </c>
      <c r="OH242">
        <v>3.3939781958416799E-3</v>
      </c>
      <c r="OI242">
        <v>1.7566462776874001E-2</v>
      </c>
      <c r="OJ242">
        <v>2.3494128821716798E-2</v>
      </c>
      <c r="OK242">
        <v>4.2579037729309601E-3</v>
      </c>
      <c r="OL242">
        <v>1.1265752045345899E-2</v>
      </c>
      <c r="OM242">
        <v>5.2662204275038104E-3</v>
      </c>
      <c r="ON242">
        <v>4.7321287334060498E-2</v>
      </c>
      <c r="OO242">
        <v>8.8599327449127893E-2</v>
      </c>
      <c r="OP242">
        <v>8.8599327449127893E-2</v>
      </c>
      <c r="OQ242">
        <v>4.6421721990374101E-2</v>
      </c>
      <c r="OR242">
        <v>1.3559707324421501E-2</v>
      </c>
      <c r="OS242">
        <v>1.7229855975460499E-2</v>
      </c>
      <c r="OT242">
        <v>3.6159023454670702E-2</v>
      </c>
      <c r="OU242">
        <v>5.6909629764011198E-2</v>
      </c>
      <c r="OV242">
        <v>3.4153002878846102E-2</v>
      </c>
      <c r="OW242">
        <v>0.16565798715861799</v>
      </c>
      <c r="OX242">
        <v>0.24215302794931201</v>
      </c>
      <c r="OY242">
        <v>0.240865718451274</v>
      </c>
      <c r="OZ242">
        <v>0.24776616689587999</v>
      </c>
      <c r="PA242">
        <v>1.82198181033221E-2</v>
      </c>
      <c r="PB242">
        <v>9.8638368843321899E-3</v>
      </c>
      <c r="PC242">
        <v>4.6036533626123699E-2</v>
      </c>
      <c r="PD242">
        <v>4.6036533626123699E-2</v>
      </c>
      <c r="PE242">
        <v>9.3950171529215795E-2</v>
      </c>
      <c r="PF242">
        <v>0.106639506699444</v>
      </c>
      <c r="PG242">
        <v>8.3538943005058999E-2</v>
      </c>
      <c r="PH242">
        <v>5.4627301668566497E-2</v>
      </c>
      <c r="PI242">
        <v>3.9876190165653198E-2</v>
      </c>
      <c r="PJ242">
        <v>5.7216427510468099E-2</v>
      </c>
      <c r="PK242" s="1" t="s">
        <v>679</v>
      </c>
      <c r="PL242">
        <v>0.251713146424344</v>
      </c>
      <c r="PM242">
        <v>8.9638514450307405E-2</v>
      </c>
      <c r="PN242">
        <v>0.241115316715171</v>
      </c>
      <c r="PO242">
        <v>9.9758003076216795E-2</v>
      </c>
      <c r="PP242">
        <v>6.8761612857567198E-2</v>
      </c>
      <c r="PQ242">
        <v>9.9831908823938401E-2</v>
      </c>
      <c r="PR242">
        <v>9.9831908823938401E-2</v>
      </c>
      <c r="PS242">
        <v>3.3867149692734001E-2</v>
      </c>
      <c r="PT242">
        <v>1.9359497100664199E-2</v>
      </c>
      <c r="PU242">
        <v>9.7478827690799505E-2</v>
      </c>
      <c r="PV242">
        <v>1.4897243135226701E-3</v>
      </c>
      <c r="PW242">
        <v>6.2154847010949997E-2</v>
      </c>
      <c r="PX242">
        <v>8.1219640999687898E-2</v>
      </c>
      <c r="PY242">
        <v>0.112629300973538</v>
      </c>
      <c r="PZ242">
        <v>5.0398659759082601E-2</v>
      </c>
      <c r="QA242">
        <v>0.13227526456768099</v>
      </c>
      <c r="QB242">
        <v>2.84573315833495E-2</v>
      </c>
      <c r="QC242">
        <v>5.5288833326311304E-4</v>
      </c>
      <c r="QD242">
        <v>0.14354278454642</v>
      </c>
      <c r="QE242">
        <v>0.19402200720360399</v>
      </c>
      <c r="QF242">
        <v>0.19402200720360399</v>
      </c>
      <c r="QG242">
        <v>0.122357496707974</v>
      </c>
      <c r="QH242">
        <v>1.20110113178319E-2</v>
      </c>
      <c r="QI242">
        <v>1.35435431774839E-3</v>
      </c>
      <c r="QJ242">
        <v>9.1186374528022807E-3</v>
      </c>
      <c r="QK242">
        <v>0.111900144640304</v>
      </c>
      <c r="QL242">
        <v>0.115354474246846</v>
      </c>
      <c r="QM242">
        <v>3.3416483260369799E-2</v>
      </c>
      <c r="QN242">
        <v>2.6716641498216599E-2</v>
      </c>
      <c r="QO242">
        <v>8.43576308598704E-2</v>
      </c>
      <c r="QP242">
        <v>4.8417075927680402E-2</v>
      </c>
      <c r="QQ242">
        <v>3.64592378676988E-2</v>
      </c>
      <c r="QR242">
        <v>2.61759641061288E-2</v>
      </c>
      <c r="QS242">
        <v>4.9477834351550801E-2</v>
      </c>
      <c r="QT242">
        <v>2.9299694603156099E-2</v>
      </c>
      <c r="QU242">
        <v>6.8368044903653197E-2</v>
      </c>
      <c r="QV242">
        <v>6.0113001651473499E-2</v>
      </c>
      <c r="QW242">
        <v>0.1177229568722</v>
      </c>
      <c r="QX242">
        <v>0.14698409647053201</v>
      </c>
      <c r="QY242">
        <v>4.4546975331219797E-2</v>
      </c>
      <c r="QZ242">
        <v>4.3234030980794397E-2</v>
      </c>
      <c r="RA242">
        <v>7.4472465413085803E-2</v>
      </c>
      <c r="RB242">
        <v>5.2149348706632501E-2</v>
      </c>
      <c r="RC242">
        <v>4.732803057532E-2</v>
      </c>
      <c r="RD242">
        <v>4.4546582315554098E-2</v>
      </c>
      <c r="RE242">
        <v>5.8692332703676499E-2</v>
      </c>
      <c r="RF242">
        <v>1.8471091578315901E-2</v>
      </c>
      <c r="RG242">
        <v>8.2339081656336799E-2</v>
      </c>
      <c r="RH242">
        <v>6.5603438554008506E-2</v>
      </c>
      <c r="RI242">
        <v>0.13956245867287201</v>
      </c>
      <c r="RJ242">
        <v>4.9865789094485802E-2</v>
      </c>
      <c r="RK242">
        <v>7.4451040639606794E-2</v>
      </c>
      <c r="RL242">
        <v>6.2680472831039794E-2</v>
      </c>
      <c r="RM242">
        <v>9.4916242716301294E-2</v>
      </c>
      <c r="RN242">
        <v>9.0583140776008306E-2</v>
      </c>
      <c r="RO242">
        <v>3.64592378676988E-2</v>
      </c>
      <c r="RP242">
        <v>2.61759641061288E-2</v>
      </c>
      <c r="RQ242">
        <v>4.9477834351550801E-2</v>
      </c>
      <c r="RR242">
        <v>2.9299694603156099E-2</v>
      </c>
      <c r="RS242">
        <v>6.8368044903653197E-2</v>
      </c>
      <c r="RT242">
        <v>6.0113001651473499E-2</v>
      </c>
      <c r="RU242">
        <v>0.119232973067458</v>
      </c>
      <c r="RV242">
        <v>0.14578862700168699</v>
      </c>
      <c r="RW242">
        <v>7.8513919771480103E-2</v>
      </c>
      <c r="RX242">
        <v>7.9692822016150397E-2</v>
      </c>
      <c r="RY242">
        <v>0.17476224770802201</v>
      </c>
      <c r="RZ242">
        <v>9.3451048659414601E-2</v>
      </c>
      <c r="SA242">
        <v>4.732803057532E-2</v>
      </c>
      <c r="SB242">
        <v>4.4546582315554098E-2</v>
      </c>
      <c r="SC242">
        <v>5.8692332703676499E-2</v>
      </c>
      <c r="SD242">
        <v>1.8471091578315901E-2</v>
      </c>
      <c r="SE242">
        <v>8.2339081656336799E-2</v>
      </c>
      <c r="SF242">
        <v>6.5603438554008506E-2</v>
      </c>
      <c r="SG242">
        <v>8.5352790367832498E-2</v>
      </c>
      <c r="SH242">
        <v>0.110454746761231</v>
      </c>
      <c r="SI242">
        <v>4.2923994635845801E-3</v>
      </c>
      <c r="SJ242">
        <v>1.8180139364824901E-2</v>
      </c>
      <c r="SK242">
        <v>8.4226578650315506E-2</v>
      </c>
      <c r="SL242">
        <v>3.7443657359255899E-3</v>
      </c>
      <c r="SM242">
        <v>3.64592378676988E-2</v>
      </c>
      <c r="SN242">
        <v>2.61759641061288E-2</v>
      </c>
      <c r="SO242">
        <v>4.9477834351550801E-2</v>
      </c>
      <c r="SP242">
        <v>2.9299694603156099E-2</v>
      </c>
      <c r="SQ242">
        <v>6.8368044903653197E-2</v>
      </c>
      <c r="SR242">
        <v>6.0113001651473499E-2</v>
      </c>
      <c r="SS242">
        <v>9.3712336915309502E-2</v>
      </c>
      <c r="ST242">
        <v>0.16521974399296599</v>
      </c>
      <c r="SU242">
        <v>1.63991838885994E-2</v>
      </c>
      <c r="SV242">
        <v>1.8045514607166999E-2</v>
      </c>
      <c r="SW242">
        <v>3.8091097436053399E-2</v>
      </c>
      <c r="SX242">
        <v>2.3396216008689501E-3</v>
      </c>
      <c r="SY242">
        <v>4.732803057532E-2</v>
      </c>
      <c r="SZ242">
        <v>4.4546582315554098E-2</v>
      </c>
      <c r="TA242">
        <v>5.8692332703676499E-2</v>
      </c>
      <c r="TB242">
        <v>1.8471091578315901E-2</v>
      </c>
      <c r="TC242">
        <v>8.2339081656336799E-2</v>
      </c>
      <c r="TD242">
        <v>6.5603438554008506E-2</v>
      </c>
      <c r="TE242">
        <v>0.121763845720847</v>
      </c>
      <c r="TF242">
        <v>0.14947688385781999</v>
      </c>
      <c r="TG242">
        <v>7.5344731451378003E-2</v>
      </c>
      <c r="TH242">
        <v>1.3956229071425699E-2</v>
      </c>
      <c r="TI242">
        <v>8.8353620140927194E-2</v>
      </c>
      <c r="TJ242">
        <v>9.3258542358634709E-3</v>
      </c>
      <c r="TK242">
        <v>1.24105043634576E-2</v>
      </c>
      <c r="TL242">
        <v>0.242123836975151</v>
      </c>
      <c r="TM242">
        <v>0.22920988634591</v>
      </c>
      <c r="TN242">
        <v>2.25408910479621E-2</v>
      </c>
      <c r="TO242">
        <v>6.85649842344105E-2</v>
      </c>
      <c r="TP242">
        <v>6.4860967309587599E-3</v>
      </c>
      <c r="TQ242">
        <v>6.5026156376646604E-2</v>
      </c>
      <c r="TR242">
        <v>6.54338981165795E-2</v>
      </c>
      <c r="TS242">
        <v>1.9550873060968799E-2</v>
      </c>
      <c r="TT242">
        <v>1.7709749826040899E-2</v>
      </c>
      <c r="TU242">
        <v>2.9772147311880701E-2</v>
      </c>
      <c r="TV242">
        <v>8.8031155691591007E-2</v>
      </c>
      <c r="TW242">
        <v>6.9436383143170993E-2</v>
      </c>
      <c r="TX242">
        <v>5.9660634320559902E-2</v>
      </c>
      <c r="TY242">
        <v>1.47252722474524E-2</v>
      </c>
      <c r="TZ242">
        <v>3.1881140456368397E-2</v>
      </c>
      <c r="UA242">
        <v>3.0065346197375001E-2</v>
      </c>
      <c r="UB242">
        <v>8.9205885375168506E-2</v>
      </c>
      <c r="UC242">
        <v>7.3031397311818097E-3</v>
      </c>
      <c r="UD242">
        <v>0.10821763234350899</v>
      </c>
      <c r="UE242">
        <v>2.5416286610432201E-2</v>
      </c>
      <c r="UF242">
        <v>1.3454886831731501E-2</v>
      </c>
      <c r="UG242">
        <v>3.2824597034854699E-2</v>
      </c>
      <c r="UH242">
        <v>2.02045449772482E-2</v>
      </c>
      <c r="UI242">
        <v>8.6391075177141893E-3</v>
      </c>
      <c r="UJ242">
        <v>2.9867080988802499E-2</v>
      </c>
      <c r="UK242">
        <v>3.5517583281684001E-2</v>
      </c>
      <c r="UL242">
        <v>4.1874269053329201E-2</v>
      </c>
      <c r="UM242">
        <v>2.5318951539428699E-2</v>
      </c>
      <c r="UN242">
        <v>2.4620219731734901E-2</v>
      </c>
      <c r="UO242">
        <v>2.5521208094049001E-2</v>
      </c>
      <c r="UP242">
        <v>1.1342145003431E-2</v>
      </c>
      <c r="UQ242">
        <v>3.2277018801708198E-3</v>
      </c>
      <c r="UR242">
        <v>3.2832416335185098E-2</v>
      </c>
      <c r="US242">
        <v>6.5609757552888097E-4</v>
      </c>
      <c r="UT242">
        <v>1.81023142030729E-2</v>
      </c>
      <c r="UU242">
        <v>5.0745527513809102E-3</v>
      </c>
      <c r="UV242">
        <v>9.6902176014731199E-4</v>
      </c>
      <c r="UW242">
        <v>2.21378973876953E-2</v>
      </c>
      <c r="UX242">
        <v>3.4931311263458199E-2</v>
      </c>
      <c r="UY242">
        <v>2.3399001564223702E-2</v>
      </c>
      <c r="UZ242">
        <v>4.4022503959809299E-2</v>
      </c>
      <c r="VA242">
        <v>5.1492078833212697E-2</v>
      </c>
      <c r="VB242">
        <v>1.36547564999601E-2</v>
      </c>
      <c r="VC242">
        <v>2.7079246195288501E-3</v>
      </c>
      <c r="VD242">
        <v>2.24775630813784E-3</v>
      </c>
      <c r="VE242">
        <v>2.3718135078877399E-2</v>
      </c>
      <c r="VF242">
        <v>1.6528233353338299E-2</v>
      </c>
      <c r="VG242">
        <v>9.8979939546327798E-3</v>
      </c>
      <c r="VH242">
        <v>8.2780833433500397E-3</v>
      </c>
      <c r="VI242">
        <v>1.5045121140151401E-2</v>
      </c>
      <c r="VJ242">
        <v>1.8762545318339601E-3</v>
      </c>
      <c r="VK242">
        <v>1.4425410534332101E-2</v>
      </c>
      <c r="VL242">
        <v>4.9559921643088202E-3</v>
      </c>
      <c r="VM242">
        <v>8.4313991307891599E-4</v>
      </c>
      <c r="VN242">
        <v>1.8762545318339601E-3</v>
      </c>
      <c r="VO242">
        <v>1.4425410534332101E-2</v>
      </c>
      <c r="VP242">
        <v>4.9559921643088202E-3</v>
      </c>
      <c r="VQ242">
        <v>6.1383375297519602E-4</v>
      </c>
      <c r="VR242">
        <v>1.69108593823791E-3</v>
      </c>
      <c r="VS242">
        <v>8.29758629702145E-3</v>
      </c>
      <c r="VT242">
        <v>1.3890058882355899E-3</v>
      </c>
      <c r="VU242">
        <v>0.104434855922</v>
      </c>
      <c r="VV242">
        <v>7.01410046288823E-4</v>
      </c>
      <c r="VW242">
        <v>2.0502114278817402E-2</v>
      </c>
      <c r="VX242">
        <v>8.2319595325686494E-3</v>
      </c>
      <c r="VY242">
        <v>1.02069021304228E-2</v>
      </c>
      <c r="VZ242">
        <v>9.8169380307684698E-2</v>
      </c>
      <c r="WA242">
        <v>5.7391915136912698E-2</v>
      </c>
      <c r="WB242">
        <v>5.29356223905027E-3</v>
      </c>
      <c r="WC242">
        <v>4.59195238805419E-2</v>
      </c>
      <c r="WD242">
        <v>7.6860881271713796E-2</v>
      </c>
      <c r="WE242">
        <f t="shared" si="3"/>
        <v>0</v>
      </c>
      <c r="WJ242">
        <v>1</v>
      </c>
    </row>
    <row r="243" spans="1:608" x14ac:dyDescent="0.25">
      <c r="A243" t="s">
        <v>241</v>
      </c>
      <c r="II243">
        <v>1</v>
      </c>
      <c r="IJ243">
        <v>0.92576705885968702</v>
      </c>
      <c r="IK243">
        <v>0.57558928303603496</v>
      </c>
      <c r="IL243">
        <v>0.77991334310527105</v>
      </c>
      <c r="IM243">
        <v>0.49589993755994399</v>
      </c>
      <c r="IN243">
        <v>0.76702822760037304</v>
      </c>
      <c r="IO243">
        <v>0.449510784834732</v>
      </c>
      <c r="IP243">
        <v>0.62737690524658896</v>
      </c>
      <c r="IQ243">
        <v>6.5598958662623996E-2</v>
      </c>
      <c r="IR243">
        <v>6.5598958662623996E-2</v>
      </c>
      <c r="IS243">
        <v>0.84279199044583797</v>
      </c>
      <c r="IT243">
        <v>0.90220153371428202</v>
      </c>
      <c r="IU243">
        <v>0.85036418368393496</v>
      </c>
      <c r="IV243">
        <v>0.87302349750076802</v>
      </c>
      <c r="IW243">
        <v>1.4448468258179101E-4</v>
      </c>
      <c r="IX243">
        <v>6.3367207026493099E-3</v>
      </c>
      <c r="IY243">
        <v>1.95814222937978E-2</v>
      </c>
      <c r="IZ243">
        <v>2.2116398981628999E-2</v>
      </c>
      <c r="JA243">
        <v>2.2812687357799699E-3</v>
      </c>
      <c r="JB243">
        <v>2.3590547926627299E-2</v>
      </c>
      <c r="JC243">
        <v>1.4160900717761901E-2</v>
      </c>
      <c r="JD243">
        <v>1.0176020824055399E-2</v>
      </c>
      <c r="JE243">
        <v>6.6558041497676801E-2</v>
      </c>
      <c r="JF243">
        <v>6.6558041497676801E-2</v>
      </c>
      <c r="JG243">
        <v>0.110581628830363</v>
      </c>
      <c r="JH243">
        <v>7.6925965547182701E-2</v>
      </c>
      <c r="JI243">
        <v>0.111802191678143</v>
      </c>
      <c r="JJ243">
        <v>0.12031835317853</v>
      </c>
      <c r="JK243">
        <v>0.28476363240929098</v>
      </c>
      <c r="JL243">
        <v>0.29504539993891399</v>
      </c>
      <c r="JM243">
        <v>0.244373089412568</v>
      </c>
      <c r="JN243">
        <v>0.15400024048597699</v>
      </c>
      <c r="JO243">
        <v>0.132762758639343</v>
      </c>
      <c r="JP243">
        <v>0.107548232191517</v>
      </c>
      <c r="JQ243">
        <v>0.23882085192386199</v>
      </c>
      <c r="JR243">
        <v>0.196648241691214</v>
      </c>
      <c r="JS243">
        <v>5.28348280320078E-2</v>
      </c>
      <c r="JT243">
        <v>5.28348280320078E-2</v>
      </c>
      <c r="JU243">
        <v>0.20422125870622099</v>
      </c>
      <c r="JV243">
        <v>0.297267812984152</v>
      </c>
      <c r="JW243">
        <v>0.173739493793476</v>
      </c>
      <c r="JX243">
        <v>0.29534805292571897</v>
      </c>
      <c r="JY243">
        <v>0.52645451123718101</v>
      </c>
      <c r="JZ243">
        <v>0.64586031834086</v>
      </c>
      <c r="KA243">
        <v>0.57726911367747302</v>
      </c>
      <c r="KB243">
        <v>0.18148484739732201</v>
      </c>
      <c r="KC243">
        <v>0.53469136873383405</v>
      </c>
      <c r="KD243">
        <v>1.72160562516285E-2</v>
      </c>
      <c r="KE243">
        <v>0.60281422605741097</v>
      </c>
      <c r="KF243">
        <v>0.46308532594803598</v>
      </c>
      <c r="KG243">
        <v>4.5856498050483301E-2</v>
      </c>
      <c r="KH243">
        <v>4.5856498050483301E-2</v>
      </c>
      <c r="KI243">
        <v>0.50632956936419404</v>
      </c>
      <c r="KJ243">
        <v>0.70875489264983904</v>
      </c>
      <c r="KK243">
        <v>0.56569198466359205</v>
      </c>
      <c r="KL243">
        <v>0.71419924402766</v>
      </c>
      <c r="KM243">
        <v>0.57035408052223402</v>
      </c>
      <c r="KN243">
        <v>0.57616098369706703</v>
      </c>
      <c r="KO243">
        <v>0.51474114535173199</v>
      </c>
      <c r="KP243">
        <v>0.52271329637041997</v>
      </c>
      <c r="KQ243">
        <v>0.25150036646023799</v>
      </c>
      <c r="KR243">
        <v>0.49628620492751202</v>
      </c>
      <c r="KS243">
        <v>0.53006966453512905</v>
      </c>
      <c r="KT243">
        <v>0.54873301050867296</v>
      </c>
      <c r="KU243">
        <v>2.7140119082986199E-2</v>
      </c>
      <c r="KV243">
        <v>2.7140119082986199E-2</v>
      </c>
      <c r="KW243">
        <v>0.54331067769609898</v>
      </c>
      <c r="KX243">
        <v>0.62488519920068197</v>
      </c>
      <c r="KY243">
        <v>0.55337171157625198</v>
      </c>
      <c r="KZ243">
        <v>0.62273752972697405</v>
      </c>
      <c r="LA243">
        <v>6.50724397184817E-2</v>
      </c>
      <c r="LB243">
        <v>6.1923022037171697E-2</v>
      </c>
      <c r="LC243">
        <v>6.5902142900208197E-2</v>
      </c>
      <c r="LD243">
        <v>3.8184902813654102E-2</v>
      </c>
      <c r="LE243">
        <v>6.69450295402583E-2</v>
      </c>
      <c r="LF243">
        <v>2.6087497012596699E-2</v>
      </c>
      <c r="LG243">
        <v>1.7282672616426201E-2</v>
      </c>
      <c r="LH243">
        <v>5.9584933813276598E-2</v>
      </c>
      <c r="LI243">
        <v>4.4895261736858698E-2</v>
      </c>
      <c r="LJ243">
        <v>4.4895261736858698E-2</v>
      </c>
      <c r="LK243">
        <v>3.0223772153064401E-2</v>
      </c>
      <c r="LL243">
        <v>1.2946073310287199E-2</v>
      </c>
      <c r="LM243">
        <v>1.8697069774692002E-2</v>
      </c>
      <c r="LN243">
        <v>2.1432845227714201E-2</v>
      </c>
      <c r="LO243">
        <v>0.27894374065273703</v>
      </c>
      <c r="LP243">
        <v>0.30288278127679602</v>
      </c>
      <c r="LQ243">
        <v>0.53500198025456103</v>
      </c>
      <c r="LR243">
        <v>6.3601302003396407E-2</v>
      </c>
      <c r="LS243">
        <v>0.45041647265427998</v>
      </c>
      <c r="LT243">
        <v>1.4655194324652799E-2</v>
      </c>
      <c r="LU243">
        <v>0.41876443186509099</v>
      </c>
      <c r="LV243">
        <v>0.20701988795565399</v>
      </c>
      <c r="LW243">
        <v>5.3824063013360297E-2</v>
      </c>
      <c r="LX243">
        <v>5.3824063013360297E-2</v>
      </c>
      <c r="LY243">
        <v>0.212433121078589</v>
      </c>
      <c r="LZ243">
        <v>0.37327508762692502</v>
      </c>
      <c r="MA243">
        <v>7.8672941363112897E-2</v>
      </c>
      <c r="MB243">
        <v>0.449798507790792</v>
      </c>
      <c r="MC243">
        <v>1.00061297436701E-2</v>
      </c>
      <c r="MD243">
        <v>3.48885612577381E-2</v>
      </c>
      <c r="ME243">
        <v>3.1680532793876802E-2</v>
      </c>
      <c r="MF243">
        <v>3.8308729563649099E-2</v>
      </c>
      <c r="MG243">
        <v>3.52469421415895E-2</v>
      </c>
      <c r="MH243">
        <v>2.8782510913841399E-2</v>
      </c>
      <c r="MI243">
        <v>9.1181884465123993E-3</v>
      </c>
      <c r="MJ243">
        <v>4.2151821009801201E-2</v>
      </c>
      <c r="MK243">
        <v>4.8396280646744803E-2</v>
      </c>
      <c r="ML243">
        <v>4.8396280646744803E-2</v>
      </c>
      <c r="MM243">
        <v>3.8474395958406599E-2</v>
      </c>
      <c r="MN243">
        <v>2.0582461244016501E-2</v>
      </c>
      <c r="MO243">
        <v>0.102032001084725</v>
      </c>
      <c r="MP243">
        <v>5.1169002837338599E-2</v>
      </c>
      <c r="MQ243">
        <v>4.1838200114522203E-2</v>
      </c>
      <c r="MR243">
        <v>5.3247846193771098E-2</v>
      </c>
      <c r="MS243">
        <v>2.3719950535950801E-2</v>
      </c>
      <c r="MT243">
        <v>5.9327620196769001E-2</v>
      </c>
      <c r="MU243">
        <v>1.29375437996933E-2</v>
      </c>
      <c r="MV243">
        <v>4.9252185315932798E-2</v>
      </c>
      <c r="MW243">
        <v>1.9438975762687099E-4</v>
      </c>
      <c r="MX243">
        <v>6.9445956093165104E-2</v>
      </c>
      <c r="MY243">
        <v>6.4094054251950597E-2</v>
      </c>
      <c r="MZ243">
        <v>6.4094054251950597E-2</v>
      </c>
      <c r="NA243">
        <v>4.85811360223199E-2</v>
      </c>
      <c r="NB243">
        <v>3.72917761422943E-2</v>
      </c>
      <c r="NC243">
        <v>0.114104383347855</v>
      </c>
      <c r="ND243">
        <v>5.3983988262984797E-2</v>
      </c>
      <c r="NE243">
        <v>0.42068278514169</v>
      </c>
      <c r="NF243">
        <v>0.45054016835820199</v>
      </c>
      <c r="NG243">
        <v>0.39334093471961101</v>
      </c>
      <c r="NH243">
        <v>0.326984833431334</v>
      </c>
      <c r="NI243">
        <v>0.22023066294833599</v>
      </c>
      <c r="NJ243">
        <v>0.140598921807396</v>
      </c>
      <c r="NK243">
        <v>0.43406471147859998</v>
      </c>
      <c r="NL243">
        <v>0.38726178239266501</v>
      </c>
      <c r="NM243">
        <v>3.4226292917524E-2</v>
      </c>
      <c r="NN243">
        <v>3.4226292917524E-2</v>
      </c>
      <c r="NO243">
        <v>0.51805001835479303</v>
      </c>
      <c r="NP243">
        <v>0.31514808438047198</v>
      </c>
      <c r="NQ243">
        <v>0.43378434864836501</v>
      </c>
      <c r="NR243">
        <v>0.31796649238929903</v>
      </c>
      <c r="NS243">
        <v>0.83895871517046805</v>
      </c>
      <c r="NT243">
        <v>0.86622089095166899</v>
      </c>
      <c r="NU243">
        <v>0.607310656883012</v>
      </c>
      <c r="NV243">
        <v>0.69637380736415599</v>
      </c>
      <c r="NW243">
        <v>0.38653255945568998</v>
      </c>
      <c r="NX243">
        <v>0.72719932306639001</v>
      </c>
      <c r="NY243">
        <v>0.73796225211961197</v>
      </c>
      <c r="NZ243">
        <v>0.41164729858388899</v>
      </c>
      <c r="OA243">
        <v>0.119019920602149</v>
      </c>
      <c r="OB243">
        <v>0.119019920602149</v>
      </c>
      <c r="OC243">
        <v>0.79630287261747001</v>
      </c>
      <c r="OD243">
        <v>0.79228896950246996</v>
      </c>
      <c r="OE243">
        <v>0.80045628229374899</v>
      </c>
      <c r="OF243">
        <v>0.78597118211345296</v>
      </c>
      <c r="OG243">
        <v>1.46393236661004E-2</v>
      </c>
      <c r="OH243">
        <v>3.9241070669075499E-2</v>
      </c>
      <c r="OI243">
        <v>7.3343733594327296E-4</v>
      </c>
      <c r="OJ243">
        <v>4.4117271562740902E-2</v>
      </c>
      <c r="OK243">
        <v>6.5522504489611303E-3</v>
      </c>
      <c r="OL243">
        <v>7.0991718554293495E-2</v>
      </c>
      <c r="OM243">
        <v>4.1738408643649902E-2</v>
      </c>
      <c r="ON243">
        <v>2.91130402301705E-2</v>
      </c>
      <c r="OO243">
        <v>3.7911471494409703E-2</v>
      </c>
      <c r="OP243">
        <v>3.7911471494409703E-2</v>
      </c>
      <c r="OQ243">
        <v>6.1417260996322998E-2</v>
      </c>
      <c r="OR243">
        <v>8.0634292337247795E-2</v>
      </c>
      <c r="OS243">
        <v>3.5546215953068702E-3</v>
      </c>
      <c r="OT243">
        <v>6.8299048154207995E-2</v>
      </c>
      <c r="OU243">
        <v>0.12360571799506</v>
      </c>
      <c r="OV243">
        <v>0.110709515291556</v>
      </c>
      <c r="OW243">
        <v>3.5480046779285701E-3</v>
      </c>
      <c r="OX243">
        <v>0.13734977824048</v>
      </c>
      <c r="OY243">
        <v>1.06646822098E-2</v>
      </c>
      <c r="OZ243">
        <v>0.111348581129968</v>
      </c>
      <c r="PA243">
        <v>2.2263398624554901E-2</v>
      </c>
      <c r="PB243">
        <v>0.120151998374085</v>
      </c>
      <c r="PC243">
        <v>7.5242454130713399E-3</v>
      </c>
      <c r="PD243">
        <v>7.5242454130713399E-3</v>
      </c>
      <c r="PE243">
        <v>4.3604844525516398E-3</v>
      </c>
      <c r="PF243">
        <v>5.3547838623281198E-2</v>
      </c>
      <c r="PG243">
        <v>8.0992149369874603E-2</v>
      </c>
      <c r="PH243">
        <v>4.1380262549581902E-2</v>
      </c>
      <c r="PI243">
        <v>0.435169856041422</v>
      </c>
      <c r="PJ243">
        <v>0.50259104793070997</v>
      </c>
      <c r="PK243">
        <v>0.47485794660842001</v>
      </c>
      <c r="PL243">
        <v>0.122066992571618</v>
      </c>
      <c r="PM243">
        <v>0.430295777567194</v>
      </c>
      <c r="PN243">
        <v>0.10171476314667301</v>
      </c>
      <c r="PO243">
        <v>0.324151775040041</v>
      </c>
      <c r="PP243">
        <v>9.6723456935962501E-2</v>
      </c>
      <c r="PQ243">
        <v>5.40975751165804E-3</v>
      </c>
      <c r="PR243">
        <v>5.40975751165804E-3</v>
      </c>
      <c r="PS243">
        <v>0.32126217718620498</v>
      </c>
      <c r="PT243">
        <v>0.44369912285163599</v>
      </c>
      <c r="PU243">
        <v>0.277720628133939</v>
      </c>
      <c r="PV243">
        <v>0.40139087368538401</v>
      </c>
      <c r="PW243">
        <v>0.40846509039594298</v>
      </c>
      <c r="PX243">
        <v>0.46755054866965501</v>
      </c>
      <c r="PY243">
        <v>0.15160002905862799</v>
      </c>
      <c r="PZ243">
        <v>0.53392395026092798</v>
      </c>
      <c r="QA243">
        <v>0.112667639714175</v>
      </c>
      <c r="QB243">
        <v>0.47180366073263102</v>
      </c>
      <c r="QC243">
        <v>0.145978174356517</v>
      </c>
      <c r="QD243">
        <v>0.35923970418978901</v>
      </c>
      <c r="QE243">
        <v>2.6639260330789498E-3</v>
      </c>
      <c r="QF243">
        <v>2.6639260330789498E-3</v>
      </c>
      <c r="QG243">
        <v>0.221021977222081</v>
      </c>
      <c r="QH243">
        <v>0.472533543905509</v>
      </c>
      <c r="QI243">
        <v>0.41024859970469202</v>
      </c>
      <c r="QJ243">
        <v>0.42655415983745398</v>
      </c>
      <c r="QK243">
        <v>0.11953126272456301</v>
      </c>
      <c r="QL243">
        <v>4.0785022275716301E-2</v>
      </c>
      <c r="QM243">
        <v>0.476425087710726</v>
      </c>
      <c r="QN243">
        <v>0.39052306509853502</v>
      </c>
      <c r="QO243">
        <v>0.109369385617237</v>
      </c>
      <c r="QP243">
        <v>0.55261175263836704</v>
      </c>
      <c r="QQ243">
        <v>3.83739922439073E-2</v>
      </c>
      <c r="QR243">
        <v>0.48395254877131999</v>
      </c>
      <c r="QS243">
        <v>0.51244532058016701</v>
      </c>
      <c r="QT243">
        <v>2.8618637283655001E-2</v>
      </c>
      <c r="QU243">
        <v>0.59938009264176995</v>
      </c>
      <c r="QV243">
        <v>0.58402340189744695</v>
      </c>
      <c r="QW243">
        <v>4.7072485484792301E-2</v>
      </c>
      <c r="QX243">
        <v>4.2855145799193597E-2</v>
      </c>
      <c r="QY243">
        <v>0.44678241614387398</v>
      </c>
      <c r="QZ243">
        <v>0.34427349013057701</v>
      </c>
      <c r="RA243">
        <v>1.0352102960988501E-2</v>
      </c>
      <c r="RB243">
        <v>0.54824422723194099</v>
      </c>
      <c r="RC243">
        <v>4.3118941053135101E-2</v>
      </c>
      <c r="RD243">
        <v>0.45600126474188601</v>
      </c>
      <c r="RE243">
        <v>0.444920614129445</v>
      </c>
      <c r="RF243">
        <v>1.7943713049125599E-2</v>
      </c>
      <c r="RG243">
        <v>0.60045553964215403</v>
      </c>
      <c r="RH243">
        <v>0.57908172913741296</v>
      </c>
      <c r="RI243">
        <v>5.4249240703206697E-3</v>
      </c>
      <c r="RJ243">
        <v>8.1542868381561003E-3</v>
      </c>
      <c r="RK243">
        <v>0.55477906093392204</v>
      </c>
      <c r="RL243">
        <v>0.31798038299898101</v>
      </c>
      <c r="RM243">
        <v>7.3628655501993398E-3</v>
      </c>
      <c r="RN243">
        <v>0.62800101797655195</v>
      </c>
      <c r="RO243">
        <v>3.83739922439073E-2</v>
      </c>
      <c r="RP243">
        <v>0.48395254877131999</v>
      </c>
      <c r="RQ243">
        <v>0.51244532058016701</v>
      </c>
      <c r="RR243">
        <v>2.8618637283655001E-2</v>
      </c>
      <c r="RS243">
        <v>0.59938009264176995</v>
      </c>
      <c r="RT243">
        <v>0.58402340189744695</v>
      </c>
      <c r="RU243">
        <v>2.5194221242674699E-2</v>
      </c>
      <c r="RV243">
        <v>1.71229905847625E-2</v>
      </c>
      <c r="RW243">
        <v>0.51204643754035195</v>
      </c>
      <c r="RX243">
        <v>0.19711544991281499</v>
      </c>
      <c r="RY243">
        <v>2.6413987976837399E-2</v>
      </c>
      <c r="RZ243">
        <v>0.61457926260671403</v>
      </c>
      <c r="SA243">
        <v>4.3118941053135101E-2</v>
      </c>
      <c r="SB243">
        <v>0.45600126474188601</v>
      </c>
      <c r="SC243">
        <v>0.444920614129445</v>
      </c>
      <c r="SD243">
        <v>1.7943713049125599E-2</v>
      </c>
      <c r="SE243">
        <v>0.60045553964215403</v>
      </c>
      <c r="SF243">
        <v>0.57908172913741296</v>
      </c>
      <c r="SG243">
        <v>0.22756735157227001</v>
      </c>
      <c r="SH243">
        <v>2.6637299661589699E-2</v>
      </c>
      <c r="SI243">
        <v>0.41161464191177199</v>
      </c>
      <c r="SJ243">
        <v>0.40709011036512899</v>
      </c>
      <c r="SK243">
        <v>0.17069700331656101</v>
      </c>
      <c r="SL243">
        <v>0.43776795805278501</v>
      </c>
      <c r="SM243">
        <v>3.83739922439073E-2</v>
      </c>
      <c r="SN243">
        <v>0.48395254877131999</v>
      </c>
      <c r="SO243">
        <v>0.51244532058016701</v>
      </c>
      <c r="SP243">
        <v>2.8618637283655001E-2</v>
      </c>
      <c r="SQ243">
        <v>0.59938009264176995</v>
      </c>
      <c r="SR243">
        <v>0.58402340189744695</v>
      </c>
      <c r="SS243">
        <v>0.19662144230815701</v>
      </c>
      <c r="ST243">
        <v>4.8193133239208201E-2</v>
      </c>
      <c r="SU243">
        <v>0.38962919326983197</v>
      </c>
      <c r="SV243">
        <v>0.388710052810541</v>
      </c>
      <c r="SW243">
        <v>2.5541508920509399E-2</v>
      </c>
      <c r="SX243">
        <v>0.43269121103286001</v>
      </c>
      <c r="SY243">
        <v>4.3118941053135101E-2</v>
      </c>
      <c r="SZ243">
        <v>0.45600126474188601</v>
      </c>
      <c r="TA243">
        <v>0.444920614129445</v>
      </c>
      <c r="TB243">
        <v>1.7943713049125599E-2</v>
      </c>
      <c r="TC243">
        <v>0.60045553964215403</v>
      </c>
      <c r="TD243">
        <v>0.57908172913741296</v>
      </c>
      <c r="TE243">
        <v>0.28703637433958001</v>
      </c>
      <c r="TF243">
        <v>0.13166494493201999</v>
      </c>
      <c r="TG243">
        <v>2.3906526439655299E-2</v>
      </c>
      <c r="TH243">
        <v>2.1283719338481801E-2</v>
      </c>
      <c r="TI243">
        <v>0.235169589446178</v>
      </c>
      <c r="TJ243">
        <v>1.13942961384117E-2</v>
      </c>
      <c r="TK243">
        <v>9.5903985208730599E-3</v>
      </c>
      <c r="TL243">
        <v>3.0526151685657699E-2</v>
      </c>
      <c r="TM243">
        <v>4.5171845384486299E-2</v>
      </c>
      <c r="TN243">
        <v>0.100310310748356</v>
      </c>
      <c r="TO243">
        <v>5.9361382660022201E-2</v>
      </c>
      <c r="TP243">
        <v>4.4810542323482298E-2</v>
      </c>
      <c r="TQ243">
        <v>4.5609086709460102E-2</v>
      </c>
      <c r="TR243">
        <v>4.76119207149618E-2</v>
      </c>
      <c r="TS243">
        <v>8.1261238406925507E-2</v>
      </c>
      <c r="TT243">
        <v>8.6358750977615001E-2</v>
      </c>
      <c r="TU243">
        <v>0.123949699766636</v>
      </c>
      <c r="TV243">
        <v>2.7918654118947998E-2</v>
      </c>
      <c r="TW243">
        <v>8.0738580045520703E-3</v>
      </c>
      <c r="TX243">
        <v>7.0048388237020795E-2</v>
      </c>
      <c r="TY243">
        <v>4.7476040884964502E-2</v>
      </c>
      <c r="TZ243">
        <v>1.7441016711076101E-2</v>
      </c>
      <c r="UA243">
        <v>2.37210124930422E-2</v>
      </c>
      <c r="UB243">
        <v>6.8706236582229602E-2</v>
      </c>
      <c r="UC243">
        <v>4.0330439196258602E-2</v>
      </c>
      <c r="UD243">
        <v>2.23808751138205E-2</v>
      </c>
      <c r="UE243">
        <v>2.5023026402434301E-2</v>
      </c>
      <c r="UF243">
        <v>5.2606812306637196E-3</v>
      </c>
      <c r="UG243">
        <v>2.8910041498036099E-2</v>
      </c>
      <c r="UH243">
        <v>3.5253611880076102E-3</v>
      </c>
      <c r="UI243">
        <v>1.67345128818009E-2</v>
      </c>
      <c r="UJ243">
        <v>7.9096081499798105E-4</v>
      </c>
      <c r="UK243">
        <v>2.5101314808079499E-2</v>
      </c>
      <c r="UL243">
        <v>1.4682179738326201E-2</v>
      </c>
      <c r="UM243">
        <v>3.4497026378193803E-2</v>
      </c>
      <c r="UN243">
        <v>7.1693980991498901E-2</v>
      </c>
      <c r="UO243">
        <v>0.10324466492025899</v>
      </c>
      <c r="UP243">
        <v>1.1465437432270201E-2</v>
      </c>
      <c r="UQ243">
        <v>1.1248631529235701E-2</v>
      </c>
      <c r="UR243">
        <v>5.7721260301189299E-2</v>
      </c>
      <c r="US243">
        <v>4.00673319459161E-2</v>
      </c>
      <c r="UT243">
        <v>2.1696391218840799E-2</v>
      </c>
      <c r="UU243">
        <v>5.14744287812735E-2</v>
      </c>
      <c r="UV243">
        <v>8.7941138342317496E-2</v>
      </c>
      <c r="UW243">
        <v>1.55920678603264E-2</v>
      </c>
      <c r="UX243">
        <v>4.9903724680664899E-3</v>
      </c>
      <c r="UY243">
        <v>1.69614382205827E-3</v>
      </c>
      <c r="UZ243">
        <v>4.5618312891856201E-2</v>
      </c>
      <c r="VA243">
        <v>1.2308155210079399E-2</v>
      </c>
      <c r="VB243">
        <v>2.1734840086551099E-3</v>
      </c>
      <c r="VC243">
        <v>6.43496706302396E-3</v>
      </c>
      <c r="VD243">
        <v>8.9794377835967305E-4</v>
      </c>
      <c r="VE243">
        <v>1.06390666610893E-2</v>
      </c>
      <c r="VF243">
        <v>1.86525409732206E-2</v>
      </c>
      <c r="VG243">
        <v>2.11183877130155E-2</v>
      </c>
      <c r="VH243">
        <v>5.8647899248656502E-2</v>
      </c>
      <c r="VI243">
        <v>1.5464784714687201E-2</v>
      </c>
      <c r="VJ243">
        <v>8.3669496031126805E-2</v>
      </c>
      <c r="VK243">
        <v>1.03871170451958E-2</v>
      </c>
      <c r="VL243">
        <v>3.1678338927980401E-2</v>
      </c>
      <c r="VM243">
        <v>6.5640797126323798E-3</v>
      </c>
      <c r="VN243">
        <v>8.3669496031126805E-2</v>
      </c>
      <c r="VO243">
        <v>1.03871170451958E-2</v>
      </c>
      <c r="VP243">
        <v>3.1678338927980401E-2</v>
      </c>
      <c r="VQ243">
        <v>3.5452755601237097E-2</v>
      </c>
      <c r="VR243">
        <v>5.7510566619507403E-2</v>
      </c>
      <c r="VS243">
        <v>5.5255341995785197E-2</v>
      </c>
      <c r="VT243">
        <v>0.14096453243294199</v>
      </c>
      <c r="VU243">
        <v>4.7753786827537503E-2</v>
      </c>
      <c r="VV243">
        <v>5.8221943624025399E-2</v>
      </c>
      <c r="VW243">
        <v>0.13722826610087499</v>
      </c>
      <c r="VX243">
        <v>7.2812539043355697E-3</v>
      </c>
      <c r="VY243">
        <v>7.8310164627637902E-2</v>
      </c>
      <c r="VZ243">
        <v>1.6840803982966501E-2</v>
      </c>
      <c r="WA243">
        <v>2.19836030040279E-2</v>
      </c>
      <c r="WB243">
        <v>0.13118685693973001</v>
      </c>
      <c r="WC243">
        <v>2.7685301094404102E-2</v>
      </c>
      <c r="WD243">
        <v>0.19168914373538301</v>
      </c>
      <c r="WE243">
        <f t="shared" si="3"/>
        <v>17</v>
      </c>
      <c r="WJ243">
        <v>1</v>
      </c>
    </row>
    <row r="244" spans="1:608" x14ac:dyDescent="0.25">
      <c r="A244" t="s">
        <v>242</v>
      </c>
      <c r="IJ244">
        <v>1</v>
      </c>
      <c r="IK244">
        <v>0.63518632910915096</v>
      </c>
      <c r="IL244">
        <v>0.74238664338887095</v>
      </c>
      <c r="IM244">
        <v>0.57039167244302902</v>
      </c>
      <c r="IN244">
        <v>0.77092971160135104</v>
      </c>
      <c r="IO244">
        <v>0.41756729002141502</v>
      </c>
      <c r="IP244">
        <v>0.59592071955769799</v>
      </c>
      <c r="IQ244">
        <v>2.1978239353980099E-2</v>
      </c>
      <c r="IR244">
        <v>2.1978239353980099E-2</v>
      </c>
      <c r="IS244">
        <v>0.94589055334430405</v>
      </c>
      <c r="IT244">
        <v>0.95793160918264297</v>
      </c>
      <c r="IU244">
        <v>0.95767947129583197</v>
      </c>
      <c r="IV244">
        <v>0.944568220938796</v>
      </c>
      <c r="IW244">
        <v>1.8292903968780399E-2</v>
      </c>
      <c r="IX244">
        <v>8.3803358982452603E-3</v>
      </c>
      <c r="IY244">
        <v>4.5550379569686002E-2</v>
      </c>
      <c r="IZ244">
        <v>5.2991701688420101E-2</v>
      </c>
      <c r="JA244">
        <v>3.1673222089483699E-2</v>
      </c>
      <c r="JB244">
        <v>5.9158611262140497E-2</v>
      </c>
      <c r="JC244">
        <v>2.13536826194629E-2</v>
      </c>
      <c r="JD244">
        <v>2.33658703502026E-2</v>
      </c>
      <c r="JE244">
        <v>6.3710053094942903E-2</v>
      </c>
      <c r="JF244">
        <v>6.3710053094942903E-2</v>
      </c>
      <c r="JG244">
        <v>0.13961906071156799</v>
      </c>
      <c r="JH244">
        <v>5.87450797151697E-2</v>
      </c>
      <c r="JI244">
        <v>0.100294525349799</v>
      </c>
      <c r="JJ244">
        <v>0.11967627103910999</v>
      </c>
      <c r="JK244">
        <v>0.15918498486771601</v>
      </c>
      <c r="JL244">
        <v>0.22648784646137099</v>
      </c>
      <c r="JM244">
        <v>9.6377411118857101E-2</v>
      </c>
      <c r="JN244">
        <v>0.161426997789029</v>
      </c>
      <c r="JO244">
        <v>5.6823714730918101E-2</v>
      </c>
      <c r="JP244">
        <v>0.126597551999415</v>
      </c>
      <c r="JQ244">
        <v>9.6088729008452903E-2</v>
      </c>
      <c r="JR244">
        <v>0.152095025039957</v>
      </c>
      <c r="JS244">
        <v>8.0012479195466807E-2</v>
      </c>
      <c r="JT244">
        <v>8.0012479195466807E-2</v>
      </c>
      <c r="JU244">
        <v>0.14719039887994501</v>
      </c>
      <c r="JV244">
        <v>0.107772972834406</v>
      </c>
      <c r="JW244">
        <v>5.9228472786054101E-2</v>
      </c>
      <c r="JX244">
        <v>0.10972926382305399</v>
      </c>
      <c r="JY244">
        <v>0.38015982270848397</v>
      </c>
      <c r="JZ244">
        <v>0.63124099955736401</v>
      </c>
      <c r="KA244">
        <v>0.44200706994162398</v>
      </c>
      <c r="KB244">
        <v>0.20709321864128799</v>
      </c>
      <c r="KC244">
        <v>0.48842891273285299</v>
      </c>
      <c r="KD244">
        <v>4.0151990614420298E-2</v>
      </c>
      <c r="KE244">
        <v>0.47622537846851198</v>
      </c>
      <c r="KF244">
        <v>0.53819155232137394</v>
      </c>
      <c r="KG244">
        <v>9.5890401058227007E-2</v>
      </c>
      <c r="KH244">
        <v>9.5890401058227007E-2</v>
      </c>
      <c r="KI244">
        <v>0.54953385770436203</v>
      </c>
      <c r="KJ244">
        <v>0.60775000903640297</v>
      </c>
      <c r="KK244">
        <v>0.45182431253619199</v>
      </c>
      <c r="KL244">
        <v>0.61722886906121699</v>
      </c>
      <c r="KM244">
        <v>0.55538169240436597</v>
      </c>
      <c r="KN244">
        <v>0.61436386147969102</v>
      </c>
      <c r="KO244">
        <v>0.41609198528294999</v>
      </c>
      <c r="KP244">
        <v>0.53915942811744499</v>
      </c>
      <c r="KQ244">
        <v>0.23776063167476399</v>
      </c>
      <c r="KR244">
        <v>0.52992422473658096</v>
      </c>
      <c r="KS244">
        <v>0.40359447773964902</v>
      </c>
      <c r="KT244">
        <v>0.56111262365977799</v>
      </c>
      <c r="KU244">
        <v>1.22613915235774E-2</v>
      </c>
      <c r="KV244">
        <v>1.22613915235774E-2</v>
      </c>
      <c r="KW244">
        <v>0.59834553563881498</v>
      </c>
      <c r="KX244">
        <v>0.64271754696146299</v>
      </c>
      <c r="KY244">
        <v>0.61991245535824302</v>
      </c>
      <c r="KZ244">
        <v>0.64277270944647702</v>
      </c>
      <c r="LA244">
        <v>9.1487689146172904E-2</v>
      </c>
      <c r="LB244">
        <v>8.2373779610956904E-2</v>
      </c>
      <c r="LC244">
        <v>6.8764583718648201E-2</v>
      </c>
      <c r="LD244">
        <v>5.1396337229441001E-2</v>
      </c>
      <c r="LE244">
        <v>8.2613865390604294E-2</v>
      </c>
      <c r="LF244">
        <v>4.5932109099604899E-2</v>
      </c>
      <c r="LG244">
        <v>1.26858797945277E-3</v>
      </c>
      <c r="LH244">
        <v>3.4272230566778902E-2</v>
      </c>
      <c r="LI244">
        <v>1.7707134529692001E-2</v>
      </c>
      <c r="LJ244">
        <v>1.7707134529692001E-2</v>
      </c>
      <c r="LK244">
        <v>2.3679471923671899E-3</v>
      </c>
      <c r="LL244">
        <v>5.1008283073199203E-3</v>
      </c>
      <c r="LM244">
        <v>1.4373460726963799E-2</v>
      </c>
      <c r="LN244">
        <v>4.3978829253352803E-3</v>
      </c>
      <c r="LO244">
        <v>0.355862167476237</v>
      </c>
      <c r="LP244">
        <v>0.36252923391636699</v>
      </c>
      <c r="LQ244">
        <v>0.53774094613692203</v>
      </c>
      <c r="LR244">
        <v>8.8501758372345293E-2</v>
      </c>
      <c r="LS244">
        <v>0.51299568793769901</v>
      </c>
      <c r="LT244">
        <v>4.6162274383898701E-2</v>
      </c>
      <c r="LU244">
        <v>0.34650681483295998</v>
      </c>
      <c r="LV244">
        <v>0.21623115396522199</v>
      </c>
      <c r="LW244">
        <v>2.0020228494040899E-2</v>
      </c>
      <c r="LX244">
        <v>2.0020228494040899E-2</v>
      </c>
      <c r="LY244">
        <v>0.26404748997875399</v>
      </c>
      <c r="LZ244">
        <v>0.45139193365569902</v>
      </c>
      <c r="MA244">
        <v>0.124623922176564</v>
      </c>
      <c r="MB244">
        <v>0.497494285081512</v>
      </c>
      <c r="MC244">
        <v>1.54573063876752E-2</v>
      </c>
      <c r="MD244">
        <v>1.21960526482114E-2</v>
      </c>
      <c r="ME244">
        <v>2.0774821973834402E-3</v>
      </c>
      <c r="MF244">
        <v>4.156599964471E-3</v>
      </c>
      <c r="MG244">
        <v>4.6011859147446696E-3</v>
      </c>
      <c r="MH244">
        <v>1.37087250494888E-2</v>
      </c>
      <c r="MI244">
        <v>3.9075453581209696E-3</v>
      </c>
      <c r="MJ244">
        <v>3.1605606416536897E-2</v>
      </c>
      <c r="MK244">
        <v>1.1940586817858499E-2</v>
      </c>
      <c r="ML244">
        <v>1.1940586817858499E-2</v>
      </c>
      <c r="MM244">
        <v>1.2582448587423301E-2</v>
      </c>
      <c r="MN244">
        <v>2.4007477131187799E-2</v>
      </c>
      <c r="MO244">
        <v>6.5722592823524606E-2</v>
      </c>
      <c r="MP244">
        <v>3.3377912686477301E-2</v>
      </c>
      <c r="MQ244">
        <v>7.1558475852028999E-3</v>
      </c>
      <c r="MR244">
        <v>2.5986062113324299E-2</v>
      </c>
      <c r="MS244">
        <v>2.3488996437781101E-2</v>
      </c>
      <c r="MT244">
        <v>2.1562441402943999E-2</v>
      </c>
      <c r="MU244">
        <v>4.84456796305331E-4</v>
      </c>
      <c r="MV244">
        <v>1.07336539190561E-2</v>
      </c>
      <c r="MW244">
        <v>2.4602090097028999E-2</v>
      </c>
      <c r="MX244">
        <v>6.7348158051361795E-2</v>
      </c>
      <c r="MY244">
        <v>3.0764134276049099E-2</v>
      </c>
      <c r="MZ244">
        <v>3.0764134276049099E-2</v>
      </c>
      <c r="NA244">
        <v>3.2334695144409897E-2</v>
      </c>
      <c r="NB244">
        <v>2.667710488102E-2</v>
      </c>
      <c r="NC244">
        <v>8.9737625172210497E-2</v>
      </c>
      <c r="ND244">
        <v>3.0059682499965198E-2</v>
      </c>
      <c r="NE244">
        <v>0.40368570689703398</v>
      </c>
      <c r="NF244">
        <v>0.46447107285900302</v>
      </c>
      <c r="NG244">
        <v>0.38552265871603503</v>
      </c>
      <c r="NH244">
        <v>0.34886050115281098</v>
      </c>
      <c r="NI244">
        <v>0.23305001426401001</v>
      </c>
      <c r="NJ244">
        <v>0.14530249547326701</v>
      </c>
      <c r="NK244">
        <v>0.402528387102976</v>
      </c>
      <c r="NL244">
        <v>0.42048354018385897</v>
      </c>
      <c r="NM244">
        <v>5.1026021038761499E-2</v>
      </c>
      <c r="NN244">
        <v>5.1026021038761499E-2</v>
      </c>
      <c r="NO244">
        <v>0.505015827951659</v>
      </c>
      <c r="NP244">
        <v>0.30019554359611</v>
      </c>
      <c r="NQ244">
        <v>0.40675184280258497</v>
      </c>
      <c r="NR244">
        <v>0.27756734500918301</v>
      </c>
      <c r="NS244">
        <v>0.91432337523031804</v>
      </c>
      <c r="NT244">
        <v>0.93472661855513095</v>
      </c>
      <c r="NU244">
        <v>0.66354203340751305</v>
      </c>
      <c r="NV244">
        <v>0.74765074582943003</v>
      </c>
      <c r="NW244">
        <v>0.45099433892750401</v>
      </c>
      <c r="NX244">
        <v>0.781097052132254</v>
      </c>
      <c r="NY244">
        <v>0.734408759434934</v>
      </c>
      <c r="NZ244">
        <v>0.45381216618412401</v>
      </c>
      <c r="OA244">
        <v>0.14602054240827</v>
      </c>
      <c r="OB244">
        <v>0.14602054240827</v>
      </c>
      <c r="OC244">
        <v>0.92025061699538102</v>
      </c>
      <c r="OD244">
        <v>0.89255128425541896</v>
      </c>
      <c r="OE244">
        <v>0.91585149399506705</v>
      </c>
      <c r="OF244">
        <v>0.890574908747922</v>
      </c>
      <c r="OG244">
        <v>2.3649028240835001E-3</v>
      </c>
      <c r="OH244">
        <v>2.56712823023693E-2</v>
      </c>
      <c r="OI244">
        <v>2.9571043095420399E-2</v>
      </c>
      <c r="OJ244">
        <v>6.6047239502020905E-2</v>
      </c>
      <c r="OK244">
        <v>3.5162362295798499E-2</v>
      </c>
      <c r="OL244">
        <v>0.101248808645271</v>
      </c>
      <c r="OM244">
        <v>2.0921289390295101E-2</v>
      </c>
      <c r="ON244">
        <v>3.1568619367816603E-2</v>
      </c>
      <c r="OO244">
        <v>2.68419818612502E-3</v>
      </c>
      <c r="OP244">
        <v>2.68419818612502E-3</v>
      </c>
      <c r="OQ244">
        <v>3.7485978171112502E-2</v>
      </c>
      <c r="OR244">
        <v>6.9570803207547396E-2</v>
      </c>
      <c r="OS244">
        <v>1.44418052516079E-2</v>
      </c>
      <c r="OT244">
        <v>5.4950231045068701E-2</v>
      </c>
      <c r="OU244">
        <v>0.14783303686722199</v>
      </c>
      <c r="OV244">
        <v>0.12527629929808801</v>
      </c>
      <c r="OW244">
        <v>1.2631744333720499E-2</v>
      </c>
      <c r="OX244">
        <v>0.15506044417140399</v>
      </c>
      <c r="OY244">
        <v>2.0936097743893701E-2</v>
      </c>
      <c r="OZ244">
        <v>0.13711503390809701</v>
      </c>
      <c r="PA244">
        <v>1.7555342548467499E-2</v>
      </c>
      <c r="PB244">
        <v>8.3406293782168794E-2</v>
      </c>
      <c r="PC244">
        <v>9.7457098999697497E-3</v>
      </c>
      <c r="PD244">
        <v>9.7457098999697497E-3</v>
      </c>
      <c r="PE244">
        <v>6.8317396707977497E-3</v>
      </c>
      <c r="PF244">
        <v>6.0319696309711499E-2</v>
      </c>
      <c r="PG244">
        <v>9.24764243221326E-2</v>
      </c>
      <c r="PH244">
        <v>4.45096600417553E-2</v>
      </c>
      <c r="PI244">
        <v>0.49947816378491</v>
      </c>
      <c r="PJ244">
        <v>0.57077489479924404</v>
      </c>
      <c r="PK244">
        <v>0.449719409475765</v>
      </c>
      <c r="PL244">
        <v>0.17507973122881701</v>
      </c>
      <c r="PM244">
        <v>0.46109806182240998</v>
      </c>
      <c r="PN244">
        <v>0.15689380771668199</v>
      </c>
      <c r="PO244">
        <v>0.24563509698045399</v>
      </c>
      <c r="PP244">
        <v>0.11326504465946501</v>
      </c>
      <c r="PQ244">
        <v>9.6400485932094694E-3</v>
      </c>
      <c r="PR244">
        <v>9.6400485932094694E-3</v>
      </c>
      <c r="PS244">
        <v>0.38938540769798702</v>
      </c>
      <c r="PT244">
        <v>0.51808884415511203</v>
      </c>
      <c r="PU244">
        <v>0.33953041508700899</v>
      </c>
      <c r="PV244">
        <v>0.49094589960639001</v>
      </c>
      <c r="PW244">
        <v>0.468672139868058</v>
      </c>
      <c r="PX244">
        <v>0.53390017506988996</v>
      </c>
      <c r="PY244">
        <v>0.16272923755073701</v>
      </c>
      <c r="PZ244">
        <v>0.53271595832587204</v>
      </c>
      <c r="QA244">
        <v>0.12701648333082399</v>
      </c>
      <c r="QB244">
        <v>0.53397610826532504</v>
      </c>
      <c r="QC244">
        <v>0.14071812327446201</v>
      </c>
      <c r="QD244">
        <v>0.27205850437485701</v>
      </c>
      <c r="QE244">
        <v>4.1857450111571701E-2</v>
      </c>
      <c r="QF244">
        <v>4.1857450111571701E-2</v>
      </c>
      <c r="QG244">
        <v>0.27398934565990202</v>
      </c>
      <c r="QH244">
        <v>0.568186750144969</v>
      </c>
      <c r="QI244">
        <v>0.50947100901165598</v>
      </c>
      <c r="QJ244">
        <v>0.53362243754404703</v>
      </c>
      <c r="QK244">
        <v>0.18713765867636101</v>
      </c>
      <c r="QL244">
        <v>8.2323718304962101E-2</v>
      </c>
      <c r="QM244">
        <v>0.56486847080213298</v>
      </c>
      <c r="QN244">
        <v>0.49625604240684001</v>
      </c>
      <c r="QO244">
        <v>0.159404647449542</v>
      </c>
      <c r="QP244">
        <v>0.619122298634734</v>
      </c>
      <c r="QQ244">
        <v>5.9571525171756901E-2</v>
      </c>
      <c r="QR244">
        <v>0.57284944135107396</v>
      </c>
      <c r="QS244">
        <v>0.58942482770275095</v>
      </c>
      <c r="QT244">
        <v>2.0696702312176799E-2</v>
      </c>
      <c r="QU244">
        <v>0.65306581005668796</v>
      </c>
      <c r="QV244">
        <v>0.64265426154355398</v>
      </c>
      <c r="QW244">
        <v>9.90078624848581E-2</v>
      </c>
      <c r="QX244">
        <v>8.4493413456532898E-2</v>
      </c>
      <c r="QY244">
        <v>0.53234833245552604</v>
      </c>
      <c r="QZ244">
        <v>0.44502128479150099</v>
      </c>
      <c r="RA244">
        <v>2.5761593320515402E-2</v>
      </c>
      <c r="RB244">
        <v>0.61209152249034804</v>
      </c>
      <c r="RC244">
        <v>5.4656794196977602E-2</v>
      </c>
      <c r="RD244">
        <v>0.54013413274935096</v>
      </c>
      <c r="RE244">
        <v>0.52031834876893102</v>
      </c>
      <c r="RF244">
        <v>1.5655297311543599E-2</v>
      </c>
      <c r="RG244">
        <v>0.64664790642875303</v>
      </c>
      <c r="RH244">
        <v>0.63381594075697001</v>
      </c>
      <c r="RI244">
        <v>2.8567401382760101E-2</v>
      </c>
      <c r="RJ244">
        <v>1.04346090520391E-2</v>
      </c>
      <c r="RK244">
        <v>0.61080065862898802</v>
      </c>
      <c r="RL244">
        <v>0.388232295294893</v>
      </c>
      <c r="RM244">
        <v>9.6347514356318106E-3</v>
      </c>
      <c r="RN244">
        <v>0.65214992458552601</v>
      </c>
      <c r="RO244">
        <v>5.9571525171756901E-2</v>
      </c>
      <c r="RP244">
        <v>0.57284944135107396</v>
      </c>
      <c r="RQ244">
        <v>0.58942482770275095</v>
      </c>
      <c r="RR244">
        <v>2.0696702312176799E-2</v>
      </c>
      <c r="RS244">
        <v>0.65306581005668796</v>
      </c>
      <c r="RT244">
        <v>0.64265426154355398</v>
      </c>
      <c r="RU244">
        <v>9.6725286303062392E-3</v>
      </c>
      <c r="RV244">
        <v>2.51489684630553E-2</v>
      </c>
      <c r="RW244">
        <v>0.57074843767111005</v>
      </c>
      <c r="RX244">
        <v>0.258545974899896</v>
      </c>
      <c r="RY244">
        <v>9.1640879248659993E-3</v>
      </c>
      <c r="RZ244">
        <v>0.64108190712726099</v>
      </c>
      <c r="SA244">
        <v>5.4656794196977602E-2</v>
      </c>
      <c r="SB244">
        <v>0.54013413274935096</v>
      </c>
      <c r="SC244">
        <v>0.52031834876893102</v>
      </c>
      <c r="SD244">
        <v>1.5655297311543599E-2</v>
      </c>
      <c r="SE244">
        <v>0.64664790642875303</v>
      </c>
      <c r="SF244">
        <v>0.63381594075697001</v>
      </c>
      <c r="SG244">
        <v>0.32044730004449801</v>
      </c>
      <c r="SH244">
        <v>6.3327869735403705E-2</v>
      </c>
      <c r="SI244">
        <v>0.51906952427069497</v>
      </c>
      <c r="SJ244">
        <v>0.51912849151446705</v>
      </c>
      <c r="SK244">
        <v>0.24779491103857201</v>
      </c>
      <c r="SL244">
        <v>0.540243378477821</v>
      </c>
      <c r="SM244">
        <v>5.9571525171756901E-2</v>
      </c>
      <c r="SN244">
        <v>0.57284944135107396</v>
      </c>
      <c r="SO244">
        <v>0.58942482770275095</v>
      </c>
      <c r="SP244">
        <v>2.0696702312176799E-2</v>
      </c>
      <c r="SQ244">
        <v>0.65306581005668796</v>
      </c>
      <c r="SR244">
        <v>0.64265426154355398</v>
      </c>
      <c r="SS244">
        <v>0.28475066067911797</v>
      </c>
      <c r="ST244">
        <v>8.5684352628672897E-2</v>
      </c>
      <c r="SU244">
        <v>0.49380981569933702</v>
      </c>
      <c r="SV244">
        <v>0.498320714737092</v>
      </c>
      <c r="SW244">
        <v>8.9742617415517808E-3</v>
      </c>
      <c r="SX244">
        <v>0.53240685039510705</v>
      </c>
      <c r="SY244">
        <v>5.4656794196977602E-2</v>
      </c>
      <c r="SZ244">
        <v>0.54013413274935096</v>
      </c>
      <c r="TA244">
        <v>0.52031834876893102</v>
      </c>
      <c r="TB244">
        <v>1.5655297311543599E-2</v>
      </c>
      <c r="TC244">
        <v>0.64664790642875303</v>
      </c>
      <c r="TD244">
        <v>0.63381594075697001</v>
      </c>
      <c r="TE244">
        <v>0.38283488254998099</v>
      </c>
      <c r="TF244">
        <v>0.21900742524026101</v>
      </c>
      <c r="TG244">
        <v>1.2180690247524001E-2</v>
      </c>
      <c r="TH244">
        <v>2.1347466393760998E-2</v>
      </c>
      <c r="TI244">
        <v>0.302329424252542</v>
      </c>
      <c r="TJ244">
        <v>6.1832309625653198E-2</v>
      </c>
      <c r="TK244">
        <v>3.07946837311136E-2</v>
      </c>
      <c r="TL244">
        <v>4.6201961599171601E-2</v>
      </c>
      <c r="TM244">
        <v>3.3325885005024203E-2</v>
      </c>
      <c r="TN244">
        <v>9.2398282639322801E-2</v>
      </c>
      <c r="TO244">
        <v>7.0533654067273896E-2</v>
      </c>
      <c r="TP244">
        <v>5.3118853646486497E-2</v>
      </c>
      <c r="TQ244">
        <v>1.4432125003106699E-2</v>
      </c>
      <c r="TR244">
        <v>1.3373382215349099E-2</v>
      </c>
      <c r="TS244">
        <v>4.6250593289627197E-2</v>
      </c>
      <c r="TT244">
        <v>2.3323377687766399E-2</v>
      </c>
      <c r="TU244">
        <v>0.135088731772608</v>
      </c>
      <c r="TV244">
        <v>8.5879036586062503E-3</v>
      </c>
      <c r="TW244">
        <v>3.9260004424440297E-2</v>
      </c>
      <c r="TX244">
        <v>4.0910561736485301E-2</v>
      </c>
      <c r="TY244">
        <v>1.1187600540844099E-2</v>
      </c>
      <c r="TZ244">
        <v>2.3932062562980801E-3</v>
      </c>
      <c r="UA244">
        <v>2.7301194086794999E-2</v>
      </c>
      <c r="UB244">
        <v>7.0003674957516193E-2</v>
      </c>
      <c r="UC244">
        <v>3.5597923239462301E-2</v>
      </c>
      <c r="UD244">
        <v>2.5038568294571899E-2</v>
      </c>
      <c r="UE244">
        <v>1.2522122478347201E-2</v>
      </c>
      <c r="UF244">
        <v>9.5798138077481491E-3</v>
      </c>
      <c r="UG244">
        <v>1.16140343810487E-2</v>
      </c>
      <c r="UH244">
        <v>1.00913796803464E-2</v>
      </c>
      <c r="UI244">
        <v>4.20187158849099E-2</v>
      </c>
      <c r="UJ244">
        <v>9.6051132055105396E-4</v>
      </c>
      <c r="UK244">
        <v>1.0131734763859E-2</v>
      </c>
      <c r="UL244">
        <v>1.3189766561418801E-2</v>
      </c>
      <c r="UM244">
        <v>4.1661812867035998E-2</v>
      </c>
      <c r="UN244">
        <v>7.4455669332251395E-2</v>
      </c>
      <c r="UO244">
        <v>0.10169005295375499</v>
      </c>
      <c r="UP244">
        <v>1.2474609331233601E-2</v>
      </c>
      <c r="UQ244">
        <v>4.5603868772085198E-3</v>
      </c>
      <c r="UR244">
        <v>1.8573387670799801E-2</v>
      </c>
      <c r="US244">
        <v>5.85823057360789E-2</v>
      </c>
      <c r="UT244">
        <v>2.8217364314977799E-2</v>
      </c>
      <c r="UU244">
        <v>5.3231985340468899E-2</v>
      </c>
      <c r="UV244">
        <v>3.7918675581656798E-2</v>
      </c>
      <c r="UW244">
        <v>9.7593932265104995E-3</v>
      </c>
      <c r="UX244">
        <v>1.1940326909470901E-2</v>
      </c>
      <c r="UY244">
        <v>1.3285839243335099E-2</v>
      </c>
      <c r="UZ244">
        <v>4.8665229914238599E-2</v>
      </c>
      <c r="VA244">
        <v>1.34977835007879E-2</v>
      </c>
      <c r="VB244">
        <v>3.93349678182323E-2</v>
      </c>
      <c r="VC244">
        <v>3.21617183619076E-2</v>
      </c>
      <c r="VD244">
        <v>3.7971098116619598E-2</v>
      </c>
      <c r="VE244">
        <v>3.8607650016194699E-2</v>
      </c>
      <c r="VF244">
        <v>4.3326070620632498E-2</v>
      </c>
      <c r="VG244">
        <v>2.3474772400524899E-2</v>
      </c>
      <c r="VH244">
        <v>7.8551971678665997E-2</v>
      </c>
      <c r="VI244">
        <v>5.49791016310925E-3</v>
      </c>
      <c r="VJ244">
        <v>7.1965648682701694E-2</v>
      </c>
      <c r="VK244">
        <v>4.57303919551654E-2</v>
      </c>
      <c r="VL244">
        <v>1.61664499684652E-2</v>
      </c>
      <c r="VM244">
        <v>6.4406973813119195E-4</v>
      </c>
      <c r="VN244">
        <v>7.1965648682701694E-2</v>
      </c>
      <c r="VO244">
        <v>4.57303919551654E-2</v>
      </c>
      <c r="VP244">
        <v>1.61664499684652E-2</v>
      </c>
      <c r="VQ244">
        <v>2.5135409845708199E-2</v>
      </c>
      <c r="VR244">
        <v>3.5988498908227397E-2</v>
      </c>
      <c r="VS244">
        <v>7.1722143876702907E-2</v>
      </c>
      <c r="VT244">
        <v>0.14228098393274199</v>
      </c>
      <c r="VU244">
        <v>2.1404855503443902E-2</v>
      </c>
      <c r="VV244">
        <v>4.44358387328323E-2</v>
      </c>
      <c r="VW244">
        <v>0.117519091929224</v>
      </c>
      <c r="VX244">
        <v>2.6587697333676601E-2</v>
      </c>
      <c r="VY244">
        <v>4.2743054627414803E-2</v>
      </c>
      <c r="VZ244">
        <v>7.4769996189359596E-3</v>
      </c>
      <c r="WA244">
        <v>1.0307711414240099E-2</v>
      </c>
      <c r="WB244">
        <v>0.14076505933509201</v>
      </c>
      <c r="WC244">
        <v>1.4956444986043101E-2</v>
      </c>
      <c r="WD244">
        <v>0.141059705750363</v>
      </c>
      <c r="WE244">
        <f t="shared" si="3"/>
        <v>15</v>
      </c>
      <c r="WJ244">
        <v>1</v>
      </c>
    </row>
    <row r="245" spans="1:608" x14ac:dyDescent="0.25">
      <c r="A245" t="s">
        <v>243</v>
      </c>
      <c r="IK245">
        <v>1</v>
      </c>
      <c r="IL245">
        <v>0.259562058949598</v>
      </c>
      <c r="IM245">
        <v>0.89544616949230804</v>
      </c>
      <c r="IN245">
        <v>8.2847135854774406E-2</v>
      </c>
      <c r="IO245">
        <v>0.61636998532319998</v>
      </c>
      <c r="IP245">
        <v>0.45641298693779703</v>
      </c>
      <c r="IQ245">
        <v>0.112216815665556</v>
      </c>
      <c r="IR245">
        <v>0.112216815665556</v>
      </c>
      <c r="IS245">
        <v>0.57489796376463997</v>
      </c>
      <c r="IT245">
        <v>0.59179253486920502</v>
      </c>
      <c r="IU245">
        <v>0.60206243657397596</v>
      </c>
      <c r="IV245">
        <v>0.59207544308216098</v>
      </c>
      <c r="IW245">
        <v>0.11827008267977999</v>
      </c>
      <c r="IX245">
        <v>0.113639190350536</v>
      </c>
      <c r="IY245">
        <v>0.13252779224412201</v>
      </c>
      <c r="IZ245">
        <v>3.2496993439587597E-2</v>
      </c>
      <c r="JA245">
        <v>0.13498645742728499</v>
      </c>
      <c r="JB245">
        <v>9.8630359183682501E-2</v>
      </c>
      <c r="JC245">
        <v>6.9813261692258904E-2</v>
      </c>
      <c r="JD245">
        <v>0.131777523387694</v>
      </c>
      <c r="JE245">
        <v>3.9178066034879798E-2</v>
      </c>
      <c r="JF245">
        <v>3.9178066034879798E-2</v>
      </c>
      <c r="JG245">
        <v>6.02063578836564E-2</v>
      </c>
      <c r="JH245">
        <v>1.16544041806113E-2</v>
      </c>
      <c r="JI245">
        <v>6.8203089085179899E-2</v>
      </c>
      <c r="JJ245">
        <v>5.5592711869164001E-2</v>
      </c>
      <c r="JK245">
        <v>0.19815243348743899</v>
      </c>
      <c r="JL245">
        <v>0.209178515410889</v>
      </c>
      <c r="JM245">
        <v>0.100538900720749</v>
      </c>
      <c r="JN245">
        <v>0.23665799718362199</v>
      </c>
      <c r="JO245">
        <v>4.9904381593952198E-2</v>
      </c>
      <c r="JP245">
        <v>0.218325819299099</v>
      </c>
      <c r="JQ245">
        <v>0.168330355645676</v>
      </c>
      <c r="JR245">
        <v>8.9438841510535494E-2</v>
      </c>
      <c r="JS245">
        <v>0.144339839423654</v>
      </c>
      <c r="JT245">
        <v>0.144339839423654</v>
      </c>
      <c r="JU245">
        <v>0.17143935331465601</v>
      </c>
      <c r="JV245">
        <v>0.166631323777994</v>
      </c>
      <c r="JW245">
        <v>7.4830371538781998E-2</v>
      </c>
      <c r="JX245">
        <v>0.151352560087812</v>
      </c>
      <c r="JY245">
        <v>0.24332947071095501</v>
      </c>
      <c r="JZ245">
        <v>0.410935465058828</v>
      </c>
      <c r="KA245">
        <v>0.205246520974909</v>
      </c>
      <c r="KB245">
        <v>0.38690663879317</v>
      </c>
      <c r="KC245">
        <v>0.14794622213976499</v>
      </c>
      <c r="KD245">
        <v>0.299456794845466</v>
      </c>
      <c r="KE245">
        <v>0.27301592486876097</v>
      </c>
      <c r="KF245">
        <v>0.297111629305638</v>
      </c>
      <c r="KG245">
        <v>0.225813555174633</v>
      </c>
      <c r="KH245">
        <v>0.225813555174633</v>
      </c>
      <c r="KI245">
        <v>0.42116107363893601</v>
      </c>
      <c r="KJ245">
        <v>0.373870158097865</v>
      </c>
      <c r="KK245">
        <v>0.27380501285526898</v>
      </c>
      <c r="KL245">
        <v>0.37036072355452698</v>
      </c>
      <c r="KM245">
        <v>0.38935074035521999</v>
      </c>
      <c r="KN245">
        <v>0.46810765948219102</v>
      </c>
      <c r="KO245">
        <v>0.42962756742749098</v>
      </c>
      <c r="KP245">
        <v>0.24656409676501601</v>
      </c>
      <c r="KQ245">
        <v>0.48803290367982699</v>
      </c>
      <c r="KR245">
        <v>0.11628032863356701</v>
      </c>
      <c r="KS245">
        <v>0.20662390030167399</v>
      </c>
      <c r="KT245">
        <v>0.397332773198107</v>
      </c>
      <c r="KU245">
        <v>0.324846633384197</v>
      </c>
      <c r="KV245">
        <v>0.324846633384197</v>
      </c>
      <c r="KW245">
        <v>0.28275282159738202</v>
      </c>
      <c r="KX245">
        <v>0.346896079386326</v>
      </c>
      <c r="KY245">
        <v>0.39500920020712499</v>
      </c>
      <c r="KZ245">
        <v>0.34149861480886601</v>
      </c>
      <c r="LA245">
        <v>0.22881505604078101</v>
      </c>
      <c r="LB245">
        <v>0.22225891416011401</v>
      </c>
      <c r="LC245">
        <v>8.2413756238137997E-3</v>
      </c>
      <c r="LD245">
        <v>0.244271043264468</v>
      </c>
      <c r="LE245">
        <v>2.6766160935349601E-2</v>
      </c>
      <c r="LF245">
        <v>0.24488932960325999</v>
      </c>
      <c r="LG245">
        <v>3.1679433754394699E-2</v>
      </c>
      <c r="LH245">
        <v>1.9698621573992301E-2</v>
      </c>
      <c r="LI245">
        <v>9.5668113107996805E-2</v>
      </c>
      <c r="LJ245">
        <v>9.5668113107996805E-2</v>
      </c>
      <c r="LK245">
        <v>4.6277117147254299E-2</v>
      </c>
      <c r="LL245">
        <v>9.4056127742352405E-2</v>
      </c>
      <c r="LM245">
        <v>0.19364439697889299</v>
      </c>
      <c r="LN245">
        <v>8.6500641272632003E-2</v>
      </c>
      <c r="LO245">
        <v>0.51947719497475398</v>
      </c>
      <c r="LP245">
        <v>0.53859104685736703</v>
      </c>
      <c r="LQ245">
        <v>0.28197462617547397</v>
      </c>
      <c r="LR245">
        <v>0.431839954075461</v>
      </c>
      <c r="LS245">
        <v>0.18394713513535299</v>
      </c>
      <c r="LT245">
        <v>0.46429303630288998</v>
      </c>
      <c r="LU245">
        <v>0.30175125365967898</v>
      </c>
      <c r="LV245">
        <v>3.9582055997770399E-2</v>
      </c>
      <c r="LW245">
        <v>0.19411510795755199</v>
      </c>
      <c r="LX245">
        <v>0.19411510795755199</v>
      </c>
      <c r="LY245">
        <v>7.3829124019747006E-2</v>
      </c>
      <c r="LZ245">
        <v>0.23264996269235999</v>
      </c>
      <c r="MA245">
        <v>0.37325541036954302</v>
      </c>
      <c r="MB245">
        <v>0.262931156194674</v>
      </c>
      <c r="MC245">
        <v>0.238043160260628</v>
      </c>
      <c r="MD245">
        <v>0.233540929153188</v>
      </c>
      <c r="ME245">
        <v>5.8736793272637401E-2</v>
      </c>
      <c r="MF245">
        <v>0.245954787108214</v>
      </c>
      <c r="MG245">
        <v>8.2460200583003795E-2</v>
      </c>
      <c r="MH245">
        <v>0.25666779551692798</v>
      </c>
      <c r="MI245">
        <v>7.6856064238728206E-2</v>
      </c>
      <c r="MJ245">
        <v>2.7369306870582699E-2</v>
      </c>
      <c r="MK245">
        <v>0.120243281173013</v>
      </c>
      <c r="ML245">
        <v>0.120243281173013</v>
      </c>
      <c r="MM245">
        <v>8.5934264839670302E-2</v>
      </c>
      <c r="MN245">
        <v>0.167347296905761</v>
      </c>
      <c r="MO245">
        <v>0.21386380058314</v>
      </c>
      <c r="MP245">
        <v>6.6336107190322804E-2</v>
      </c>
      <c r="MQ245">
        <v>0.31467195144287202</v>
      </c>
      <c r="MR245">
        <v>0.31694431266724898</v>
      </c>
      <c r="MS245">
        <v>7.0529669965984795E-2</v>
      </c>
      <c r="MT245">
        <v>0.30439064156703</v>
      </c>
      <c r="MU245">
        <v>1.8059935440779398E-2</v>
      </c>
      <c r="MV245">
        <v>0.31951120528237698</v>
      </c>
      <c r="MW245">
        <v>0.17968682478393</v>
      </c>
      <c r="MX245">
        <v>2.0886232767101401E-2</v>
      </c>
      <c r="MY245">
        <v>0.143986082251292</v>
      </c>
      <c r="MZ245">
        <v>0.143986082251292</v>
      </c>
      <c r="NA245">
        <v>2.8441764394734701E-2</v>
      </c>
      <c r="NB245">
        <v>9.3600014516714805E-2</v>
      </c>
      <c r="NC245">
        <v>0.222855039138839</v>
      </c>
      <c r="ND245">
        <v>0.13293151720772001</v>
      </c>
      <c r="NE245">
        <v>0.26248404434300499</v>
      </c>
      <c r="NF245">
        <v>0.29739983033909201</v>
      </c>
      <c r="NG245">
        <v>0.42404408608957</v>
      </c>
      <c r="NH245">
        <v>5.7969632872641598E-2</v>
      </c>
      <c r="NI245">
        <v>0.42570662612642202</v>
      </c>
      <c r="NJ245">
        <v>0.17519090553213201</v>
      </c>
      <c r="NK245">
        <v>0.18526973049644899</v>
      </c>
      <c r="NL245">
        <v>0.24585904561081001</v>
      </c>
      <c r="NM245">
        <v>0.10836129116012801</v>
      </c>
      <c r="NN245">
        <v>0.10836129116012801</v>
      </c>
      <c r="NO245">
        <v>0.35493454473838398</v>
      </c>
      <c r="NP245">
        <v>0.18704055955469701</v>
      </c>
      <c r="NQ245">
        <v>0.28787242439817901</v>
      </c>
      <c r="NR245">
        <v>0.209183039720169</v>
      </c>
      <c r="NS245">
        <v>0.596298534098195</v>
      </c>
      <c r="NT245">
        <v>0.62006252492704705</v>
      </c>
      <c r="NU245">
        <v>0.85751571776874802</v>
      </c>
      <c r="NV245">
        <v>0.25234668454792297</v>
      </c>
      <c r="NW245">
        <v>0.819436954694157</v>
      </c>
      <c r="NX245">
        <v>0.15805160648502101</v>
      </c>
      <c r="NY245">
        <v>0.42008450904890798</v>
      </c>
      <c r="NZ245">
        <v>0.39206433617198799</v>
      </c>
      <c r="OA245">
        <v>0.27940377838964903</v>
      </c>
      <c r="OB245">
        <v>0.27940377838964903</v>
      </c>
      <c r="OC245">
        <v>0.55250992952030398</v>
      </c>
      <c r="OD245">
        <v>0.53092272398539697</v>
      </c>
      <c r="OE245">
        <v>0.54454129482316604</v>
      </c>
      <c r="OF245">
        <v>0.54781978936648601</v>
      </c>
      <c r="OG245">
        <v>0.134159900263608</v>
      </c>
      <c r="OH245">
        <v>0.147248829353224</v>
      </c>
      <c r="OI245">
        <v>0.166662983265674</v>
      </c>
      <c r="OJ245">
        <v>4.3109505071822103E-2</v>
      </c>
      <c r="OK245">
        <v>0.18093637031312099</v>
      </c>
      <c r="OL245">
        <v>9.3962903150854496E-2</v>
      </c>
      <c r="OM245">
        <v>2.6999637497834E-2</v>
      </c>
      <c r="ON245">
        <v>0.114190475075757</v>
      </c>
      <c r="OO245">
        <v>0.110440429697336</v>
      </c>
      <c r="OP245">
        <v>0.110440429697336</v>
      </c>
      <c r="OQ245">
        <v>0.13618605391194499</v>
      </c>
      <c r="OR245">
        <v>5.0701667923454697E-3</v>
      </c>
      <c r="OS245">
        <v>4.1366801222372497E-2</v>
      </c>
      <c r="OT245">
        <v>6.0020388198180801E-3</v>
      </c>
      <c r="OU245">
        <v>0.15852890890233501</v>
      </c>
      <c r="OV245">
        <v>0.16546321791158999</v>
      </c>
      <c r="OW245">
        <v>8.7452726883123902E-2</v>
      </c>
      <c r="OX245">
        <v>0.24465845603460101</v>
      </c>
      <c r="OY245">
        <v>0.12694571777548999</v>
      </c>
      <c r="OZ245">
        <v>0.24313198107631001</v>
      </c>
      <c r="PA245">
        <v>9.6366349574657298E-3</v>
      </c>
      <c r="PB245">
        <v>2.0903567570569399E-2</v>
      </c>
      <c r="PC245">
        <v>8.6242938555242399E-2</v>
      </c>
      <c r="PD245">
        <v>8.6242938555242399E-2</v>
      </c>
      <c r="PE245">
        <v>7.4527159882749106E-2</v>
      </c>
      <c r="PF245">
        <v>0.14549851203837599</v>
      </c>
      <c r="PG245">
        <v>0.16401104952319201</v>
      </c>
      <c r="PH245">
        <v>0.110656768897383</v>
      </c>
      <c r="PI245">
        <v>0.29458018605538999</v>
      </c>
      <c r="PJ245">
        <v>0.36576387631470703</v>
      </c>
      <c r="PK245">
        <v>0.184692275330616</v>
      </c>
      <c r="PL245">
        <v>0.36819739380466199</v>
      </c>
      <c r="PM245">
        <v>0.13710318285206399</v>
      </c>
      <c r="PN245">
        <v>0.354102336222054</v>
      </c>
      <c r="PO245">
        <v>0.13022468030377701</v>
      </c>
      <c r="PP245">
        <v>0.13824891845194601</v>
      </c>
      <c r="PQ245">
        <v>0.184531227032318</v>
      </c>
      <c r="PR245">
        <v>0.184531227032318</v>
      </c>
      <c r="PS245">
        <v>0.174594318051223</v>
      </c>
      <c r="PT245">
        <v>0.28555469164965702</v>
      </c>
      <c r="PU245">
        <v>0.37864630739060701</v>
      </c>
      <c r="PV245">
        <v>0.25799756626664899</v>
      </c>
      <c r="PW245">
        <v>0.41629261459450301</v>
      </c>
      <c r="PX245">
        <v>0.47888747230109202</v>
      </c>
      <c r="PY245">
        <v>0.39534231955311899</v>
      </c>
      <c r="PZ245">
        <v>0.255965416634093</v>
      </c>
      <c r="QA245">
        <v>0.41940686515217801</v>
      </c>
      <c r="QB245">
        <v>0.17034321882075501</v>
      </c>
      <c r="QC245">
        <v>7.2051911658143897E-2</v>
      </c>
      <c r="QD245">
        <v>0.24816905697979799</v>
      </c>
      <c r="QE245">
        <v>0.34259987971905997</v>
      </c>
      <c r="QF245">
        <v>0.34259987971905997</v>
      </c>
      <c r="QG245">
        <v>0.42943257523913603</v>
      </c>
      <c r="QH245">
        <v>0.29997268017531997</v>
      </c>
      <c r="QI245">
        <v>0.228375941521963</v>
      </c>
      <c r="QJ245">
        <v>0.272902492534494</v>
      </c>
      <c r="QK245">
        <v>0.23501328291926599</v>
      </c>
      <c r="QL245">
        <v>0.13238459861631099</v>
      </c>
      <c r="QM245">
        <v>0.31810529296166201</v>
      </c>
      <c r="QN245">
        <v>0.28415992535183399</v>
      </c>
      <c r="QO245">
        <v>0.17297486435006901</v>
      </c>
      <c r="QP245">
        <v>0.32204146307229098</v>
      </c>
      <c r="QQ245">
        <v>7.52444234362247E-2</v>
      </c>
      <c r="QR245">
        <v>0.30946704267831099</v>
      </c>
      <c r="QS245">
        <v>0.33671593426555502</v>
      </c>
      <c r="QT245">
        <v>4.3969358867919202E-2</v>
      </c>
      <c r="QU245">
        <v>0.335921938508219</v>
      </c>
      <c r="QV245">
        <v>0.33291533107632998</v>
      </c>
      <c r="QW245">
        <v>0.16825693950411999</v>
      </c>
      <c r="QX245">
        <v>9.7353879982230607E-2</v>
      </c>
      <c r="QY245">
        <v>0.27029235627540699</v>
      </c>
      <c r="QZ245">
        <v>0.25869851161748197</v>
      </c>
      <c r="RA245">
        <v>8.3532639005965997E-2</v>
      </c>
      <c r="RB245">
        <v>0.31560749061617199</v>
      </c>
      <c r="RC245">
        <v>1.7204965865485599E-2</v>
      </c>
      <c r="RD245">
        <v>0.27285979201959298</v>
      </c>
      <c r="RE245">
        <v>0.273420066634468</v>
      </c>
      <c r="RF245">
        <v>5.5106212281796803E-2</v>
      </c>
      <c r="RG245">
        <v>0.33263021311681701</v>
      </c>
      <c r="RH245">
        <v>0.32449724751846198</v>
      </c>
      <c r="RI245">
        <v>0.12869005349568999</v>
      </c>
      <c r="RJ245">
        <v>2.5138993370301899E-2</v>
      </c>
      <c r="RK245">
        <v>0.36336733457923998</v>
      </c>
      <c r="RL245">
        <v>0.23177172210156299</v>
      </c>
      <c r="RM245">
        <v>1.13771410776905E-2</v>
      </c>
      <c r="RN245">
        <v>0.36767753228300598</v>
      </c>
      <c r="RO245">
        <v>7.52444234362247E-2</v>
      </c>
      <c r="RP245">
        <v>0.30946704267831099</v>
      </c>
      <c r="RQ245">
        <v>0.33671593426555502</v>
      </c>
      <c r="RR245">
        <v>4.3969358867919202E-2</v>
      </c>
      <c r="RS245">
        <v>0.335921938508219</v>
      </c>
      <c r="RT245">
        <v>0.33291533107632998</v>
      </c>
      <c r="RU245">
        <v>6.2769884122354402E-2</v>
      </c>
      <c r="RV245">
        <v>4.2594020586175597E-2</v>
      </c>
      <c r="RW245">
        <v>0.30768117116413501</v>
      </c>
      <c r="RX245">
        <v>0.184154345413791</v>
      </c>
      <c r="RY245">
        <v>8.8938811407708304E-2</v>
      </c>
      <c r="RZ245">
        <v>0.369761856444418</v>
      </c>
      <c r="SA245">
        <v>1.7204965865485599E-2</v>
      </c>
      <c r="SB245">
        <v>0.27285979201959298</v>
      </c>
      <c r="SC245">
        <v>0.273420066634468</v>
      </c>
      <c r="SD245">
        <v>5.5106212281796803E-2</v>
      </c>
      <c r="SE245">
        <v>0.33263021311681701</v>
      </c>
      <c r="SF245">
        <v>0.32449724751846198</v>
      </c>
      <c r="SG245">
        <v>0.26440285033732902</v>
      </c>
      <c r="SH245">
        <v>0.138488842666421</v>
      </c>
      <c r="SI245">
        <v>0.27829025329396601</v>
      </c>
      <c r="SJ245">
        <v>0.29045924556520297</v>
      </c>
      <c r="SK245">
        <v>0.25560196209132102</v>
      </c>
      <c r="SL245">
        <v>0.26197996738373502</v>
      </c>
      <c r="SM245">
        <v>7.52444234362247E-2</v>
      </c>
      <c r="SN245">
        <v>0.30946704267831099</v>
      </c>
      <c r="SO245">
        <v>0.33671593426555502</v>
      </c>
      <c r="SP245">
        <v>4.3969358867919202E-2</v>
      </c>
      <c r="SQ245">
        <v>0.335921938508219</v>
      </c>
      <c r="SR245">
        <v>0.33291533107632998</v>
      </c>
      <c r="SS245">
        <v>0.24934896923074201</v>
      </c>
      <c r="ST245">
        <v>0.103626946239777</v>
      </c>
      <c r="SU245">
        <v>0.24111442406741801</v>
      </c>
      <c r="SV245">
        <v>0.269283815399532</v>
      </c>
      <c r="SW245">
        <v>5.6997891007521603E-2</v>
      </c>
      <c r="SX245">
        <v>0.25529650768756401</v>
      </c>
      <c r="SY245">
        <v>1.7204965865485599E-2</v>
      </c>
      <c r="SZ245">
        <v>0.27285979201959298</v>
      </c>
      <c r="TA245">
        <v>0.273420066634468</v>
      </c>
      <c r="TB245">
        <v>5.5106212281796803E-2</v>
      </c>
      <c r="TC245">
        <v>0.33263021311681701</v>
      </c>
      <c r="TD245">
        <v>0.32449724751846198</v>
      </c>
      <c r="TE245">
        <v>0.14781825052200601</v>
      </c>
      <c r="TF245">
        <v>0.17097838980160299</v>
      </c>
      <c r="TG245">
        <v>0.279194540412599</v>
      </c>
      <c r="TH245">
        <v>0.18966041344673701</v>
      </c>
      <c r="TI245">
        <v>0.19284002566448399</v>
      </c>
      <c r="TJ245">
        <v>6.3867390963914694E-2</v>
      </c>
      <c r="TK245">
        <v>0.11087603616637701</v>
      </c>
      <c r="TL245">
        <v>8.5887097759569E-2</v>
      </c>
      <c r="TM245">
        <v>0.15746169872162699</v>
      </c>
      <c r="TN245">
        <v>5.3099907402839097E-2</v>
      </c>
      <c r="TO245">
        <v>1.7844202303789101E-2</v>
      </c>
      <c r="TP245">
        <v>4.8960438220890301E-2</v>
      </c>
      <c r="TQ245">
        <v>4.9612151819312798E-2</v>
      </c>
      <c r="TR245">
        <v>2.29771728679487E-2</v>
      </c>
      <c r="TS245">
        <v>5.5538496554134502E-2</v>
      </c>
      <c r="TT245">
        <v>1.8277188910767899E-3</v>
      </c>
      <c r="TU245">
        <v>3.9851358668311902E-2</v>
      </c>
      <c r="TV245">
        <v>4.6262378063903799E-2</v>
      </c>
      <c r="TW245">
        <v>5.1644439091333399E-2</v>
      </c>
      <c r="TX245">
        <v>3.3853025041779797E-2</v>
      </c>
      <c r="TY245">
        <v>1.4100266545922399E-2</v>
      </c>
      <c r="TZ245">
        <v>2.56608084748986E-2</v>
      </c>
      <c r="UA245">
        <v>1.89936001575732E-2</v>
      </c>
      <c r="UB245">
        <v>6.2701056961108198E-2</v>
      </c>
      <c r="UC245">
        <v>4.1163478811894099E-3</v>
      </c>
      <c r="UD245">
        <v>9.8526021757176004E-3</v>
      </c>
      <c r="UE245">
        <v>2.51948453224752E-2</v>
      </c>
      <c r="UF245">
        <v>4.8426126115103402E-3</v>
      </c>
      <c r="UG245">
        <v>1.55962227175892E-2</v>
      </c>
      <c r="UH245">
        <v>5.9507184938251897E-2</v>
      </c>
      <c r="UI245">
        <v>5.46093726514464E-2</v>
      </c>
      <c r="UJ245">
        <v>5.5764407438760197E-2</v>
      </c>
      <c r="UK245">
        <v>4.3417153267357601E-2</v>
      </c>
      <c r="UL245">
        <v>4.90659772012427E-2</v>
      </c>
      <c r="UM245">
        <v>4.5781161034342398E-2</v>
      </c>
      <c r="UN245">
        <v>6.0993553510504402E-2</v>
      </c>
      <c r="UO245">
        <v>8.1532026381672895E-2</v>
      </c>
      <c r="UP245">
        <v>2.1107369602188699E-3</v>
      </c>
      <c r="UQ245">
        <v>2.0460433756618199E-2</v>
      </c>
      <c r="UR245">
        <v>3.2618927775588101E-3</v>
      </c>
      <c r="US245">
        <v>1.96349066511043E-2</v>
      </c>
      <c r="UT245">
        <v>3.8707415942617902E-2</v>
      </c>
      <c r="UU245">
        <v>9.6589447109324406E-2</v>
      </c>
      <c r="UV245">
        <v>1.4945686183941599E-2</v>
      </c>
      <c r="UW245">
        <v>1.24178879707401E-2</v>
      </c>
      <c r="UX245">
        <v>2.7179976286082999E-2</v>
      </c>
      <c r="UY245">
        <v>5.9950126567128101E-2</v>
      </c>
      <c r="UZ245">
        <v>6.8813123559782294E-2</v>
      </c>
      <c r="VA245">
        <v>8.7398558101925594E-2</v>
      </c>
      <c r="VB245">
        <v>3.7255471695869999E-2</v>
      </c>
      <c r="VC245">
        <v>4.7916103396931399E-2</v>
      </c>
      <c r="VD245">
        <v>4.83301391728512E-2</v>
      </c>
      <c r="VE245">
        <v>2.3520833952644801E-2</v>
      </c>
      <c r="VF245">
        <v>2.71523833062935E-2</v>
      </c>
      <c r="VG245">
        <v>6.72166285276075E-2</v>
      </c>
      <c r="VH245">
        <v>3.0819612526208601E-2</v>
      </c>
      <c r="VI245">
        <v>4.6669175601443298E-2</v>
      </c>
      <c r="VJ245">
        <v>9.9103019222593597E-2</v>
      </c>
      <c r="VK245">
        <v>7.8899807632695305E-3</v>
      </c>
      <c r="VL245">
        <v>9.6241026372362506E-3</v>
      </c>
      <c r="VM245">
        <v>4.1058551242140799E-2</v>
      </c>
      <c r="VN245">
        <v>9.9103019222593597E-2</v>
      </c>
      <c r="VO245">
        <v>7.8899807632695305E-3</v>
      </c>
      <c r="VP245">
        <v>9.6241026372362506E-3</v>
      </c>
      <c r="VQ245">
        <v>6.5534279056003494E-2</v>
      </c>
      <c r="VR245">
        <v>1.58241320298273E-3</v>
      </c>
      <c r="VS245">
        <v>4.60612766599027E-2</v>
      </c>
      <c r="VT245">
        <v>9.0018968848329606E-2</v>
      </c>
      <c r="VU245">
        <v>3.29952458824503E-2</v>
      </c>
      <c r="VV245">
        <v>3.46575755811801E-2</v>
      </c>
      <c r="VW245">
        <v>7.8356853864296402E-2</v>
      </c>
      <c r="VX245">
        <v>3.0269091820205002E-3</v>
      </c>
      <c r="VY245">
        <v>8.0552558822842804E-2</v>
      </c>
      <c r="VZ245">
        <v>5.2175136779934302E-2</v>
      </c>
      <c r="WA245">
        <v>3.43924577539284E-2</v>
      </c>
      <c r="WB245">
        <v>0.10159695904088401</v>
      </c>
      <c r="WC245">
        <v>1.25314925053642E-2</v>
      </c>
      <c r="WD245">
        <v>0.103615016498431</v>
      </c>
      <c r="WE245">
        <f t="shared" si="3"/>
        <v>3</v>
      </c>
      <c r="WJ245">
        <v>1</v>
      </c>
    </row>
    <row r="246" spans="1:608" x14ac:dyDescent="0.25">
      <c r="A246" t="s">
        <v>244</v>
      </c>
      <c r="IL246">
        <v>1</v>
      </c>
      <c r="IM246">
        <v>6.6429976776696306E-2</v>
      </c>
      <c r="IN246">
        <v>0.86017989536302697</v>
      </c>
      <c r="IO246">
        <v>0.47936347974786497</v>
      </c>
      <c r="IP246">
        <v>0.85487213003777296</v>
      </c>
      <c r="IQ246">
        <v>0.164130678784081</v>
      </c>
      <c r="IR246">
        <v>0.164130678784081</v>
      </c>
      <c r="IS246">
        <v>0.767596045537287</v>
      </c>
      <c r="IT246">
        <v>0.79310479466719797</v>
      </c>
      <c r="IU246">
        <v>0.73135981485566603</v>
      </c>
      <c r="IV246">
        <v>0.76754944633994304</v>
      </c>
      <c r="IW246">
        <v>8.2998270289767903E-2</v>
      </c>
      <c r="IX246">
        <v>7.4399050149195206E-2</v>
      </c>
      <c r="IY246">
        <v>4.1828382848986601E-2</v>
      </c>
      <c r="IZ246">
        <v>5.6928823577697601E-2</v>
      </c>
      <c r="JA246">
        <v>5.2594932314069698E-2</v>
      </c>
      <c r="JB246">
        <v>2.1677470819183701E-2</v>
      </c>
      <c r="JC246">
        <v>1.9523185846004199E-2</v>
      </c>
      <c r="JD246">
        <v>9.1701199857457796E-2</v>
      </c>
      <c r="JE246">
        <v>8.0754001036798598E-2</v>
      </c>
      <c r="JF246">
        <v>8.0754001036798598E-2</v>
      </c>
      <c r="JG246">
        <v>0.113291090882854</v>
      </c>
      <c r="JH246">
        <v>8.65652064394722E-2</v>
      </c>
      <c r="JI246">
        <v>0.13049575093406199</v>
      </c>
      <c r="JJ246">
        <v>0.10593001254116401</v>
      </c>
      <c r="JK246">
        <v>0.22621104126852001</v>
      </c>
      <c r="JL246">
        <v>0.21467086469120999</v>
      </c>
      <c r="JM246">
        <v>0.245193282537676</v>
      </c>
      <c r="JN246">
        <v>8.1029489768331298E-2</v>
      </c>
      <c r="JO246">
        <v>0.147874800850198</v>
      </c>
      <c r="JP246">
        <v>2.66806117286826E-2</v>
      </c>
      <c r="JQ246">
        <v>0.23260928221301699</v>
      </c>
      <c r="JR246">
        <v>0.21635417514639901</v>
      </c>
      <c r="JS246">
        <v>2.23276228474786E-2</v>
      </c>
      <c r="JT246">
        <v>2.23276228474786E-2</v>
      </c>
      <c r="JU246">
        <v>0.152794624172402</v>
      </c>
      <c r="JV246">
        <v>0.29355746034983798</v>
      </c>
      <c r="JW246">
        <v>0.16663525251376499</v>
      </c>
      <c r="JX246">
        <v>0.29625093221743998</v>
      </c>
      <c r="JY246">
        <v>0.537678267388914</v>
      </c>
      <c r="JZ246">
        <v>0.52316240524768798</v>
      </c>
      <c r="KA246">
        <v>0.647614553414391</v>
      </c>
      <c r="KB246">
        <v>2.7046105537305801E-3</v>
      </c>
      <c r="KC246">
        <v>0.54497981178244004</v>
      </c>
      <c r="KD246">
        <v>0.135204160580155</v>
      </c>
      <c r="KE246">
        <v>0.65634398714489794</v>
      </c>
      <c r="KF246">
        <v>0.352801517613758</v>
      </c>
      <c r="KG246">
        <v>5.7410695960594602E-2</v>
      </c>
      <c r="KH246">
        <v>5.7410695960594602E-2</v>
      </c>
      <c r="KI246">
        <v>0.333320025470079</v>
      </c>
      <c r="KJ246">
        <v>0.62013016813786603</v>
      </c>
      <c r="KK246">
        <v>0.50821756997635603</v>
      </c>
      <c r="KL246">
        <v>0.61618201286992302</v>
      </c>
      <c r="KM246">
        <v>0.43352782939550899</v>
      </c>
      <c r="KN246">
        <v>0.36340489342163501</v>
      </c>
      <c r="KO246">
        <v>0.38200277742635103</v>
      </c>
      <c r="KP246">
        <v>0.50680790356643002</v>
      </c>
      <c r="KQ246">
        <v>2.5989611754022399E-3</v>
      </c>
      <c r="KR246">
        <v>0.49642828608257999</v>
      </c>
      <c r="KS246">
        <v>0.58750700417020796</v>
      </c>
      <c r="KT246">
        <v>0.43814668827556003</v>
      </c>
      <c r="KU246">
        <v>0.23366761828392099</v>
      </c>
      <c r="KV246">
        <v>0.23366761828392099</v>
      </c>
      <c r="KW246">
        <v>0.44970569329738702</v>
      </c>
      <c r="KX246">
        <v>0.51392483587164906</v>
      </c>
      <c r="KY246">
        <v>0.37928977758140298</v>
      </c>
      <c r="KZ246">
        <v>0.50605009911216703</v>
      </c>
      <c r="LA246">
        <v>1.48675332557028E-2</v>
      </c>
      <c r="LB246">
        <v>1.6823681500630901E-2</v>
      </c>
      <c r="LC246">
        <v>0.11458550417588501</v>
      </c>
      <c r="LD246">
        <v>7.4150965965974494E-2</v>
      </c>
      <c r="LE246">
        <v>0.13023491094196599</v>
      </c>
      <c r="LF246">
        <v>8.5815236721125093E-2</v>
      </c>
      <c r="LG246">
        <v>5.5575379929598701E-3</v>
      </c>
      <c r="LH246">
        <v>6.0829644023653102E-2</v>
      </c>
      <c r="LI246">
        <v>7.9527589991887596E-2</v>
      </c>
      <c r="LJ246">
        <v>7.9527589991887596E-2</v>
      </c>
      <c r="LK246">
        <v>1.44538900910233E-2</v>
      </c>
      <c r="LL246">
        <v>1.9403375722874799E-2</v>
      </c>
      <c r="LM246">
        <v>6.8722083627918595E-2</v>
      </c>
      <c r="LN246">
        <v>4.1428641423055197E-2</v>
      </c>
      <c r="LO246">
        <v>3.0407914525692899E-3</v>
      </c>
      <c r="LP246">
        <v>2.7785975109699299E-2</v>
      </c>
      <c r="LQ246">
        <v>0.41731870272416799</v>
      </c>
      <c r="LR246">
        <v>0.14970277662571899</v>
      </c>
      <c r="LS246">
        <v>0.40449380555758702</v>
      </c>
      <c r="LT246">
        <v>0.26368425556193598</v>
      </c>
      <c r="LU246">
        <v>0.24830209892914301</v>
      </c>
      <c r="LV246">
        <v>0.32392453168672403</v>
      </c>
      <c r="LW246">
        <v>0.14144778451680601</v>
      </c>
      <c r="LX246">
        <v>0.14144778451680601</v>
      </c>
      <c r="LY246">
        <v>0.247783552179134</v>
      </c>
      <c r="LZ246">
        <v>0.32855630023557603</v>
      </c>
      <c r="MA246">
        <v>0.102917853019622</v>
      </c>
      <c r="MB246">
        <v>0.41876169259681301</v>
      </c>
      <c r="MC246">
        <v>0.112162452725047</v>
      </c>
      <c r="MD246">
        <v>0.139877403987379</v>
      </c>
      <c r="ME246">
        <v>6.9699947065552201E-2</v>
      </c>
      <c r="MF246">
        <v>0.150845471419286</v>
      </c>
      <c r="MG246">
        <v>8.5337495707836497E-2</v>
      </c>
      <c r="MH246">
        <v>0.146305670520362</v>
      </c>
      <c r="MI246">
        <v>4.4590692938868602E-2</v>
      </c>
      <c r="MJ246">
        <v>4.7975206521296297E-2</v>
      </c>
      <c r="MK246">
        <v>8.9155853035726498E-2</v>
      </c>
      <c r="ML246">
        <v>8.9155853035726498E-2</v>
      </c>
      <c r="MM246">
        <v>4.2614380576551598E-2</v>
      </c>
      <c r="MN246">
        <v>2.2817667617069801E-2</v>
      </c>
      <c r="MO246">
        <v>0.173630391013333</v>
      </c>
      <c r="MP246">
        <v>6.9445704111448306E-2</v>
      </c>
      <c r="MQ246">
        <v>0.219859425761155</v>
      </c>
      <c r="MR246">
        <v>0.24371318210145701</v>
      </c>
      <c r="MS246">
        <v>2.3864579579948302E-2</v>
      </c>
      <c r="MT246">
        <v>0.24299781173330601</v>
      </c>
      <c r="MU246">
        <v>5.1251657730042199E-2</v>
      </c>
      <c r="MV246">
        <v>0.243357040483974</v>
      </c>
      <c r="MW246">
        <v>7.6035553692603799E-2</v>
      </c>
      <c r="MX246">
        <v>4.9694497177176201E-2</v>
      </c>
      <c r="MY246">
        <v>0.125169661542847</v>
      </c>
      <c r="MZ246">
        <v>0.125169661542847</v>
      </c>
      <c r="NA246">
        <v>4.4727676258739003E-2</v>
      </c>
      <c r="NB246">
        <v>6.6301481066900897E-2</v>
      </c>
      <c r="NC246">
        <v>0.24431543690917301</v>
      </c>
      <c r="ND246">
        <v>9.3004163387320801E-2</v>
      </c>
      <c r="NE246">
        <v>0.36589834910493801</v>
      </c>
      <c r="NF246">
        <v>0.35717786397003298</v>
      </c>
      <c r="NG246">
        <v>0.184014066910903</v>
      </c>
      <c r="NH246">
        <v>0.356504730007485</v>
      </c>
      <c r="NI246">
        <v>3.3500343231422699E-3</v>
      </c>
      <c r="NJ246">
        <v>0.29954505497396999</v>
      </c>
      <c r="NK246">
        <v>0.366060680020454</v>
      </c>
      <c r="NL246">
        <v>0.316920235847717</v>
      </c>
      <c r="NM246">
        <v>1.1510778584367999E-2</v>
      </c>
      <c r="NN246">
        <v>1.1510778584367999E-2</v>
      </c>
      <c r="NO246">
        <v>0.41821276336492003</v>
      </c>
      <c r="NP246">
        <v>0.27484152312877203</v>
      </c>
      <c r="NQ246">
        <v>0.30391084731899498</v>
      </c>
      <c r="NR246">
        <v>0.23987106715221701</v>
      </c>
      <c r="NS246">
        <v>0.79096867119321401</v>
      </c>
      <c r="NT246">
        <v>0.75426359850665003</v>
      </c>
      <c r="NU246">
        <v>0.35200533602528999</v>
      </c>
      <c r="NV246">
        <v>0.86773781507173098</v>
      </c>
      <c r="NW246">
        <v>4.9040206378328198E-2</v>
      </c>
      <c r="NX246">
        <v>0.83018551883880998</v>
      </c>
      <c r="NY246">
        <v>0.64629861301393798</v>
      </c>
      <c r="NZ246">
        <v>0.64661006603975402</v>
      </c>
      <c r="OA246">
        <v>6.2482562543699799E-2</v>
      </c>
      <c r="OB246">
        <v>6.2482562543699799E-2</v>
      </c>
      <c r="OC246">
        <v>0.732230839429587</v>
      </c>
      <c r="OD246">
        <v>0.80128478934498504</v>
      </c>
      <c r="OE246">
        <v>0.73615200366534395</v>
      </c>
      <c r="OF246">
        <v>0.804404964894188</v>
      </c>
      <c r="OG246">
        <v>8.8710721770196704E-2</v>
      </c>
      <c r="OH246">
        <v>0.123816245323474</v>
      </c>
      <c r="OI246">
        <v>6.9173689393457097E-2</v>
      </c>
      <c r="OJ246">
        <v>9.6300705611543497E-2</v>
      </c>
      <c r="OK246">
        <v>6.3467641092225399E-2</v>
      </c>
      <c r="OL246">
        <v>8.5431523162790304E-2</v>
      </c>
      <c r="OM246">
        <v>6.7410573519397707E-2</v>
      </c>
      <c r="ON246">
        <v>9.2925030046253604E-2</v>
      </c>
      <c r="OO246">
        <v>8.0709830825822199E-2</v>
      </c>
      <c r="OP246">
        <v>8.0709830825822199E-2</v>
      </c>
      <c r="OQ246">
        <v>0.127474617256467</v>
      </c>
      <c r="OR246">
        <v>8.0355884381321296E-2</v>
      </c>
      <c r="OS246">
        <v>1.35030750009573E-2</v>
      </c>
      <c r="OT246">
        <v>8.9532292669409305E-2</v>
      </c>
      <c r="OU246">
        <v>8.6670462630795295E-2</v>
      </c>
      <c r="OV246">
        <v>6.5834518788257204E-2</v>
      </c>
      <c r="OW246">
        <v>2.6403946177583099E-2</v>
      </c>
      <c r="OX246">
        <v>6.0913561785309898E-2</v>
      </c>
      <c r="OY246">
        <v>3.6284993699687101E-2</v>
      </c>
      <c r="OZ246">
        <v>4.3106234993199398E-2</v>
      </c>
      <c r="PA246">
        <v>5.9392768619340097E-3</v>
      </c>
      <c r="PB246">
        <v>9.1278218690853799E-2</v>
      </c>
      <c r="PC246">
        <v>3.0981215715218301E-2</v>
      </c>
      <c r="PD246">
        <v>3.0981215715218301E-2</v>
      </c>
      <c r="PE246">
        <v>1.6405806634997602E-2</v>
      </c>
      <c r="PF246">
        <v>6.8964955737262898E-2</v>
      </c>
      <c r="PG246">
        <v>4.2292996739217402E-2</v>
      </c>
      <c r="PH246">
        <v>2.8003132655489898E-2</v>
      </c>
      <c r="PI246">
        <v>0.36909876401721398</v>
      </c>
      <c r="PJ246">
        <v>0.38708079831502201</v>
      </c>
      <c r="PK246">
        <v>0.44268724923189301</v>
      </c>
      <c r="PL246">
        <v>3.1519348673561903E-2</v>
      </c>
      <c r="PM246">
        <v>0.40999924369702601</v>
      </c>
      <c r="PN246">
        <v>5.4711995916371797E-2</v>
      </c>
      <c r="PO246">
        <v>0.349011999391455</v>
      </c>
      <c r="PP246">
        <v>0.110142725671399</v>
      </c>
      <c r="PQ246">
        <v>8.7757645215244706E-2</v>
      </c>
      <c r="PR246">
        <v>8.7757645215244706E-2</v>
      </c>
      <c r="PS246">
        <v>0.30913093112148998</v>
      </c>
      <c r="PT246">
        <v>0.352126899598601</v>
      </c>
      <c r="PU246">
        <v>0.11335736034765601</v>
      </c>
      <c r="PV246">
        <v>0.33079729645758199</v>
      </c>
      <c r="PW246">
        <v>0.23718333444610101</v>
      </c>
      <c r="PX246">
        <v>0.25156253555740599</v>
      </c>
      <c r="PY246">
        <v>3.3944274701436399E-3</v>
      </c>
      <c r="PZ246">
        <v>0.42070838749412998</v>
      </c>
      <c r="QA246">
        <v>0.105112533664363</v>
      </c>
      <c r="QB246">
        <v>0.42535663541591601</v>
      </c>
      <c r="QC246">
        <v>0.25945409811226</v>
      </c>
      <c r="QD246">
        <v>0.20892695899907099</v>
      </c>
      <c r="QE246">
        <v>0.18228922143116799</v>
      </c>
      <c r="QF246">
        <v>0.18228922143116799</v>
      </c>
      <c r="QG246">
        <v>2.79003874187914E-2</v>
      </c>
      <c r="QH246">
        <v>0.35941778781081002</v>
      </c>
      <c r="QI246">
        <v>0.34280747448226001</v>
      </c>
      <c r="QJ246">
        <v>0.32534272785010099</v>
      </c>
      <c r="QK246">
        <v>3.7218031592028598E-2</v>
      </c>
      <c r="QL246">
        <v>1.0617807464458499E-2</v>
      </c>
      <c r="QM246">
        <v>0.36860817105639898</v>
      </c>
      <c r="QN246">
        <v>0.29043294005201598</v>
      </c>
      <c r="QO246">
        <v>8.1147508283348602E-2</v>
      </c>
      <c r="QP246">
        <v>0.47019118381055602</v>
      </c>
      <c r="QQ246">
        <v>3.9630023762868401E-2</v>
      </c>
      <c r="QR246">
        <v>0.38699786416581999</v>
      </c>
      <c r="QS246">
        <v>0.38677831154389197</v>
      </c>
      <c r="QT246">
        <v>5.5940463568821099E-3</v>
      </c>
      <c r="QU246">
        <v>0.51863505141742605</v>
      </c>
      <c r="QV246">
        <v>0.481720223981222</v>
      </c>
      <c r="QW246">
        <v>1.8253039122879199E-2</v>
      </c>
      <c r="QX246">
        <v>1.3291270480637499E-2</v>
      </c>
      <c r="QY246">
        <v>0.36519643824674503</v>
      </c>
      <c r="QZ246">
        <v>0.246687756906531</v>
      </c>
      <c r="RA246">
        <v>2.5352189225969601E-2</v>
      </c>
      <c r="RB246">
        <v>0.46515233452468902</v>
      </c>
      <c r="RC246">
        <v>9.1629971526151401E-3</v>
      </c>
      <c r="RD246">
        <v>0.37801349789231098</v>
      </c>
      <c r="RE246">
        <v>0.35047947564716397</v>
      </c>
      <c r="RF246">
        <v>8.1089392566297408E-3</v>
      </c>
      <c r="RG246">
        <v>0.51812384381253296</v>
      </c>
      <c r="RH246">
        <v>0.48294427329178602</v>
      </c>
      <c r="RI246">
        <v>3.5429885384350601E-2</v>
      </c>
      <c r="RJ246">
        <v>1.7583032863721201E-2</v>
      </c>
      <c r="RK246">
        <v>0.40846137259174298</v>
      </c>
      <c r="RL246">
        <v>0.23874778744454001</v>
      </c>
      <c r="RM246">
        <v>1.3306881216846899E-2</v>
      </c>
      <c r="RN246">
        <v>0.513298520686293</v>
      </c>
      <c r="RO246">
        <v>3.9630023762868401E-2</v>
      </c>
      <c r="RP246">
        <v>0.38699786416581999</v>
      </c>
      <c r="RQ246">
        <v>0.38677831154389197</v>
      </c>
      <c r="RR246">
        <v>5.5940463568821099E-3</v>
      </c>
      <c r="RS246">
        <v>0.51863505141742605</v>
      </c>
      <c r="RT246">
        <v>0.481720223981222</v>
      </c>
      <c r="RU246">
        <v>4.13458184219921E-2</v>
      </c>
      <c r="RV246">
        <v>7.1001958991042903E-3</v>
      </c>
      <c r="RW246">
        <v>0.39981276039619701</v>
      </c>
      <c r="RX246">
        <v>0.13440486524859799</v>
      </c>
      <c r="RY246">
        <v>4.7441892807449197E-2</v>
      </c>
      <c r="RZ246">
        <v>0.49822783321390102</v>
      </c>
      <c r="SA246">
        <v>9.1629971526151401E-3</v>
      </c>
      <c r="SB246">
        <v>0.37801349789231098</v>
      </c>
      <c r="SC246">
        <v>0.35047947564716397</v>
      </c>
      <c r="SD246">
        <v>8.1089392566297408E-3</v>
      </c>
      <c r="SE246">
        <v>0.51812384381253296</v>
      </c>
      <c r="SF246">
        <v>0.48294427329178602</v>
      </c>
      <c r="SG246">
        <v>0.130289050296061</v>
      </c>
      <c r="SH246">
        <v>1.0259098931068101E-2</v>
      </c>
      <c r="SI246">
        <v>0.33355320301672098</v>
      </c>
      <c r="SJ246">
        <v>0.30309731524419697</v>
      </c>
      <c r="SK246">
        <v>0.118747055221179</v>
      </c>
      <c r="SL246">
        <v>0.395159038188659</v>
      </c>
      <c r="SM246">
        <v>3.9630023762868401E-2</v>
      </c>
      <c r="SN246">
        <v>0.38699786416581999</v>
      </c>
      <c r="SO246">
        <v>0.38677831154389197</v>
      </c>
      <c r="SP246">
        <v>5.5940463568821099E-3</v>
      </c>
      <c r="SQ246">
        <v>0.51863505141742605</v>
      </c>
      <c r="SR246">
        <v>0.481720223981222</v>
      </c>
      <c r="SS246">
        <v>0.101190140577524</v>
      </c>
      <c r="ST246">
        <v>1.9275279349292601E-2</v>
      </c>
      <c r="SU246">
        <v>0.32665263305903802</v>
      </c>
      <c r="SV246">
        <v>0.28420745050623197</v>
      </c>
      <c r="SW246">
        <v>2.6618495187697801E-2</v>
      </c>
      <c r="SX246">
        <v>0.387896037116857</v>
      </c>
      <c r="SY246">
        <v>9.1629971526151401E-3</v>
      </c>
      <c r="SZ246">
        <v>0.37801349789231098</v>
      </c>
      <c r="TA246">
        <v>0.35047947564716397</v>
      </c>
      <c r="TB246">
        <v>8.1089392566297408E-3</v>
      </c>
      <c r="TC246">
        <v>0.51812384381253296</v>
      </c>
      <c r="TD246">
        <v>0.48294427329178602</v>
      </c>
      <c r="TE246">
        <v>0.30999697990252201</v>
      </c>
      <c r="TF246">
        <v>9.87108903886042E-2</v>
      </c>
      <c r="TG246">
        <v>0.25150415875203902</v>
      </c>
      <c r="TH246">
        <v>0.126612816268388</v>
      </c>
      <c r="TI246">
        <v>0.24249347145235001</v>
      </c>
      <c r="TJ246">
        <v>1.26142083593207E-2</v>
      </c>
      <c r="TK246">
        <v>9.3839205070749901E-2</v>
      </c>
      <c r="TL246">
        <v>0.105629762359673</v>
      </c>
      <c r="TM246">
        <v>0.1787683166521</v>
      </c>
      <c r="TN246">
        <v>3.7505948907379502E-2</v>
      </c>
      <c r="TO246">
        <v>0.112867460884413</v>
      </c>
      <c r="TP246">
        <v>0.129252429839401</v>
      </c>
      <c r="TQ246">
        <v>9.2348867896027198E-2</v>
      </c>
      <c r="TR246">
        <v>7.1270479517785298E-2</v>
      </c>
      <c r="TS246">
        <v>7.4898511852670799E-3</v>
      </c>
      <c r="TT246">
        <v>8.1633693231728602E-2</v>
      </c>
      <c r="TU246">
        <v>0.12036182439388</v>
      </c>
      <c r="TV246">
        <v>3.0411531819046298E-3</v>
      </c>
      <c r="TW246">
        <v>2.79034818747857E-2</v>
      </c>
      <c r="TX246">
        <v>2.09843923190823E-2</v>
      </c>
      <c r="TY246">
        <v>2.75527906773597E-2</v>
      </c>
      <c r="TZ246">
        <v>2.8135434312716499E-2</v>
      </c>
      <c r="UA246">
        <v>1.6802041207070399E-2</v>
      </c>
      <c r="UB246">
        <v>4.92982405408127E-2</v>
      </c>
      <c r="UC246">
        <v>7.1114128389250006E-2</v>
      </c>
      <c r="UD246">
        <v>4.6378520514775298E-2</v>
      </c>
      <c r="UE246">
        <v>5.1066001279281799E-2</v>
      </c>
      <c r="UF246">
        <v>1.6061877614286998E-2</v>
      </c>
      <c r="UG246">
        <v>5.2628734475351997E-2</v>
      </c>
      <c r="UH246">
        <v>5.7917592729902899E-2</v>
      </c>
      <c r="UI246">
        <v>5.2435903216499199E-2</v>
      </c>
      <c r="UJ246">
        <v>3.2241812449520101E-3</v>
      </c>
      <c r="UK246">
        <v>1.0700946422750201E-2</v>
      </c>
      <c r="UL246">
        <v>2.0560361362355901E-2</v>
      </c>
      <c r="UM246">
        <v>1.7888544403979498E-2</v>
      </c>
      <c r="UN246">
        <v>3.2435307909663099E-3</v>
      </c>
      <c r="UO246">
        <v>2.4328245256554901E-2</v>
      </c>
      <c r="UP246">
        <v>3.6780877755369999E-2</v>
      </c>
      <c r="UQ246">
        <v>7.8845196947947699E-3</v>
      </c>
      <c r="UR246">
        <v>5.7380385987428E-2</v>
      </c>
      <c r="US246">
        <v>6.2984840858456306E-2</v>
      </c>
      <c r="UT246">
        <v>7.84675798993828E-3</v>
      </c>
      <c r="UU246">
        <v>1.2436311449135999E-2</v>
      </c>
      <c r="UV246">
        <v>9.7127057119971896E-2</v>
      </c>
      <c r="UW246">
        <v>1.8998223817989299E-2</v>
      </c>
      <c r="UX246">
        <v>5.3944872304289397E-3</v>
      </c>
      <c r="UY246">
        <v>1.8837793951181101E-2</v>
      </c>
      <c r="UZ246">
        <v>4.1689537434475399E-2</v>
      </c>
      <c r="VA246">
        <v>8.4164835394284099E-2</v>
      </c>
      <c r="VB246">
        <v>1.40410552842547E-2</v>
      </c>
      <c r="VC246">
        <v>2.3848638591594001E-2</v>
      </c>
      <c r="VD246">
        <v>1.55172292900308E-2</v>
      </c>
      <c r="VE246">
        <v>1.44827172527725E-2</v>
      </c>
      <c r="VF246">
        <v>9.5429498038107196E-3</v>
      </c>
      <c r="VG246">
        <v>7.8754687600891493E-2</v>
      </c>
      <c r="VH246">
        <v>5.91880434468375E-2</v>
      </c>
      <c r="VI246">
        <v>1.837449597472E-2</v>
      </c>
      <c r="VJ246">
        <v>1.01831271558357E-2</v>
      </c>
      <c r="VK246">
        <v>3.32250286672402E-3</v>
      </c>
      <c r="VL246">
        <v>9.9433361320177497E-3</v>
      </c>
      <c r="VM246">
        <v>9.4049343011065392E-3</v>
      </c>
      <c r="VN246">
        <v>1.01831271558357E-2</v>
      </c>
      <c r="VO246">
        <v>3.32250286672402E-3</v>
      </c>
      <c r="VP246">
        <v>9.9433361320177497E-3</v>
      </c>
      <c r="VQ246">
        <v>1.02408196607692E-2</v>
      </c>
      <c r="VR246">
        <v>4.7028109280903702E-2</v>
      </c>
      <c r="VS246">
        <v>3.4157562405048299E-3</v>
      </c>
      <c r="VT246">
        <v>0.115654403892451</v>
      </c>
      <c r="VU246">
        <v>1.2089296230639601E-2</v>
      </c>
      <c r="VV246">
        <v>2.26353010882256E-2</v>
      </c>
      <c r="VW246">
        <v>8.8075066371067101E-2</v>
      </c>
      <c r="VX246">
        <v>3.2575347629327497E-2</v>
      </c>
      <c r="VY246">
        <v>6.7629080749143497E-3</v>
      </c>
      <c r="VZ246">
        <v>3.0507563704024201E-2</v>
      </c>
      <c r="WA246">
        <v>5.1278613469978897E-2</v>
      </c>
      <c r="WB246">
        <v>8.3137710068240597E-2</v>
      </c>
      <c r="WC246">
        <v>2.6279381732089099E-2</v>
      </c>
      <c r="WD246">
        <v>0.13151094278651901</v>
      </c>
      <c r="WE246">
        <f t="shared" si="3"/>
        <v>14</v>
      </c>
      <c r="WJ246">
        <v>2</v>
      </c>
    </row>
    <row r="247" spans="1:608" x14ac:dyDescent="0.25">
      <c r="A247" t="s">
        <v>245</v>
      </c>
      <c r="IM247">
        <v>1</v>
      </c>
      <c r="IN247">
        <v>6.2126167654213603E-2</v>
      </c>
      <c r="IO247">
        <v>0.219207234406846</v>
      </c>
      <c r="IP247">
        <v>0.26815607483133702</v>
      </c>
      <c r="IQ247">
        <v>0.15559738000804799</v>
      </c>
      <c r="IR247">
        <v>0.15559738000804799</v>
      </c>
      <c r="IS247">
        <v>0.50134905816718101</v>
      </c>
      <c r="IT247">
        <v>0.49364848806577299</v>
      </c>
      <c r="IU247">
        <v>0.52276944905696698</v>
      </c>
      <c r="IV247">
        <v>0.50332636791043395</v>
      </c>
      <c r="IW247">
        <v>0.16874693639211</v>
      </c>
      <c r="IX247">
        <v>0.15798076907061201</v>
      </c>
      <c r="IY247">
        <v>0.16886709282080201</v>
      </c>
      <c r="IZ247">
        <v>1.7088775543123099E-2</v>
      </c>
      <c r="JA247">
        <v>0.173772803111161</v>
      </c>
      <c r="JB247">
        <v>9.6692288848198304E-2</v>
      </c>
      <c r="JC247">
        <v>6.1152857648974497E-2</v>
      </c>
      <c r="JD247">
        <v>0.17000376076056301</v>
      </c>
      <c r="JE247">
        <v>2.9970510815603899E-2</v>
      </c>
      <c r="JF247">
        <v>2.9970510815603899E-2</v>
      </c>
      <c r="JG247">
        <v>2.9897901052199999E-2</v>
      </c>
      <c r="JH247">
        <v>4.1533254384352299E-2</v>
      </c>
      <c r="JI247">
        <v>7.5025287608432398E-2</v>
      </c>
      <c r="JJ247">
        <v>2.1141227301219999E-2</v>
      </c>
      <c r="JK247">
        <v>0.17757378943886601</v>
      </c>
      <c r="JL247">
        <v>0.20098621481475401</v>
      </c>
      <c r="JM247">
        <v>4.1458931042253198E-2</v>
      </c>
      <c r="JN247">
        <v>0.26841872299073</v>
      </c>
      <c r="JO247">
        <v>0.104101866553376</v>
      </c>
      <c r="JP247">
        <v>0.26711079921266501</v>
      </c>
      <c r="JQ247">
        <v>0.124684823739091</v>
      </c>
      <c r="JR247">
        <v>2.6828328400968299E-2</v>
      </c>
      <c r="JS247">
        <v>0.111772479913283</v>
      </c>
      <c r="JT247">
        <v>0.111772479913283</v>
      </c>
      <c r="JU247">
        <v>0.142439705097023</v>
      </c>
      <c r="JV247">
        <v>0.106653254612382</v>
      </c>
      <c r="JW247">
        <v>4.1048490942399901E-2</v>
      </c>
      <c r="JX247">
        <v>9.0393565623569996E-2</v>
      </c>
      <c r="JY247">
        <v>0.24326598657344201</v>
      </c>
      <c r="JZ247">
        <v>0.425797115843769</v>
      </c>
      <c r="KA247">
        <v>0.115239815280338</v>
      </c>
      <c r="KB247">
        <v>0.48700291228674802</v>
      </c>
      <c r="KC247">
        <v>9.4489943276488006E-2</v>
      </c>
      <c r="KD247">
        <v>0.398828067123213</v>
      </c>
      <c r="KE247">
        <v>0.19195310205393701</v>
      </c>
      <c r="KF247">
        <v>0.34461769221998501</v>
      </c>
      <c r="KG247">
        <v>0.25212893319197999</v>
      </c>
      <c r="KH247">
        <v>0.25212893319197999</v>
      </c>
      <c r="KI247">
        <v>0.48128145622615898</v>
      </c>
      <c r="KJ247">
        <v>0.29576197935057302</v>
      </c>
      <c r="KK247">
        <v>0.15627478737275499</v>
      </c>
      <c r="KL247">
        <v>0.292765777179753</v>
      </c>
      <c r="KM247">
        <v>0.46957210315173697</v>
      </c>
      <c r="KN247">
        <v>0.54266657344917602</v>
      </c>
      <c r="KO247">
        <v>0.490177082926815</v>
      </c>
      <c r="KP247">
        <v>0.15596005981839001</v>
      </c>
      <c r="KQ247">
        <v>0.63032806237263905</v>
      </c>
      <c r="KR247">
        <v>5.5233179673278003E-2</v>
      </c>
      <c r="KS247">
        <v>0.171419992194176</v>
      </c>
      <c r="KT247">
        <v>0.332124982267269</v>
      </c>
      <c r="KU247">
        <v>0.421206801321169</v>
      </c>
      <c r="KV247">
        <v>0.421206801321169</v>
      </c>
      <c r="KW247">
        <v>0.300540960858724</v>
      </c>
      <c r="KX247">
        <v>0.33623691830132202</v>
      </c>
      <c r="KY247">
        <v>0.44113503816515698</v>
      </c>
      <c r="KZ247">
        <v>0.33588826653792198</v>
      </c>
      <c r="LA247">
        <v>0.27590449527677002</v>
      </c>
      <c r="LB247">
        <v>0.26463284552914201</v>
      </c>
      <c r="LC247">
        <v>5.6970883344401799E-2</v>
      </c>
      <c r="LD247">
        <v>0.31450537823366698</v>
      </c>
      <c r="LE247">
        <v>7.8559890705725804E-2</v>
      </c>
      <c r="LF247">
        <v>0.31998442083806</v>
      </c>
      <c r="LG247">
        <v>1.80984114168963E-2</v>
      </c>
      <c r="LH247">
        <v>4.3698367524638897E-2</v>
      </c>
      <c r="LI247">
        <v>0.10219776282191</v>
      </c>
      <c r="LJ247">
        <v>0.10219776282191</v>
      </c>
      <c r="LK247">
        <v>2.1925375070485101E-2</v>
      </c>
      <c r="LL247">
        <v>0.11790597183184801</v>
      </c>
      <c r="LM247">
        <v>0.22530248603165601</v>
      </c>
      <c r="LN247">
        <v>9.9193687043015399E-2</v>
      </c>
      <c r="LO247">
        <v>0.66952551820828798</v>
      </c>
      <c r="LP247">
        <v>0.67198457688328395</v>
      </c>
      <c r="LQ247">
        <v>0.21670845461895599</v>
      </c>
      <c r="LR247">
        <v>0.58541468375328298</v>
      </c>
      <c r="LS247">
        <v>0.163350992313849</v>
      </c>
      <c r="LT247">
        <v>0.63153835289912297</v>
      </c>
      <c r="LU247">
        <v>0.214179998337027</v>
      </c>
      <c r="LV247">
        <v>4.2572850628663103E-2</v>
      </c>
      <c r="LW247">
        <v>0.22581382556688301</v>
      </c>
      <c r="LX247">
        <v>0.22581382556688301</v>
      </c>
      <c r="LY247">
        <v>8.8244206984147797E-2</v>
      </c>
      <c r="LZ247">
        <v>0.305379141512507</v>
      </c>
      <c r="MA247">
        <v>0.47046355646694699</v>
      </c>
      <c r="MB247">
        <v>0.29434097316181002</v>
      </c>
      <c r="MC247">
        <v>0.30137124961416401</v>
      </c>
      <c r="MD247">
        <v>0.30866392759781403</v>
      </c>
      <c r="ME247">
        <v>0.103016135977616</v>
      </c>
      <c r="MF247">
        <v>0.32387416586413298</v>
      </c>
      <c r="MG247">
        <v>0.13128735337360001</v>
      </c>
      <c r="MH247">
        <v>0.340400641040496</v>
      </c>
      <c r="MI247">
        <v>6.9382162213171797E-2</v>
      </c>
      <c r="MJ247">
        <v>1.24545169303533E-2</v>
      </c>
      <c r="MK247">
        <v>0.130161961492406</v>
      </c>
      <c r="ML247">
        <v>0.130161961492406</v>
      </c>
      <c r="MM247">
        <v>7.9191661272673394E-2</v>
      </c>
      <c r="MN247">
        <v>0.205740898106474</v>
      </c>
      <c r="MO247">
        <v>0.27061449870259002</v>
      </c>
      <c r="MP247">
        <v>9.0011205243522199E-2</v>
      </c>
      <c r="MQ247">
        <v>0.42562891866355501</v>
      </c>
      <c r="MR247">
        <v>0.43491285778820499</v>
      </c>
      <c r="MS247">
        <v>2.85245416309492E-2</v>
      </c>
      <c r="MT247">
        <v>0.4252364839751</v>
      </c>
      <c r="MU247">
        <v>5.7984711933950897E-2</v>
      </c>
      <c r="MV247">
        <v>0.44645714516478502</v>
      </c>
      <c r="MW247">
        <v>0.167553749935654</v>
      </c>
      <c r="MX247">
        <v>3.0618420862752401E-2</v>
      </c>
      <c r="MY247">
        <v>0.16218482693028999</v>
      </c>
      <c r="MZ247">
        <v>0.16218482693028999</v>
      </c>
      <c r="NA247">
        <v>1.08500904122414E-2</v>
      </c>
      <c r="NB247">
        <v>9.2142297709071702E-2</v>
      </c>
      <c r="NC247">
        <v>0.30206186490190801</v>
      </c>
      <c r="ND247">
        <v>0.13672249600997499</v>
      </c>
      <c r="NE247">
        <v>0.216241115004218</v>
      </c>
      <c r="NF247">
        <v>0.29653382704525899</v>
      </c>
      <c r="NG247">
        <v>0.46259189440766502</v>
      </c>
      <c r="NH247">
        <v>6.0924961093045101E-3</v>
      </c>
      <c r="NI247">
        <v>0.50326002496917199</v>
      </c>
      <c r="NJ247">
        <v>0.270781655139674</v>
      </c>
      <c r="NK247">
        <v>0.14464199477029799</v>
      </c>
      <c r="NL247">
        <v>0.23995049426373199</v>
      </c>
      <c r="NM247">
        <v>9.0909539839627407E-2</v>
      </c>
      <c r="NN247">
        <v>9.0909539839627407E-2</v>
      </c>
      <c r="NO247">
        <v>0.31103832133008702</v>
      </c>
      <c r="NP247">
        <v>0.17724490961736999</v>
      </c>
      <c r="NQ247">
        <v>0.25512203805844402</v>
      </c>
      <c r="NR247">
        <v>0.17740810234386001</v>
      </c>
      <c r="NS247">
        <v>0.49882716740977101</v>
      </c>
      <c r="NT247">
        <v>0.55337256825313497</v>
      </c>
      <c r="NU247">
        <v>0.88583625864937399</v>
      </c>
      <c r="NV247">
        <v>7.7272827059982105E-2</v>
      </c>
      <c r="NW247">
        <v>0.93671050310051696</v>
      </c>
      <c r="NX247">
        <v>9.8889362023885808E-3</v>
      </c>
      <c r="NY247">
        <v>0.32973695497958799</v>
      </c>
      <c r="NZ247">
        <v>0.19979929574750599</v>
      </c>
      <c r="OA247">
        <v>0.25482436530915398</v>
      </c>
      <c r="OB247">
        <v>0.25482436530915398</v>
      </c>
      <c r="OC247">
        <v>0.49335566094303701</v>
      </c>
      <c r="OD247">
        <v>0.44626982514924701</v>
      </c>
      <c r="OE247">
        <v>0.47523074533507498</v>
      </c>
      <c r="OF247">
        <v>0.44712153003653898</v>
      </c>
      <c r="OG247">
        <v>0.169831518334841</v>
      </c>
      <c r="OH247">
        <v>0.18884592831549801</v>
      </c>
      <c r="OI247">
        <v>0.20007837212495799</v>
      </c>
      <c r="OJ247">
        <v>8.4347320359137098E-3</v>
      </c>
      <c r="OK247">
        <v>0.214273488953798</v>
      </c>
      <c r="OL247">
        <v>7.8665004485421797E-2</v>
      </c>
      <c r="OM247">
        <v>3.8659352046731897E-2</v>
      </c>
      <c r="ON247">
        <v>0.17582720382005501</v>
      </c>
      <c r="OO247">
        <v>0.117400021658943</v>
      </c>
      <c r="OP247">
        <v>0.117400021658943</v>
      </c>
      <c r="OQ247">
        <v>0.181558985077378</v>
      </c>
      <c r="OR247">
        <v>3.8627729250502202E-2</v>
      </c>
      <c r="OS247">
        <v>5.6121255745767998E-2</v>
      </c>
      <c r="OT247">
        <v>4.9161894485694198E-2</v>
      </c>
      <c r="OU247">
        <v>0.152104932721912</v>
      </c>
      <c r="OV247">
        <v>0.156802606000155</v>
      </c>
      <c r="OW247">
        <v>0.12855823737321301</v>
      </c>
      <c r="OX247">
        <v>0.26924649805259299</v>
      </c>
      <c r="OY247">
        <v>0.17952947680520701</v>
      </c>
      <c r="OZ247">
        <v>0.274555862443919</v>
      </c>
      <c r="PA247">
        <v>4.8519909497912401E-3</v>
      </c>
      <c r="PB247">
        <v>2.0087947596006898E-2</v>
      </c>
      <c r="PC247">
        <v>6.69435206769569E-2</v>
      </c>
      <c r="PD247">
        <v>6.69435206769569E-2</v>
      </c>
      <c r="PE247">
        <v>5.0476848375979301E-2</v>
      </c>
      <c r="PF247">
        <v>0.130178731829868</v>
      </c>
      <c r="PG247">
        <v>0.15425717708179701</v>
      </c>
      <c r="PH247">
        <v>0.10532239228340599</v>
      </c>
      <c r="PI247">
        <v>0.36966461377599202</v>
      </c>
      <c r="PJ247">
        <v>0.42370437961650498</v>
      </c>
      <c r="PK247">
        <v>0.137537931410596</v>
      </c>
      <c r="PL247">
        <v>0.46471341921655901</v>
      </c>
      <c r="PM247">
        <v>0.136434591079968</v>
      </c>
      <c r="PN247">
        <v>0.45785522839547899</v>
      </c>
      <c r="PO247">
        <v>5.7899518699540901E-2</v>
      </c>
      <c r="PP247">
        <v>0.11307021541626</v>
      </c>
      <c r="PQ247">
        <v>0.19613452055759301</v>
      </c>
      <c r="PR247">
        <v>0.19613452055759301</v>
      </c>
      <c r="PS247">
        <v>0.215046741792813</v>
      </c>
      <c r="PT247">
        <v>0.34215301656962599</v>
      </c>
      <c r="PU247">
        <v>0.45943456488078899</v>
      </c>
      <c r="PV247">
        <v>0.33236463531870097</v>
      </c>
      <c r="PW247">
        <v>0.51687837517076096</v>
      </c>
      <c r="PX247">
        <v>0.56595485378113297</v>
      </c>
      <c r="PY247">
        <v>0.50607907138205499</v>
      </c>
      <c r="PZ247">
        <v>0.18742217921698401</v>
      </c>
      <c r="QA247">
        <v>0.55350528426211798</v>
      </c>
      <c r="QB247">
        <v>0.14983135818752399</v>
      </c>
      <c r="QC247">
        <v>7.3429409385591393E-2</v>
      </c>
      <c r="QD247">
        <v>0.147386553862004</v>
      </c>
      <c r="QE247">
        <v>0.41345187428968599</v>
      </c>
      <c r="QF247">
        <v>0.41345187428968599</v>
      </c>
      <c r="QG247">
        <v>0.502263137471605</v>
      </c>
      <c r="QH247">
        <v>0.36103942216541102</v>
      </c>
      <c r="QI247">
        <v>0.28440394776067301</v>
      </c>
      <c r="QJ247">
        <v>0.35014840124422603</v>
      </c>
      <c r="QK247">
        <v>0.26557295833719202</v>
      </c>
      <c r="QL247">
        <v>0.13676075778885899</v>
      </c>
      <c r="QM247">
        <v>0.369551245733931</v>
      </c>
      <c r="QN247">
        <v>0.34452187865095901</v>
      </c>
      <c r="QO247">
        <v>0.179768721404515</v>
      </c>
      <c r="QP247">
        <v>0.33806447781181398</v>
      </c>
      <c r="QQ247">
        <v>8.2175721461316895E-2</v>
      </c>
      <c r="QR247">
        <v>0.36106218400847101</v>
      </c>
      <c r="QS247">
        <v>0.37328038573435501</v>
      </c>
      <c r="QT247">
        <v>4.6092697681663101E-3</v>
      </c>
      <c r="QU247">
        <v>0.34300021298540501</v>
      </c>
      <c r="QV247">
        <v>0.34437767603019298</v>
      </c>
      <c r="QW247">
        <v>0.196839241696532</v>
      </c>
      <c r="QX247">
        <v>0.10904805629113801</v>
      </c>
      <c r="QY247">
        <v>0.30733844347696199</v>
      </c>
      <c r="QZ247">
        <v>0.30861718055926601</v>
      </c>
      <c r="RA247">
        <v>7.0650561267565207E-2</v>
      </c>
      <c r="RB247">
        <v>0.32937805596717801</v>
      </c>
      <c r="RC247">
        <v>9.3481317187293494E-2</v>
      </c>
      <c r="RD247">
        <v>0.30896559342348501</v>
      </c>
      <c r="RE247">
        <v>0.28845567651659998</v>
      </c>
      <c r="RF247">
        <v>2.7003060367534599E-2</v>
      </c>
      <c r="RG247">
        <v>0.33022541245149201</v>
      </c>
      <c r="RH247">
        <v>0.32989266593069</v>
      </c>
      <c r="RI247">
        <v>0.128519751359259</v>
      </c>
      <c r="RJ247">
        <v>1.53964551381492E-2</v>
      </c>
      <c r="RK247">
        <v>0.37493672757367502</v>
      </c>
      <c r="RL247">
        <v>0.26005361147127898</v>
      </c>
      <c r="RM247">
        <v>1.7573582753428501E-2</v>
      </c>
      <c r="RN247">
        <v>0.34095364215278201</v>
      </c>
      <c r="RO247">
        <v>8.2175721461316895E-2</v>
      </c>
      <c r="RP247">
        <v>0.36106218400847101</v>
      </c>
      <c r="RQ247">
        <v>0.37328038573435501</v>
      </c>
      <c r="RR247">
        <v>4.6092697681663101E-3</v>
      </c>
      <c r="RS247">
        <v>0.34300021298540501</v>
      </c>
      <c r="RT247">
        <v>0.34437767603019298</v>
      </c>
      <c r="RU247">
        <v>6.3456435105170197E-2</v>
      </c>
      <c r="RV247">
        <v>3.6735496759990299E-2</v>
      </c>
      <c r="RW247">
        <v>0.30108223084872598</v>
      </c>
      <c r="RX247">
        <v>0.18119406549702699</v>
      </c>
      <c r="RY247">
        <v>6.5327254126535797E-2</v>
      </c>
      <c r="RZ247">
        <v>0.33395789468657699</v>
      </c>
      <c r="SA247">
        <v>9.3481317187293494E-2</v>
      </c>
      <c r="SB247">
        <v>0.30896559342348501</v>
      </c>
      <c r="SC247">
        <v>0.28845567651659998</v>
      </c>
      <c r="SD247">
        <v>2.7003060367534599E-2</v>
      </c>
      <c r="SE247">
        <v>0.33022541245149201</v>
      </c>
      <c r="SF247">
        <v>0.32989266593069</v>
      </c>
      <c r="SG247">
        <v>0.31765390276928201</v>
      </c>
      <c r="SH247">
        <v>0.142234001224816</v>
      </c>
      <c r="SI247">
        <v>0.355278196191534</v>
      </c>
      <c r="SJ247">
        <v>0.356794022772492</v>
      </c>
      <c r="SK247">
        <v>0.26357768579177598</v>
      </c>
      <c r="SL247">
        <v>0.32457680370155501</v>
      </c>
      <c r="SM247">
        <v>8.2175721461316895E-2</v>
      </c>
      <c r="SN247">
        <v>0.36106218400847101</v>
      </c>
      <c r="SO247">
        <v>0.37328038573435501</v>
      </c>
      <c r="SP247">
        <v>4.6092697681663101E-3</v>
      </c>
      <c r="SQ247">
        <v>0.34300021298540501</v>
      </c>
      <c r="SR247">
        <v>0.34437767603019298</v>
      </c>
      <c r="SS247">
        <v>0.29351492756890402</v>
      </c>
      <c r="ST247">
        <v>0.10654250356831001</v>
      </c>
      <c r="SU247">
        <v>0.30811989561480901</v>
      </c>
      <c r="SV247">
        <v>0.333182605104407</v>
      </c>
      <c r="SW247">
        <v>4.32819935982275E-2</v>
      </c>
      <c r="SX247">
        <v>0.31860692201814</v>
      </c>
      <c r="SY247">
        <v>9.3481317187293494E-2</v>
      </c>
      <c r="SZ247">
        <v>0.30896559342348501</v>
      </c>
      <c r="TA247">
        <v>0.28845567651659998</v>
      </c>
      <c r="TB247">
        <v>2.7003060367534599E-2</v>
      </c>
      <c r="TC247">
        <v>0.33022541245149201</v>
      </c>
      <c r="TD247">
        <v>0.32989266593069</v>
      </c>
      <c r="TE247">
        <v>0.159510447281978</v>
      </c>
      <c r="TF247">
        <v>0.221826425148233</v>
      </c>
      <c r="TG247">
        <v>0.38423123603977</v>
      </c>
      <c r="TH247">
        <v>0.24661384801105199</v>
      </c>
      <c r="TI247">
        <v>0.191953286229533</v>
      </c>
      <c r="TJ247">
        <v>3.56075413560656E-2</v>
      </c>
      <c r="TK247">
        <v>0.21237573402512</v>
      </c>
      <c r="TL247">
        <v>0.112196014447943</v>
      </c>
      <c r="TM247">
        <v>0.22900319287638099</v>
      </c>
      <c r="TN247">
        <v>8.5659096733295706E-2</v>
      </c>
      <c r="TO247">
        <v>3.9401070960719802E-3</v>
      </c>
      <c r="TP247">
        <v>5.6180393563578998E-2</v>
      </c>
      <c r="TQ247">
        <v>8.5852962307204198E-2</v>
      </c>
      <c r="TR247">
        <v>4.1853982247122203E-2</v>
      </c>
      <c r="TS247">
        <v>5.8318558660944299E-2</v>
      </c>
      <c r="TT247">
        <v>1.8661095663171399E-2</v>
      </c>
      <c r="TU247">
        <v>1.35664181633101E-2</v>
      </c>
      <c r="TV247">
        <v>2.0929281274736599E-2</v>
      </c>
      <c r="TW247">
        <v>7.1294936085945599E-3</v>
      </c>
      <c r="TX247">
        <v>8.1672207486559803E-2</v>
      </c>
      <c r="TY247">
        <v>5.4045300802004599E-2</v>
      </c>
      <c r="TZ247">
        <v>2.25005577707586E-2</v>
      </c>
      <c r="UA247">
        <v>4.0070778549449397E-2</v>
      </c>
      <c r="UB247">
        <v>5.68831316844765E-2</v>
      </c>
      <c r="UC247">
        <v>3.6433738433511803E-2</v>
      </c>
      <c r="UD247">
        <v>4.24767873293974E-2</v>
      </c>
      <c r="UE247">
        <v>4.8144915152673502E-2</v>
      </c>
      <c r="UF247">
        <v>4.6984557596502202E-3</v>
      </c>
      <c r="UG247">
        <v>4.2094338378974E-2</v>
      </c>
      <c r="UH247">
        <v>9.3551676349213797E-2</v>
      </c>
      <c r="UI247">
        <v>8.6092000511960906E-2</v>
      </c>
      <c r="UJ247">
        <v>4.1995558488537803E-2</v>
      </c>
      <c r="UK247">
        <v>3.1833989567408197E-2</v>
      </c>
      <c r="UL247">
        <v>3.6096877309682501E-2</v>
      </c>
      <c r="UM247">
        <v>5.2064930079385702E-2</v>
      </c>
      <c r="UN247">
        <v>0.103369767598932</v>
      </c>
      <c r="UO247">
        <v>0.129506324489157</v>
      </c>
      <c r="UP247">
        <v>8.2492029223110205E-2</v>
      </c>
      <c r="UQ247">
        <v>4.1130227946119804E-3</v>
      </c>
      <c r="UR247">
        <v>7.6592406874780201E-3</v>
      </c>
      <c r="US247">
        <v>3.4276188328374299E-2</v>
      </c>
      <c r="UT247">
        <v>4.0626290261878702E-2</v>
      </c>
      <c r="UU247">
        <v>0.11496839490885601</v>
      </c>
      <c r="UV247">
        <v>3.1094024125838601E-2</v>
      </c>
      <c r="UW247">
        <v>1.46577100844591E-3</v>
      </c>
      <c r="UX247">
        <v>8.5866360535924498E-3</v>
      </c>
      <c r="UY247">
        <v>5.7122399013671901E-2</v>
      </c>
      <c r="UZ247">
        <v>4.6257237556386097E-2</v>
      </c>
      <c r="VA247">
        <v>7.5917055352478405E-2</v>
      </c>
      <c r="VB247">
        <v>4.7979043138934599E-2</v>
      </c>
      <c r="VC247">
        <v>5.3987623782137298E-2</v>
      </c>
      <c r="VD247">
        <v>5.2384272162711298E-2</v>
      </c>
      <c r="VE247">
        <v>4.9154839058221003E-2</v>
      </c>
      <c r="VF247">
        <v>5.2188206607914803E-2</v>
      </c>
      <c r="VG247">
        <v>0.15384214053827999</v>
      </c>
      <c r="VH247">
        <v>2.2438173566338801E-2</v>
      </c>
      <c r="VI247">
        <v>5.1707552815436097E-2</v>
      </c>
      <c r="VJ247">
        <v>0.17508320179031001</v>
      </c>
      <c r="VK247">
        <v>2.3778120448262201E-2</v>
      </c>
      <c r="VL247">
        <v>2.8071376784289501E-3</v>
      </c>
      <c r="VM247">
        <v>5.96308392792936E-2</v>
      </c>
      <c r="VN247">
        <v>0.17508320179031001</v>
      </c>
      <c r="VO247">
        <v>2.3778120448262201E-2</v>
      </c>
      <c r="VP247">
        <v>2.8071376784289501E-3</v>
      </c>
      <c r="VQ247">
        <v>0.106239675505723</v>
      </c>
      <c r="VR247">
        <v>1.6233603137291299E-2</v>
      </c>
      <c r="VS247">
        <v>5.55388822848552E-2</v>
      </c>
      <c r="VT247">
        <v>8.8737350831153097E-2</v>
      </c>
      <c r="VU247">
        <v>8.7059538374913703E-2</v>
      </c>
      <c r="VV247">
        <v>5.0650094302673303E-2</v>
      </c>
      <c r="VW247">
        <v>7.8262829791581098E-2</v>
      </c>
      <c r="VX247">
        <v>3.1791391479000203E-2</v>
      </c>
      <c r="VY247">
        <v>6.2935552206620504E-2</v>
      </c>
      <c r="VZ247">
        <v>7.5135075180457296E-3</v>
      </c>
      <c r="WA247">
        <v>9.1606587676305695E-2</v>
      </c>
      <c r="WB247">
        <v>0.109774063532909</v>
      </c>
      <c r="WC247">
        <v>1.02018339970777E-2</v>
      </c>
      <c r="WD247">
        <v>0.110941723779619</v>
      </c>
      <c r="WE247">
        <f t="shared" si="3"/>
        <v>2</v>
      </c>
      <c r="WJ247">
        <v>2</v>
      </c>
    </row>
    <row r="248" spans="1:608" x14ac:dyDescent="0.25">
      <c r="A248" t="s">
        <v>246</v>
      </c>
      <c r="IN248">
        <v>1</v>
      </c>
      <c r="IO248">
        <v>0.32377519905464303</v>
      </c>
      <c r="IP248">
        <v>0.51089134406505698</v>
      </c>
      <c r="IQ248">
        <v>0.100003580594051</v>
      </c>
      <c r="IR248">
        <v>0.100003580594051</v>
      </c>
      <c r="IS248">
        <v>0.77038728755050001</v>
      </c>
      <c r="IT248">
        <v>0.78493527386694495</v>
      </c>
      <c r="IU248">
        <v>0.75985920477464197</v>
      </c>
      <c r="IV248">
        <v>0.74024527401271201</v>
      </c>
      <c r="IW248">
        <v>9.8934090967879404E-2</v>
      </c>
      <c r="IX248">
        <v>0.103422749825355</v>
      </c>
      <c r="IY248">
        <v>7.2709304069903793E-2</v>
      </c>
      <c r="IZ248">
        <v>3.5947355289483097E-2</v>
      </c>
      <c r="JA248">
        <v>9.4169317782214296E-2</v>
      </c>
      <c r="JB248">
        <v>1.6472320746110901E-2</v>
      </c>
      <c r="JC248">
        <v>2.12407504119199E-2</v>
      </c>
      <c r="JD248">
        <v>9.4403314524787299E-2</v>
      </c>
      <c r="JE248">
        <v>9.84937043704847E-2</v>
      </c>
      <c r="JF248">
        <v>9.84937043704847E-2</v>
      </c>
      <c r="JG248">
        <v>0.12664478649470201</v>
      </c>
      <c r="JH248">
        <v>9.80254333046683E-2</v>
      </c>
      <c r="JI248">
        <v>0.17467124910999701</v>
      </c>
      <c r="JJ248">
        <v>0.11729833627518101</v>
      </c>
      <c r="JK248">
        <v>6.2977932734086403E-2</v>
      </c>
      <c r="JL248">
        <v>0.129566045186013</v>
      </c>
      <c r="JM248">
        <v>9.0913771926963899E-2</v>
      </c>
      <c r="JN248">
        <v>1.5970259537152899E-2</v>
      </c>
      <c r="JO248">
        <v>0.16778362205793099</v>
      </c>
      <c r="JP248">
        <v>5.7488960391765202E-2</v>
      </c>
      <c r="JQ248">
        <v>1.80087474925038E-2</v>
      </c>
      <c r="JR248">
        <v>0.16850755641674101</v>
      </c>
      <c r="JS248">
        <v>1.6154157533662199E-3</v>
      </c>
      <c r="JT248">
        <v>1.6154157533662199E-3</v>
      </c>
      <c r="JU248">
        <v>8.2218218225529202E-2</v>
      </c>
      <c r="JV248">
        <v>4.2001560957259002E-2</v>
      </c>
      <c r="JW248">
        <v>4.9086210095435998E-2</v>
      </c>
      <c r="JX248">
        <v>5.4333968095437703E-2</v>
      </c>
      <c r="JY248">
        <v>0.29747271231049899</v>
      </c>
      <c r="JZ248">
        <v>0.46703184754082699</v>
      </c>
      <c r="KA248">
        <v>0.46887761095991498</v>
      </c>
      <c r="KB248">
        <v>0.127610045862808</v>
      </c>
      <c r="KC248">
        <v>0.55685946049969703</v>
      </c>
      <c r="KD248">
        <v>0.273434684255148</v>
      </c>
      <c r="KE248">
        <v>0.44283593415349698</v>
      </c>
      <c r="KF248">
        <v>0.42186298560066299</v>
      </c>
      <c r="KG248">
        <v>9.2836795878756706E-2</v>
      </c>
      <c r="KH248">
        <v>9.2836795878756706E-2</v>
      </c>
      <c r="KI248">
        <v>0.33671285055675199</v>
      </c>
      <c r="KJ248">
        <v>0.521438661129491</v>
      </c>
      <c r="KK248">
        <v>0.433744761103663</v>
      </c>
      <c r="KL248">
        <v>0.53480732349190097</v>
      </c>
      <c r="KM248">
        <v>0.34734729342033699</v>
      </c>
      <c r="KN248">
        <v>0.35829956800611501</v>
      </c>
      <c r="KO248">
        <v>0.15029518153950699</v>
      </c>
      <c r="KP248">
        <v>0.54751247622340204</v>
      </c>
      <c r="KQ248">
        <v>0.17719195203482199</v>
      </c>
      <c r="KR248">
        <v>0.62100158755322199</v>
      </c>
      <c r="KS248">
        <v>0.37629997104089502</v>
      </c>
      <c r="KT248">
        <v>0.43585860746321298</v>
      </c>
      <c r="KU248">
        <v>0.30283160426157302</v>
      </c>
      <c r="KV248">
        <v>0.30283160426157302</v>
      </c>
      <c r="KW248">
        <v>0.52436051592601995</v>
      </c>
      <c r="KX248">
        <v>0.54540283813463397</v>
      </c>
      <c r="KY248">
        <v>0.44415508205201598</v>
      </c>
      <c r="KZ248">
        <v>0.54641391845012399</v>
      </c>
      <c r="LA248">
        <v>8.43444793727533E-2</v>
      </c>
      <c r="LB248">
        <v>8.7718007130826198E-2</v>
      </c>
      <c r="LC248">
        <v>0.129585777575426</v>
      </c>
      <c r="LD248">
        <v>0.16364639284951901</v>
      </c>
      <c r="LE248">
        <v>0.16127583730606801</v>
      </c>
      <c r="LF248">
        <v>0.174755411976108</v>
      </c>
      <c r="LG248">
        <v>5.5197746155881697E-3</v>
      </c>
      <c r="LH248">
        <v>7.3906250175993699E-2</v>
      </c>
      <c r="LI248">
        <v>0.103700324855722</v>
      </c>
      <c r="LJ248">
        <v>0.103700324855722</v>
      </c>
      <c r="LK248">
        <v>1.40469466725469E-2</v>
      </c>
      <c r="LL248">
        <v>8.3021357394700193E-2</v>
      </c>
      <c r="LM248">
        <v>0.149357472018529</v>
      </c>
      <c r="LN248">
        <v>7.9379381947693506E-2</v>
      </c>
      <c r="LO248">
        <v>4.9846489488950103E-2</v>
      </c>
      <c r="LP248">
        <v>4.50416103001329E-2</v>
      </c>
      <c r="LQ248">
        <v>0.50409971861591696</v>
      </c>
      <c r="LR248">
        <v>0.32363616573197701</v>
      </c>
      <c r="LS248">
        <v>0.52713992077063598</v>
      </c>
      <c r="LT248">
        <v>0.41607764248254497</v>
      </c>
      <c r="LU248">
        <v>0.253506323331956</v>
      </c>
      <c r="LV248">
        <v>0.25459814848059498</v>
      </c>
      <c r="LW248">
        <v>0.20198873034183601</v>
      </c>
      <c r="LX248">
        <v>0.20198873034183601</v>
      </c>
      <c r="LY248">
        <v>0.27952705398303401</v>
      </c>
      <c r="LZ248">
        <v>0.35087037777646102</v>
      </c>
      <c r="MA248">
        <v>0.18642805592105499</v>
      </c>
      <c r="MB248">
        <v>0.40740065717330798</v>
      </c>
      <c r="MC248">
        <v>0.19734845888423</v>
      </c>
      <c r="MD248">
        <v>0.23677506972588599</v>
      </c>
      <c r="ME248">
        <v>9.3476662443623196E-2</v>
      </c>
      <c r="MF248">
        <v>0.23696290867855899</v>
      </c>
      <c r="MG248">
        <v>0.11102144951137601</v>
      </c>
      <c r="MH248">
        <v>0.23732654319042601</v>
      </c>
      <c r="MI248">
        <v>4.5398394343672301E-2</v>
      </c>
      <c r="MJ248">
        <v>4.9190347397631E-2</v>
      </c>
      <c r="MK248">
        <v>0.122039034558211</v>
      </c>
      <c r="ML248">
        <v>0.122039034558211</v>
      </c>
      <c r="MM248">
        <v>7.1340854624776795E-2</v>
      </c>
      <c r="MN248">
        <v>0.124325717708549</v>
      </c>
      <c r="MO248">
        <v>0.277545772825187</v>
      </c>
      <c r="MP248">
        <v>0.109664019236883</v>
      </c>
      <c r="MQ248">
        <v>0.31891258420489899</v>
      </c>
      <c r="MR248">
        <v>0.34828121279081697</v>
      </c>
      <c r="MS248">
        <v>1.45582224730506E-2</v>
      </c>
      <c r="MT248">
        <v>0.33922056357942898</v>
      </c>
      <c r="MU248">
        <v>5.3756196882393699E-2</v>
      </c>
      <c r="MV248">
        <v>0.34326346107259198</v>
      </c>
      <c r="MW248">
        <v>9.7186867366966606E-2</v>
      </c>
      <c r="MX248">
        <v>5.1626670296019798E-2</v>
      </c>
      <c r="MY248">
        <v>0.16971162950221</v>
      </c>
      <c r="MZ248">
        <v>0.16971162950221</v>
      </c>
      <c r="NA248">
        <v>4.8542367394609001E-2</v>
      </c>
      <c r="NB248">
        <v>9.66498827125781E-2</v>
      </c>
      <c r="NC248">
        <v>0.32746736915605501</v>
      </c>
      <c r="ND248">
        <v>0.14076396004973599</v>
      </c>
      <c r="NE248">
        <v>0.32504337552080698</v>
      </c>
      <c r="NF248">
        <v>0.34304327808024898</v>
      </c>
      <c r="NG248">
        <v>0.11405150475417999</v>
      </c>
      <c r="NH248">
        <v>0.42833668194084401</v>
      </c>
      <c r="NI248">
        <v>9.9215401611144602E-2</v>
      </c>
      <c r="NJ248">
        <v>0.38853330997713298</v>
      </c>
      <c r="NK248">
        <v>0.37168681775749801</v>
      </c>
      <c r="NL248">
        <v>0.33907160104704298</v>
      </c>
      <c r="NM248">
        <v>1.4700035529339E-2</v>
      </c>
      <c r="NN248">
        <v>1.4700035529339E-2</v>
      </c>
      <c r="NO248">
        <v>0.38036632733318099</v>
      </c>
      <c r="NP248">
        <v>0.23816319948009501</v>
      </c>
      <c r="NQ248">
        <v>0.30573296833927999</v>
      </c>
      <c r="NR248">
        <v>0.203218673466533</v>
      </c>
      <c r="NS248">
        <v>0.74611017904982402</v>
      </c>
      <c r="NT248">
        <v>0.731583287562806</v>
      </c>
      <c r="NU248">
        <v>0.143262503087728</v>
      </c>
      <c r="NV248">
        <v>0.86408897933027895</v>
      </c>
      <c r="NW248">
        <v>0.154221277958523</v>
      </c>
      <c r="NX248">
        <v>0.95751875025920397</v>
      </c>
      <c r="NY248">
        <v>0.65546432040780001</v>
      </c>
      <c r="NZ248">
        <v>0.38721267921814601</v>
      </c>
      <c r="OA248">
        <v>2.1443080258408999E-2</v>
      </c>
      <c r="OB248">
        <v>2.1443080258408999E-2</v>
      </c>
      <c r="OC248">
        <v>0.74839743046184504</v>
      </c>
      <c r="OD248">
        <v>0.754516617503176</v>
      </c>
      <c r="OE248">
        <v>0.75617984079332001</v>
      </c>
      <c r="OF248">
        <v>0.74628959056681199</v>
      </c>
      <c r="OG248">
        <v>0.118943750505821</v>
      </c>
      <c r="OH248">
        <v>0.16789378882606201</v>
      </c>
      <c r="OI248">
        <v>0.111592071251335</v>
      </c>
      <c r="OJ248">
        <v>6.0774867742109599E-2</v>
      </c>
      <c r="OK248">
        <v>0.117665235952717</v>
      </c>
      <c r="OL248">
        <v>5.3648930797868997E-2</v>
      </c>
      <c r="OM248">
        <v>4.3839767637200801E-2</v>
      </c>
      <c r="ON248">
        <v>8.1426408554093999E-2</v>
      </c>
      <c r="OO248">
        <v>9.8196286571231903E-2</v>
      </c>
      <c r="OP248">
        <v>9.8196286571231903E-2</v>
      </c>
      <c r="OQ248">
        <v>0.170444354300472</v>
      </c>
      <c r="OR248">
        <v>0.108897506524226</v>
      </c>
      <c r="OS248">
        <v>1.4835444464253601E-2</v>
      </c>
      <c r="OT248">
        <v>9.3917534452876497E-2</v>
      </c>
      <c r="OU248">
        <v>7.8498927535694901E-2</v>
      </c>
      <c r="OV248">
        <v>4.7934356770683702E-2</v>
      </c>
      <c r="OW248">
        <v>0.10119993063485</v>
      </c>
      <c r="OX248">
        <v>2.54667603897775E-2</v>
      </c>
      <c r="OY248">
        <v>0.13627058532269401</v>
      </c>
      <c r="OZ248">
        <v>5.2976727299553897E-2</v>
      </c>
      <c r="PA248">
        <v>2.06766637311161E-2</v>
      </c>
      <c r="PB248">
        <v>0.122585705386502</v>
      </c>
      <c r="PC248">
        <v>4.2358722895843602E-2</v>
      </c>
      <c r="PD248">
        <v>4.2358722895843602E-2</v>
      </c>
      <c r="PE248">
        <v>1.54854218370077E-2</v>
      </c>
      <c r="PF248">
        <v>1.00706490452018E-2</v>
      </c>
      <c r="PG248">
        <v>1.1336780606244001E-2</v>
      </c>
      <c r="PH248">
        <v>1.13003258276903E-2</v>
      </c>
      <c r="PI248">
        <v>0.35899490654643701</v>
      </c>
      <c r="PJ248">
        <v>0.40160172152678297</v>
      </c>
      <c r="PK248">
        <v>0.46684212517163098</v>
      </c>
      <c r="PL248">
        <v>0.15324520715270001</v>
      </c>
      <c r="PM248">
        <v>0.49805839179865802</v>
      </c>
      <c r="PN248">
        <v>0.17367993285925201</v>
      </c>
      <c r="PO248">
        <v>0.25499880611335601</v>
      </c>
      <c r="PP248">
        <v>6.5831559405078205E-2</v>
      </c>
      <c r="PQ248">
        <v>0.13925577806415901</v>
      </c>
      <c r="PR248">
        <v>0.13925577806415901</v>
      </c>
      <c r="PS248">
        <v>0.34745051220672901</v>
      </c>
      <c r="PT248">
        <v>0.39976932126496301</v>
      </c>
      <c r="PU248">
        <v>9.2812030121975503E-2</v>
      </c>
      <c r="PV248">
        <v>0.37696223323224998</v>
      </c>
      <c r="PW248">
        <v>0.20529389405604201</v>
      </c>
      <c r="PX248">
        <v>0.24508008562320199</v>
      </c>
      <c r="PY248">
        <v>0.17414309829892699</v>
      </c>
      <c r="PZ248">
        <v>0.51535363570680404</v>
      </c>
      <c r="QA248">
        <v>0.25765276342952598</v>
      </c>
      <c r="QB248">
        <v>0.56038503078807</v>
      </c>
      <c r="QC248">
        <v>0.132669861549258</v>
      </c>
      <c r="QD248">
        <v>0.20549897036426401</v>
      </c>
      <c r="QE248">
        <v>0.26825038464925899</v>
      </c>
      <c r="QF248">
        <v>0.26825038464925899</v>
      </c>
      <c r="QG248">
        <v>2.8109997386349301E-2</v>
      </c>
      <c r="QH248">
        <v>0.44500316075181401</v>
      </c>
      <c r="QI248">
        <v>0.43527934942079899</v>
      </c>
      <c r="QJ248">
        <v>0.413748033621953</v>
      </c>
      <c r="QK248">
        <v>3.2451401279116499E-2</v>
      </c>
      <c r="QL248">
        <v>4.3422006578591101E-3</v>
      </c>
      <c r="QM248">
        <v>0.43462442786557298</v>
      </c>
      <c r="QN248">
        <v>0.37027802198793303</v>
      </c>
      <c r="QO248">
        <v>6.6463815378928398E-2</v>
      </c>
      <c r="QP248">
        <v>0.52023101378320302</v>
      </c>
      <c r="QQ248">
        <v>9.3140517976453806E-3</v>
      </c>
      <c r="QR248">
        <v>0.45197907450553998</v>
      </c>
      <c r="QS248">
        <v>0.46149199613833197</v>
      </c>
      <c r="QT248">
        <v>6.3543759480294898E-3</v>
      </c>
      <c r="QU248">
        <v>0.55961570407810601</v>
      </c>
      <c r="QV248">
        <v>0.54375372484082096</v>
      </c>
      <c r="QW248">
        <v>1.8257883492283002E-2</v>
      </c>
      <c r="QX248">
        <v>2.98548211157986E-2</v>
      </c>
      <c r="QY248">
        <v>0.44137978315607501</v>
      </c>
      <c r="QZ248">
        <v>0.33325487125097197</v>
      </c>
      <c r="RA248">
        <v>1.9477139525079099E-2</v>
      </c>
      <c r="RB248">
        <v>0.51792365548490904</v>
      </c>
      <c r="RC248">
        <v>3.5746967820964498E-4</v>
      </c>
      <c r="RD248">
        <v>0.45065575506626299</v>
      </c>
      <c r="RE248">
        <v>0.43856881342593501</v>
      </c>
      <c r="RF248">
        <v>9.6823767648709295E-4</v>
      </c>
      <c r="RG248">
        <v>0.55950054551563999</v>
      </c>
      <c r="RH248">
        <v>0.543741803250408</v>
      </c>
      <c r="RI248">
        <v>6.3305682858913095E-2</v>
      </c>
      <c r="RJ248">
        <v>3.29641607377017E-3</v>
      </c>
      <c r="RK248">
        <v>0.47849909567085802</v>
      </c>
      <c r="RL248">
        <v>0.294467596176399</v>
      </c>
      <c r="RM248">
        <v>5.3234067858414303E-3</v>
      </c>
      <c r="RN248">
        <v>0.55013311115611896</v>
      </c>
      <c r="RO248">
        <v>9.3140517976453806E-3</v>
      </c>
      <c r="RP248">
        <v>0.45197907450553998</v>
      </c>
      <c r="RQ248">
        <v>0.46149199613833197</v>
      </c>
      <c r="RR248">
        <v>6.3543759480294898E-3</v>
      </c>
      <c r="RS248">
        <v>0.55961570407810601</v>
      </c>
      <c r="RT248">
        <v>0.54375372484082096</v>
      </c>
      <c r="RU248">
        <v>5.5247167152867802E-2</v>
      </c>
      <c r="RV248">
        <v>1.0960127822117201E-2</v>
      </c>
      <c r="RW248">
        <v>0.48419084390425299</v>
      </c>
      <c r="RX248">
        <v>0.19021214511022799</v>
      </c>
      <c r="RY248">
        <v>5.22039538412555E-2</v>
      </c>
      <c r="RZ248">
        <v>0.539004441355457</v>
      </c>
      <c r="SA248">
        <v>3.5746967820964498E-4</v>
      </c>
      <c r="SB248">
        <v>0.45065575506626299</v>
      </c>
      <c r="SC248">
        <v>0.43856881342593501</v>
      </c>
      <c r="SD248">
        <v>9.6823767648709295E-4</v>
      </c>
      <c r="SE248">
        <v>0.55950054551563999</v>
      </c>
      <c r="SF248">
        <v>0.543741803250408</v>
      </c>
      <c r="SG248">
        <v>0.161049270992558</v>
      </c>
      <c r="SH248">
        <v>3.1865094272966403E-2</v>
      </c>
      <c r="SI248">
        <v>0.39363851283358903</v>
      </c>
      <c r="SJ248">
        <v>0.38965443877592099</v>
      </c>
      <c r="SK248">
        <v>0.109674161962309</v>
      </c>
      <c r="SL248">
        <v>0.44234159252537097</v>
      </c>
      <c r="SM248">
        <v>9.3140517976453806E-3</v>
      </c>
      <c r="SN248">
        <v>0.45197907450553998</v>
      </c>
      <c r="SO248">
        <v>0.46149199613833197</v>
      </c>
      <c r="SP248">
        <v>6.3543759480294898E-3</v>
      </c>
      <c r="SQ248">
        <v>0.55961570407810601</v>
      </c>
      <c r="SR248">
        <v>0.54375372484082096</v>
      </c>
      <c r="SS248">
        <v>0.14031870044858999</v>
      </c>
      <c r="ST248">
        <v>3.2748023213935301E-2</v>
      </c>
      <c r="SU248">
        <v>0.39854643690024399</v>
      </c>
      <c r="SV248">
        <v>0.38145326766884302</v>
      </c>
      <c r="SW248">
        <v>1.8253357959743598E-2</v>
      </c>
      <c r="SX248">
        <v>0.437968726900618</v>
      </c>
      <c r="SY248">
        <v>3.5746967820964498E-4</v>
      </c>
      <c r="SZ248">
        <v>0.45065575506626299</v>
      </c>
      <c r="TA248">
        <v>0.43856881342593501</v>
      </c>
      <c r="TB248">
        <v>9.6823767648709295E-4</v>
      </c>
      <c r="TC248">
        <v>0.55950054551563999</v>
      </c>
      <c r="TD248">
        <v>0.543741803250408</v>
      </c>
      <c r="TE248">
        <v>0.34220882061067598</v>
      </c>
      <c r="TF248">
        <v>7.6363694945183094E-2</v>
      </c>
      <c r="TG248">
        <v>0.30027057605556701</v>
      </c>
      <c r="TH248">
        <v>0.17340933048177901</v>
      </c>
      <c r="TI248">
        <v>0.231784987522097</v>
      </c>
      <c r="TJ248">
        <v>2.9470706503982699E-2</v>
      </c>
      <c r="TK248">
        <v>0.16309732846254299</v>
      </c>
      <c r="TL248">
        <v>0.136422877867234</v>
      </c>
      <c r="TM248">
        <v>0.223648130014273</v>
      </c>
      <c r="TN248">
        <v>4.5515370382495597E-2</v>
      </c>
      <c r="TO248">
        <v>9.5687109569481094E-2</v>
      </c>
      <c r="TP248">
        <v>0.117524315186919</v>
      </c>
      <c r="TQ248">
        <v>8.5559791859257606E-2</v>
      </c>
      <c r="TR248">
        <v>5.6513997958778497E-2</v>
      </c>
      <c r="TS248">
        <v>1.27140294678494E-2</v>
      </c>
      <c r="TT248">
        <v>4.6011109395471497E-2</v>
      </c>
      <c r="TU248">
        <v>0.17122873630490801</v>
      </c>
      <c r="TV248">
        <v>2.36043716242764E-2</v>
      </c>
      <c r="TW248">
        <v>4.9857021323216302E-2</v>
      </c>
      <c r="TX248">
        <v>1.3628080754196499E-2</v>
      </c>
      <c r="TY248">
        <v>1.78608605561014E-2</v>
      </c>
      <c r="TZ248">
        <v>1.47718377922521E-2</v>
      </c>
      <c r="UA248">
        <v>5.9105518897430202E-2</v>
      </c>
      <c r="UB248">
        <v>3.4521801121077098E-2</v>
      </c>
      <c r="UC248">
        <v>7.0009680705616695E-2</v>
      </c>
      <c r="UD248">
        <v>5.2642418328505899E-2</v>
      </c>
      <c r="UE248">
        <v>5.9229562482966902E-2</v>
      </c>
      <c r="UF248">
        <v>1.1886345781196199E-2</v>
      </c>
      <c r="UG248">
        <v>5.84357953538958E-2</v>
      </c>
      <c r="UH248">
        <v>6.3412428133215001E-2</v>
      </c>
      <c r="UI248">
        <v>2.0833819196410398E-2</v>
      </c>
      <c r="UJ248">
        <v>4.2134947947908598E-2</v>
      </c>
      <c r="UK248">
        <v>5.2495521948456303E-2</v>
      </c>
      <c r="UL248">
        <v>2.1348814465871301E-2</v>
      </c>
      <c r="UM248">
        <v>8.8986600241511091E-3</v>
      </c>
      <c r="UN248">
        <v>7.7256495505108498E-3</v>
      </c>
      <c r="UO248">
        <v>3.7006484287493001E-2</v>
      </c>
      <c r="UP248">
        <v>5.8773749781727301E-2</v>
      </c>
      <c r="UQ248">
        <v>1.7893380707760399E-2</v>
      </c>
      <c r="UR248">
        <v>3.2117022486033202E-2</v>
      </c>
      <c r="US248">
        <v>8.4858976192076302E-2</v>
      </c>
      <c r="UT248">
        <v>4.13955049770181E-3</v>
      </c>
      <c r="UU248">
        <v>1.6084806432357102E-2</v>
      </c>
      <c r="UV248">
        <v>5.9412984384383097E-2</v>
      </c>
      <c r="UW248">
        <v>1.04303244628628E-2</v>
      </c>
      <c r="UX248">
        <v>2.9363412672044E-4</v>
      </c>
      <c r="UY248">
        <v>3.8143353925702402E-2</v>
      </c>
      <c r="UZ248">
        <v>1.7141596648432299E-2</v>
      </c>
      <c r="VA248">
        <v>8.3247160107725801E-2</v>
      </c>
      <c r="VB248">
        <v>5.3772579792935003E-3</v>
      </c>
      <c r="VC248">
        <v>2.0239435570904601E-2</v>
      </c>
      <c r="VD248">
        <v>1.06077707620067E-2</v>
      </c>
      <c r="VE248">
        <v>2.1814528612177902E-3</v>
      </c>
      <c r="VF248">
        <v>4.5731505336297504E-3</v>
      </c>
      <c r="VG248">
        <v>8.9020329207439394E-2</v>
      </c>
      <c r="VH248">
        <v>6.5897765250921697E-2</v>
      </c>
      <c r="VI248">
        <v>2.87926359381524E-2</v>
      </c>
      <c r="VJ248">
        <v>3.12576231757258E-2</v>
      </c>
      <c r="VK248">
        <v>2.6190555230038801E-2</v>
      </c>
      <c r="VL248">
        <v>1.1931725165280399E-2</v>
      </c>
      <c r="VM248">
        <v>2.86697181158365E-2</v>
      </c>
      <c r="VN248">
        <v>3.12576231757258E-2</v>
      </c>
      <c r="VO248">
        <v>2.6190555230038801E-2</v>
      </c>
      <c r="VP248">
        <v>1.1931725165280399E-2</v>
      </c>
      <c r="VQ248">
        <v>3.3128346219110101E-2</v>
      </c>
      <c r="VR248">
        <v>4.2138727913634801E-2</v>
      </c>
      <c r="VS248">
        <v>5.2425426382395897E-2</v>
      </c>
      <c r="VT248">
        <v>0.111643167121425</v>
      </c>
      <c r="VU248">
        <v>1.42417826273574E-2</v>
      </c>
      <c r="VV248">
        <v>1.41907239426661E-2</v>
      </c>
      <c r="VW248">
        <v>9.1544793250826997E-2</v>
      </c>
      <c r="VX248">
        <v>6.3619243938310602E-2</v>
      </c>
      <c r="VY248">
        <v>6.6153002045265296E-3</v>
      </c>
      <c r="VZ248">
        <v>7.5041878114817202E-3</v>
      </c>
      <c r="WA248">
        <v>5.2853070863764298E-2</v>
      </c>
      <c r="WB248">
        <v>9.1510254086460505E-2</v>
      </c>
      <c r="WC248">
        <v>2.31433307165043E-2</v>
      </c>
      <c r="WD248">
        <v>9.7334760858716798E-2</v>
      </c>
      <c r="WE248">
        <f t="shared" si="3"/>
        <v>12</v>
      </c>
      <c r="WJ248">
        <v>2</v>
      </c>
    </row>
    <row r="249" spans="1:608" x14ac:dyDescent="0.25">
      <c r="A249" t="s">
        <v>247</v>
      </c>
      <c r="IO249">
        <v>1</v>
      </c>
      <c r="IP249">
        <v>0.55843158711281304</v>
      </c>
      <c r="IQ249">
        <v>3.4053386660927699E-2</v>
      </c>
      <c r="IR249">
        <v>3.4053386660927699E-2</v>
      </c>
      <c r="IS249">
        <v>0.40708767118120598</v>
      </c>
      <c r="IT249">
        <v>0.45060705940193502</v>
      </c>
      <c r="IU249">
        <v>0.41067798539861</v>
      </c>
      <c r="IV249">
        <v>0.44098207890344598</v>
      </c>
      <c r="IW249">
        <v>5.6191169910320901E-2</v>
      </c>
      <c r="IX249">
        <v>4.9096727763041699E-2</v>
      </c>
      <c r="IY249">
        <v>2.47564585556358E-2</v>
      </c>
      <c r="IZ249">
        <v>4.7180369373738602E-2</v>
      </c>
      <c r="JA249">
        <v>2.6246049472547699E-2</v>
      </c>
      <c r="JB249">
        <v>4.3961289088126097E-2</v>
      </c>
      <c r="JC249">
        <v>3.8200324560358503E-2</v>
      </c>
      <c r="JD249">
        <v>2.2222360045326999E-2</v>
      </c>
      <c r="JE249">
        <v>1.4037725528806E-2</v>
      </c>
      <c r="JF249">
        <v>1.4037725528806E-2</v>
      </c>
      <c r="JG249">
        <v>8.2500603574564693E-2</v>
      </c>
      <c r="JH249">
        <v>0.11703572014264201</v>
      </c>
      <c r="JI249">
        <v>1.1162725418201999E-2</v>
      </c>
      <c r="JJ249">
        <v>0.101827879610706</v>
      </c>
      <c r="JK249">
        <v>0.131164457279807</v>
      </c>
      <c r="JL249">
        <v>0.124943378697552</v>
      </c>
      <c r="JM249">
        <v>0.15179112645082801</v>
      </c>
      <c r="JN249">
        <v>6.2821520363936706E-2</v>
      </c>
      <c r="JO249">
        <v>8.4786294103717699E-2</v>
      </c>
      <c r="JP249">
        <v>1.5375441978615199E-2</v>
      </c>
      <c r="JQ249">
        <v>0.153121511420897</v>
      </c>
      <c r="JR249">
        <v>0.212740278491199</v>
      </c>
      <c r="JS249">
        <v>0.118326152865471</v>
      </c>
      <c r="JT249">
        <v>0.118326152865471</v>
      </c>
      <c r="JU249">
        <v>0.121999798286604</v>
      </c>
      <c r="JV249">
        <v>0.153686309081974</v>
      </c>
      <c r="JW249">
        <v>8.3193004183163097E-2</v>
      </c>
      <c r="JX249">
        <v>0.14732106114649801</v>
      </c>
      <c r="JY249">
        <v>0.104487283491643</v>
      </c>
      <c r="JZ249">
        <v>0.18133558145137599</v>
      </c>
      <c r="KA249">
        <v>0.26847140434186501</v>
      </c>
      <c r="KB249">
        <v>9.0547551988596296E-3</v>
      </c>
      <c r="KC249">
        <v>0.186859178540529</v>
      </c>
      <c r="KD249">
        <v>4.9200946459837303E-2</v>
      </c>
      <c r="KE249">
        <v>0.28649544443140101</v>
      </c>
      <c r="KF249">
        <v>5.3185527243977099E-2</v>
      </c>
      <c r="KG249">
        <v>3.71567603501698E-2</v>
      </c>
      <c r="KH249">
        <v>3.71567603501698E-2</v>
      </c>
      <c r="KI249">
        <v>7.2045485750787994E-2</v>
      </c>
      <c r="KJ249">
        <v>0.34265552144920403</v>
      </c>
      <c r="KK249">
        <v>0.39116330471691602</v>
      </c>
      <c r="KL249">
        <v>0.34630817399993702</v>
      </c>
      <c r="KM249">
        <v>2.8796941224148401E-2</v>
      </c>
      <c r="KN249">
        <v>9.4017621080780905E-2</v>
      </c>
      <c r="KO249">
        <v>8.4164390957169294E-2</v>
      </c>
      <c r="KP249">
        <v>0.31795985977292002</v>
      </c>
      <c r="KQ249">
        <v>4.3559131866299602E-2</v>
      </c>
      <c r="KR249">
        <v>0.19799540672663701</v>
      </c>
      <c r="KS249">
        <v>0.16261803449391601</v>
      </c>
      <c r="KT249">
        <v>0.34598431996727902</v>
      </c>
      <c r="KU249">
        <v>4.1573808019859403E-2</v>
      </c>
      <c r="KV249">
        <v>4.1573808019859403E-2</v>
      </c>
      <c r="KW249">
        <v>0.10832321468325901</v>
      </c>
      <c r="KX249">
        <v>0.20350058427866899</v>
      </c>
      <c r="KY249">
        <v>0.10527514150695801</v>
      </c>
      <c r="KZ249">
        <v>0.19312232548507599</v>
      </c>
      <c r="LA249">
        <v>1.9189429894360701E-2</v>
      </c>
      <c r="LB249">
        <v>2.8637408722674899E-2</v>
      </c>
      <c r="LC249">
        <v>8.5207052761940294E-2</v>
      </c>
      <c r="LD249">
        <v>1.32036107499168E-2</v>
      </c>
      <c r="LE249">
        <v>8.3860591016408303E-2</v>
      </c>
      <c r="LF249">
        <v>2.51065287800896E-2</v>
      </c>
      <c r="LG249">
        <v>3.6545388150244898E-2</v>
      </c>
      <c r="LH249">
        <v>4.8364891410854899E-2</v>
      </c>
      <c r="LI249">
        <v>1.79309339414324E-2</v>
      </c>
      <c r="LJ249">
        <v>1.79309339414324E-2</v>
      </c>
      <c r="LK249">
        <v>4.6560090843238901E-2</v>
      </c>
      <c r="LL249">
        <v>1.7127998370107601E-3</v>
      </c>
      <c r="LM249">
        <v>3.0487449853162998E-2</v>
      </c>
      <c r="LN249">
        <v>2.0906669958696E-2</v>
      </c>
      <c r="LO249">
        <v>5.02486920095567E-2</v>
      </c>
      <c r="LP249">
        <v>3.4053622201840601E-3</v>
      </c>
      <c r="LQ249">
        <v>0.29484609590609701</v>
      </c>
      <c r="LR249">
        <v>9.8485041372531404E-2</v>
      </c>
      <c r="LS249">
        <v>0.13704830246642499</v>
      </c>
      <c r="LT249">
        <v>0.11258637697554499</v>
      </c>
      <c r="LU249">
        <v>0.36457308419411999</v>
      </c>
      <c r="LV249">
        <v>1.9980358863091598E-2</v>
      </c>
      <c r="LW249">
        <v>6.0045990765904503E-3</v>
      </c>
      <c r="LX249">
        <v>6.0045990765904503E-3</v>
      </c>
      <c r="LY249">
        <v>5.9315066544753997E-3</v>
      </c>
      <c r="LZ249">
        <v>3.1587287029012999E-2</v>
      </c>
      <c r="MA249">
        <v>1.4701146232066101E-2</v>
      </c>
      <c r="MB249">
        <v>7.28194609323113E-2</v>
      </c>
      <c r="MC249">
        <v>1.2731015822120001E-2</v>
      </c>
      <c r="MD249">
        <v>3.4660184448134998E-2</v>
      </c>
      <c r="ME249">
        <v>5.6712112511869098E-2</v>
      </c>
      <c r="MF249">
        <v>4.1392641794813903E-2</v>
      </c>
      <c r="MG249">
        <v>5.7341958286773902E-2</v>
      </c>
      <c r="MH249">
        <v>4.4248263707449803E-2</v>
      </c>
      <c r="MI249">
        <v>3.3448424678599403E-2</v>
      </c>
      <c r="MJ249">
        <v>2.3558950920979701E-2</v>
      </c>
      <c r="MK249">
        <v>2.04721483884036E-2</v>
      </c>
      <c r="ML249">
        <v>2.04721483884036E-2</v>
      </c>
      <c r="MM249">
        <v>3.4234912418555599E-2</v>
      </c>
      <c r="MN249">
        <v>1.28515595800849E-2</v>
      </c>
      <c r="MO249">
        <v>1.4483989556464001E-2</v>
      </c>
      <c r="MP249">
        <v>1.22260982694862E-2</v>
      </c>
      <c r="MQ249">
        <v>8.2019468955744801E-2</v>
      </c>
      <c r="MR249">
        <v>8.86889987176772E-2</v>
      </c>
      <c r="MS249">
        <v>8.6060361029156096E-2</v>
      </c>
      <c r="MT249">
        <v>0.10124385001693401</v>
      </c>
      <c r="MU249">
        <v>5.71584925078195E-2</v>
      </c>
      <c r="MV249">
        <v>0.10563617365661999</v>
      </c>
      <c r="MW249">
        <v>6.7348271729637102E-2</v>
      </c>
      <c r="MX249">
        <v>4.1840360473746601E-3</v>
      </c>
      <c r="MY249">
        <v>9.3646120562995705E-3</v>
      </c>
      <c r="MZ249">
        <v>9.3646120562995705E-3</v>
      </c>
      <c r="NA249">
        <v>2.6102714046351599E-2</v>
      </c>
      <c r="NB249">
        <v>4.0763094233673698E-2</v>
      </c>
      <c r="NC249">
        <v>5.6277420819810998E-2</v>
      </c>
      <c r="ND249">
        <v>4.6837593039890303E-2</v>
      </c>
      <c r="NE249">
        <v>0.244703332346137</v>
      </c>
      <c r="NF249">
        <v>0.16163508852870601</v>
      </c>
      <c r="NG249">
        <v>0.15550475933524999</v>
      </c>
      <c r="NH249">
        <v>0.12338335802511</v>
      </c>
      <c r="NI249">
        <v>6.9231143853350802E-2</v>
      </c>
      <c r="NJ249">
        <v>9.5365218355481507E-2</v>
      </c>
      <c r="NK249">
        <v>0.197378455368728</v>
      </c>
      <c r="NL249">
        <v>0.12706597904304501</v>
      </c>
      <c r="NM249">
        <v>7.2341665823058995E-2</v>
      </c>
      <c r="NN249">
        <v>7.2341665823058995E-2</v>
      </c>
      <c r="NO249">
        <v>0.28018862491318502</v>
      </c>
      <c r="NP249">
        <v>0.127985106143297</v>
      </c>
      <c r="NQ249">
        <v>0.23748219890560601</v>
      </c>
      <c r="NR249">
        <v>0.20233840999838501</v>
      </c>
      <c r="NS249">
        <v>0.48188396529253003</v>
      </c>
      <c r="NT249">
        <v>0.43572221764316099</v>
      </c>
      <c r="NU249">
        <v>0.37104719356941002</v>
      </c>
      <c r="NV249">
        <v>0.45708788766379399</v>
      </c>
      <c r="NW249">
        <v>0.18090999928062801</v>
      </c>
      <c r="NX249">
        <v>0.36382820908233898</v>
      </c>
      <c r="NY249">
        <v>0.38862136349073401</v>
      </c>
      <c r="NZ249">
        <v>0.55100963070908804</v>
      </c>
      <c r="OA249">
        <v>0.17091187706281999</v>
      </c>
      <c r="OB249">
        <v>0.17091187706281999</v>
      </c>
      <c r="OC249">
        <v>0.36900242764441299</v>
      </c>
      <c r="OD249">
        <v>0.40863461495190201</v>
      </c>
      <c r="OE249">
        <v>0.39124647713593202</v>
      </c>
      <c r="OF249">
        <v>0.44622370039758902</v>
      </c>
      <c r="OG249">
        <v>1.84785175358862E-2</v>
      </c>
      <c r="OH249">
        <v>2.6728229770807899E-2</v>
      </c>
      <c r="OI249">
        <v>1.0069846124737599E-3</v>
      </c>
      <c r="OJ249">
        <v>8.6628372507259896E-2</v>
      </c>
      <c r="OK249">
        <v>7.3352802610763901E-3</v>
      </c>
      <c r="OL249">
        <v>7.4079492383889001E-2</v>
      </c>
      <c r="OM249">
        <v>2.51436529959627E-2</v>
      </c>
      <c r="ON249">
        <v>6.8228828961245699E-2</v>
      </c>
      <c r="OO249">
        <v>1.4781214981639401E-2</v>
      </c>
      <c r="OP249">
        <v>1.4781214981639401E-2</v>
      </c>
      <c r="OQ249">
        <v>3.2586243923659698E-2</v>
      </c>
      <c r="OR249">
        <v>6.1680703036753201E-2</v>
      </c>
      <c r="OS249">
        <v>1.3711597217923701E-2</v>
      </c>
      <c r="OT249">
        <v>6.8019639274407795E-2</v>
      </c>
      <c r="OU249">
        <v>9.3240494556136394E-2</v>
      </c>
      <c r="OV249">
        <v>0.104544518435313</v>
      </c>
      <c r="OW249">
        <v>3.6429703618088997E-2</v>
      </c>
      <c r="OX249">
        <v>8.0080618826939204E-2</v>
      </c>
      <c r="OY249">
        <v>4.0077067360942999E-2</v>
      </c>
      <c r="OZ249">
        <v>6.07448949712973E-2</v>
      </c>
      <c r="PA249">
        <v>1.6155843677019499E-2</v>
      </c>
      <c r="PB249">
        <v>0.11511750818840399</v>
      </c>
      <c r="PC249">
        <v>5.7529397882658997E-2</v>
      </c>
      <c r="PD249">
        <v>5.7529397882658997E-2</v>
      </c>
      <c r="PE249">
        <v>7.1929807787221495E-2</v>
      </c>
      <c r="PF249">
        <v>9.4795822934276602E-2</v>
      </c>
      <c r="PG249">
        <v>9.8508727164117404E-2</v>
      </c>
      <c r="PH249">
        <v>7.1539748819889601E-2</v>
      </c>
      <c r="PI249">
        <v>3.6868674359494101E-4</v>
      </c>
      <c r="PJ249">
        <v>7.0185827833410097E-2</v>
      </c>
      <c r="PK249">
        <v>0.213061481664165</v>
      </c>
      <c r="PL249">
        <v>1.55501127950272E-2</v>
      </c>
      <c r="PM249">
        <v>7.93373150568739E-2</v>
      </c>
      <c r="PN249">
        <v>3.5701820338785099E-2</v>
      </c>
      <c r="PO249">
        <v>0.241627435311982</v>
      </c>
      <c r="PP249">
        <v>0.101969407436141</v>
      </c>
      <c r="PQ249">
        <v>4.0988702647140697E-2</v>
      </c>
      <c r="PR249">
        <v>4.0988702647140697E-2</v>
      </c>
      <c r="PS249">
        <v>4.8394786224435996E-3</v>
      </c>
      <c r="PT249">
        <v>3.1302019241661802E-2</v>
      </c>
      <c r="PU249">
        <v>1.4687844472660401E-2</v>
      </c>
      <c r="PV249">
        <v>2.5557572084976901E-2</v>
      </c>
      <c r="PW249">
        <v>1.54436724625909E-3</v>
      </c>
      <c r="PX249">
        <v>5.9400332342290002E-2</v>
      </c>
      <c r="PY249">
        <v>3.8399811341490502E-2</v>
      </c>
      <c r="PZ249">
        <v>0.29453101006524302</v>
      </c>
      <c r="QA249">
        <v>7.1078344618579495E-2</v>
      </c>
      <c r="QB249">
        <v>0.134476492103453</v>
      </c>
      <c r="QC249">
        <v>2.3467127730121402E-2</v>
      </c>
      <c r="QD249">
        <v>0.369986042396933</v>
      </c>
      <c r="QE249">
        <v>3.4860002358514199E-3</v>
      </c>
      <c r="QF249">
        <v>3.4860002358514199E-3</v>
      </c>
      <c r="QG249">
        <v>4.7097869661751397E-2</v>
      </c>
      <c r="QH249">
        <v>2.7827257456413401E-2</v>
      </c>
      <c r="QI249">
        <v>3.6767553332558199E-3</v>
      </c>
      <c r="QJ249">
        <v>2.20827249253422E-2</v>
      </c>
      <c r="QK249">
        <v>3.4728326552388798E-2</v>
      </c>
      <c r="QL249">
        <v>4.53011811042855E-2</v>
      </c>
      <c r="QM249">
        <v>5.3789224956498398E-2</v>
      </c>
      <c r="QN249">
        <v>1.5419686509541E-2</v>
      </c>
      <c r="QO249">
        <v>6.9435170774712202E-2</v>
      </c>
      <c r="QP249">
        <v>0.135232286715776</v>
      </c>
      <c r="QQ249">
        <v>2.40249247016447E-2</v>
      </c>
      <c r="QR249">
        <v>4.8013237980341003E-2</v>
      </c>
      <c r="QS249">
        <v>9.6105949507272498E-2</v>
      </c>
      <c r="QT249">
        <v>8.3381360321091003E-2</v>
      </c>
      <c r="QU249">
        <v>0.15916157566623801</v>
      </c>
      <c r="QV249">
        <v>0.15396816889964801</v>
      </c>
      <c r="QW249">
        <v>5.5694233603191404E-3</v>
      </c>
      <c r="QX249">
        <v>2.17942032871246E-2</v>
      </c>
      <c r="QY249">
        <v>5.4665928910766999E-2</v>
      </c>
      <c r="QZ249">
        <v>1.5300246911471801E-2</v>
      </c>
      <c r="RA249">
        <v>4.2208656323185101E-2</v>
      </c>
      <c r="RB249">
        <v>0.13626823521800299</v>
      </c>
      <c r="RC249">
        <v>0.10912825860068701</v>
      </c>
      <c r="RD249">
        <v>5.9250570711082903E-2</v>
      </c>
      <c r="RE249">
        <v>9.92390663878496E-2</v>
      </c>
      <c r="RF249">
        <v>6.8095104065460405E-2</v>
      </c>
      <c r="RG249">
        <v>0.177957734990349</v>
      </c>
      <c r="RH249">
        <v>0.16100549830429101</v>
      </c>
      <c r="RI249">
        <v>4.6458128887837298E-2</v>
      </c>
      <c r="RJ249">
        <v>2.5318649334992002E-2</v>
      </c>
      <c r="RK249">
        <v>0.16599168771289599</v>
      </c>
      <c r="RL249">
        <v>5.3512455078947398E-2</v>
      </c>
      <c r="RM249">
        <v>1.22219034713953E-3</v>
      </c>
      <c r="RN249">
        <v>0.24593185538013099</v>
      </c>
      <c r="RO249">
        <v>2.40249247016447E-2</v>
      </c>
      <c r="RP249">
        <v>4.8013237980341003E-2</v>
      </c>
      <c r="RQ249">
        <v>9.6105949507272498E-2</v>
      </c>
      <c r="RR249">
        <v>8.3381360321091003E-2</v>
      </c>
      <c r="RS249">
        <v>0.15916157566623801</v>
      </c>
      <c r="RT249">
        <v>0.15396816889964801</v>
      </c>
      <c r="RU249">
        <v>1.1671016895259999E-2</v>
      </c>
      <c r="RV249">
        <v>4.2144949681719703E-2</v>
      </c>
      <c r="RW249">
        <v>0.16615864590196699</v>
      </c>
      <c r="RX249">
        <v>7.0389364919850497E-2</v>
      </c>
      <c r="RY249">
        <v>6.22935286131934E-2</v>
      </c>
      <c r="RZ249">
        <v>0.25854044161351297</v>
      </c>
      <c r="SA249">
        <v>0.10912825860068701</v>
      </c>
      <c r="SB249">
        <v>5.9250570711082903E-2</v>
      </c>
      <c r="SC249">
        <v>9.92390663878496E-2</v>
      </c>
      <c r="SD249">
        <v>6.8095104065460405E-2</v>
      </c>
      <c r="SE249">
        <v>0.177957734990349</v>
      </c>
      <c r="SF249">
        <v>0.16100549830429101</v>
      </c>
      <c r="SG249">
        <v>1.3322938640276101E-2</v>
      </c>
      <c r="SH249">
        <v>4.7893185102242698E-2</v>
      </c>
      <c r="SI249">
        <v>2.4032740700891401E-2</v>
      </c>
      <c r="SJ249">
        <v>6.0931224156222496E-3</v>
      </c>
      <c r="SK249">
        <v>8.4752767887448205E-2</v>
      </c>
      <c r="SL249">
        <v>2.4801132612434799E-3</v>
      </c>
      <c r="SM249">
        <v>2.40249247016447E-2</v>
      </c>
      <c r="SN249">
        <v>4.8013237980341003E-2</v>
      </c>
      <c r="SO249">
        <v>9.6105949507272498E-2</v>
      </c>
      <c r="SP249">
        <v>8.3381360321091003E-2</v>
      </c>
      <c r="SQ249">
        <v>0.15916157566623801</v>
      </c>
      <c r="SR249">
        <v>0.15396816889964801</v>
      </c>
      <c r="SS249">
        <v>1.2786318527634099E-2</v>
      </c>
      <c r="ST249">
        <v>4.2809315700486399E-2</v>
      </c>
      <c r="SU249">
        <v>2.4401541446622401E-2</v>
      </c>
      <c r="SV249">
        <v>3.1605549354827198E-3</v>
      </c>
      <c r="SW249">
        <v>3.4085686837171301E-2</v>
      </c>
      <c r="SX249">
        <v>6.9465365343828397E-3</v>
      </c>
      <c r="SY249">
        <v>0.10912825860068701</v>
      </c>
      <c r="SZ249">
        <v>5.9250570711082903E-2</v>
      </c>
      <c r="TA249">
        <v>9.92390663878496E-2</v>
      </c>
      <c r="TB249">
        <v>6.8095104065460405E-2</v>
      </c>
      <c r="TC249">
        <v>0.177957734990349</v>
      </c>
      <c r="TD249">
        <v>0.16100549830429101</v>
      </c>
      <c r="TE249">
        <v>4.9582772550264699E-2</v>
      </c>
      <c r="TF249">
        <v>1.40708289006642E-2</v>
      </c>
      <c r="TG249">
        <v>8.0787517168943196E-2</v>
      </c>
      <c r="TH249">
        <v>1.7063073484012901E-2</v>
      </c>
      <c r="TI249">
        <v>9.6667537205202894E-2</v>
      </c>
      <c r="TJ249">
        <v>0.14496161455159901</v>
      </c>
      <c r="TK249">
        <v>0.106148229280821</v>
      </c>
      <c r="TL249">
        <v>1.56143689289318E-2</v>
      </c>
      <c r="TM249">
        <v>6.8061572874678497E-2</v>
      </c>
      <c r="TN249">
        <v>1.25022213031651E-2</v>
      </c>
      <c r="TO249">
        <v>3.2116391106009397E-2</v>
      </c>
      <c r="TP249">
        <v>1.9661404965236702E-3</v>
      </c>
      <c r="TQ249">
        <v>4.7935644366399098E-2</v>
      </c>
      <c r="TR249">
        <v>2.2341042208337401E-2</v>
      </c>
      <c r="TS249">
        <v>2.5101548429623099E-2</v>
      </c>
      <c r="TT249">
        <v>5.3106130494821602E-2</v>
      </c>
      <c r="TU249">
        <v>0.121344808199266</v>
      </c>
      <c r="TV249">
        <v>6.4247263794370499E-2</v>
      </c>
      <c r="TW249">
        <v>0.129058579075957</v>
      </c>
      <c r="TX249">
        <v>7.48317899803599E-2</v>
      </c>
      <c r="TY249">
        <v>4.5854667374107198E-2</v>
      </c>
      <c r="TZ249">
        <v>1.2347977658380501E-2</v>
      </c>
      <c r="UA249">
        <v>4.4127510305488199E-2</v>
      </c>
      <c r="UB249">
        <v>3.61679830728256E-2</v>
      </c>
      <c r="UC249">
        <v>6.5331671640142502E-2</v>
      </c>
      <c r="UD249">
        <v>6.3970395475972303E-2</v>
      </c>
      <c r="UE249">
        <v>2.91852081071865E-2</v>
      </c>
      <c r="UF249">
        <v>7.9381440300709209E-3</v>
      </c>
      <c r="UG249">
        <v>3.33182598186312E-2</v>
      </c>
      <c r="UH249">
        <v>3.0478962426749402E-2</v>
      </c>
      <c r="UI249">
        <v>2.8094434857511699E-2</v>
      </c>
      <c r="UJ249">
        <v>6.0438638747985399E-2</v>
      </c>
      <c r="UK249">
        <v>3.3788389187998501E-2</v>
      </c>
      <c r="UL249">
        <v>6.7093313559232606E-2</v>
      </c>
      <c r="UM249">
        <v>9.8979639521109292E-3</v>
      </c>
      <c r="UN249">
        <v>2.5489640643039501E-2</v>
      </c>
      <c r="UO249">
        <v>1.7574635590618899E-2</v>
      </c>
      <c r="UP249">
        <v>0.117914398469288</v>
      </c>
      <c r="UQ249">
        <v>3.3811400661924201E-2</v>
      </c>
      <c r="UR249">
        <v>9.6549849081414008E-3</v>
      </c>
      <c r="US249">
        <v>3.0727476311069299E-2</v>
      </c>
      <c r="UT249">
        <v>7.3564085966764401E-3</v>
      </c>
      <c r="UU249">
        <v>9.7748809480333893E-3</v>
      </c>
      <c r="UV249">
        <v>2.31778903202947E-2</v>
      </c>
      <c r="UW249">
        <v>2.9619005958019199E-2</v>
      </c>
      <c r="UX249">
        <v>5.82199999314615E-2</v>
      </c>
      <c r="UY249">
        <v>3.53814906126712E-2</v>
      </c>
      <c r="UZ249">
        <v>7.7004255548012199E-2</v>
      </c>
      <c r="VA249">
        <v>3.4543605746890103E-2</v>
      </c>
      <c r="VB249">
        <v>1.1897392024859601E-3</v>
      </c>
      <c r="VC249">
        <v>1.54611812768313E-2</v>
      </c>
      <c r="VD249">
        <v>1.9127530643146502E-2</v>
      </c>
      <c r="VE249">
        <v>3.8230150703746801E-2</v>
      </c>
      <c r="VF249">
        <v>3.4629474746666299E-2</v>
      </c>
      <c r="VG249">
        <v>0.10772063705157001</v>
      </c>
      <c r="VH249">
        <v>4.5998417794765899E-2</v>
      </c>
      <c r="VI249">
        <v>2.6857492545593201E-3</v>
      </c>
      <c r="VJ249">
        <v>5.5472632591635603E-2</v>
      </c>
      <c r="VK249">
        <v>2.2048973898466401E-2</v>
      </c>
      <c r="VL249">
        <v>6.8267202861931201E-3</v>
      </c>
      <c r="VM249">
        <v>8.7703926045668602E-3</v>
      </c>
      <c r="VN249">
        <v>5.5472632591635603E-2</v>
      </c>
      <c r="VO249">
        <v>2.2048973898466401E-2</v>
      </c>
      <c r="VP249">
        <v>6.8267202861931201E-3</v>
      </c>
      <c r="VQ249">
        <v>2.5836926878374099E-2</v>
      </c>
      <c r="VR249">
        <v>8.2917568330204104E-3</v>
      </c>
      <c r="VS249">
        <v>1.48911251231295E-3</v>
      </c>
      <c r="VT249">
        <v>4.8985009034796002E-2</v>
      </c>
      <c r="VU249">
        <v>6.5944398783947603E-2</v>
      </c>
      <c r="VV249">
        <v>6.14475114114949E-3</v>
      </c>
      <c r="VW249">
        <v>3.9940135911635199E-2</v>
      </c>
      <c r="VX249">
        <v>4.6408491210222703E-2</v>
      </c>
      <c r="VY249">
        <v>7.1589711140378098E-2</v>
      </c>
      <c r="VZ249">
        <v>0.100680706500815</v>
      </c>
      <c r="WA249">
        <v>7.5199114404284007E-2</v>
      </c>
      <c r="WB249">
        <v>4.1657682379122603E-2</v>
      </c>
      <c r="WC249">
        <v>2.68632853472092E-2</v>
      </c>
      <c r="WD249">
        <v>4.7133081905814E-2</v>
      </c>
      <c r="WE249">
        <f t="shared" si="3"/>
        <v>0</v>
      </c>
      <c r="WJ249">
        <v>2</v>
      </c>
    </row>
    <row r="250" spans="1:608" x14ac:dyDescent="0.25">
      <c r="A250" t="s">
        <v>248</v>
      </c>
      <c r="IP250">
        <v>1</v>
      </c>
      <c r="IQ250">
        <v>0.157496866257271</v>
      </c>
      <c r="IR250">
        <v>0.157496866257271</v>
      </c>
      <c r="IS250">
        <v>0.66340717974035301</v>
      </c>
      <c r="IT250">
        <v>0.64814849332354896</v>
      </c>
      <c r="IU250">
        <v>0.59951629350802105</v>
      </c>
      <c r="IV250">
        <v>0.65212507089133298</v>
      </c>
      <c r="IW250">
        <v>2.0877289284598501E-2</v>
      </c>
      <c r="IX250">
        <v>8.1568106802501206E-3</v>
      </c>
      <c r="IY250">
        <v>7.6537490169160801E-3</v>
      </c>
      <c r="IZ250">
        <v>5.1134192494360603E-2</v>
      </c>
      <c r="JA250">
        <v>1.25980371017054E-2</v>
      </c>
      <c r="JB250">
        <v>4.5861166607764098E-2</v>
      </c>
      <c r="JC250">
        <v>1.5920356427710801E-2</v>
      </c>
      <c r="JD250">
        <v>4.4717253851338797E-2</v>
      </c>
      <c r="JE250">
        <v>4.2323898523412402E-2</v>
      </c>
      <c r="JF250">
        <v>4.2323898523412402E-2</v>
      </c>
      <c r="JG250">
        <v>8.9008827956458494E-2</v>
      </c>
      <c r="JH250">
        <v>5.8783540163677803E-2</v>
      </c>
      <c r="JI250">
        <v>5.0243491214457398E-2</v>
      </c>
      <c r="JJ250">
        <v>7.5571022281347294E-2</v>
      </c>
      <c r="JK250">
        <v>0.27940856747861598</v>
      </c>
      <c r="JL250">
        <v>0.224341959497769</v>
      </c>
      <c r="JM250">
        <v>0.279227336811046</v>
      </c>
      <c r="JN250">
        <v>0.16412856626774899</v>
      </c>
      <c r="JO250">
        <v>7.0666863183957498E-2</v>
      </c>
      <c r="JP250">
        <v>0.105276623472877</v>
      </c>
      <c r="JQ250">
        <v>0.32831605183889501</v>
      </c>
      <c r="JR250">
        <v>0.23411124873898201</v>
      </c>
      <c r="JS250">
        <v>3.75295444954458E-2</v>
      </c>
      <c r="JT250">
        <v>3.75295444954458E-2</v>
      </c>
      <c r="JU250">
        <v>0.173344272421532</v>
      </c>
      <c r="JV250">
        <v>0.38056895113466499</v>
      </c>
      <c r="JW250">
        <v>0.208794481185134</v>
      </c>
      <c r="JX250">
        <v>0.37434517839794501</v>
      </c>
      <c r="JY250">
        <v>0.58497461100493398</v>
      </c>
      <c r="JZ250">
        <v>0.53104344817752902</v>
      </c>
      <c r="KA250">
        <v>0.65604416573315705</v>
      </c>
      <c r="KB250">
        <v>0.13673747975223999</v>
      </c>
      <c r="KC250">
        <v>0.45972645788148198</v>
      </c>
      <c r="KD250">
        <v>2.3739329686090899E-2</v>
      </c>
      <c r="KE250">
        <v>0.70622111917824604</v>
      </c>
      <c r="KF250">
        <v>0.28847805452680803</v>
      </c>
      <c r="KG250">
        <v>1.49131777213016E-2</v>
      </c>
      <c r="KH250">
        <v>1.49131777213016E-2</v>
      </c>
      <c r="KI250">
        <v>0.32764228196968997</v>
      </c>
      <c r="KJ250">
        <v>0.64526890489467204</v>
      </c>
      <c r="KK250">
        <v>0.54231978487312404</v>
      </c>
      <c r="KL250">
        <v>0.63638003435238799</v>
      </c>
      <c r="KM250">
        <v>0.453523697419766</v>
      </c>
      <c r="KN250">
        <v>0.38806958877555098</v>
      </c>
      <c r="KO250">
        <v>0.52179905675516203</v>
      </c>
      <c r="KP250">
        <v>0.45208135521357101</v>
      </c>
      <c r="KQ250">
        <v>0.20318619639292401</v>
      </c>
      <c r="KR250">
        <v>0.34675088320369302</v>
      </c>
      <c r="KS250">
        <v>0.61989075080782396</v>
      </c>
      <c r="KT250">
        <v>0.477940609534107</v>
      </c>
      <c r="KU250">
        <v>7.1758871064364405E-2</v>
      </c>
      <c r="KV250">
        <v>7.1758871064364405E-2</v>
      </c>
      <c r="KW250">
        <v>0.375142279319643</v>
      </c>
      <c r="KX250">
        <v>0.47744237395147099</v>
      </c>
      <c r="KY250">
        <v>0.34661251876740301</v>
      </c>
      <c r="KZ250">
        <v>0.46613255393229602</v>
      </c>
      <c r="LA250">
        <v>5.6866300511384402E-2</v>
      </c>
      <c r="LB250">
        <v>5.9790484398598999E-2</v>
      </c>
      <c r="LC250">
        <v>5.2524657784628503E-2</v>
      </c>
      <c r="LD250">
        <v>5.2336404488820397E-2</v>
      </c>
      <c r="LE250">
        <v>4.3501907433908797E-2</v>
      </c>
      <c r="LF250">
        <v>3.9536105013579202E-2</v>
      </c>
      <c r="LG250">
        <v>1.9786690698916299E-2</v>
      </c>
      <c r="LH250">
        <v>4.7918884751931699E-2</v>
      </c>
      <c r="LI250">
        <v>1.9263248704918402E-2</v>
      </c>
      <c r="LJ250">
        <v>1.9263248704918402E-2</v>
      </c>
      <c r="LK250">
        <v>4.9493957067815897E-2</v>
      </c>
      <c r="LL250">
        <v>5.2580855312578098E-2</v>
      </c>
      <c r="LM250">
        <v>4.58606257664642E-2</v>
      </c>
      <c r="LN250">
        <v>1.7546558022472E-2</v>
      </c>
      <c r="LO250">
        <v>0.13232611910258901</v>
      </c>
      <c r="LP250">
        <v>0.18363814348857099</v>
      </c>
      <c r="LQ250">
        <v>0.37648081821725599</v>
      </c>
      <c r="LR250">
        <v>7.8661997520833901E-2</v>
      </c>
      <c r="LS250">
        <v>0.287612139634918</v>
      </c>
      <c r="LT250">
        <v>1.66712440975973E-2</v>
      </c>
      <c r="LU250">
        <v>0.32812480355655799</v>
      </c>
      <c r="LV250">
        <v>0.30365960255268998</v>
      </c>
      <c r="LW250">
        <v>2.41812218883296E-2</v>
      </c>
      <c r="LX250">
        <v>2.41812218883296E-2</v>
      </c>
      <c r="LY250">
        <v>0.19179151205764999</v>
      </c>
      <c r="LZ250">
        <v>0.28916138705824701</v>
      </c>
      <c r="MA250">
        <v>5.9088899756735001E-2</v>
      </c>
      <c r="MB250">
        <v>0.40377890409054001</v>
      </c>
      <c r="MC250">
        <v>1.41635431732542E-2</v>
      </c>
      <c r="MD250">
        <v>4.3183100445259798E-3</v>
      </c>
      <c r="ME250">
        <v>2.02268442162916E-2</v>
      </c>
      <c r="MF250">
        <v>8.3239887748542199E-3</v>
      </c>
      <c r="MG250">
        <v>2.4739606149217001E-2</v>
      </c>
      <c r="MH250">
        <v>7.6942962684305096E-4</v>
      </c>
      <c r="MI250">
        <v>1.18511292523031E-2</v>
      </c>
      <c r="MJ250">
        <v>2.4653641650726699E-2</v>
      </c>
      <c r="MK250">
        <v>1.1075698338322001E-2</v>
      </c>
      <c r="ML250">
        <v>1.1075698338322001E-2</v>
      </c>
      <c r="MM250">
        <v>4.92609585285495E-3</v>
      </c>
      <c r="MN250">
        <v>8.1859507697275999E-2</v>
      </c>
      <c r="MO250">
        <v>1.2447327747027399E-2</v>
      </c>
      <c r="MP250">
        <v>7.4618437278819501E-3</v>
      </c>
      <c r="MQ250">
        <v>3.7053940802076198E-2</v>
      </c>
      <c r="MR250">
        <v>4.87246896900589E-2</v>
      </c>
      <c r="MS250">
        <v>4.8334118555993802E-2</v>
      </c>
      <c r="MT250">
        <v>6.2417297251437499E-2</v>
      </c>
      <c r="MU250">
        <v>4.6977642177772803E-2</v>
      </c>
      <c r="MV250">
        <v>5.9848676390465899E-2</v>
      </c>
      <c r="MW250">
        <v>9.3248688989218502E-3</v>
      </c>
      <c r="MX250">
        <v>2.7537931814742799E-2</v>
      </c>
      <c r="MY250">
        <v>2.82951397744786E-2</v>
      </c>
      <c r="MZ250">
        <v>2.82951397744786E-2</v>
      </c>
      <c r="NA250">
        <v>3.4997871096976801E-2</v>
      </c>
      <c r="NB250">
        <v>1.6096747281154299E-2</v>
      </c>
      <c r="NC250">
        <v>7.4863571199450196E-2</v>
      </c>
      <c r="ND250">
        <v>9.2770580490982805E-3</v>
      </c>
      <c r="NE250">
        <v>0.34785302388425399</v>
      </c>
      <c r="NF250">
        <v>0.26196424972029803</v>
      </c>
      <c r="NG250">
        <v>0.245113747160843</v>
      </c>
      <c r="NH250">
        <v>0.14527985839148899</v>
      </c>
      <c r="NI250">
        <v>0.12825843688442701</v>
      </c>
      <c r="NJ250">
        <v>9.1935884835086301E-2</v>
      </c>
      <c r="NK250">
        <v>0.287704690537538</v>
      </c>
      <c r="NL250">
        <v>0.173408830974732</v>
      </c>
      <c r="NM250">
        <v>4.0694180424537603E-2</v>
      </c>
      <c r="NN250">
        <v>4.0694180424537603E-2</v>
      </c>
      <c r="NO250">
        <v>0.36889966672375601</v>
      </c>
      <c r="NP250">
        <v>0.234053622492327</v>
      </c>
      <c r="NQ250">
        <v>0.26759648415129</v>
      </c>
      <c r="NR250">
        <v>0.25931758949641498</v>
      </c>
      <c r="NS250">
        <v>0.72015685454864198</v>
      </c>
      <c r="NT250">
        <v>0.677372204158317</v>
      </c>
      <c r="NU250">
        <v>0.55509924382376397</v>
      </c>
      <c r="NV250">
        <v>0.68636777386855397</v>
      </c>
      <c r="NW250">
        <v>0.34476926781245998</v>
      </c>
      <c r="NX250">
        <v>0.531414753143578</v>
      </c>
      <c r="NY250">
        <v>0.44062059964775102</v>
      </c>
      <c r="NZ250">
        <v>0.80115420803079396</v>
      </c>
      <c r="OA250">
        <v>0.148788037986022</v>
      </c>
      <c r="OB250">
        <v>0.148788037986022</v>
      </c>
      <c r="OC250">
        <v>0.63979788271059801</v>
      </c>
      <c r="OD250">
        <v>0.70893691185200003</v>
      </c>
      <c r="OE250">
        <v>0.65041923099543497</v>
      </c>
      <c r="OF250">
        <v>0.73361558293425499</v>
      </c>
      <c r="OG250">
        <v>2.3371370034769301E-2</v>
      </c>
      <c r="OH250">
        <v>4.04322546098883E-2</v>
      </c>
      <c r="OI250">
        <v>2.14495032504782E-4</v>
      </c>
      <c r="OJ250">
        <v>9.8018646108421897E-2</v>
      </c>
      <c r="OK250">
        <v>1.0735494556920799E-2</v>
      </c>
      <c r="OL250">
        <v>9.1022036071772894E-2</v>
      </c>
      <c r="OM250">
        <v>4.43244765209748E-2</v>
      </c>
      <c r="ON250">
        <v>6.6193405304747696E-2</v>
      </c>
      <c r="OO250">
        <v>2.19687900539496E-2</v>
      </c>
      <c r="OP250">
        <v>2.19687900539496E-2</v>
      </c>
      <c r="OQ250">
        <v>3.1664276875834403E-2</v>
      </c>
      <c r="OR250">
        <v>3.2196396553984603E-2</v>
      </c>
      <c r="OS250">
        <v>8.1211901978000805E-3</v>
      </c>
      <c r="OT250">
        <v>5.4682379231354897E-2</v>
      </c>
      <c r="OU250">
        <v>8.2099839341555805E-2</v>
      </c>
      <c r="OV250">
        <v>8.1372487630373996E-2</v>
      </c>
      <c r="OW250">
        <v>4.9513952626784603E-2</v>
      </c>
      <c r="OX250">
        <v>0.14687698434608201</v>
      </c>
      <c r="OY250">
        <v>6.8994349437718205E-2</v>
      </c>
      <c r="OZ250">
        <v>0.13580472902846399</v>
      </c>
      <c r="PA250">
        <v>1.7364226397632699E-4</v>
      </c>
      <c r="PB250">
        <v>7.69721882437404E-2</v>
      </c>
      <c r="PC250">
        <v>1.1265225611172301E-2</v>
      </c>
      <c r="PD250">
        <v>1.1265225611172301E-2</v>
      </c>
      <c r="PE250">
        <v>6.9694160975232705E-2</v>
      </c>
      <c r="PF250">
        <v>0.135129157922802</v>
      </c>
      <c r="PG250">
        <v>8.5536858402716506E-2</v>
      </c>
      <c r="PH250">
        <v>6.9424457536551507E-2</v>
      </c>
      <c r="PI250">
        <v>0.35398080363625201</v>
      </c>
      <c r="PJ250">
        <v>0.37787923220544201</v>
      </c>
      <c r="PK250">
        <v>0.41249595930302502</v>
      </c>
      <c r="PL250">
        <v>0.11684377151740701</v>
      </c>
      <c r="PM250">
        <v>0.30943558509866997</v>
      </c>
      <c r="PN250">
        <v>9.3328733461276694E-2</v>
      </c>
      <c r="PO250">
        <v>0.40827387127530201</v>
      </c>
      <c r="PP250">
        <v>0.144253288097068</v>
      </c>
      <c r="PQ250">
        <v>9.6677008686869691E-3</v>
      </c>
      <c r="PR250">
        <v>9.6677008686869691E-3</v>
      </c>
      <c r="PS250">
        <v>0.25768394504978398</v>
      </c>
      <c r="PT250">
        <v>0.312661441223963</v>
      </c>
      <c r="PU250">
        <v>0.17636767767610001</v>
      </c>
      <c r="PV250">
        <v>0.27948071694959398</v>
      </c>
      <c r="PW250">
        <v>0.28153923807429698</v>
      </c>
      <c r="PX250">
        <v>0.297830310630191</v>
      </c>
      <c r="PY250">
        <v>0.17103673876293801</v>
      </c>
      <c r="PZ250">
        <v>0.37127244353974098</v>
      </c>
      <c r="QA250">
        <v>8.8730397937541894E-2</v>
      </c>
      <c r="QB250">
        <v>0.29269340630038698</v>
      </c>
      <c r="QC250">
        <v>0.28569568253051802</v>
      </c>
      <c r="QD250">
        <v>0.29560480419967</v>
      </c>
      <c r="QE250">
        <v>2.9460576368504299E-2</v>
      </c>
      <c r="QF250">
        <v>2.9460576368504299E-2</v>
      </c>
      <c r="QG250">
        <v>0.14213946783762901</v>
      </c>
      <c r="QH250">
        <v>0.29540275462846499</v>
      </c>
      <c r="QI250">
        <v>0.25487787356220698</v>
      </c>
      <c r="QJ250">
        <v>0.25250784152244399</v>
      </c>
      <c r="QK250">
        <v>9.5424045189526796E-2</v>
      </c>
      <c r="QL250">
        <v>5.9318367315701802E-2</v>
      </c>
      <c r="QM250">
        <v>0.32385043472956598</v>
      </c>
      <c r="QN250">
        <v>0.23927780931831899</v>
      </c>
      <c r="QO250">
        <v>0.113869563641932</v>
      </c>
      <c r="QP250">
        <v>0.420553521845901</v>
      </c>
      <c r="QQ250">
        <v>6.9244648156053606E-2</v>
      </c>
      <c r="QR250">
        <v>0.33113613521980201</v>
      </c>
      <c r="QS250">
        <v>0.335470858735259</v>
      </c>
      <c r="QT250">
        <v>3.04983865325496E-2</v>
      </c>
      <c r="QU250">
        <v>0.453102374238466</v>
      </c>
      <c r="QV250">
        <v>0.42306744075803399</v>
      </c>
      <c r="QW250">
        <v>2.9096295905863101E-2</v>
      </c>
      <c r="QX250">
        <v>3.6708567985621401E-2</v>
      </c>
      <c r="QY250">
        <v>0.30240014875858301</v>
      </c>
      <c r="QZ250">
        <v>0.19687144876068999</v>
      </c>
      <c r="RA250">
        <v>5.9964216542690296E-3</v>
      </c>
      <c r="RB250">
        <v>0.41492980614816</v>
      </c>
      <c r="RC250">
        <v>1.53479506035351E-3</v>
      </c>
      <c r="RD250">
        <v>0.31308191126621299</v>
      </c>
      <c r="RE250">
        <v>0.28669373750806298</v>
      </c>
      <c r="RF250">
        <v>2.42090047311306E-2</v>
      </c>
      <c r="RG250">
        <v>0.455407225683439</v>
      </c>
      <c r="RH250">
        <v>0.42687504837241402</v>
      </c>
      <c r="RI250">
        <v>3.0575287338373801E-2</v>
      </c>
      <c r="RJ250">
        <v>1.20432828959191E-2</v>
      </c>
      <c r="RK250">
        <v>0.38074740693852899</v>
      </c>
      <c r="RL250">
        <v>0.20997892129294399</v>
      </c>
      <c r="RM250">
        <v>2.2411973377874199E-2</v>
      </c>
      <c r="RN250">
        <v>0.48181958628938498</v>
      </c>
      <c r="RO250">
        <v>6.9244648156053606E-2</v>
      </c>
      <c r="RP250">
        <v>0.33113613521980201</v>
      </c>
      <c r="RQ250">
        <v>0.335470858735259</v>
      </c>
      <c r="RR250">
        <v>3.04983865325496E-2</v>
      </c>
      <c r="RS250">
        <v>0.453102374238466</v>
      </c>
      <c r="RT250">
        <v>0.42306744075803399</v>
      </c>
      <c r="RU250" s="1" t="s">
        <v>680</v>
      </c>
      <c r="RV250">
        <v>1.57561538184914E-4</v>
      </c>
      <c r="RW250">
        <v>0.34879062922970899</v>
      </c>
      <c r="RX250">
        <v>0.11759039111144499</v>
      </c>
      <c r="RY250">
        <v>8.7242432155185193E-3</v>
      </c>
      <c r="RZ250">
        <v>0.46603569987063898</v>
      </c>
      <c r="SA250">
        <v>1.53479506035351E-3</v>
      </c>
      <c r="SB250">
        <v>0.31308191126621299</v>
      </c>
      <c r="SC250">
        <v>0.28669373750806298</v>
      </c>
      <c r="SD250">
        <v>2.42090047311306E-2</v>
      </c>
      <c r="SE250">
        <v>0.455407225683439</v>
      </c>
      <c r="SF250">
        <v>0.42687504837241402</v>
      </c>
      <c r="SG250">
        <v>0.15135077794677701</v>
      </c>
      <c r="SH250">
        <v>7.6342010358849396E-2</v>
      </c>
      <c r="SI250">
        <v>0.27911513727029003</v>
      </c>
      <c r="SJ250">
        <v>0.244348055558926</v>
      </c>
      <c r="SK250">
        <v>0.161743633022116</v>
      </c>
      <c r="SL250">
        <v>0.32789400994833601</v>
      </c>
      <c r="SM250">
        <v>6.9244648156053606E-2</v>
      </c>
      <c r="SN250">
        <v>0.33113613521980201</v>
      </c>
      <c r="SO250">
        <v>0.335470858735259</v>
      </c>
      <c r="SP250">
        <v>3.04983865325496E-2</v>
      </c>
      <c r="SQ250">
        <v>0.453102374238466</v>
      </c>
      <c r="SR250">
        <v>0.42306744075803399</v>
      </c>
      <c r="SS250">
        <v>0.110202390621204</v>
      </c>
      <c r="ST250">
        <v>3.8353547292794901E-2</v>
      </c>
      <c r="SU250">
        <v>0.25708498297979498</v>
      </c>
      <c r="SV250">
        <v>0.21884100347858901</v>
      </c>
      <c r="SW250">
        <v>2.3428214203951702E-3</v>
      </c>
      <c r="SX250">
        <v>0.31924585142411199</v>
      </c>
      <c r="SY250">
        <v>1.53479506035351E-3</v>
      </c>
      <c r="SZ250">
        <v>0.31308191126621299</v>
      </c>
      <c r="TA250">
        <v>0.28669373750806298</v>
      </c>
      <c r="TB250">
        <v>2.42090047311306E-2</v>
      </c>
      <c r="TC250">
        <v>0.455407225683439</v>
      </c>
      <c r="TD250">
        <v>0.42687504837241402</v>
      </c>
      <c r="TE250">
        <v>0.25159631801746202</v>
      </c>
      <c r="TF250">
        <v>0.134360928512023</v>
      </c>
      <c r="TG250">
        <v>0.101214009409235</v>
      </c>
      <c r="TH250">
        <v>4.7136252601417399E-2</v>
      </c>
      <c r="TI250">
        <v>0.21462380635453801</v>
      </c>
      <c r="TJ250">
        <v>5.2293493697753803E-2</v>
      </c>
      <c r="TK250">
        <v>6.4671994992482502E-3</v>
      </c>
      <c r="TL250">
        <v>2.8699502482001302E-2</v>
      </c>
      <c r="TM250">
        <v>6.5012540777974803E-2</v>
      </c>
      <c r="TN250">
        <v>3.73578906516717E-2</v>
      </c>
      <c r="TO250">
        <v>8.4259604702952504E-2</v>
      </c>
      <c r="TP250">
        <v>8.1057959350084599E-2</v>
      </c>
      <c r="TQ250">
        <v>5.8557540185047698E-2</v>
      </c>
      <c r="TR250">
        <v>5.4660318552571398E-2</v>
      </c>
      <c r="TS250">
        <v>6.4805073420989899E-4</v>
      </c>
      <c r="TT250">
        <v>9.0873231217079103E-2</v>
      </c>
      <c r="TU250">
        <v>6.0340480101984499E-2</v>
      </c>
      <c r="TV250">
        <v>2.5282473792550299E-2</v>
      </c>
      <c r="TW250">
        <v>2.6476094809756899E-2</v>
      </c>
      <c r="TX250">
        <v>2.2553093233109001E-2</v>
      </c>
      <c r="TY250">
        <v>7.4683061551078594E-2</v>
      </c>
      <c r="TZ250">
        <v>4.8998096480166599E-2</v>
      </c>
      <c r="UA250">
        <v>2.5382380201566499E-2</v>
      </c>
      <c r="UB250">
        <v>5.1724576118305297E-2</v>
      </c>
      <c r="UC250">
        <v>5.1876115881386901E-2</v>
      </c>
      <c r="UD250">
        <v>2.82781892627889E-2</v>
      </c>
      <c r="UE250">
        <v>2.86257627960315E-2</v>
      </c>
      <c r="UF250">
        <v>1.53826011253632E-2</v>
      </c>
      <c r="UG250">
        <v>3.08352492773772E-2</v>
      </c>
      <c r="UH250">
        <v>4.6113044144671003E-2</v>
      </c>
      <c r="UI250">
        <v>5.9586702642331998E-2</v>
      </c>
      <c r="UJ250">
        <v>5.9710018103335101E-2</v>
      </c>
      <c r="UK250">
        <v>4.8267303855558399E-2</v>
      </c>
      <c r="UL250">
        <v>6.7676022837960606E-2</v>
      </c>
      <c r="UM250">
        <v>1.78359084315254E-2</v>
      </c>
      <c r="UN250">
        <v>1.3810138432742199E-2</v>
      </c>
      <c r="UO250">
        <v>3.52447137719724E-2</v>
      </c>
      <c r="UP250">
        <v>1.0199715768165399E-2</v>
      </c>
      <c r="UQ250">
        <v>4.2333416976390002E-2</v>
      </c>
      <c r="UR250">
        <v>5.3831956187203503E-2</v>
      </c>
      <c r="US250">
        <v>4.05483884962618E-2</v>
      </c>
      <c r="UT250">
        <v>1.55360350316451E-2</v>
      </c>
      <c r="UU250">
        <v>3.25275304228206E-3</v>
      </c>
      <c r="UV250">
        <v>7.8296460803581505E-2</v>
      </c>
      <c r="UW250">
        <v>2.3667732203509401E-2</v>
      </c>
      <c r="UX250">
        <v>1.48585010821269E-2</v>
      </c>
      <c r="UY250">
        <v>5.4788174990359805E-4</v>
      </c>
      <c r="UZ250">
        <v>4.5576188484716798E-2</v>
      </c>
      <c r="VA250">
        <v>4.1124465077161297E-2</v>
      </c>
      <c r="VB250">
        <v>1.48552985572231E-2</v>
      </c>
      <c r="VC250">
        <v>1.4199747912213101E-2</v>
      </c>
      <c r="VD250">
        <v>9.1602729858121599E-3</v>
      </c>
      <c r="VE250">
        <v>2.3430827668698299E-2</v>
      </c>
      <c r="VF250">
        <v>2.0481413232263899E-2</v>
      </c>
      <c r="VG250">
        <v>1.78711660302171E-2</v>
      </c>
      <c r="VH250">
        <v>6.2725254369326799E-2</v>
      </c>
      <c r="VI250">
        <v>3.8666682286135302E-3</v>
      </c>
      <c r="VJ250">
        <v>3.9664581498185997E-2</v>
      </c>
      <c r="VK250">
        <v>1.01317436266518E-2</v>
      </c>
      <c r="VL250">
        <v>1.79219107423889E-3</v>
      </c>
      <c r="VM250">
        <v>1.7132399415888001E-2</v>
      </c>
      <c r="VN250">
        <v>3.9664581498185997E-2</v>
      </c>
      <c r="VO250">
        <v>1.01317436266518E-2</v>
      </c>
      <c r="VP250">
        <v>1.79219107423889E-3</v>
      </c>
      <c r="VQ250">
        <v>2.7388616740038101E-2</v>
      </c>
      <c r="VR250">
        <v>4.3532316827133398E-2</v>
      </c>
      <c r="VS250">
        <v>4.4873381441015298E-2</v>
      </c>
      <c r="VT250">
        <v>9.3206823516927106E-2</v>
      </c>
      <c r="VU250">
        <v>2.53570295770764E-2</v>
      </c>
      <c r="VV250">
        <v>2.8455036532017398E-2</v>
      </c>
      <c r="VW250">
        <v>7.1158132263737198E-2</v>
      </c>
      <c r="VX250">
        <v>5.2417171046125095E-4</v>
      </c>
      <c r="VY250">
        <v>2.9138965874068198E-3</v>
      </c>
      <c r="VZ250">
        <v>5.46778265245794E-2</v>
      </c>
      <c r="WA250">
        <v>2.6248340886925198E-2</v>
      </c>
      <c r="WB250">
        <v>9.7955780633315198E-2</v>
      </c>
      <c r="WC250">
        <v>2.61544729633215E-2</v>
      </c>
      <c r="WD250">
        <v>9.8402639025569297E-2</v>
      </c>
      <c r="WE250">
        <f t="shared" si="3"/>
        <v>5</v>
      </c>
      <c r="WJ250">
        <v>2</v>
      </c>
    </row>
    <row r="251" spans="1:608" x14ac:dyDescent="0.25">
      <c r="A251" t="s">
        <v>249</v>
      </c>
      <c r="IQ251">
        <v>1</v>
      </c>
      <c r="IR251">
        <v>1</v>
      </c>
      <c r="IS251">
        <v>6.7459286183235601E-2</v>
      </c>
      <c r="IT251">
        <v>7.3375514777045694E-2</v>
      </c>
      <c r="IU251">
        <v>2.6858865074290701E-2</v>
      </c>
      <c r="IV251">
        <v>6.7937341395112899E-2</v>
      </c>
      <c r="IW251">
        <v>3.7049352347968599E-2</v>
      </c>
      <c r="IX251">
        <v>3.1260817747622897E-2</v>
      </c>
      <c r="IY251">
        <v>3.7568312048921297E-2</v>
      </c>
      <c r="IZ251">
        <v>0.20800545515923199</v>
      </c>
      <c r="JA251">
        <v>5.4476257915026499E-2</v>
      </c>
      <c r="JB251">
        <v>0.189160662894471</v>
      </c>
      <c r="JC251">
        <v>2.5274542612145198E-3</v>
      </c>
      <c r="JD251">
        <v>0.116812242237091</v>
      </c>
      <c r="JE251">
        <v>0.14033958003142499</v>
      </c>
      <c r="JF251">
        <v>0.14033958003142499</v>
      </c>
      <c r="JG251">
        <v>0.25918255389481598</v>
      </c>
      <c r="JH251">
        <v>7.0791351906360697E-2</v>
      </c>
      <c r="JI251">
        <v>3.793281816855E-2</v>
      </c>
      <c r="JJ251">
        <v>6.4534419941990301E-2</v>
      </c>
      <c r="JK251">
        <v>4.9779758812956701E-3</v>
      </c>
      <c r="JL251">
        <v>0.198846605359107</v>
      </c>
      <c r="JM251">
        <v>0.232283354992465</v>
      </c>
      <c r="JN251">
        <v>0.243521696980633</v>
      </c>
      <c r="JO251">
        <v>0.111638620761127</v>
      </c>
      <c r="JP251">
        <v>0.272775774800463</v>
      </c>
      <c r="JQ251">
        <v>0.23043257124430899</v>
      </c>
      <c r="JR251">
        <v>9.0041765501728599E-2</v>
      </c>
      <c r="JS251">
        <v>0.57753573522588797</v>
      </c>
      <c r="JT251">
        <v>0.57753573522588797</v>
      </c>
      <c r="JU251">
        <v>0.18269405479633</v>
      </c>
      <c r="JV251">
        <v>0.27041809812523299</v>
      </c>
      <c r="JW251">
        <v>0.37938296406101402</v>
      </c>
      <c r="JX251">
        <v>0.27434791285920401</v>
      </c>
      <c r="JY251">
        <v>4.4371348147269202E-2</v>
      </c>
      <c r="JZ251">
        <v>6.2548662569495705E-2</v>
      </c>
      <c r="KA251">
        <v>0.211402910753029</v>
      </c>
      <c r="KB251">
        <v>0.27242471593015999</v>
      </c>
      <c r="KC251">
        <v>0.140381506176536</v>
      </c>
      <c r="KD251">
        <v>0.30811867862766401</v>
      </c>
      <c r="KE251">
        <v>0.193341960135474</v>
      </c>
      <c r="KF251">
        <v>1.4328896936294499E-2</v>
      </c>
      <c r="KG251">
        <v>0.67216142724197203</v>
      </c>
      <c r="KH251">
        <v>0.67216142724197203</v>
      </c>
      <c r="KI251">
        <v>0.12173682567095501</v>
      </c>
      <c r="KJ251">
        <v>0.17810339520928201</v>
      </c>
      <c r="KK251">
        <v>0.27792292113492001</v>
      </c>
      <c r="KL251">
        <v>0.16830991003911799</v>
      </c>
      <c r="KM251">
        <v>4.6312756586154601E-2</v>
      </c>
      <c r="KN251">
        <v>0.11490031113540899</v>
      </c>
      <c r="KO251">
        <v>1.3744198909851599E-2</v>
      </c>
      <c r="KP251">
        <v>6.1228531932657503E-2</v>
      </c>
      <c r="KQ251">
        <v>0.17011174770090301</v>
      </c>
      <c r="KR251">
        <v>3.63291312360806E-2</v>
      </c>
      <c r="KS251">
        <v>0.16693799496573899</v>
      </c>
      <c r="KT251">
        <v>5.0099257203428997E-2</v>
      </c>
      <c r="KU251">
        <v>0.41442024768563701</v>
      </c>
      <c r="KV251">
        <v>0.41442024768563701</v>
      </c>
      <c r="KW251">
        <v>8.3830011274778002E-2</v>
      </c>
      <c r="KX251">
        <v>6.2949096268605204E-2</v>
      </c>
      <c r="KY251">
        <v>3.3912717385431002E-2</v>
      </c>
      <c r="KZ251">
        <v>5.47803436904973E-2</v>
      </c>
      <c r="LA251">
        <v>0.15031758768708001</v>
      </c>
      <c r="LB251">
        <v>0.13449549499583999</v>
      </c>
      <c r="LC251">
        <v>1.49985893659931E-3</v>
      </c>
      <c r="LD251">
        <v>0.127083444403328</v>
      </c>
      <c r="LE251">
        <v>5.90544058875671E-2</v>
      </c>
      <c r="LF251">
        <v>0.12641969821486401</v>
      </c>
      <c r="LG251">
        <v>8.7443448282555902E-2</v>
      </c>
      <c r="LH251">
        <v>1.36812431919067E-2</v>
      </c>
      <c r="LI251">
        <v>0.27615482644356898</v>
      </c>
      <c r="LJ251">
        <v>0.27615482644356898</v>
      </c>
      <c r="LK251">
        <v>9.4037816957055806E-2</v>
      </c>
      <c r="LL251">
        <v>2.8956390727963001E-2</v>
      </c>
      <c r="LM251">
        <v>0.20804726907138499</v>
      </c>
      <c r="LN251">
        <v>0.12683775627823901</v>
      </c>
      <c r="LO251">
        <v>0.16888638822112501</v>
      </c>
      <c r="LP251">
        <v>0.15220595873628101</v>
      </c>
      <c r="LQ251">
        <v>1.49095003559267E-2</v>
      </c>
      <c r="LR251">
        <v>0.11940907132135201</v>
      </c>
      <c r="LS251">
        <v>4.4242871970597203E-2</v>
      </c>
      <c r="LT251">
        <v>0.15048732064900899</v>
      </c>
      <c r="LU251">
        <v>8.1669998327708104E-2</v>
      </c>
      <c r="LV251">
        <v>3.8070648482979003E-2</v>
      </c>
      <c r="LW251">
        <v>0.28669120452656099</v>
      </c>
      <c r="LX251">
        <v>0.28669120452656099</v>
      </c>
      <c r="LY251">
        <v>0.16712992350030301</v>
      </c>
      <c r="LZ251">
        <v>1.08464325897071E-2</v>
      </c>
      <c r="MA251">
        <v>0.23159091711629801</v>
      </c>
      <c r="MB251">
        <v>1.86818452134659E-2</v>
      </c>
      <c r="MC251">
        <v>1.7377191596954899E-2</v>
      </c>
      <c r="MD251">
        <v>2.41285647765822E-3</v>
      </c>
      <c r="ME251">
        <v>7.1951432095509096E-2</v>
      </c>
      <c r="MF251">
        <v>1.9759208164402801E-2</v>
      </c>
      <c r="MG251">
        <v>7.9924395289733802E-2</v>
      </c>
      <c r="MH251">
        <v>2.3708099606546299E-2</v>
      </c>
      <c r="MI251">
        <v>1.6176901672017699E-2</v>
      </c>
      <c r="MJ251">
        <v>7.0692701060118398E-4</v>
      </c>
      <c r="MK251">
        <v>0.235288363728376</v>
      </c>
      <c r="ML251">
        <v>0.235288363728376</v>
      </c>
      <c r="MM251">
        <v>0.145738600416049</v>
      </c>
      <c r="MN251">
        <v>0.108346627215965</v>
      </c>
      <c r="MO251">
        <v>6.0735681516870699E-2</v>
      </c>
      <c r="MP251">
        <v>5.3928736582398502E-2</v>
      </c>
      <c r="MQ251">
        <v>1.81957960845563E-2</v>
      </c>
      <c r="MR251">
        <v>1.3424073766461E-2</v>
      </c>
      <c r="MS251">
        <v>2.65005331230205E-2</v>
      </c>
      <c r="MT251">
        <v>5.3969707338654103E-3</v>
      </c>
      <c r="MU251">
        <v>4.1830568871978203E-2</v>
      </c>
      <c r="MV251">
        <v>4.1135422913405398E-3</v>
      </c>
      <c r="MW251">
        <v>1.0769237207975501E-2</v>
      </c>
      <c r="MX251">
        <v>2.9317200573500998E-2</v>
      </c>
      <c r="MY251">
        <v>0.22819231373502899</v>
      </c>
      <c r="MZ251">
        <v>0.22819231373502899</v>
      </c>
      <c r="NA251">
        <v>8.9771640547743795E-2</v>
      </c>
      <c r="NB251">
        <v>3.0466737444343601E-2</v>
      </c>
      <c r="NC251">
        <v>5.4164946371168601E-2</v>
      </c>
      <c r="ND251">
        <v>7.3264245303416603E-2</v>
      </c>
      <c r="NE251">
        <v>0.12260415805483001</v>
      </c>
      <c r="NF251">
        <v>0.15364133853431999</v>
      </c>
      <c r="NG251">
        <v>0.110809303762282</v>
      </c>
      <c r="NH251">
        <v>8.3416356256525798E-2</v>
      </c>
      <c r="NI251">
        <v>0.19597978636343599</v>
      </c>
      <c r="NJ251">
        <v>6.4192300180609702E-2</v>
      </c>
      <c r="NK251">
        <v>6.4059668535198205E-2</v>
      </c>
      <c r="NL251">
        <v>7.8732123286033295E-2</v>
      </c>
      <c r="NM251">
        <v>0.449010612420285</v>
      </c>
      <c r="NN251">
        <v>0.449010612420285</v>
      </c>
      <c r="NO251">
        <v>5.6982309588179403E-2</v>
      </c>
      <c r="NP251">
        <v>2.51906546735081E-2</v>
      </c>
      <c r="NQ251">
        <v>0.114009648561541</v>
      </c>
      <c r="NR251">
        <v>4.8868571763897202E-2</v>
      </c>
      <c r="NS251">
        <v>1.9753351532805399E-2</v>
      </c>
      <c r="NT251">
        <v>3.8025538574542703E-2</v>
      </c>
      <c r="NU251">
        <v>0.105593013484612</v>
      </c>
      <c r="NV251">
        <v>5.8556600449125598E-2</v>
      </c>
      <c r="NW251">
        <v>0.16589621155805501</v>
      </c>
      <c r="NX251">
        <v>5.4009849599218701E-2</v>
      </c>
      <c r="NY251">
        <v>5.9249060802190202E-2</v>
      </c>
      <c r="NZ251">
        <v>6.5981245962105306E-2</v>
      </c>
      <c r="OA251">
        <v>0.55176748008468501</v>
      </c>
      <c r="OB251">
        <v>0.55176748008468501</v>
      </c>
      <c r="OC251">
        <v>2.5232522690853401E-3</v>
      </c>
      <c r="OD251">
        <v>5.0811798169490302E-2</v>
      </c>
      <c r="OE251">
        <v>4.7171342340133399E-2</v>
      </c>
      <c r="OF251">
        <v>4.9089473616610001E-2</v>
      </c>
      <c r="OG251">
        <v>4.1560460202038803E-2</v>
      </c>
      <c r="OH251">
        <v>2.09029286720816E-2</v>
      </c>
      <c r="OI251">
        <v>1.2969426714397899E-2</v>
      </c>
      <c r="OJ251">
        <v>0.17983254160669301</v>
      </c>
      <c r="OK251">
        <v>4.53773387304095E-2</v>
      </c>
      <c r="OL251">
        <v>0.178222172298517</v>
      </c>
      <c r="OM251">
        <v>9.2301520763050302E-2</v>
      </c>
      <c r="ON251">
        <v>5.4413440931044797E-2</v>
      </c>
      <c r="OO251">
        <v>0.24319435822208399</v>
      </c>
      <c r="OP251">
        <v>0.24319435822208399</v>
      </c>
      <c r="OQ251">
        <v>2.8880810879127E-2</v>
      </c>
      <c r="OR251">
        <v>5.7220730450476799E-2</v>
      </c>
      <c r="OS251">
        <v>0.23823723324277599</v>
      </c>
      <c r="OT251">
        <v>9.9542541758081901E-2</v>
      </c>
      <c r="OU251">
        <v>0.41535796090761701</v>
      </c>
      <c r="OV251">
        <v>0.39472679866159899</v>
      </c>
      <c r="OW251">
        <v>3.8359317727501403E-2</v>
      </c>
      <c r="OX251">
        <v>0.27590079866080502</v>
      </c>
      <c r="OY251">
        <v>2.2266507743677701E-2</v>
      </c>
      <c r="OZ251">
        <v>0.29676967104136298</v>
      </c>
      <c r="PA251">
        <v>0.112876137777308</v>
      </c>
      <c r="PB251">
        <v>9.2467202203462898E-2</v>
      </c>
      <c r="PC251">
        <v>0.45341539247822499</v>
      </c>
      <c r="PD251">
        <v>0.45341539247822499</v>
      </c>
      <c r="PE251">
        <v>0.18648470423806801</v>
      </c>
      <c r="PF251">
        <v>4.4363992517182899E-2</v>
      </c>
      <c r="PG251">
        <v>0.350717920566048</v>
      </c>
      <c r="PH251">
        <v>9.2277317816160595E-2</v>
      </c>
      <c r="PI251">
        <v>0.152591525967849</v>
      </c>
      <c r="PJ251">
        <v>0.15786383013230801</v>
      </c>
      <c r="PK251">
        <v>7.8383397737062904E-2</v>
      </c>
      <c r="PL251">
        <v>0.31278541712373997</v>
      </c>
      <c r="PM251">
        <v>3.85008996141573E-2</v>
      </c>
      <c r="PN251">
        <v>0.32445783198193101</v>
      </c>
      <c r="PO251">
        <v>0.10155102583108599</v>
      </c>
      <c r="PP251">
        <v>6.9697101889543102E-3</v>
      </c>
      <c r="PQ251">
        <v>0.50324796849463405</v>
      </c>
      <c r="PR251">
        <v>0.50324796849463405</v>
      </c>
      <c r="PS251">
        <v>0.17677080866108699</v>
      </c>
      <c r="PT251">
        <v>6.6190652671669998E-3</v>
      </c>
      <c r="PU251">
        <v>0.30772653320026899</v>
      </c>
      <c r="PV251">
        <v>8.8068556504200101E-3</v>
      </c>
      <c r="PW251">
        <v>0.109964093062645</v>
      </c>
      <c r="PX251">
        <v>0.13317957331861099</v>
      </c>
      <c r="PY251">
        <v>0.13043998855032199</v>
      </c>
      <c r="PZ251">
        <v>4.2961545777966202E-2</v>
      </c>
      <c r="QA251">
        <v>0.15551746269297301</v>
      </c>
      <c r="QB251">
        <v>7.0447815141448102E-4</v>
      </c>
      <c r="QC251">
        <v>2.1322809030563099E-2</v>
      </c>
      <c r="QD251">
        <v>7.1693359473878504E-2</v>
      </c>
      <c r="QE251">
        <v>0.35824087794352399</v>
      </c>
      <c r="QF251">
        <v>0.35824087794352399</v>
      </c>
      <c r="QG251">
        <v>0.252136192855828</v>
      </c>
      <c r="QH251">
        <v>2.8058794507388901E-3</v>
      </c>
      <c r="QI251">
        <v>5.7712861947169E-2</v>
      </c>
      <c r="QJ251">
        <v>1.55597461107245E-2</v>
      </c>
      <c r="QK251">
        <v>0.146870711615464</v>
      </c>
      <c r="QL251">
        <v>0.155106825824806</v>
      </c>
      <c r="QM251">
        <v>7.0791214530625101E-3</v>
      </c>
      <c r="QN251">
        <v>4.2222234764701203E-2</v>
      </c>
      <c r="QO251">
        <v>0.15652492341084601</v>
      </c>
      <c r="QP251">
        <v>2.6658557502526901E-2</v>
      </c>
      <c r="QQ251">
        <v>5.11734971709892E-2</v>
      </c>
      <c r="QR251">
        <v>3.2933576732623697E-2</v>
      </c>
      <c r="QS251">
        <v>3.0178332784537298E-2</v>
      </c>
      <c r="QT251">
        <v>7.2886504308310798E-2</v>
      </c>
      <c r="QU251">
        <v>3.3135848434018303E-2</v>
      </c>
      <c r="QV251">
        <v>2.18783611991165E-2</v>
      </c>
      <c r="QW251">
        <v>9.6858901740530995E-2</v>
      </c>
      <c r="QX251">
        <v>9.6552618361582299E-2</v>
      </c>
      <c r="QY251">
        <v>2.2111582387322599E-2</v>
      </c>
      <c r="QZ251">
        <v>5.1330306364157703E-2</v>
      </c>
      <c r="RA251">
        <v>0.113068620868175</v>
      </c>
      <c r="RB251">
        <v>2.2824080038939699E-2</v>
      </c>
      <c r="RC251">
        <v>2.6476244728624299E-2</v>
      </c>
      <c r="RD251">
        <v>3.6617042392136701E-2</v>
      </c>
      <c r="RE251">
        <v>3.21817541167412E-2</v>
      </c>
      <c r="RF251">
        <v>0.12033700987517799</v>
      </c>
      <c r="RG251">
        <v>2.86888046137901E-2</v>
      </c>
      <c r="RH251">
        <v>2.2720936236097399E-2</v>
      </c>
      <c r="RI251">
        <v>0.115394363591715</v>
      </c>
      <c r="RJ251">
        <v>0.13412532960342899</v>
      </c>
      <c r="RK251">
        <v>1.76573652797921E-2</v>
      </c>
      <c r="RL251">
        <v>5.1735894414016902E-2</v>
      </c>
      <c r="RM251">
        <v>0.15875730632117999</v>
      </c>
      <c r="RN251">
        <v>4.4525793051340003E-2</v>
      </c>
      <c r="RO251">
        <v>5.11734971709892E-2</v>
      </c>
      <c r="RP251">
        <v>3.2933576732623697E-2</v>
      </c>
      <c r="RQ251">
        <v>3.0178332784537298E-2</v>
      </c>
      <c r="RR251">
        <v>7.2886504308310798E-2</v>
      </c>
      <c r="RS251">
        <v>3.3135848434018303E-2</v>
      </c>
      <c r="RT251">
        <v>2.18783611991165E-2</v>
      </c>
      <c r="RU251">
        <v>4.0207212883392497E-2</v>
      </c>
      <c r="RV251">
        <v>5.5496636796718603E-2</v>
      </c>
      <c r="RW251">
        <v>5.7100255142040698E-4</v>
      </c>
      <c r="RX251">
        <v>5.8309428303872098E-2</v>
      </c>
      <c r="RY251">
        <v>7.0510110952967497E-2</v>
      </c>
      <c r="RZ251">
        <v>2.8304216595520799E-2</v>
      </c>
      <c r="SA251">
        <v>2.6476244728624299E-2</v>
      </c>
      <c r="SB251">
        <v>3.6617042392136701E-2</v>
      </c>
      <c r="SC251">
        <v>3.21817541167412E-2</v>
      </c>
      <c r="SD251">
        <v>0.12033700987517799</v>
      </c>
      <c r="SE251">
        <v>2.86888046137901E-2</v>
      </c>
      <c r="SF251">
        <v>2.2720936236097399E-2</v>
      </c>
      <c r="SG251">
        <v>0.130132177886677</v>
      </c>
      <c r="SH251">
        <v>0.120804191106568</v>
      </c>
      <c r="SI251">
        <v>2.64200930462722E-2</v>
      </c>
      <c r="SJ251">
        <v>3.17131997010561E-2</v>
      </c>
      <c r="SK251">
        <v>0.114940309604317</v>
      </c>
      <c r="SL251">
        <v>8.7786862826010699E-4</v>
      </c>
      <c r="SM251">
        <v>5.11734971709892E-2</v>
      </c>
      <c r="SN251">
        <v>3.2933576732623697E-2</v>
      </c>
      <c r="SO251">
        <v>3.0178332784537298E-2</v>
      </c>
      <c r="SP251">
        <v>7.2886504308310798E-2</v>
      </c>
      <c r="SQ251">
        <v>3.3135848434018303E-2</v>
      </c>
      <c r="SR251">
        <v>2.18783611991165E-2</v>
      </c>
      <c r="SS251">
        <v>0.10508550603962601</v>
      </c>
      <c r="ST251">
        <v>6.7507812529143701E-2</v>
      </c>
      <c r="SU251">
        <v>4.0042394821931497E-2</v>
      </c>
      <c r="SV251">
        <v>4.3172694222472302E-2</v>
      </c>
      <c r="SW251">
        <v>8.9019912442961993E-2</v>
      </c>
      <c r="SX251">
        <v>4.5570108933953998E-4</v>
      </c>
      <c r="SY251">
        <v>2.6476244728624299E-2</v>
      </c>
      <c r="SZ251">
        <v>3.6617042392136701E-2</v>
      </c>
      <c r="TA251">
        <v>3.21817541167412E-2</v>
      </c>
      <c r="TB251">
        <v>0.12033700987517799</v>
      </c>
      <c r="TC251">
        <v>2.86888046137901E-2</v>
      </c>
      <c r="TD251">
        <v>2.2720936236097399E-2</v>
      </c>
      <c r="TE251">
        <v>2.1577982641200401E-2</v>
      </c>
      <c r="TF251">
        <v>1.63511958500532E-2</v>
      </c>
      <c r="TG251">
        <v>5.81805397942773E-2</v>
      </c>
      <c r="TH251" s="1" t="s">
        <v>681</v>
      </c>
      <c r="TI251">
        <v>8.7352643844367493E-3</v>
      </c>
      <c r="TJ251">
        <v>9.1248269597049694E-2</v>
      </c>
      <c r="TK251">
        <v>4.4282062389834898E-2</v>
      </c>
      <c r="TL251">
        <v>6.7660586996725405E-2</v>
      </c>
      <c r="TM251">
        <v>8.7323631513511094E-2</v>
      </c>
      <c r="TN251">
        <v>3.29559557892211E-2</v>
      </c>
      <c r="TO251">
        <v>2.50000598590688E-2</v>
      </c>
      <c r="TP251">
        <v>0.12058893494257</v>
      </c>
      <c r="TQ251">
        <v>9.7977517779614401E-2</v>
      </c>
      <c r="TR251">
        <v>0.108853973971483</v>
      </c>
      <c r="TS251">
        <v>4.4801259912056197E-2</v>
      </c>
      <c r="TT251">
        <v>0.15141596115383499</v>
      </c>
      <c r="TU251">
        <v>1.40919922708588E-2</v>
      </c>
      <c r="TV251">
        <v>1.22571307074622E-2</v>
      </c>
      <c r="TW251">
        <v>4.9268820251286899E-2</v>
      </c>
      <c r="TX251">
        <v>3.1800537962272002E-2</v>
      </c>
      <c r="TY251">
        <v>5.05321695246553E-2</v>
      </c>
      <c r="TZ251">
        <v>5.9367095307917499E-2</v>
      </c>
      <c r="UA251">
        <v>1.0687184607685699E-2</v>
      </c>
      <c r="UB251">
        <v>3.6703234083470299E-3</v>
      </c>
      <c r="UC251">
        <v>7.2541987210053499E-3</v>
      </c>
      <c r="UD251">
        <v>1.6660998713574099E-2</v>
      </c>
      <c r="UE251">
        <v>1.1955594332895499E-2</v>
      </c>
      <c r="UF251">
        <v>2.5349916282882901E-2</v>
      </c>
      <c r="UG251">
        <v>9.1413978620054192E-3</v>
      </c>
      <c r="UH251">
        <v>0.102271696333879</v>
      </c>
      <c r="UI251">
        <v>1.55634372681306E-2</v>
      </c>
      <c r="UJ251">
        <v>2.85008312640611E-2</v>
      </c>
      <c r="UK251">
        <v>5.3168899603607697E-2</v>
      </c>
      <c r="UL251">
        <v>6.9917010511592895E-2</v>
      </c>
      <c r="UM251">
        <v>3.1913240243580103E-2</v>
      </c>
      <c r="UN251">
        <v>4.6718216671431598E-2</v>
      </c>
      <c r="UO251">
        <v>2.7216199755860499E-2</v>
      </c>
      <c r="UP251">
        <v>3.5086316798727799E-2</v>
      </c>
      <c r="UQ251">
        <v>7.4819866919877395E-2</v>
      </c>
      <c r="UR251">
        <v>6.6046044237662999E-2</v>
      </c>
      <c r="US251">
        <v>1.1566920859962301E-3</v>
      </c>
      <c r="UT251">
        <v>1.48286524202625E-2</v>
      </c>
      <c r="UU251">
        <v>1.2274534626900599E-2</v>
      </c>
      <c r="UV251">
        <v>0.114093212878859</v>
      </c>
      <c r="UW251">
        <v>6.5233760129067599E-3</v>
      </c>
      <c r="UX251">
        <v>2.9782899397662099E-2</v>
      </c>
      <c r="UY251">
        <v>2.9608592132378899E-2</v>
      </c>
      <c r="UZ251">
        <v>3.9630707529290203E-2</v>
      </c>
      <c r="VA251">
        <v>0.17278212202120199</v>
      </c>
      <c r="VB251">
        <v>2.28145052466232E-2</v>
      </c>
      <c r="VC251">
        <v>5.6304402215271498E-2</v>
      </c>
      <c r="VD251">
        <v>5.4242774600184597E-2</v>
      </c>
      <c r="VE251">
        <v>1.8536514618979798E-2</v>
      </c>
      <c r="VF251">
        <v>1.530123380513E-2</v>
      </c>
      <c r="VG251">
        <v>1.09556990965757E-2</v>
      </c>
      <c r="VH251">
        <v>2.5096321655532002E-2</v>
      </c>
      <c r="VI251">
        <v>7.0886006803819096E-2</v>
      </c>
      <c r="VJ251">
        <v>5.5397499802332696E-3</v>
      </c>
      <c r="VK251">
        <v>1.4609728390312499E-3</v>
      </c>
      <c r="VL251">
        <v>6.2978058319021604E-2</v>
      </c>
      <c r="VM251">
        <v>3.9885443677882597E-2</v>
      </c>
      <c r="VN251">
        <v>5.5397499802332696E-3</v>
      </c>
      <c r="VO251">
        <v>1.4609728390312499E-3</v>
      </c>
      <c r="VP251">
        <v>6.2978058319021604E-2</v>
      </c>
      <c r="VQ251">
        <v>2.5793999337125801E-2</v>
      </c>
      <c r="VR251">
        <v>4.1648976322006898E-2</v>
      </c>
      <c r="VS251">
        <v>3.1596877065733303E-2</v>
      </c>
      <c r="VT251">
        <v>2.30575874069377E-2</v>
      </c>
      <c r="VU251">
        <v>6.6464375083621394E-2</v>
      </c>
      <c r="VV251">
        <v>1.35338962684805E-2</v>
      </c>
      <c r="VW251">
        <v>2.0027742891098901E-2</v>
      </c>
      <c r="VX251">
        <v>4.72367303546243E-2</v>
      </c>
      <c r="VY251">
        <v>7.7963348898064902E-2</v>
      </c>
      <c r="VZ251">
        <v>6.1576491564478203E-3</v>
      </c>
      <c r="WA251">
        <v>7.9106287453669905E-2</v>
      </c>
      <c r="WB251">
        <v>5.0178717086113898E-2</v>
      </c>
      <c r="WC251">
        <v>0.13265004844018599</v>
      </c>
      <c r="WD251">
        <v>9.2364468080758405E-2</v>
      </c>
      <c r="WE251">
        <f t="shared" si="3"/>
        <v>1</v>
      </c>
      <c r="WJ251">
        <v>2</v>
      </c>
    </row>
    <row r="252" spans="1:608" x14ac:dyDescent="0.25">
      <c r="A252" t="s">
        <v>250</v>
      </c>
      <c r="IR252">
        <v>1</v>
      </c>
      <c r="IS252">
        <v>6.7459286183235601E-2</v>
      </c>
      <c r="IT252">
        <v>7.3375514777045694E-2</v>
      </c>
      <c r="IU252">
        <v>2.6858865074290701E-2</v>
      </c>
      <c r="IV252">
        <v>6.7937341395112899E-2</v>
      </c>
      <c r="IW252">
        <v>3.7049352347968599E-2</v>
      </c>
      <c r="IX252">
        <v>3.1260817747622897E-2</v>
      </c>
      <c r="IY252">
        <v>3.7568312048921297E-2</v>
      </c>
      <c r="IZ252">
        <v>0.20800545515923199</v>
      </c>
      <c r="JA252">
        <v>5.4476257915026499E-2</v>
      </c>
      <c r="JB252">
        <v>0.189160662894471</v>
      </c>
      <c r="JC252">
        <v>2.5274542612145198E-3</v>
      </c>
      <c r="JD252">
        <v>0.116812242237091</v>
      </c>
      <c r="JE252">
        <v>0.14033958003142499</v>
      </c>
      <c r="JF252">
        <v>0.14033958003142499</v>
      </c>
      <c r="JG252">
        <v>0.25918255389481598</v>
      </c>
      <c r="JH252">
        <v>7.0791351906360697E-2</v>
      </c>
      <c r="JI252">
        <v>3.793281816855E-2</v>
      </c>
      <c r="JJ252">
        <v>6.4534419941990301E-2</v>
      </c>
      <c r="JK252">
        <v>4.9779758812956701E-3</v>
      </c>
      <c r="JL252">
        <v>0.198846605359107</v>
      </c>
      <c r="JM252">
        <v>0.232283354992465</v>
      </c>
      <c r="JN252">
        <v>0.243521696980633</v>
      </c>
      <c r="JO252">
        <v>0.111638620761127</v>
      </c>
      <c r="JP252">
        <v>0.272775774800463</v>
      </c>
      <c r="JQ252">
        <v>0.23043257124430899</v>
      </c>
      <c r="JR252">
        <v>9.0041765501728599E-2</v>
      </c>
      <c r="JS252">
        <v>0.57753573522588797</v>
      </c>
      <c r="JT252">
        <v>0.57753573522588797</v>
      </c>
      <c r="JU252">
        <v>0.18269405479633</v>
      </c>
      <c r="JV252">
        <v>0.27041809812523299</v>
      </c>
      <c r="JW252">
        <v>0.37938296406101402</v>
      </c>
      <c r="JX252">
        <v>0.27434791285920401</v>
      </c>
      <c r="JY252">
        <v>4.4371348147269202E-2</v>
      </c>
      <c r="JZ252">
        <v>6.2548662569495705E-2</v>
      </c>
      <c r="KA252">
        <v>0.211402910753029</v>
      </c>
      <c r="KB252">
        <v>0.27242471593015999</v>
      </c>
      <c r="KC252">
        <v>0.140381506176536</v>
      </c>
      <c r="KD252">
        <v>0.30811867862766401</v>
      </c>
      <c r="KE252">
        <v>0.193341960135474</v>
      </c>
      <c r="KF252">
        <v>1.4328896936294499E-2</v>
      </c>
      <c r="KG252">
        <v>0.67216142724197203</v>
      </c>
      <c r="KH252">
        <v>0.67216142724197203</v>
      </c>
      <c r="KI252">
        <v>0.12173682567095501</v>
      </c>
      <c r="KJ252">
        <v>0.17810339520928201</v>
      </c>
      <c r="KK252">
        <v>0.27792292113492001</v>
      </c>
      <c r="KL252">
        <v>0.16830991003911799</v>
      </c>
      <c r="KM252">
        <v>4.6312756586154601E-2</v>
      </c>
      <c r="KN252">
        <v>0.11490031113540899</v>
      </c>
      <c r="KO252">
        <v>1.3744198909851599E-2</v>
      </c>
      <c r="KP252">
        <v>6.1228531932657503E-2</v>
      </c>
      <c r="KQ252">
        <v>0.17011174770090301</v>
      </c>
      <c r="KR252">
        <v>3.63291312360806E-2</v>
      </c>
      <c r="KS252">
        <v>0.16693799496573899</v>
      </c>
      <c r="KT252">
        <v>5.0099257203428997E-2</v>
      </c>
      <c r="KU252">
        <v>0.41442024768563701</v>
      </c>
      <c r="KV252">
        <v>0.41442024768563701</v>
      </c>
      <c r="KW252">
        <v>8.3830011274778002E-2</v>
      </c>
      <c r="KX252">
        <v>6.2949096268605204E-2</v>
      </c>
      <c r="KY252">
        <v>3.3912717385431002E-2</v>
      </c>
      <c r="KZ252">
        <v>5.47803436904973E-2</v>
      </c>
      <c r="LA252">
        <v>0.15031758768708001</v>
      </c>
      <c r="LB252">
        <v>0.13449549499583999</v>
      </c>
      <c r="LC252">
        <v>1.49985893659931E-3</v>
      </c>
      <c r="LD252">
        <v>0.127083444403328</v>
      </c>
      <c r="LE252">
        <v>5.90544058875671E-2</v>
      </c>
      <c r="LF252">
        <v>0.12641969821486401</v>
      </c>
      <c r="LG252">
        <v>8.7443448282555902E-2</v>
      </c>
      <c r="LH252">
        <v>1.36812431919067E-2</v>
      </c>
      <c r="LI252">
        <v>0.27615482644356898</v>
      </c>
      <c r="LJ252">
        <v>0.27615482644356898</v>
      </c>
      <c r="LK252">
        <v>9.4037816957055806E-2</v>
      </c>
      <c r="LL252">
        <v>2.8956390727963001E-2</v>
      </c>
      <c r="LM252">
        <v>0.20804726907138499</v>
      </c>
      <c r="LN252">
        <v>0.12683775627823901</v>
      </c>
      <c r="LO252">
        <v>0.16888638822112501</v>
      </c>
      <c r="LP252">
        <v>0.15220595873628101</v>
      </c>
      <c r="LQ252">
        <v>1.49095003559267E-2</v>
      </c>
      <c r="LR252">
        <v>0.11940907132135201</v>
      </c>
      <c r="LS252">
        <v>4.4242871970597203E-2</v>
      </c>
      <c r="LT252">
        <v>0.15048732064900899</v>
      </c>
      <c r="LU252">
        <v>8.1669998327708104E-2</v>
      </c>
      <c r="LV252">
        <v>3.8070648482979003E-2</v>
      </c>
      <c r="LW252">
        <v>0.28669120452656099</v>
      </c>
      <c r="LX252">
        <v>0.28669120452656099</v>
      </c>
      <c r="LY252">
        <v>0.16712992350030301</v>
      </c>
      <c r="LZ252">
        <v>1.08464325897071E-2</v>
      </c>
      <c r="MA252">
        <v>0.23159091711629801</v>
      </c>
      <c r="MB252">
        <v>1.86818452134659E-2</v>
      </c>
      <c r="MC252">
        <v>1.7377191596954899E-2</v>
      </c>
      <c r="MD252">
        <v>2.41285647765822E-3</v>
      </c>
      <c r="ME252">
        <v>7.1951432095509096E-2</v>
      </c>
      <c r="MF252">
        <v>1.9759208164402801E-2</v>
      </c>
      <c r="MG252">
        <v>7.9924395289733802E-2</v>
      </c>
      <c r="MH252">
        <v>2.3708099606546299E-2</v>
      </c>
      <c r="MI252">
        <v>1.6176901672017699E-2</v>
      </c>
      <c r="MJ252">
        <v>7.0692701060118398E-4</v>
      </c>
      <c r="MK252">
        <v>0.235288363728376</v>
      </c>
      <c r="ML252">
        <v>0.235288363728376</v>
      </c>
      <c r="MM252">
        <v>0.145738600416049</v>
      </c>
      <c r="MN252">
        <v>0.108346627215965</v>
      </c>
      <c r="MO252">
        <v>6.0735681516870699E-2</v>
      </c>
      <c r="MP252">
        <v>5.3928736582398502E-2</v>
      </c>
      <c r="MQ252">
        <v>1.81957960845563E-2</v>
      </c>
      <c r="MR252">
        <v>1.3424073766461E-2</v>
      </c>
      <c r="MS252">
        <v>2.65005331230205E-2</v>
      </c>
      <c r="MT252">
        <v>5.3969707338654103E-3</v>
      </c>
      <c r="MU252">
        <v>4.1830568871978203E-2</v>
      </c>
      <c r="MV252">
        <v>4.1135422913405398E-3</v>
      </c>
      <c r="MW252">
        <v>1.0769237207975501E-2</v>
      </c>
      <c r="MX252">
        <v>2.9317200573500998E-2</v>
      </c>
      <c r="MY252">
        <v>0.22819231373502899</v>
      </c>
      <c r="MZ252">
        <v>0.22819231373502899</v>
      </c>
      <c r="NA252">
        <v>8.9771640547743795E-2</v>
      </c>
      <c r="NB252">
        <v>3.0466737444343601E-2</v>
      </c>
      <c r="NC252">
        <v>5.4164946371168601E-2</v>
      </c>
      <c r="ND252">
        <v>7.3264245303416603E-2</v>
      </c>
      <c r="NE252">
        <v>0.12260415805483001</v>
      </c>
      <c r="NF252">
        <v>0.15364133853431999</v>
      </c>
      <c r="NG252">
        <v>0.110809303762282</v>
      </c>
      <c r="NH252">
        <v>8.3416356256525798E-2</v>
      </c>
      <c r="NI252">
        <v>0.19597978636343599</v>
      </c>
      <c r="NJ252">
        <v>6.4192300180609702E-2</v>
      </c>
      <c r="NK252">
        <v>6.4059668535198205E-2</v>
      </c>
      <c r="NL252">
        <v>7.8732123286033295E-2</v>
      </c>
      <c r="NM252">
        <v>0.449010612420285</v>
      </c>
      <c r="NN252">
        <v>0.449010612420285</v>
      </c>
      <c r="NO252">
        <v>5.6982309588179403E-2</v>
      </c>
      <c r="NP252">
        <v>2.51906546735081E-2</v>
      </c>
      <c r="NQ252">
        <v>0.114009648561541</v>
      </c>
      <c r="NR252">
        <v>4.8868571763897202E-2</v>
      </c>
      <c r="NS252">
        <v>1.9753351532805399E-2</v>
      </c>
      <c r="NT252">
        <v>3.8025538574542703E-2</v>
      </c>
      <c r="NU252">
        <v>0.105593013484612</v>
      </c>
      <c r="NV252">
        <v>5.8556600449125598E-2</v>
      </c>
      <c r="NW252">
        <v>0.16589621155805501</v>
      </c>
      <c r="NX252">
        <v>5.4009849599218701E-2</v>
      </c>
      <c r="NY252">
        <v>5.9249060802190202E-2</v>
      </c>
      <c r="NZ252">
        <v>6.5981245962105306E-2</v>
      </c>
      <c r="OA252">
        <v>0.55176748008468501</v>
      </c>
      <c r="OB252">
        <v>0.55176748008468501</v>
      </c>
      <c r="OC252">
        <v>2.5232522690853401E-3</v>
      </c>
      <c r="OD252">
        <v>5.0811798169490302E-2</v>
      </c>
      <c r="OE252">
        <v>4.7171342340133399E-2</v>
      </c>
      <c r="OF252">
        <v>4.9089473616610001E-2</v>
      </c>
      <c r="OG252">
        <v>4.1560460202038803E-2</v>
      </c>
      <c r="OH252">
        <v>2.09029286720816E-2</v>
      </c>
      <c r="OI252">
        <v>1.2969426714397899E-2</v>
      </c>
      <c r="OJ252">
        <v>0.17983254160669301</v>
      </c>
      <c r="OK252">
        <v>4.53773387304095E-2</v>
      </c>
      <c r="OL252">
        <v>0.178222172298517</v>
      </c>
      <c r="OM252">
        <v>9.2301520763050302E-2</v>
      </c>
      <c r="ON252">
        <v>5.4413440931044797E-2</v>
      </c>
      <c r="OO252">
        <v>0.24319435822208399</v>
      </c>
      <c r="OP252">
        <v>0.24319435822208399</v>
      </c>
      <c r="OQ252">
        <v>2.8880810879127E-2</v>
      </c>
      <c r="OR252">
        <v>5.7220730450476799E-2</v>
      </c>
      <c r="OS252">
        <v>0.23823723324277599</v>
      </c>
      <c r="OT252">
        <v>9.9542541758081901E-2</v>
      </c>
      <c r="OU252">
        <v>0.41535796090761701</v>
      </c>
      <c r="OV252">
        <v>0.39472679866159899</v>
      </c>
      <c r="OW252">
        <v>3.8359317727501403E-2</v>
      </c>
      <c r="OX252">
        <v>0.27590079866080502</v>
      </c>
      <c r="OY252">
        <v>2.2266507743677701E-2</v>
      </c>
      <c r="OZ252">
        <v>0.29676967104136298</v>
      </c>
      <c r="PA252">
        <v>0.112876137777308</v>
      </c>
      <c r="PB252">
        <v>9.2467202203462898E-2</v>
      </c>
      <c r="PC252">
        <v>0.45341539247822499</v>
      </c>
      <c r="PD252">
        <v>0.45341539247822499</v>
      </c>
      <c r="PE252">
        <v>0.18648470423806801</v>
      </c>
      <c r="PF252">
        <v>4.4363992517182899E-2</v>
      </c>
      <c r="PG252">
        <v>0.350717920566048</v>
      </c>
      <c r="PH252">
        <v>9.2277317816160595E-2</v>
      </c>
      <c r="PI252">
        <v>0.152591525967849</v>
      </c>
      <c r="PJ252">
        <v>0.15786383013230801</v>
      </c>
      <c r="PK252">
        <v>7.8383397737062904E-2</v>
      </c>
      <c r="PL252">
        <v>0.31278541712373997</v>
      </c>
      <c r="PM252">
        <v>3.85008996141573E-2</v>
      </c>
      <c r="PN252">
        <v>0.32445783198193101</v>
      </c>
      <c r="PO252">
        <v>0.10155102583108599</v>
      </c>
      <c r="PP252">
        <v>6.9697101889543102E-3</v>
      </c>
      <c r="PQ252">
        <v>0.50324796849463405</v>
      </c>
      <c r="PR252">
        <v>0.50324796849463405</v>
      </c>
      <c r="PS252">
        <v>0.17677080866108699</v>
      </c>
      <c r="PT252">
        <v>6.6190652671669998E-3</v>
      </c>
      <c r="PU252">
        <v>0.30772653320026899</v>
      </c>
      <c r="PV252">
        <v>8.8068556504200101E-3</v>
      </c>
      <c r="PW252">
        <v>0.109964093062645</v>
      </c>
      <c r="PX252">
        <v>0.13317957331861099</v>
      </c>
      <c r="PY252">
        <v>0.13043998855032199</v>
      </c>
      <c r="PZ252">
        <v>4.2961545777966202E-2</v>
      </c>
      <c r="QA252">
        <v>0.15551746269297301</v>
      </c>
      <c r="QB252">
        <v>7.0447815141448102E-4</v>
      </c>
      <c r="QC252">
        <v>2.1322809030563099E-2</v>
      </c>
      <c r="QD252">
        <v>7.1693359473878504E-2</v>
      </c>
      <c r="QE252">
        <v>0.35824087794352399</v>
      </c>
      <c r="QF252">
        <v>0.35824087794352399</v>
      </c>
      <c r="QG252">
        <v>0.252136192855828</v>
      </c>
      <c r="QH252">
        <v>2.8058794507388901E-3</v>
      </c>
      <c r="QI252">
        <v>5.7712861947169E-2</v>
      </c>
      <c r="QJ252">
        <v>1.55597461107245E-2</v>
      </c>
      <c r="QK252">
        <v>0.146870711615464</v>
      </c>
      <c r="QL252">
        <v>0.155106825824806</v>
      </c>
      <c r="QM252">
        <v>7.0791214530625101E-3</v>
      </c>
      <c r="QN252">
        <v>4.2222234764701203E-2</v>
      </c>
      <c r="QO252">
        <v>0.15652492341084601</v>
      </c>
      <c r="QP252">
        <v>2.6658557502526901E-2</v>
      </c>
      <c r="QQ252">
        <v>5.11734971709892E-2</v>
      </c>
      <c r="QR252">
        <v>3.2933576732623697E-2</v>
      </c>
      <c r="QS252">
        <v>3.0178332784537298E-2</v>
      </c>
      <c r="QT252">
        <v>7.2886504308310798E-2</v>
      </c>
      <c r="QU252">
        <v>3.3135848434018303E-2</v>
      </c>
      <c r="QV252">
        <v>2.18783611991165E-2</v>
      </c>
      <c r="QW252">
        <v>9.6858901740530995E-2</v>
      </c>
      <c r="QX252">
        <v>9.6552618361582299E-2</v>
      </c>
      <c r="QY252">
        <v>2.2111582387322599E-2</v>
      </c>
      <c r="QZ252">
        <v>5.1330306364157703E-2</v>
      </c>
      <c r="RA252">
        <v>0.113068620868175</v>
      </c>
      <c r="RB252">
        <v>2.2824080038939699E-2</v>
      </c>
      <c r="RC252">
        <v>2.6476244728624299E-2</v>
      </c>
      <c r="RD252">
        <v>3.6617042392136701E-2</v>
      </c>
      <c r="RE252">
        <v>3.21817541167412E-2</v>
      </c>
      <c r="RF252">
        <v>0.12033700987517799</v>
      </c>
      <c r="RG252">
        <v>2.86888046137901E-2</v>
      </c>
      <c r="RH252">
        <v>2.2720936236097399E-2</v>
      </c>
      <c r="RI252">
        <v>0.115394363591715</v>
      </c>
      <c r="RJ252">
        <v>0.13412532960342899</v>
      </c>
      <c r="RK252">
        <v>1.76573652797921E-2</v>
      </c>
      <c r="RL252">
        <v>5.1735894414016902E-2</v>
      </c>
      <c r="RM252">
        <v>0.15875730632117999</v>
      </c>
      <c r="RN252">
        <v>4.4525793051340003E-2</v>
      </c>
      <c r="RO252">
        <v>5.11734971709892E-2</v>
      </c>
      <c r="RP252">
        <v>3.2933576732623697E-2</v>
      </c>
      <c r="RQ252">
        <v>3.0178332784537298E-2</v>
      </c>
      <c r="RR252">
        <v>7.2886504308310798E-2</v>
      </c>
      <c r="RS252">
        <v>3.3135848434018303E-2</v>
      </c>
      <c r="RT252">
        <v>2.18783611991165E-2</v>
      </c>
      <c r="RU252">
        <v>4.0207212883392497E-2</v>
      </c>
      <c r="RV252">
        <v>5.5496636796718603E-2</v>
      </c>
      <c r="RW252">
        <v>5.7100255142040698E-4</v>
      </c>
      <c r="RX252">
        <v>5.8309428303872098E-2</v>
      </c>
      <c r="RY252">
        <v>7.0510110952967497E-2</v>
      </c>
      <c r="RZ252">
        <v>2.8304216595520799E-2</v>
      </c>
      <c r="SA252">
        <v>2.6476244728624299E-2</v>
      </c>
      <c r="SB252">
        <v>3.6617042392136701E-2</v>
      </c>
      <c r="SC252">
        <v>3.21817541167412E-2</v>
      </c>
      <c r="SD252">
        <v>0.12033700987517799</v>
      </c>
      <c r="SE252">
        <v>2.86888046137901E-2</v>
      </c>
      <c r="SF252">
        <v>2.2720936236097399E-2</v>
      </c>
      <c r="SG252">
        <v>0.130132177886677</v>
      </c>
      <c r="SH252">
        <v>0.120804191106568</v>
      </c>
      <c r="SI252">
        <v>2.64200930462722E-2</v>
      </c>
      <c r="SJ252">
        <v>3.17131997010561E-2</v>
      </c>
      <c r="SK252">
        <v>0.114940309604317</v>
      </c>
      <c r="SL252">
        <v>8.7786862826010699E-4</v>
      </c>
      <c r="SM252">
        <v>5.11734971709892E-2</v>
      </c>
      <c r="SN252">
        <v>3.2933576732623697E-2</v>
      </c>
      <c r="SO252">
        <v>3.0178332784537298E-2</v>
      </c>
      <c r="SP252">
        <v>7.2886504308310798E-2</v>
      </c>
      <c r="SQ252">
        <v>3.3135848434018303E-2</v>
      </c>
      <c r="SR252">
        <v>2.18783611991165E-2</v>
      </c>
      <c r="SS252">
        <v>0.10508550603962601</v>
      </c>
      <c r="ST252">
        <v>6.7507812529143701E-2</v>
      </c>
      <c r="SU252">
        <v>4.0042394821931497E-2</v>
      </c>
      <c r="SV252">
        <v>4.3172694222472302E-2</v>
      </c>
      <c r="SW252">
        <v>8.9019912442961993E-2</v>
      </c>
      <c r="SX252">
        <v>4.5570108933953998E-4</v>
      </c>
      <c r="SY252">
        <v>2.6476244728624299E-2</v>
      </c>
      <c r="SZ252">
        <v>3.6617042392136701E-2</v>
      </c>
      <c r="TA252">
        <v>3.21817541167412E-2</v>
      </c>
      <c r="TB252">
        <v>0.12033700987517799</v>
      </c>
      <c r="TC252">
        <v>2.86888046137901E-2</v>
      </c>
      <c r="TD252">
        <v>2.2720936236097399E-2</v>
      </c>
      <c r="TE252">
        <v>2.1577982641200401E-2</v>
      </c>
      <c r="TF252">
        <v>1.63511958500532E-2</v>
      </c>
      <c r="TG252">
        <v>5.81805397942773E-2</v>
      </c>
      <c r="TH252" s="1" t="s">
        <v>681</v>
      </c>
      <c r="TI252">
        <v>8.7352643844367493E-3</v>
      </c>
      <c r="TJ252">
        <v>9.1248269597049694E-2</v>
      </c>
      <c r="TK252">
        <v>4.4282062389834898E-2</v>
      </c>
      <c r="TL252">
        <v>6.7660586996725405E-2</v>
      </c>
      <c r="TM252">
        <v>8.7323631513511094E-2</v>
      </c>
      <c r="TN252">
        <v>3.29559557892211E-2</v>
      </c>
      <c r="TO252">
        <v>2.50000598590688E-2</v>
      </c>
      <c r="TP252">
        <v>0.12058893494257</v>
      </c>
      <c r="TQ252">
        <v>9.7977517779614401E-2</v>
      </c>
      <c r="TR252">
        <v>0.108853973971483</v>
      </c>
      <c r="TS252">
        <v>4.4801259912056197E-2</v>
      </c>
      <c r="TT252">
        <v>0.15141596115383499</v>
      </c>
      <c r="TU252">
        <v>1.40919922708588E-2</v>
      </c>
      <c r="TV252">
        <v>1.22571307074622E-2</v>
      </c>
      <c r="TW252">
        <v>4.9268820251286899E-2</v>
      </c>
      <c r="TX252">
        <v>3.1800537962272002E-2</v>
      </c>
      <c r="TY252">
        <v>5.05321695246553E-2</v>
      </c>
      <c r="TZ252">
        <v>5.9367095307917499E-2</v>
      </c>
      <c r="UA252">
        <v>1.0687184607685699E-2</v>
      </c>
      <c r="UB252">
        <v>3.6703234083470299E-3</v>
      </c>
      <c r="UC252">
        <v>7.2541987210053499E-3</v>
      </c>
      <c r="UD252">
        <v>1.6660998713574099E-2</v>
      </c>
      <c r="UE252">
        <v>1.1955594332895499E-2</v>
      </c>
      <c r="UF252">
        <v>2.5349916282882901E-2</v>
      </c>
      <c r="UG252">
        <v>9.1413978620054192E-3</v>
      </c>
      <c r="UH252">
        <v>0.102271696333879</v>
      </c>
      <c r="UI252">
        <v>1.55634372681306E-2</v>
      </c>
      <c r="UJ252">
        <v>2.85008312640611E-2</v>
      </c>
      <c r="UK252">
        <v>5.3168899603607697E-2</v>
      </c>
      <c r="UL252">
        <v>6.9917010511592895E-2</v>
      </c>
      <c r="UM252">
        <v>3.1913240243580103E-2</v>
      </c>
      <c r="UN252">
        <v>4.6718216671431598E-2</v>
      </c>
      <c r="UO252">
        <v>2.7216199755860499E-2</v>
      </c>
      <c r="UP252">
        <v>3.5086316798727799E-2</v>
      </c>
      <c r="UQ252">
        <v>7.4819866919877395E-2</v>
      </c>
      <c r="UR252">
        <v>6.6046044237662999E-2</v>
      </c>
      <c r="US252">
        <v>1.1566920859962301E-3</v>
      </c>
      <c r="UT252">
        <v>1.48286524202625E-2</v>
      </c>
      <c r="UU252">
        <v>1.2274534626900599E-2</v>
      </c>
      <c r="UV252">
        <v>0.114093212878859</v>
      </c>
      <c r="UW252">
        <v>6.5233760129067599E-3</v>
      </c>
      <c r="UX252">
        <v>2.9782899397662099E-2</v>
      </c>
      <c r="UY252">
        <v>2.9608592132378899E-2</v>
      </c>
      <c r="UZ252">
        <v>3.9630707529290203E-2</v>
      </c>
      <c r="VA252">
        <v>0.17278212202120199</v>
      </c>
      <c r="VB252">
        <v>2.28145052466232E-2</v>
      </c>
      <c r="VC252">
        <v>5.6304402215271498E-2</v>
      </c>
      <c r="VD252">
        <v>5.4242774600184597E-2</v>
      </c>
      <c r="VE252">
        <v>1.8536514618979798E-2</v>
      </c>
      <c r="VF252">
        <v>1.530123380513E-2</v>
      </c>
      <c r="VG252">
        <v>1.09556990965757E-2</v>
      </c>
      <c r="VH252">
        <v>2.5096321655532002E-2</v>
      </c>
      <c r="VI252">
        <v>7.0886006803819096E-2</v>
      </c>
      <c r="VJ252">
        <v>5.5397499802332696E-3</v>
      </c>
      <c r="VK252">
        <v>1.4609728390312499E-3</v>
      </c>
      <c r="VL252">
        <v>6.2978058319021604E-2</v>
      </c>
      <c r="VM252">
        <v>3.9885443677882597E-2</v>
      </c>
      <c r="VN252">
        <v>5.5397499802332696E-3</v>
      </c>
      <c r="VO252">
        <v>1.4609728390312499E-3</v>
      </c>
      <c r="VP252">
        <v>6.2978058319021604E-2</v>
      </c>
      <c r="VQ252">
        <v>2.5793999337125801E-2</v>
      </c>
      <c r="VR252">
        <v>4.1648976322006898E-2</v>
      </c>
      <c r="VS252">
        <v>3.1596877065733303E-2</v>
      </c>
      <c r="VT252">
        <v>2.30575874069377E-2</v>
      </c>
      <c r="VU252">
        <v>6.6464375083621394E-2</v>
      </c>
      <c r="VV252">
        <v>1.35338962684805E-2</v>
      </c>
      <c r="VW252">
        <v>2.0027742891098901E-2</v>
      </c>
      <c r="VX252">
        <v>4.72367303546243E-2</v>
      </c>
      <c r="VY252">
        <v>7.7963348898064902E-2</v>
      </c>
      <c r="VZ252">
        <v>6.1576491564478203E-3</v>
      </c>
      <c r="WA252">
        <v>7.9106287453669905E-2</v>
      </c>
      <c r="WB252">
        <v>5.0178717086113898E-2</v>
      </c>
      <c r="WC252">
        <v>0.13265004844018599</v>
      </c>
      <c r="WD252">
        <v>9.2364468080758405E-2</v>
      </c>
      <c r="WE252">
        <f t="shared" si="3"/>
        <v>0</v>
      </c>
      <c r="WJ252">
        <v>2</v>
      </c>
    </row>
    <row r="253" spans="1:608" x14ac:dyDescent="0.25">
      <c r="A253" t="s">
        <v>251</v>
      </c>
      <c r="IS253">
        <v>1</v>
      </c>
      <c r="IT253">
        <v>0.94738151297970596</v>
      </c>
      <c r="IU253">
        <v>0.97442106023617103</v>
      </c>
      <c r="IV253">
        <v>0.93145529870312405</v>
      </c>
      <c r="IW253">
        <v>5.9411727436753999E-2</v>
      </c>
      <c r="IX253">
        <v>4.9226169293742801E-2</v>
      </c>
      <c r="IY253">
        <v>7.1134339452279996E-2</v>
      </c>
      <c r="IZ253">
        <v>3.3866387253069001E-2</v>
      </c>
      <c r="JA253">
        <v>6.0498760666229903E-2</v>
      </c>
      <c r="JB253">
        <v>4.6216150559369902E-2</v>
      </c>
      <c r="JC253">
        <v>2.71600103301343E-2</v>
      </c>
      <c r="JD253">
        <v>4.4730821745616302E-2</v>
      </c>
      <c r="JE253">
        <v>3.1207249478737899E-2</v>
      </c>
      <c r="JF253">
        <v>3.1207249478737899E-2</v>
      </c>
      <c r="JG253">
        <v>7.8631336912858604E-2</v>
      </c>
      <c r="JH253">
        <v>4.0387098446911802E-2</v>
      </c>
      <c r="JI253">
        <v>4.53571636178925E-2</v>
      </c>
      <c r="JJ253">
        <v>6.1865242222835799E-2</v>
      </c>
      <c r="JK253">
        <v>8.0557025580421202E-2</v>
      </c>
      <c r="JL253">
        <v>0.12433311298621499</v>
      </c>
      <c r="JM253">
        <v>6.2091466973281301E-2</v>
      </c>
      <c r="JN253">
        <v>0.11166127324148099</v>
      </c>
      <c r="JO253">
        <v>2.5021928663898699E-2</v>
      </c>
      <c r="JP253">
        <v>7.3551329340458604E-2</v>
      </c>
      <c r="JQ253">
        <v>7.1224324989177995E-2</v>
      </c>
      <c r="JR253">
        <v>0.15271002752135601</v>
      </c>
      <c r="JS253">
        <v>3.4168897232903501E-3</v>
      </c>
      <c r="JT253">
        <v>3.4168897232903501E-3</v>
      </c>
      <c r="JU253">
        <v>9.0063951050347604E-2</v>
      </c>
      <c r="JV253">
        <v>7.0318772692372397E-2</v>
      </c>
      <c r="JW253">
        <v>7.5548195374760693E-2</v>
      </c>
      <c r="JX253">
        <v>7.1851135378332306E-2</v>
      </c>
      <c r="JY253">
        <v>0.29127169213133502</v>
      </c>
      <c r="JZ253">
        <v>0.59596818198736801</v>
      </c>
      <c r="KA253">
        <v>0.42787281341069899</v>
      </c>
      <c r="KB253">
        <v>0.13657906683486301</v>
      </c>
      <c r="KC253">
        <v>0.49744740647928998</v>
      </c>
      <c r="KD253">
        <v>4.3374864553723899E-2</v>
      </c>
      <c r="KE253">
        <v>0.46032941474925798</v>
      </c>
      <c r="KF253">
        <v>0.58034117585946199</v>
      </c>
      <c r="KG253">
        <v>1.3312061435577499E-2</v>
      </c>
      <c r="KH253">
        <v>1.3312061435577499E-2</v>
      </c>
      <c r="KI253">
        <v>0.54497240091506605</v>
      </c>
      <c r="KJ253">
        <v>0.62001892035396799</v>
      </c>
      <c r="KK253">
        <v>0.48332027245701298</v>
      </c>
      <c r="KL253">
        <v>0.62913414282198499</v>
      </c>
      <c r="KM253">
        <v>0.50824191024161403</v>
      </c>
      <c r="KN253">
        <v>0.58331348617370404</v>
      </c>
      <c r="KO253">
        <v>0.346668475318956</v>
      </c>
      <c r="KP253">
        <v>0.58854489613414895</v>
      </c>
      <c r="KQ253">
        <v>0.14907208357422799</v>
      </c>
      <c r="KR253">
        <v>0.56794992462955496</v>
      </c>
      <c r="KS253">
        <v>0.37035692980447399</v>
      </c>
      <c r="KT253">
        <v>0.61330769803240004</v>
      </c>
      <c r="KU253">
        <v>4.01070425365554E-2</v>
      </c>
      <c r="KV253">
        <v>4.01070425365554E-2</v>
      </c>
      <c r="KW253">
        <v>0.66115412104960603</v>
      </c>
      <c r="KX253">
        <v>0.68519413999633905</v>
      </c>
      <c r="KY253">
        <v>0.65102886624931799</v>
      </c>
      <c r="KZ253">
        <v>0.68397856517923294</v>
      </c>
      <c r="LA253">
        <v>7.2063930195659306E-2</v>
      </c>
      <c r="LB253">
        <v>6.4170688827875202E-2</v>
      </c>
      <c r="LC253">
        <v>4.8272429050328899E-2</v>
      </c>
      <c r="LD253">
        <v>5.27940244981863E-2</v>
      </c>
      <c r="LE253">
        <v>5.2020427837505302E-2</v>
      </c>
      <c r="LF253">
        <v>4.7882009233619398E-2</v>
      </c>
      <c r="LG253">
        <v>1.3324038578044E-2</v>
      </c>
      <c r="LH253">
        <v>3.1617807211889802E-2</v>
      </c>
      <c r="LI253">
        <v>2.56629251099392E-2</v>
      </c>
      <c r="LJ253">
        <v>2.56629251099392E-2</v>
      </c>
      <c r="LK253">
        <v>7.2177524570514295E-2</v>
      </c>
      <c r="LL253">
        <v>2.26914368139025E-2</v>
      </c>
      <c r="LM253">
        <v>1.74149228280959E-2</v>
      </c>
      <c r="LN253">
        <v>1.0526773586383199E-3</v>
      </c>
      <c r="LO253">
        <v>0.333790729776137</v>
      </c>
      <c r="LP253">
        <v>0.33025412529689202</v>
      </c>
      <c r="LQ253">
        <v>0.56500245848765795</v>
      </c>
      <c r="LR253">
        <v>2.94872869057431E-2</v>
      </c>
      <c r="LS253">
        <v>0.54813879294663903</v>
      </c>
      <c r="LT253">
        <v>7.3663353098346899E-3</v>
      </c>
      <c r="LU253">
        <v>0.35654864743547598</v>
      </c>
      <c r="LV253">
        <v>0.20732973585457801</v>
      </c>
      <c r="LW253">
        <v>4.1793722007652002E-2</v>
      </c>
      <c r="LX253">
        <v>4.1793722007652002E-2</v>
      </c>
      <c r="LY253">
        <v>0.33474291423233199</v>
      </c>
      <c r="LZ253">
        <v>0.47823611551607298</v>
      </c>
      <c r="MA253">
        <v>9.9728217559450702E-2</v>
      </c>
      <c r="MB253">
        <v>0.51182477441948804</v>
      </c>
      <c r="MC253">
        <v>4.5411087802936602E-2</v>
      </c>
      <c r="MD253">
        <v>1.31432961869105E-2</v>
      </c>
      <c r="ME253">
        <v>1.1031631250716401E-2</v>
      </c>
      <c r="MF253">
        <v>4.0572331877800898E-2</v>
      </c>
      <c r="MG253">
        <v>1.5582476106665801E-2</v>
      </c>
      <c r="MH253">
        <v>4.9008496181028198E-2</v>
      </c>
      <c r="MI253">
        <v>1.4807544586032499E-2</v>
      </c>
      <c r="MJ253">
        <v>1.5215886296918699E-2</v>
      </c>
      <c r="MK253">
        <v>5.56492216425215E-3</v>
      </c>
      <c r="ML253">
        <v>5.56492216425215E-3</v>
      </c>
      <c r="MM253">
        <v>4.1067481130743801E-2</v>
      </c>
      <c r="MN253">
        <v>7.5529834120028505E-2</v>
      </c>
      <c r="MO253">
        <v>2.3628207552776E-2</v>
      </c>
      <c r="MP253">
        <v>1.5892352736558601E-2</v>
      </c>
      <c r="MQ253">
        <v>9.8221634809141298E-3</v>
      </c>
      <c r="MR253">
        <v>1.62713189792708E-2</v>
      </c>
      <c r="MS253">
        <v>4.3791987198271203E-2</v>
      </c>
      <c r="MT253">
        <v>8.37590704250896E-3</v>
      </c>
      <c r="MU253">
        <v>1.30142871517668E-2</v>
      </c>
      <c r="MV253">
        <v>5.1833792532404797E-4</v>
      </c>
      <c r="MW253">
        <v>4.8859869459286602E-2</v>
      </c>
      <c r="MX253">
        <v>5.11105761243369E-2</v>
      </c>
      <c r="MY253">
        <v>3.6276081417877602E-2</v>
      </c>
      <c r="MZ253">
        <v>3.6276081417877602E-2</v>
      </c>
      <c r="NA253">
        <v>8.6598320426731993E-3</v>
      </c>
      <c r="NB253">
        <v>9.5033129247631704E-3</v>
      </c>
      <c r="NC253">
        <v>6.2648026157245906E-2</v>
      </c>
      <c r="ND253">
        <v>1.0003624153633499E-2</v>
      </c>
      <c r="NE253">
        <v>0.35021861619660399</v>
      </c>
      <c r="NF253">
        <v>0.37412404578340203</v>
      </c>
      <c r="NG253">
        <v>0.308347943883163</v>
      </c>
      <c r="NH253">
        <v>0.33656316457487601</v>
      </c>
      <c r="NI253">
        <v>0.17212494440530601</v>
      </c>
      <c r="NJ253">
        <v>0.15480245824944899</v>
      </c>
      <c r="NK253">
        <v>0.34098084131780099</v>
      </c>
      <c r="NL253">
        <v>0.40238353502087898</v>
      </c>
      <c r="NM253">
        <v>1.2008569195919999E-2</v>
      </c>
      <c r="NN253">
        <v>1.2008569195919999E-2</v>
      </c>
      <c r="NO253">
        <v>0.46039786745146999</v>
      </c>
      <c r="NP253">
        <v>0.26710962465972399</v>
      </c>
      <c r="NQ253">
        <v>0.384991241262507</v>
      </c>
      <c r="NR253">
        <v>0.24971426636028299</v>
      </c>
      <c r="NS253">
        <v>0.93750379210536205</v>
      </c>
      <c r="NT253">
        <v>0.94102895210422799</v>
      </c>
      <c r="NU253">
        <v>0.63692517944689797</v>
      </c>
      <c r="NV253">
        <v>0.79086802221361496</v>
      </c>
      <c r="NW253">
        <v>0.42428780732434501</v>
      </c>
      <c r="NX253">
        <v>0.81545328672575901</v>
      </c>
      <c r="NY253">
        <v>0.67208808124101904</v>
      </c>
      <c r="NZ253">
        <v>0.53448636566541596</v>
      </c>
      <c r="OA253">
        <v>6.9223506021034498E-2</v>
      </c>
      <c r="OB253">
        <v>6.9223506021034498E-2</v>
      </c>
      <c r="OC253">
        <v>0.970905135769776</v>
      </c>
      <c r="OD253">
        <v>0.93240533161448602</v>
      </c>
      <c r="OE253">
        <v>0.97839024973903399</v>
      </c>
      <c r="OF253">
        <v>0.94178593929363796</v>
      </c>
      <c r="OG253">
        <v>3.6646609096888098E-2</v>
      </c>
      <c r="OH253">
        <v>5.8100650788627398E-3</v>
      </c>
      <c r="OI253">
        <v>6.3969464433794601E-2</v>
      </c>
      <c r="OJ253">
        <v>5.0507720050814303E-2</v>
      </c>
      <c r="OK253">
        <v>6.1650272144546298E-2</v>
      </c>
      <c r="OL253">
        <v>8.4056194709758503E-2</v>
      </c>
      <c r="OM253">
        <v>3.1558495335835102E-2</v>
      </c>
      <c r="ON253">
        <v>2.9440443781198901E-2</v>
      </c>
      <c r="OO253">
        <v>8.2066506712634903E-3</v>
      </c>
      <c r="OP253">
        <v>8.2066506712634903E-3</v>
      </c>
      <c r="OQ253">
        <v>1.618624239468E-2</v>
      </c>
      <c r="OR253">
        <v>1.55923901944657E-2</v>
      </c>
      <c r="OS253">
        <v>6.0455131424421001E-2</v>
      </c>
      <c r="OT253">
        <v>8.8568588788114008E-3</v>
      </c>
      <c r="OU253">
        <v>8.7140282517353507E-2</v>
      </c>
      <c r="OV253">
        <v>6.3883431106730601E-2</v>
      </c>
      <c r="OW253">
        <v>9.3918235002322294E-3</v>
      </c>
      <c r="OX253">
        <v>0.10836966182850399</v>
      </c>
      <c r="OY253">
        <v>2.3156591612443499E-2</v>
      </c>
      <c r="OZ253">
        <v>9.3253587497371795E-2</v>
      </c>
      <c r="PA253">
        <v>2.6828510394259701E-2</v>
      </c>
      <c r="PB253">
        <v>7.7330132817554395E-2</v>
      </c>
      <c r="PC253">
        <v>3.4414430787481999E-2</v>
      </c>
      <c r="PD253">
        <v>3.4414430787481999E-2</v>
      </c>
      <c r="PE253">
        <v>7.2089372276028393E-2</v>
      </c>
      <c r="PF253">
        <v>7.8811878260362705E-2</v>
      </c>
      <c r="PG253">
        <v>5.7682381982901001E-2</v>
      </c>
      <c r="PH253">
        <v>4.4704809950396197E-2</v>
      </c>
      <c r="PI253">
        <v>0.47530871347918102</v>
      </c>
      <c r="PJ253">
        <v>0.55953592530942997</v>
      </c>
      <c r="PK253">
        <v>0.45111431024228998</v>
      </c>
      <c r="PL253">
        <v>0.115757525626139</v>
      </c>
      <c r="PM253">
        <v>0.48255004678444002</v>
      </c>
      <c r="PN253">
        <v>9.40632781283159E-2</v>
      </c>
      <c r="PO253">
        <v>0.21282472818901799</v>
      </c>
      <c r="PP253">
        <v>0.13101130521386201</v>
      </c>
      <c r="PQ253">
        <v>5.3282544700352201E-2</v>
      </c>
      <c r="PR253">
        <v>5.3282544700352201E-2</v>
      </c>
      <c r="PS253">
        <v>0.454605013664442</v>
      </c>
      <c r="PT253">
        <v>0.54992062248217499</v>
      </c>
      <c r="PU253">
        <v>0.30176478362938802</v>
      </c>
      <c r="PV253">
        <v>0.52501894789801895</v>
      </c>
      <c r="PW253">
        <v>0.43324834755003799</v>
      </c>
      <c r="PX253">
        <v>0.50931077309866901</v>
      </c>
      <c r="PY253">
        <v>8.6894582551830996E-2</v>
      </c>
      <c r="PZ253">
        <v>0.563560523992652</v>
      </c>
      <c r="QA253">
        <v>4.41489626872704E-2</v>
      </c>
      <c r="QB253">
        <v>0.57821196228986405</v>
      </c>
      <c r="QC253">
        <v>0.118364515648225</v>
      </c>
      <c r="QD253">
        <v>0.27063085967988298</v>
      </c>
      <c r="QE253">
        <v>3.0258446508291299E-2</v>
      </c>
      <c r="QF253">
        <v>3.0258446508291299E-2</v>
      </c>
      <c r="QG253">
        <v>0.241945782979341</v>
      </c>
      <c r="QH253">
        <v>0.61638208704264297</v>
      </c>
      <c r="QI253">
        <v>0.57712675624240295</v>
      </c>
      <c r="QJ253">
        <v>0.58249835801288596</v>
      </c>
      <c r="QK253">
        <v>0.22974813150118001</v>
      </c>
      <c r="QL253">
        <v>0.111038454336413</v>
      </c>
      <c r="QM253">
        <v>0.61425540221957198</v>
      </c>
      <c r="QN253">
        <v>0.55891959111147005</v>
      </c>
      <c r="QO253">
        <v>0.19283979632440601</v>
      </c>
      <c r="QP253">
        <v>0.66155524481045402</v>
      </c>
      <c r="QQ253">
        <v>6.5098043645284001E-2</v>
      </c>
      <c r="QR253">
        <v>0.61745996125249902</v>
      </c>
      <c r="QS253">
        <v>0.63111659096110395</v>
      </c>
      <c r="QT253">
        <v>1.85068735560656E-2</v>
      </c>
      <c r="QU253">
        <v>0.68215267396110602</v>
      </c>
      <c r="QV253">
        <v>0.680890598841421</v>
      </c>
      <c r="QW253">
        <v>0.148826873296697</v>
      </c>
      <c r="QX253">
        <v>0.13743469496614999</v>
      </c>
      <c r="QY253">
        <v>0.58566248948996602</v>
      </c>
      <c r="QZ253">
        <v>0.50731430329351601</v>
      </c>
      <c r="RA253">
        <v>5.9227533486003799E-2</v>
      </c>
      <c r="RB253">
        <v>0.65392893473581304</v>
      </c>
      <c r="RC253">
        <v>5.3173354688382801E-2</v>
      </c>
      <c r="RD253">
        <v>0.59244847098426801</v>
      </c>
      <c r="RE253">
        <v>0.57436679765528398</v>
      </c>
      <c r="RF253">
        <v>2.7905374666458701E-2</v>
      </c>
      <c r="RG253">
        <v>0.67298573581412502</v>
      </c>
      <c r="RH253">
        <v>0.67573106413467998</v>
      </c>
      <c r="RI253">
        <v>7.3183128303024605E-2</v>
      </c>
      <c r="RJ253">
        <v>3.4486025953926899E-2</v>
      </c>
      <c r="RK253">
        <v>0.65852451794740796</v>
      </c>
      <c r="RL253">
        <v>0.44536868080633302</v>
      </c>
      <c r="RM253">
        <v>3.2749893861992098E-2</v>
      </c>
      <c r="RN253">
        <v>0.68223449697183702</v>
      </c>
      <c r="RO253">
        <v>6.5098043645284001E-2</v>
      </c>
      <c r="RP253">
        <v>0.61745996125249902</v>
      </c>
      <c r="RQ253">
        <v>0.63111659096110395</v>
      </c>
      <c r="RR253">
        <v>1.85068735560656E-2</v>
      </c>
      <c r="RS253">
        <v>0.68215267396110602</v>
      </c>
      <c r="RT253">
        <v>0.680890598841421</v>
      </c>
      <c r="RU253">
        <v>3.7415389565028503E-2</v>
      </c>
      <c r="RV253">
        <v>6.3236495803075402E-2</v>
      </c>
      <c r="RW253">
        <v>0.622634446015224</v>
      </c>
      <c r="RX253">
        <v>0.313176135739475</v>
      </c>
      <c r="RY253">
        <v>2.3320579042389801E-2</v>
      </c>
      <c r="RZ253">
        <v>0.66751541266706704</v>
      </c>
      <c r="SA253">
        <v>5.3173354688382801E-2</v>
      </c>
      <c r="SB253">
        <v>0.59244847098426801</v>
      </c>
      <c r="SC253">
        <v>0.57436679765528398</v>
      </c>
      <c r="SD253">
        <v>2.7905374666458701E-2</v>
      </c>
      <c r="SE253">
        <v>0.67298573581412502</v>
      </c>
      <c r="SF253">
        <v>0.67573106413467998</v>
      </c>
      <c r="SG253">
        <v>0.36603312729493698</v>
      </c>
      <c r="SH253">
        <v>9.4535466846066396E-2</v>
      </c>
      <c r="SI253">
        <v>0.56933377448441402</v>
      </c>
      <c r="SJ253">
        <v>0.58187751567763801</v>
      </c>
      <c r="SK253">
        <v>0.28768255405679199</v>
      </c>
      <c r="SL253">
        <v>0.58725314331888701</v>
      </c>
      <c r="SM253">
        <v>6.5098043645284001E-2</v>
      </c>
      <c r="SN253">
        <v>0.61745996125249902</v>
      </c>
      <c r="SO253">
        <v>0.63111659096110395</v>
      </c>
      <c r="SP253">
        <v>1.85068735560656E-2</v>
      </c>
      <c r="SQ253">
        <v>0.68215267396110602</v>
      </c>
      <c r="SR253">
        <v>0.680890598841421</v>
      </c>
      <c r="SS253">
        <v>0.33823657171953703</v>
      </c>
      <c r="ST253">
        <v>0.13465560789712699</v>
      </c>
      <c r="SU253">
        <v>0.54629468304094697</v>
      </c>
      <c r="SV253">
        <v>0.55903784825973302</v>
      </c>
      <c r="SW253">
        <v>4.7036078757181202E-2</v>
      </c>
      <c r="SX253">
        <v>0.57899474453577904</v>
      </c>
      <c r="SY253">
        <v>5.3173354688382801E-2</v>
      </c>
      <c r="SZ253">
        <v>0.59244847098426801</v>
      </c>
      <c r="TA253">
        <v>0.57436679765528398</v>
      </c>
      <c r="TB253">
        <v>2.7905374666458701E-2</v>
      </c>
      <c r="TC253">
        <v>0.67298573581412502</v>
      </c>
      <c r="TD253">
        <v>0.67573106413467998</v>
      </c>
      <c r="TE253">
        <v>0.44494379634881698</v>
      </c>
      <c r="TF253">
        <v>0.246598885104889</v>
      </c>
      <c r="TG253">
        <v>6.0989112761485803E-2</v>
      </c>
      <c r="TH253">
        <v>3.3842961747020499E-2</v>
      </c>
      <c r="TI253">
        <v>0.35546309312373198</v>
      </c>
      <c r="TJ253">
        <v>3.9383507989184101E-2</v>
      </c>
      <c r="TK253">
        <v>2.59571653005004E-2</v>
      </c>
      <c r="TL253">
        <v>2.20015861894685E-2</v>
      </c>
      <c r="TM253">
        <v>2.0226294499385199E-2</v>
      </c>
      <c r="TN253">
        <v>6.1381068142650798E-2</v>
      </c>
      <c r="TO253">
        <v>0.102045467825509</v>
      </c>
      <c r="TP253">
        <v>9.6882199723434398E-2</v>
      </c>
      <c r="TQ253">
        <v>4.84646500564727E-2</v>
      </c>
      <c r="TR253">
        <v>4.4380263122745497E-2</v>
      </c>
      <c r="TS253">
        <v>1.1458245881896E-2</v>
      </c>
      <c r="TT253">
        <v>1.9918930686436399E-2</v>
      </c>
      <c r="TU253">
        <v>0.12645621406253299</v>
      </c>
      <c r="TV253">
        <v>2.4711372869077399E-2</v>
      </c>
      <c r="TW253">
        <v>5.4480679033286503E-2</v>
      </c>
      <c r="TX253">
        <v>1.58594845123812E-2</v>
      </c>
      <c r="TY253">
        <v>2.3740790650513999E-3</v>
      </c>
      <c r="TZ253">
        <v>1.49192307641815E-2</v>
      </c>
      <c r="UA253">
        <v>2.5638161354274599E-2</v>
      </c>
      <c r="UB253">
        <v>6.9228366793959495E-2</v>
      </c>
      <c r="UC253">
        <v>3.7131716255897299E-2</v>
      </c>
      <c r="UD253">
        <v>1.8426523970508601E-2</v>
      </c>
      <c r="UE253">
        <v>2.2370763746353099E-2</v>
      </c>
      <c r="UF253">
        <v>9.7973305348461395E-3</v>
      </c>
      <c r="UG253">
        <v>2.6773033310195E-2</v>
      </c>
      <c r="UH253">
        <v>3.2627082424746802E-2</v>
      </c>
      <c r="UI253">
        <v>2.1590734895248501E-2</v>
      </c>
      <c r="UJ253">
        <v>9.5876903968300595E-3</v>
      </c>
      <c r="UK253">
        <v>1.4863411280491999E-3</v>
      </c>
      <c r="UL253">
        <v>2.09816514910043E-2</v>
      </c>
      <c r="UM253">
        <v>2.4001756587443399E-2</v>
      </c>
      <c r="UN253">
        <v>6.9906231002565003E-2</v>
      </c>
      <c r="UO253">
        <v>9.9037336334264106E-2</v>
      </c>
      <c r="UP253">
        <v>1.40746197562677E-2</v>
      </c>
      <c r="UQ253">
        <v>6.3526621308241597E-4</v>
      </c>
      <c r="UR253">
        <v>1.3665957077850101E-2</v>
      </c>
      <c r="US253">
        <v>5.6654488243945297E-2</v>
      </c>
      <c r="UT253">
        <v>2.1877473793268199E-2</v>
      </c>
      <c r="UU253">
        <v>4.9823821762219597E-2</v>
      </c>
      <c r="UV253">
        <v>2.82841209437815E-2</v>
      </c>
      <c r="UW253">
        <v>9.5164241096430298E-3</v>
      </c>
      <c r="UX253">
        <v>1.88269374038139E-4</v>
      </c>
      <c r="UY253">
        <v>2.5701986156097301E-2</v>
      </c>
      <c r="UZ253">
        <v>6.8787923934995601E-3</v>
      </c>
      <c r="VA253">
        <v>4.9786945938361797E-2</v>
      </c>
      <c r="VB253">
        <v>1.4873186174875401E-2</v>
      </c>
      <c r="VC253">
        <v>1.25469537752832E-2</v>
      </c>
      <c r="VD253">
        <v>1.9219769518736E-2</v>
      </c>
      <c r="VE253">
        <v>1.4866511056455501E-2</v>
      </c>
      <c r="VF253">
        <v>2.1054084075246299E-2</v>
      </c>
      <c r="VG253">
        <v>2.2224536114011598E-2</v>
      </c>
      <c r="VH253">
        <v>7.6064722307743401E-2</v>
      </c>
      <c r="VI253">
        <v>3.0773594551706798E-3</v>
      </c>
      <c r="VJ253">
        <v>6.8945365286001495E-2</v>
      </c>
      <c r="VK253">
        <v>4.8932510256656701E-2</v>
      </c>
      <c r="VL253">
        <v>8.4284476249804098E-3</v>
      </c>
      <c r="VM253">
        <v>3.6408866956883202E-3</v>
      </c>
      <c r="VN253">
        <v>6.8945365286001495E-2</v>
      </c>
      <c r="VO253">
        <v>4.8932510256656701E-2</v>
      </c>
      <c r="VP253">
        <v>8.4284476249804098E-3</v>
      </c>
      <c r="VQ253">
        <v>2.5941123292134601E-2</v>
      </c>
      <c r="VR253">
        <v>3.3714256902149999E-2</v>
      </c>
      <c r="VS253">
        <v>4.2844712586316197E-2</v>
      </c>
      <c r="VT253">
        <v>0.13694632662617001</v>
      </c>
      <c r="VU253">
        <v>2.4001066809302599E-2</v>
      </c>
      <c r="VV253">
        <v>3.4221496356587E-2</v>
      </c>
      <c r="VW253">
        <v>0.10828074508348499</v>
      </c>
      <c r="VX253">
        <v>4.0198574925810499E-2</v>
      </c>
      <c r="VY253">
        <v>1.4741443473531299E-2</v>
      </c>
      <c r="VZ253">
        <v>4.7861799998213897E-2</v>
      </c>
      <c r="WA253">
        <v>1.12066497861491E-2</v>
      </c>
      <c r="WB253">
        <v>0.148477371207515</v>
      </c>
      <c r="WC253">
        <v>2.1943002239620299E-2</v>
      </c>
      <c r="WD253">
        <v>0.10196557961691501</v>
      </c>
      <c r="WE253">
        <f t="shared" si="3"/>
        <v>11</v>
      </c>
      <c r="WJ253">
        <v>2</v>
      </c>
    </row>
    <row r="254" spans="1:608" x14ac:dyDescent="0.25">
      <c r="A254" t="s">
        <v>252</v>
      </c>
      <c r="IT254">
        <v>1</v>
      </c>
      <c r="IU254">
        <v>0.96983259593965498</v>
      </c>
      <c r="IV254">
        <v>0.97093586590659897</v>
      </c>
      <c r="IW254">
        <v>6.7715110848040301E-3</v>
      </c>
      <c r="IX254">
        <v>5.2204490671264002E-4</v>
      </c>
      <c r="IY254">
        <v>1.81687736784048E-2</v>
      </c>
      <c r="IZ254">
        <v>1.2636491747799699E-3</v>
      </c>
      <c r="JA254">
        <v>3.2708728030531602E-3</v>
      </c>
      <c r="JB254">
        <v>1.1876248848072301E-2</v>
      </c>
      <c r="JC254">
        <v>2.6957680808287799E-2</v>
      </c>
      <c r="JD254">
        <v>4.0361710806617601E-2</v>
      </c>
      <c r="JE254">
        <v>5.0642619231793203E-2</v>
      </c>
      <c r="JF254">
        <v>5.0642619231793203E-2</v>
      </c>
      <c r="JG254">
        <v>0.105638542776067</v>
      </c>
      <c r="JH254">
        <v>5.7658895664805199E-2</v>
      </c>
      <c r="JI254">
        <v>7.2058848939678302E-2</v>
      </c>
      <c r="JJ254">
        <v>9.8070299937167704E-2</v>
      </c>
      <c r="JK254">
        <v>0.129878595626262</v>
      </c>
      <c r="JL254">
        <v>0.153671014857195</v>
      </c>
      <c r="JM254">
        <v>0.13016851974951901</v>
      </c>
      <c r="JN254">
        <v>8.7294485698332605E-2</v>
      </c>
      <c r="JO254">
        <v>8.3870210858293007E-2</v>
      </c>
      <c r="JP254">
        <v>4.4459232103005897E-2</v>
      </c>
      <c r="JQ254">
        <v>0.11997131558775</v>
      </c>
      <c r="JR254">
        <v>0.16583776586490301</v>
      </c>
      <c r="JS254">
        <v>3.8206388724712097E-2</v>
      </c>
      <c r="JT254">
        <v>3.8206388724712097E-2</v>
      </c>
      <c r="JU254">
        <v>0.120555052011978</v>
      </c>
      <c r="JV254">
        <v>0.14241430724346299</v>
      </c>
      <c r="JW254">
        <v>8.6090548211485499E-2</v>
      </c>
      <c r="JX254">
        <v>0.143593575349488</v>
      </c>
      <c r="JY254">
        <v>0.328998883128307</v>
      </c>
      <c r="JZ254">
        <v>0.51595587646132002</v>
      </c>
      <c r="KA254">
        <v>0.45819749334064802</v>
      </c>
      <c r="KB254">
        <v>9.2386288442143305E-2</v>
      </c>
      <c r="KC254">
        <v>0.45454356607113899</v>
      </c>
      <c r="KD254">
        <v>4.6456896469828202E-2</v>
      </c>
      <c r="KE254">
        <v>0.48043702083175199</v>
      </c>
      <c r="KF254">
        <v>0.41947374924516201</v>
      </c>
      <c r="KG254">
        <v>3.6914570401211301E-2</v>
      </c>
      <c r="KH254">
        <v>3.6914570401211301E-2</v>
      </c>
      <c r="KI254">
        <v>0.424188468360857</v>
      </c>
      <c r="KJ254">
        <v>0.57021622306934405</v>
      </c>
      <c r="KK254">
        <v>0.4684216240672</v>
      </c>
      <c r="KL254">
        <v>0.57443376108801902</v>
      </c>
      <c r="KM254">
        <v>0.43206599663890799</v>
      </c>
      <c r="KN254">
        <v>0.47715132917954001</v>
      </c>
      <c r="KO254">
        <v>0.35067529928330798</v>
      </c>
      <c r="KP254">
        <v>0.50876005837187299</v>
      </c>
      <c r="KQ254">
        <v>0.15474164923748701</v>
      </c>
      <c r="KR254">
        <v>0.45321023743758998</v>
      </c>
      <c r="KS254">
        <v>0.381296494043942</v>
      </c>
      <c r="KT254">
        <v>0.53148042429721198</v>
      </c>
      <c r="KU254">
        <v>3.8259099536294201E-2</v>
      </c>
      <c r="KV254">
        <v>3.8259099536294201E-2</v>
      </c>
      <c r="KW254">
        <v>0.49862654529484801</v>
      </c>
      <c r="KX254">
        <v>0.55407384635210299</v>
      </c>
      <c r="KY254">
        <v>0.49248744202450201</v>
      </c>
      <c r="KZ254">
        <v>0.54776874239892803</v>
      </c>
      <c r="LA254">
        <v>5.36918434588331E-2</v>
      </c>
      <c r="LB254">
        <v>5.0140183489162202E-2</v>
      </c>
      <c r="LC254">
        <v>5.5014481752515401E-2</v>
      </c>
      <c r="LD254">
        <v>3.0431864339480402E-2</v>
      </c>
      <c r="LE254">
        <v>6.0065366170825703E-2</v>
      </c>
      <c r="LF254">
        <v>2.2549290421023299E-2</v>
      </c>
      <c r="LG254">
        <v>7.5055660727668403E-3</v>
      </c>
      <c r="LH254">
        <v>5.5530066321471401E-2</v>
      </c>
      <c r="LI254">
        <v>1.01389417280864E-2</v>
      </c>
      <c r="LJ254">
        <v>1.01389417280864E-2</v>
      </c>
      <c r="LK254">
        <v>3.5560342266536302E-2</v>
      </c>
      <c r="LL254">
        <v>7.0354671031267503E-3</v>
      </c>
      <c r="LM254">
        <v>6.4502943373737198E-3</v>
      </c>
      <c r="LN254">
        <v>1.66413682360801E-2</v>
      </c>
      <c r="LO254">
        <v>0.22945114823595</v>
      </c>
      <c r="LP254">
        <v>0.24731072037153001</v>
      </c>
      <c r="LQ254">
        <v>0.46444447064870897</v>
      </c>
      <c r="LR254">
        <v>2.8996458456728599E-2</v>
      </c>
      <c r="LS254">
        <v>0.40976536208285702</v>
      </c>
      <c r="LT254">
        <v>1.56796092897344E-2</v>
      </c>
      <c r="LU254">
        <v>0.34044890754507701</v>
      </c>
      <c r="LV254">
        <v>0.19521030483472199</v>
      </c>
      <c r="LW254">
        <v>2.7106293345804999E-2</v>
      </c>
      <c r="LX254">
        <v>2.7106293345804999E-2</v>
      </c>
      <c r="LY254">
        <v>0.22559576129671699</v>
      </c>
      <c r="LZ254">
        <v>0.34741423342709699</v>
      </c>
      <c r="MA254">
        <v>7.7539235608633905E-2</v>
      </c>
      <c r="MB254">
        <v>0.409144498270058</v>
      </c>
      <c r="MC254">
        <v>6.4298780958975304E-3</v>
      </c>
      <c r="MD254">
        <v>1.5183555184518201E-2</v>
      </c>
      <c r="ME254">
        <v>8.0077541086224502E-3</v>
      </c>
      <c r="MF254">
        <v>6.7159920044290401E-3</v>
      </c>
      <c r="MG254">
        <v>8.9345698081040193E-3</v>
      </c>
      <c r="MH254">
        <v>8.4044649151535295E-4</v>
      </c>
      <c r="MI254">
        <v>2.1177739654891902E-3</v>
      </c>
      <c r="MJ254">
        <v>1.37606832996025E-2</v>
      </c>
      <c r="MK254">
        <v>3.3106979085939202E-3</v>
      </c>
      <c r="ML254">
        <v>3.3106979085939202E-3</v>
      </c>
      <c r="MM254">
        <v>1.6945290804114201E-3</v>
      </c>
      <c r="MN254">
        <v>1.6771830712596601E-2</v>
      </c>
      <c r="MO254">
        <v>5.0441308968760201E-2</v>
      </c>
      <c r="MP254">
        <v>3.1662939516972098E-2</v>
      </c>
      <c r="MQ254">
        <v>2.5392056075098899E-2</v>
      </c>
      <c r="MR254">
        <v>3.7602951499765898E-2</v>
      </c>
      <c r="MS254">
        <v>5.2759199198006902E-2</v>
      </c>
      <c r="MT254">
        <v>4.4450503571461498E-2</v>
      </c>
      <c r="MU254">
        <v>2.1023335531531101E-2</v>
      </c>
      <c r="MV254">
        <v>3.5673478920757902E-2</v>
      </c>
      <c r="MW254">
        <v>4.6773017914187399E-2</v>
      </c>
      <c r="MX254">
        <v>5.6124843715267499E-2</v>
      </c>
      <c r="MY254">
        <v>2.6565117935142601E-2</v>
      </c>
      <c r="MZ254">
        <v>2.6565117935142601E-2</v>
      </c>
      <c r="NA254">
        <v>2.2926676536791099E-3</v>
      </c>
      <c r="NB254">
        <v>3.9673188249755298E-3</v>
      </c>
      <c r="NC254">
        <v>7.4889659394434704E-2</v>
      </c>
      <c r="ND254">
        <v>8.4224091588379797E-3</v>
      </c>
      <c r="NE254">
        <v>0.38571409842861598</v>
      </c>
      <c r="NF254">
        <v>0.45798042062878902</v>
      </c>
      <c r="NG254">
        <v>0.36995242451468802</v>
      </c>
      <c r="NH254">
        <v>0.40395168016190203</v>
      </c>
      <c r="NI254">
        <v>0.19560941713570601</v>
      </c>
      <c r="NJ254">
        <v>0.18115795668065199</v>
      </c>
      <c r="NK254">
        <v>0.42478929540364102</v>
      </c>
      <c r="NL254">
        <v>0.478344541680288</v>
      </c>
      <c r="NM254">
        <v>3.09275610599321E-2</v>
      </c>
      <c r="NN254">
        <v>3.09275610599321E-2</v>
      </c>
      <c r="NO254">
        <v>0.52963755533606605</v>
      </c>
      <c r="NP254">
        <v>0.31503979449369701</v>
      </c>
      <c r="NQ254">
        <v>0.42943280294300201</v>
      </c>
      <c r="NR254">
        <v>0.27948531456710402</v>
      </c>
      <c r="NS254">
        <v>0.90881521811157695</v>
      </c>
      <c r="NT254">
        <v>0.90471944600818699</v>
      </c>
      <c r="NU254">
        <v>0.63717959119269796</v>
      </c>
      <c r="NV254">
        <v>0.77991209476016299</v>
      </c>
      <c r="NW254">
        <v>0.36844711600353502</v>
      </c>
      <c r="NX254">
        <v>0.79747549262888695</v>
      </c>
      <c r="NY254">
        <v>0.82274681666011695</v>
      </c>
      <c r="NZ254">
        <v>0.52314584109504203</v>
      </c>
      <c r="OA254">
        <v>0.10700235290459501</v>
      </c>
      <c r="OB254">
        <v>0.10700235290459501</v>
      </c>
      <c r="OC254">
        <v>0.90325446806737997</v>
      </c>
      <c r="OD254">
        <v>0.912594286961391</v>
      </c>
      <c r="OE254">
        <v>0.90106384408196605</v>
      </c>
      <c r="OF254">
        <v>0.91676796807538596</v>
      </c>
      <c r="OG254">
        <v>9.3043291181912693E-3</v>
      </c>
      <c r="OH254">
        <v>2.9820547249315599E-2</v>
      </c>
      <c r="OI254">
        <v>9.4368066933809107E-3</v>
      </c>
      <c r="OJ254">
        <v>3.7401398709454803E-2</v>
      </c>
      <c r="OK254">
        <v>1.33062947533878E-2</v>
      </c>
      <c r="OL254">
        <v>7.1083483776045994E-2</v>
      </c>
      <c r="OM254">
        <v>1.7835931522892999E-2</v>
      </c>
      <c r="ON254">
        <v>3.40148136748539E-2</v>
      </c>
      <c r="OO254">
        <v>3.6835225442682601E-3</v>
      </c>
      <c r="OP254">
        <v>3.6835225442682601E-3</v>
      </c>
      <c r="OQ254">
        <v>3.7099549253088497E-2</v>
      </c>
      <c r="OR254">
        <v>5.9947095708388902E-2</v>
      </c>
      <c r="OS254">
        <v>9.9130071182453004E-3</v>
      </c>
      <c r="OT254">
        <v>5.2911531111855703E-2</v>
      </c>
      <c r="OU254">
        <v>9.1707548282462095E-2</v>
      </c>
      <c r="OV254">
        <v>7.6016889465927398E-2</v>
      </c>
      <c r="OW254">
        <v>1.15364814295108E-2</v>
      </c>
      <c r="OX254">
        <v>8.5203112542181894E-2</v>
      </c>
      <c r="OY254">
        <v>1.2238014094384599E-2</v>
      </c>
      <c r="OZ254">
        <v>6.7197036838256105E-2</v>
      </c>
      <c r="PA254">
        <v>1.6931343935027598E-2</v>
      </c>
      <c r="PB254">
        <v>8.4184544323941596E-2</v>
      </c>
      <c r="PC254">
        <v>1.9609817177801699E-4</v>
      </c>
      <c r="PD254">
        <v>1.9609817177801699E-4</v>
      </c>
      <c r="PE254">
        <v>4.8146734884384999E-2</v>
      </c>
      <c r="PF254">
        <v>7.8267809478577602E-2</v>
      </c>
      <c r="PG254">
        <v>7.0629272743377297E-2</v>
      </c>
      <c r="PH254">
        <v>4.3301281848606002E-2</v>
      </c>
      <c r="PI254">
        <v>0.37216617911990302</v>
      </c>
      <c r="PJ254">
        <v>0.43863620704428202</v>
      </c>
      <c r="PK254">
        <v>0.40821475535757501</v>
      </c>
      <c r="PL254">
        <v>7.7178741044285099E-2</v>
      </c>
      <c r="PM254">
        <v>0.39148446712983997</v>
      </c>
      <c r="PN254">
        <v>5.0589961373500497E-2</v>
      </c>
      <c r="PO254">
        <v>0.25387076512130502</v>
      </c>
      <c r="PP254">
        <v>0.13927801097598799</v>
      </c>
      <c r="PQ254">
        <v>1.04329950310751E-2</v>
      </c>
      <c r="PR254">
        <v>1.04329950310751E-2</v>
      </c>
      <c r="PS254">
        <v>0.326193578295841</v>
      </c>
      <c r="PT254">
        <v>0.40966176038322</v>
      </c>
      <c r="PU254">
        <v>0.24204486267446601</v>
      </c>
      <c r="PV254">
        <v>0.37992941739804598</v>
      </c>
      <c r="PW254">
        <v>0.33093911343211202</v>
      </c>
      <c r="PX254">
        <v>0.39167879047000298</v>
      </c>
      <c r="PY254">
        <v>0.103056509430556</v>
      </c>
      <c r="PZ254">
        <v>0.46236997385665901</v>
      </c>
      <c r="QA254">
        <v>5.06475307603199E-2</v>
      </c>
      <c r="QB254">
        <v>0.42920596086078999</v>
      </c>
      <c r="QC254">
        <v>0.15012475595863201</v>
      </c>
      <c r="QD254">
        <v>0.28151960442497798</v>
      </c>
      <c r="QE254">
        <v>1.39363083133107E-3</v>
      </c>
      <c r="QF254">
        <v>1.39363083133107E-3</v>
      </c>
      <c r="QG254">
        <v>0.198843103954505</v>
      </c>
      <c r="QH254">
        <v>0.44487270685164798</v>
      </c>
      <c r="QI254">
        <v>0.39716889395546101</v>
      </c>
      <c r="QJ254">
        <v>0.406567284224642</v>
      </c>
      <c r="QK254">
        <v>0.14171722277165699</v>
      </c>
      <c r="QL254">
        <v>6.6651381860449596E-2</v>
      </c>
      <c r="QM254">
        <v>0.44978401419187197</v>
      </c>
      <c r="QN254">
        <v>0.38153862908293401</v>
      </c>
      <c r="QO254">
        <v>0.118615204971565</v>
      </c>
      <c r="QP254">
        <v>0.51188990921208699</v>
      </c>
      <c r="QQ254">
        <v>6.0704793758079897E-2</v>
      </c>
      <c r="QR254">
        <v>0.45970800491192698</v>
      </c>
      <c r="QS254">
        <v>0.47859106215472802</v>
      </c>
      <c r="QT254">
        <v>8.5975703511904592E-3</v>
      </c>
      <c r="QU254">
        <v>0.55805631839145697</v>
      </c>
      <c r="QV254">
        <v>0.536000594269196</v>
      </c>
      <c r="QW254">
        <v>7.4496493978572595E-2</v>
      </c>
      <c r="QX254">
        <v>6.7864780010988904E-2</v>
      </c>
      <c r="QY254">
        <v>0.4257032905748</v>
      </c>
      <c r="QZ254">
        <v>0.343116300919107</v>
      </c>
      <c r="RA254">
        <v>2.1225340357725098E-2</v>
      </c>
      <c r="RB254">
        <v>0.50631094252535302</v>
      </c>
      <c r="RC254">
        <v>3.1472443672525302E-2</v>
      </c>
      <c r="RD254">
        <v>0.43941265290717502</v>
      </c>
      <c r="RE254">
        <v>0.423416646713623</v>
      </c>
      <c r="RF254">
        <v>2.32857418959855E-2</v>
      </c>
      <c r="RG254">
        <v>0.55584389482362395</v>
      </c>
      <c r="RH254">
        <v>0.53280668986014301</v>
      </c>
      <c r="RI254">
        <v>1.8715228469632701E-2</v>
      </c>
      <c r="RJ254">
        <v>2.6073265620790999E-3</v>
      </c>
      <c r="RK254">
        <v>0.504893480742305</v>
      </c>
      <c r="RL254">
        <v>0.302688281268639</v>
      </c>
      <c r="RM254">
        <v>1.40613882875284E-2</v>
      </c>
      <c r="RN254">
        <v>0.554558365573256</v>
      </c>
      <c r="RO254">
        <v>6.0704793758079897E-2</v>
      </c>
      <c r="RP254">
        <v>0.45970800491192698</v>
      </c>
      <c r="RQ254">
        <v>0.47859106215472802</v>
      </c>
      <c r="RR254">
        <v>8.5975703511904592E-3</v>
      </c>
      <c r="RS254">
        <v>0.55805631839145697</v>
      </c>
      <c r="RT254">
        <v>0.536000594269196</v>
      </c>
      <c r="RU254">
        <v>1.1318620292490301E-2</v>
      </c>
      <c r="RV254">
        <v>1.54923953378343E-2</v>
      </c>
      <c r="RW254">
        <v>0.47248546315177498</v>
      </c>
      <c r="RX254">
        <v>0.20628630254417199</v>
      </c>
      <c r="RY254">
        <v>4.3033662461625403E-3</v>
      </c>
      <c r="RZ254">
        <v>0.54300141947093705</v>
      </c>
      <c r="SA254">
        <v>3.1472443672525302E-2</v>
      </c>
      <c r="SB254">
        <v>0.43941265290717502</v>
      </c>
      <c r="SC254">
        <v>0.423416646713623</v>
      </c>
      <c r="SD254">
        <v>2.32857418959855E-2</v>
      </c>
      <c r="SE254">
        <v>0.55584389482362395</v>
      </c>
      <c r="SF254">
        <v>0.53280668986014301</v>
      </c>
      <c r="SG254">
        <v>0.24761549428561899</v>
      </c>
      <c r="SH254">
        <v>5.6625591249240603E-2</v>
      </c>
      <c r="SI254">
        <v>0.40257510456812601</v>
      </c>
      <c r="SJ254">
        <v>0.39995125858951303</v>
      </c>
      <c r="SK254">
        <v>0.20283787861839001</v>
      </c>
      <c r="SL254">
        <v>0.42645195495839899</v>
      </c>
      <c r="SM254">
        <v>6.0704793758079897E-2</v>
      </c>
      <c r="SN254">
        <v>0.45970800491192698</v>
      </c>
      <c r="SO254">
        <v>0.47859106215472802</v>
      </c>
      <c r="SP254">
        <v>8.5975703511904592E-3</v>
      </c>
      <c r="SQ254">
        <v>0.55805631839145697</v>
      </c>
      <c r="SR254">
        <v>0.536000594269196</v>
      </c>
      <c r="SS254">
        <v>0.22256841915154199</v>
      </c>
      <c r="ST254">
        <v>6.8164946251186104E-2</v>
      </c>
      <c r="SU254">
        <v>0.383569046587103</v>
      </c>
      <c r="SV254">
        <v>0.38147416803902401</v>
      </c>
      <c r="SW254">
        <v>6.9357278393517297E-3</v>
      </c>
      <c r="SX254">
        <v>0.41926500120056198</v>
      </c>
      <c r="SY254">
        <v>3.1472443672525302E-2</v>
      </c>
      <c r="SZ254">
        <v>0.43941265290717502</v>
      </c>
      <c r="TA254">
        <v>0.423416646713623</v>
      </c>
      <c r="TB254">
        <v>2.32857418959855E-2</v>
      </c>
      <c r="TC254">
        <v>0.55584389482362395</v>
      </c>
      <c r="TD254">
        <v>0.53280668986014301</v>
      </c>
      <c r="TE254">
        <v>0.29680020170099197</v>
      </c>
      <c r="TF254">
        <v>0.15109407946509601</v>
      </c>
      <c r="TG254">
        <v>3.9659889491620602E-2</v>
      </c>
      <c r="TH254">
        <v>6.8672211230269E-4</v>
      </c>
      <c r="TI254">
        <v>0.30129469141996801</v>
      </c>
      <c r="TJ254">
        <v>2.75312253135967E-2</v>
      </c>
      <c r="TK254">
        <v>1.8645712687001499E-2</v>
      </c>
      <c r="TL254">
        <v>1.9960082632748299E-2</v>
      </c>
      <c r="TM254">
        <v>2.66029579638162E-2</v>
      </c>
      <c r="TN254">
        <v>6.5612520424580906E-2</v>
      </c>
      <c r="TO254">
        <v>7.8785587923256295E-2</v>
      </c>
      <c r="TP254">
        <v>6.76024737632656E-2</v>
      </c>
      <c r="TQ254">
        <v>5.5374318074579598E-2</v>
      </c>
      <c r="TR254">
        <v>4.8570330838785203E-2</v>
      </c>
      <c r="TS254">
        <v>4.2280601859319401E-2</v>
      </c>
      <c r="TT254">
        <v>3.6972483874765101E-2</v>
      </c>
      <c r="TU254">
        <v>0.133935108525887</v>
      </c>
      <c r="TV254">
        <v>1.1194269903758099E-2</v>
      </c>
      <c r="TW254">
        <v>3.2347347102595E-2</v>
      </c>
      <c r="TX254">
        <v>1.63918725214404E-2</v>
      </c>
      <c r="TY254">
        <v>6.1475865354790899E-3</v>
      </c>
      <c r="TZ254">
        <v>2.53613887150318E-2</v>
      </c>
      <c r="UA254">
        <v>3.2284781676695601E-2</v>
      </c>
      <c r="UB254">
        <v>6.5898244378925802E-2</v>
      </c>
      <c r="UC254">
        <v>4.3218586382528401E-2</v>
      </c>
      <c r="UD254">
        <v>2.37900909789159E-2</v>
      </c>
      <c r="UE254">
        <v>2.2712772962068601E-2</v>
      </c>
      <c r="UF254">
        <v>8.4703334050053192E-3</v>
      </c>
      <c r="UG254">
        <v>2.9785724869707101E-2</v>
      </c>
      <c r="UH254">
        <v>2.84542001940092E-2</v>
      </c>
      <c r="UI254">
        <v>3.3678452550978802E-2</v>
      </c>
      <c r="UJ254">
        <v>9.4610775732518505E-4</v>
      </c>
      <c r="UK254">
        <v>1.4205414614125501E-3</v>
      </c>
      <c r="UL254">
        <v>9.2126231382473108E-3</v>
      </c>
      <c r="UM254">
        <v>2.66314953371855E-2</v>
      </c>
      <c r="UN254">
        <v>7.6949745394968405E-2</v>
      </c>
      <c r="UO254">
        <v>8.9420532818341003E-2</v>
      </c>
      <c r="UP254">
        <v>1.7277763921382399E-2</v>
      </c>
      <c r="UQ254">
        <v>2.2310620586396799E-2</v>
      </c>
      <c r="UR254">
        <v>4.7322621459291801E-2</v>
      </c>
      <c r="US254">
        <v>3.76280728982211E-2</v>
      </c>
      <c r="UT254">
        <v>2.8106237505499499E-2</v>
      </c>
      <c r="UU254">
        <v>4.6525019636040901E-2</v>
      </c>
      <c r="UV254">
        <v>4.4070218792312599E-2</v>
      </c>
      <c r="UW254">
        <v>5.7237316146394098E-3</v>
      </c>
      <c r="UX254">
        <v>1.3585807926276301E-3</v>
      </c>
      <c r="UY254">
        <v>4.7258314072776203E-3</v>
      </c>
      <c r="UZ254">
        <v>3.1118059153941401E-2</v>
      </c>
      <c r="VA254">
        <v>2.5211237346362499E-2</v>
      </c>
      <c r="VB254">
        <v>1.3645254237646001E-2</v>
      </c>
      <c r="VC254">
        <v>9.5548096121785206E-3</v>
      </c>
      <c r="VD254">
        <v>1.4987631859908E-2</v>
      </c>
      <c r="VE254">
        <v>1.9713116599904899E-2</v>
      </c>
      <c r="VF254">
        <v>2.1882856943917402E-2</v>
      </c>
      <c r="VG254">
        <v>2.2425215670633401E-2</v>
      </c>
      <c r="VH254">
        <v>5.37141843487332E-2</v>
      </c>
      <c r="VI254">
        <v>7.9631574759058393E-3</v>
      </c>
      <c r="VJ254">
        <v>5.8757919705034301E-2</v>
      </c>
      <c r="VK254">
        <v>1.72369730031692E-2</v>
      </c>
      <c r="VL254">
        <v>1.6631795987581501E-2</v>
      </c>
      <c r="VM254">
        <v>5.0251599657389597E-3</v>
      </c>
      <c r="VN254">
        <v>5.8757919705034301E-2</v>
      </c>
      <c r="VO254">
        <v>1.72369730031692E-2</v>
      </c>
      <c r="VP254">
        <v>1.6631795987581501E-2</v>
      </c>
      <c r="VQ254">
        <v>2.4687330093503601E-2</v>
      </c>
      <c r="VR254">
        <v>4.7566280481406403E-2</v>
      </c>
      <c r="VS254">
        <v>4.3106189614294001E-2</v>
      </c>
      <c r="VT254">
        <v>0.14276792375316499</v>
      </c>
      <c r="VU254">
        <v>3.3310710057293302E-2</v>
      </c>
      <c r="VV254">
        <v>4.81913227791902E-2</v>
      </c>
      <c r="VW254">
        <v>0.12788754022503099</v>
      </c>
      <c r="VX254">
        <v>3.0286052359786798E-2</v>
      </c>
      <c r="VY254">
        <v>4.8626157247754397E-2</v>
      </c>
      <c r="VZ254">
        <v>2.7804901919936099E-2</v>
      </c>
      <c r="WA254">
        <v>1.8776667805911099E-2</v>
      </c>
      <c r="WB254">
        <v>0.120995980578453</v>
      </c>
      <c r="WC254">
        <v>1.5756891804474898E-2</v>
      </c>
      <c r="WD254">
        <v>0.16531458596522999</v>
      </c>
      <c r="WE254">
        <f t="shared" si="3"/>
        <v>11</v>
      </c>
      <c r="WJ254">
        <v>2</v>
      </c>
    </row>
    <row r="255" spans="1:608" x14ac:dyDescent="0.25">
      <c r="A255" t="s">
        <v>253</v>
      </c>
      <c r="IU255">
        <v>1</v>
      </c>
      <c r="IV255">
        <v>0.94419044505533101</v>
      </c>
      <c r="IW255">
        <v>3.6401821432009797E-2</v>
      </c>
      <c r="IX255">
        <v>2.7672099403007602E-2</v>
      </c>
      <c r="IY255">
        <v>4.9891716575554697E-2</v>
      </c>
      <c r="IZ255">
        <v>1.44621595686536E-2</v>
      </c>
      <c r="JA255">
        <v>3.4074562779710001E-2</v>
      </c>
      <c r="JB255">
        <v>3.2091568120638403E-2</v>
      </c>
      <c r="JC255">
        <v>3.7707947628676297E-2</v>
      </c>
      <c r="JD255">
        <v>5.2197702686584802E-2</v>
      </c>
      <c r="JE255">
        <v>2.88145584165703E-2</v>
      </c>
      <c r="JF255">
        <v>2.88145584165703E-2</v>
      </c>
      <c r="JG255">
        <v>0.11391946156383</v>
      </c>
      <c r="JH255">
        <v>3.6321216381717598E-2</v>
      </c>
      <c r="JI255">
        <v>4.5196271941738697E-2</v>
      </c>
      <c r="JJ255">
        <v>7.0229919737637897E-2</v>
      </c>
      <c r="JK255">
        <v>0.107611306424751</v>
      </c>
      <c r="JL255">
        <v>0.15123136228989301</v>
      </c>
      <c r="JM255">
        <v>9.0086054869194701E-2</v>
      </c>
      <c r="JN255">
        <v>9.6909459001748993E-2</v>
      </c>
      <c r="JO255">
        <v>6.2242592430545703E-2</v>
      </c>
      <c r="JP255">
        <v>6.2257242518423503E-2</v>
      </c>
      <c r="JQ255">
        <v>8.4348457093103693E-2</v>
      </c>
      <c r="JR255">
        <v>0.13990289022378</v>
      </c>
      <c r="JS255">
        <v>4.1970094679583E-2</v>
      </c>
      <c r="JT255">
        <v>4.1970094679583E-2</v>
      </c>
      <c r="JU255">
        <v>0.13676393738444401</v>
      </c>
      <c r="JV255">
        <v>9.4184867888132906E-2</v>
      </c>
      <c r="JW255">
        <v>6.91637380524113E-2</v>
      </c>
      <c r="JX255">
        <v>9.4099603298536394E-2</v>
      </c>
      <c r="JY255">
        <v>0.28682435020017699</v>
      </c>
      <c r="JZ255">
        <v>0.56262356274786796</v>
      </c>
      <c r="KA255">
        <v>0.40658074698084901</v>
      </c>
      <c r="KB255">
        <v>0.13043078759398799</v>
      </c>
      <c r="KC255">
        <v>0.47049634504464999</v>
      </c>
      <c r="KD255">
        <v>3.73582211139998E-2</v>
      </c>
      <c r="KE255">
        <v>0.430159342106752</v>
      </c>
      <c r="KF255">
        <v>0.53535982647613101</v>
      </c>
      <c r="KG255">
        <v>6.4740880835958206E-2</v>
      </c>
      <c r="KH255">
        <v>6.4740880835958206E-2</v>
      </c>
      <c r="KI255">
        <v>0.52921829749766103</v>
      </c>
      <c r="KJ255">
        <v>0.581972210344326</v>
      </c>
      <c r="KK255">
        <v>0.44851170710389998</v>
      </c>
      <c r="KL255">
        <v>0.58917524020610501</v>
      </c>
      <c r="KM255">
        <v>0.48047237187730002</v>
      </c>
      <c r="KN255">
        <v>0.55088869558727505</v>
      </c>
      <c r="KO255">
        <v>0.33570297255807402</v>
      </c>
      <c r="KP255">
        <v>0.53755025060730199</v>
      </c>
      <c r="KQ255">
        <v>0.163458195795776</v>
      </c>
      <c r="KR255">
        <v>0.51349388475754298</v>
      </c>
      <c r="KS255">
        <v>0.34132988279223297</v>
      </c>
      <c r="KT255">
        <v>0.56710595242080397</v>
      </c>
      <c r="KU255">
        <v>1.3204398825331001E-2</v>
      </c>
      <c r="KV255">
        <v>1.3204398825331001E-2</v>
      </c>
      <c r="KW255">
        <v>0.60257221028294505</v>
      </c>
      <c r="KX255">
        <v>0.62905543610931103</v>
      </c>
      <c r="KY255">
        <v>0.60553469352762002</v>
      </c>
      <c r="KZ255">
        <v>0.62759635964952498</v>
      </c>
      <c r="LA255">
        <v>7.4601349628510602E-2</v>
      </c>
      <c r="LB255">
        <v>6.7041512973292694E-2</v>
      </c>
      <c r="LC255">
        <v>5.2201540546089699E-2</v>
      </c>
      <c r="LD255">
        <v>4.8110495906498303E-2</v>
      </c>
      <c r="LE255">
        <v>6.1807979302145002E-2</v>
      </c>
      <c r="LF255">
        <v>4.2895864066172802E-2</v>
      </c>
      <c r="LG255">
        <v>5.2965095962011401E-3</v>
      </c>
      <c r="LH255">
        <v>3.5920956310028E-2</v>
      </c>
      <c r="LI255">
        <v>1.12370306702186E-2</v>
      </c>
      <c r="LJ255">
        <v>1.12370306702186E-2</v>
      </c>
      <c r="LK255">
        <v>6.5470997694421398E-2</v>
      </c>
      <c r="LL255">
        <v>1.30108498814055E-2</v>
      </c>
      <c r="LM255">
        <v>3.5281457066701299E-2</v>
      </c>
      <c r="LN255">
        <v>1.20674752772214E-2</v>
      </c>
      <c r="LO255">
        <v>0.31712120656530501</v>
      </c>
      <c r="LP255">
        <v>0.31523655643231502</v>
      </c>
      <c r="LQ255">
        <v>0.52464050829144204</v>
      </c>
      <c r="LR255">
        <v>3.6340550936374498E-2</v>
      </c>
      <c r="LS255">
        <v>0.50496690994600801</v>
      </c>
      <c r="LT255">
        <v>4.46594341005514E-3</v>
      </c>
      <c r="LU255">
        <v>0.33532940135213901</v>
      </c>
      <c r="LV255">
        <v>0.18500585828477401</v>
      </c>
      <c r="LW255">
        <v>5.8721287479191202E-4</v>
      </c>
      <c r="LX255">
        <v>5.8721287479191202E-4</v>
      </c>
      <c r="LY255">
        <v>0.289696801624096</v>
      </c>
      <c r="LZ255">
        <v>0.43312480403424802</v>
      </c>
      <c r="MA255">
        <v>0.120755608510292</v>
      </c>
      <c r="MB255">
        <v>0.46647298639828899</v>
      </c>
      <c r="MC255">
        <v>2.7438638117200698E-2</v>
      </c>
      <c r="MD255">
        <v>4.5163365361316201E-3</v>
      </c>
      <c r="ME255">
        <v>2.8168381225123101E-3</v>
      </c>
      <c r="MF255">
        <v>1.83165932473442E-2</v>
      </c>
      <c r="MG255">
        <v>9.9945573420393507E-4</v>
      </c>
      <c r="MH255">
        <v>2.4638134605804E-2</v>
      </c>
      <c r="MI255">
        <v>9.5043900540672296E-3</v>
      </c>
      <c r="MJ255">
        <v>9.8762341783989599E-3</v>
      </c>
      <c r="MK255">
        <v>2.5050662031887699E-2</v>
      </c>
      <c r="ML255">
        <v>2.5050662031887699E-2</v>
      </c>
      <c r="MM255">
        <v>2.5794680072821301E-2</v>
      </c>
      <c r="MN255">
        <v>4.1798357089108097E-2</v>
      </c>
      <c r="MO255">
        <v>2.3376101058851399E-2</v>
      </c>
      <c r="MP255">
        <v>1.8104135947219199E-2</v>
      </c>
      <c r="MQ255">
        <v>6.5399846553807601E-4</v>
      </c>
      <c r="MR255">
        <v>1.6870646338017999E-2</v>
      </c>
      <c r="MS255">
        <v>4.9045626294686298E-2</v>
      </c>
      <c r="MT255">
        <v>1.8291662227563101E-2</v>
      </c>
      <c r="MU255">
        <v>1.89146966289899E-2</v>
      </c>
      <c r="MV255">
        <v>9.9828193110796E-3</v>
      </c>
      <c r="MW255">
        <v>4.8630372216501301E-2</v>
      </c>
      <c r="MX255">
        <v>4.8510706506054498E-2</v>
      </c>
      <c r="MY255">
        <v>6.4369179253123698E-4</v>
      </c>
      <c r="MZ255">
        <v>6.4369179253123698E-4</v>
      </c>
      <c r="NA255">
        <v>2.1934618439659998E-3</v>
      </c>
      <c r="NB255">
        <v>2.7296782801348399E-3</v>
      </c>
      <c r="NC255">
        <v>4.9538773673704802E-2</v>
      </c>
      <c r="ND255">
        <v>2.2566962359712199E-3</v>
      </c>
      <c r="NE255">
        <v>0.36114347192039198</v>
      </c>
      <c r="NF255">
        <v>0.42778376280664399</v>
      </c>
      <c r="NG255">
        <v>0.33860709874147099</v>
      </c>
      <c r="NH255">
        <v>0.38250996194581199</v>
      </c>
      <c r="NI255">
        <v>0.196527301266852</v>
      </c>
      <c r="NJ255">
        <v>0.16901964583757001</v>
      </c>
      <c r="NK255">
        <v>0.36289044239741602</v>
      </c>
      <c r="NL255">
        <v>0.46013242300670298</v>
      </c>
      <c r="NM255">
        <v>5.0005639575110901E-2</v>
      </c>
      <c r="NN255">
        <v>5.0005639575110901E-2</v>
      </c>
      <c r="NO255">
        <v>0.49824808871854198</v>
      </c>
      <c r="NP255">
        <v>0.28813961616016398</v>
      </c>
      <c r="NQ255">
        <v>0.40562692880842399</v>
      </c>
      <c r="NR255">
        <v>0.25591585825736701</v>
      </c>
      <c r="NS255">
        <v>0.91073262110797304</v>
      </c>
      <c r="NT255">
        <v>0.92698037688955104</v>
      </c>
      <c r="NU255">
        <v>0.62623639298470302</v>
      </c>
      <c r="NV255">
        <v>0.75643432432110103</v>
      </c>
      <c r="NW255">
        <v>0.405949098731752</v>
      </c>
      <c r="NX255">
        <v>0.80563124742604297</v>
      </c>
      <c r="NY255">
        <v>0.72098620347811104</v>
      </c>
      <c r="NZ255">
        <v>0.47811102003397699</v>
      </c>
      <c r="OA255">
        <v>0.10368894377315301</v>
      </c>
      <c r="OB255">
        <v>0.10368894377315301</v>
      </c>
      <c r="OC255">
        <v>0.939284947263609</v>
      </c>
      <c r="OD255">
        <v>0.91303053760708197</v>
      </c>
      <c r="OE255">
        <v>0.94111717232652903</v>
      </c>
      <c r="OF255">
        <v>0.91656043488897498</v>
      </c>
      <c r="OG255">
        <v>1.2907320732676799E-2</v>
      </c>
      <c r="OH255">
        <v>1.13926161453412E-2</v>
      </c>
      <c r="OI255">
        <v>3.8477245237424802E-2</v>
      </c>
      <c r="OJ255">
        <v>4.7409711980597902E-2</v>
      </c>
      <c r="OK255">
        <v>3.7169153158402399E-2</v>
      </c>
      <c r="OL255">
        <v>8.1878690037510193E-2</v>
      </c>
      <c r="OM255">
        <v>1.54244720598983E-2</v>
      </c>
      <c r="ON255">
        <v>3.2407952564635502E-2</v>
      </c>
      <c r="OO255">
        <v>3.4766504949618603E-2</v>
      </c>
      <c r="OP255">
        <v>3.4766504949618603E-2</v>
      </c>
      <c r="OQ255">
        <v>3.5313388298829199E-3</v>
      </c>
      <c r="OR255">
        <v>3.40585534836527E-2</v>
      </c>
      <c r="OS255">
        <v>2.2199184200225399E-2</v>
      </c>
      <c r="OT255">
        <v>2.3152402533333699E-2</v>
      </c>
      <c r="OU255">
        <v>0.120895878626541</v>
      </c>
      <c r="OV255">
        <v>0.100753090082338</v>
      </c>
      <c r="OW255">
        <v>1.3718413322531899E-2</v>
      </c>
      <c r="OX255">
        <v>9.9788522013256997E-2</v>
      </c>
      <c r="OY255">
        <v>1.4307273966983201E-2</v>
      </c>
      <c r="OZ255">
        <v>8.6597172020984395E-2</v>
      </c>
      <c r="PA255">
        <v>1.9033519245491001E-2</v>
      </c>
      <c r="PB255">
        <v>6.6637942268787401E-2</v>
      </c>
      <c r="PC255">
        <v>1.6353752692794099E-2</v>
      </c>
      <c r="PD255">
        <v>1.6353752692794099E-2</v>
      </c>
      <c r="PE255">
        <v>6.9908933632620698E-2</v>
      </c>
      <c r="PF255">
        <v>9.3194512760462506E-2</v>
      </c>
      <c r="PG255">
        <v>9.8198974437857495E-2</v>
      </c>
      <c r="PH255">
        <v>6.1944437697344097E-2</v>
      </c>
      <c r="PI255">
        <v>0.44230824754014603</v>
      </c>
      <c r="PJ255">
        <v>0.52494395688172402</v>
      </c>
      <c r="PK255">
        <v>0.423140117791246</v>
      </c>
      <c r="PL255">
        <v>0.109730857622843</v>
      </c>
      <c r="PM255">
        <v>0.45359611334467598</v>
      </c>
      <c r="PN255">
        <v>8.6787648951503898E-2</v>
      </c>
      <c r="PO255">
        <v>0.193863019327328</v>
      </c>
      <c r="PP255">
        <v>0.13882968955747901</v>
      </c>
      <c r="PQ255">
        <v>5.6030682170586203E-3</v>
      </c>
      <c r="PR255">
        <v>5.6030682170586203E-3</v>
      </c>
      <c r="PS255">
        <v>0.404119406511875</v>
      </c>
      <c r="PT255">
        <v>0.50344287872333504</v>
      </c>
      <c r="PU255">
        <v>0.316224363927952</v>
      </c>
      <c r="PV255">
        <v>0.47839846601407598</v>
      </c>
      <c r="PW255">
        <v>0.39969599914932602</v>
      </c>
      <c r="PX255">
        <v>0.47464179052219502</v>
      </c>
      <c r="PY255">
        <v>8.8549319708174701E-2</v>
      </c>
      <c r="PZ255">
        <v>0.51873819829835999</v>
      </c>
      <c r="QA255">
        <v>5.1785534522599902E-2</v>
      </c>
      <c r="QB255">
        <v>0.524994305119732</v>
      </c>
      <c r="QC255">
        <v>0.102671105202693</v>
      </c>
      <c r="QD255">
        <v>0.25776443174591002</v>
      </c>
      <c r="QE255">
        <v>1.84067920449986E-2</v>
      </c>
      <c r="QF255">
        <v>1.84067920449986E-2</v>
      </c>
      <c r="QG255">
        <v>0.249769336223465</v>
      </c>
      <c r="QH255">
        <v>0.56192734554299595</v>
      </c>
      <c r="QI255">
        <v>0.51621176585770301</v>
      </c>
      <c r="QJ255">
        <v>0.529400768635511</v>
      </c>
      <c r="QK255">
        <v>0.21695076618467099</v>
      </c>
      <c r="QL255">
        <v>0.114605675348632</v>
      </c>
      <c r="QM255">
        <v>0.56088735893939201</v>
      </c>
      <c r="QN255">
        <v>0.50962496114303801</v>
      </c>
      <c r="QO255">
        <v>0.182842897478567</v>
      </c>
      <c r="QP255">
        <v>0.602487464319585</v>
      </c>
      <c r="QQ255">
        <v>6.3226630901476802E-2</v>
      </c>
      <c r="QR255">
        <v>0.56827371765313295</v>
      </c>
      <c r="QS255">
        <v>0.58338906165567195</v>
      </c>
      <c r="QT255">
        <v>3.66632857202603E-2</v>
      </c>
      <c r="QU255">
        <v>0.63162327365653503</v>
      </c>
      <c r="QV255">
        <v>0.62508305914106799</v>
      </c>
      <c r="QW255">
        <v>0.13909893772519399</v>
      </c>
      <c r="QX255">
        <v>0.12911528633951</v>
      </c>
      <c r="QY255">
        <v>0.53705076409168795</v>
      </c>
      <c r="QZ255">
        <v>0.46846977840380599</v>
      </c>
      <c r="RA255">
        <v>7.7559404599045506E-2</v>
      </c>
      <c r="RB255">
        <v>0.59663236215039595</v>
      </c>
      <c r="RC255">
        <v>3.6007620928808798E-2</v>
      </c>
      <c r="RD255">
        <v>0.54657303677325997</v>
      </c>
      <c r="RE255">
        <v>0.53204294494673798</v>
      </c>
      <c r="RF255">
        <v>4.89893913573613E-2</v>
      </c>
      <c r="RG255">
        <v>0.62527451589621996</v>
      </c>
      <c r="RH255">
        <v>0.62008380434687005</v>
      </c>
      <c r="RI255">
        <v>5.7239614951070897E-2</v>
      </c>
      <c r="RJ255">
        <v>2.3936443102247899E-2</v>
      </c>
      <c r="RK255">
        <v>0.60536799065984603</v>
      </c>
      <c r="RL255">
        <v>0.40413031630458901</v>
      </c>
      <c r="RM255">
        <v>1.7278562395405001E-2</v>
      </c>
      <c r="RN255">
        <v>0.63029418748591204</v>
      </c>
      <c r="RO255">
        <v>6.3226630901476802E-2</v>
      </c>
      <c r="RP255">
        <v>0.56827371765313295</v>
      </c>
      <c r="RQ255">
        <v>0.58338906165567195</v>
      </c>
      <c r="RR255">
        <v>3.66632857202603E-2</v>
      </c>
      <c r="RS255">
        <v>0.63162327365653503</v>
      </c>
      <c r="RT255">
        <v>0.62508305914106799</v>
      </c>
      <c r="RU255">
        <v>2.1244627187737199E-2</v>
      </c>
      <c r="RV255">
        <v>4.7568390756955799E-2</v>
      </c>
      <c r="RW255">
        <v>0.57527015251068103</v>
      </c>
      <c r="RX255">
        <v>0.297552924205081</v>
      </c>
      <c r="RY255">
        <v>3.9831794341689999E-2</v>
      </c>
      <c r="RZ255">
        <v>0.62164783502811005</v>
      </c>
      <c r="SA255">
        <v>3.6007620928808798E-2</v>
      </c>
      <c r="SB255">
        <v>0.54657303677325997</v>
      </c>
      <c r="SC255">
        <v>0.53204294494673798</v>
      </c>
      <c r="SD255">
        <v>4.89893913573613E-2</v>
      </c>
      <c r="SE255">
        <v>0.62527451589621996</v>
      </c>
      <c r="SF255">
        <v>0.62008380434687005</v>
      </c>
      <c r="SG255">
        <v>0.34784665343865001</v>
      </c>
      <c r="SH255">
        <v>9.4589793888393406E-2</v>
      </c>
      <c r="SI255">
        <v>0.51835279530311695</v>
      </c>
      <c r="SJ255">
        <v>0.53163948493259905</v>
      </c>
      <c r="SK255">
        <v>0.28368150650913798</v>
      </c>
      <c r="SL255">
        <v>0.53038431629265503</v>
      </c>
      <c r="SM255">
        <v>6.3226630901476802E-2</v>
      </c>
      <c r="SN255">
        <v>0.56827371765313295</v>
      </c>
      <c r="SO255">
        <v>0.58338906165567195</v>
      </c>
      <c r="SP255">
        <v>3.66632857202603E-2</v>
      </c>
      <c r="SQ255">
        <v>0.63162327365653503</v>
      </c>
      <c r="SR255">
        <v>0.62508305914106799</v>
      </c>
      <c r="SS255">
        <v>0.32354430752378799</v>
      </c>
      <c r="ST255">
        <v>0.12627899497240799</v>
      </c>
      <c r="SU255">
        <v>0.49966181144204103</v>
      </c>
      <c r="SV255">
        <v>0.51361976290697497</v>
      </c>
      <c r="SW255">
        <v>6.0708612626174198E-2</v>
      </c>
      <c r="SX255">
        <v>0.52337805373596002</v>
      </c>
      <c r="SY255">
        <v>3.6007620928808798E-2</v>
      </c>
      <c r="SZ255">
        <v>0.54657303677325997</v>
      </c>
      <c r="TA255">
        <v>0.53204294494673798</v>
      </c>
      <c r="TB255">
        <v>4.89893913573613E-2</v>
      </c>
      <c r="TC255">
        <v>0.62527451589621996</v>
      </c>
      <c r="TD255">
        <v>0.62008380434687005</v>
      </c>
      <c r="TE255">
        <v>0.37602769447874101</v>
      </c>
      <c r="TF255">
        <v>0.19996278909902099</v>
      </c>
      <c r="TG255">
        <v>2.8973174605822501E-2</v>
      </c>
      <c r="TH255">
        <v>1.8273146963224299E-2</v>
      </c>
      <c r="TI255">
        <v>0.34754120430934898</v>
      </c>
      <c r="TJ255">
        <v>3.9025803296880303E-2</v>
      </c>
      <c r="TK255">
        <v>1.8813441434461502E-2</v>
      </c>
      <c r="TL255">
        <v>1.8957131913147698E-2</v>
      </c>
      <c r="TM255">
        <v>1.40873953591053E-2</v>
      </c>
      <c r="TN255">
        <v>4.9274799304397598E-2</v>
      </c>
      <c r="TO255">
        <v>8.2784057314803094E-2</v>
      </c>
      <c r="TP255">
        <v>7.1058584563880506E-2</v>
      </c>
      <c r="TQ255">
        <v>3.3688194621292501E-2</v>
      </c>
      <c r="TR255">
        <v>2.7854808722876202E-2</v>
      </c>
      <c r="TS255">
        <v>2.5741915628646299E-2</v>
      </c>
      <c r="TT255">
        <v>4.1610044717762902E-3</v>
      </c>
      <c r="TU255">
        <v>0.120625799944206</v>
      </c>
      <c r="TV255">
        <v>2.2163139716141401E-2</v>
      </c>
      <c r="TW255">
        <v>5.2357078623109003E-2</v>
      </c>
      <c r="TX255">
        <v>3.9767470480300496E-3</v>
      </c>
      <c r="TY255">
        <v>2.1055667244491399E-2</v>
      </c>
      <c r="TZ255">
        <v>1.09945933241377E-2</v>
      </c>
      <c r="UA255">
        <v>2.9656089034383201E-2</v>
      </c>
      <c r="UB255">
        <v>7.6470636937202699E-2</v>
      </c>
      <c r="UC255">
        <v>3.9147654390083199E-2</v>
      </c>
      <c r="UD255">
        <v>2.2127307742833301E-2</v>
      </c>
      <c r="UE255">
        <v>2.3421688462382701E-2</v>
      </c>
      <c r="UF255">
        <v>6.2907751164615897E-3</v>
      </c>
      <c r="UG255">
        <v>2.76245294781719E-2</v>
      </c>
      <c r="UH255">
        <v>3.2628532528105499E-2</v>
      </c>
      <c r="UI255">
        <v>4.3419687842377298E-2</v>
      </c>
      <c r="UJ255">
        <v>7.3858085738203198E-4</v>
      </c>
      <c r="UK255">
        <v>6.2598378563546104E-3</v>
      </c>
      <c r="UL255">
        <v>5.4117070333609104E-3</v>
      </c>
      <c r="UM255">
        <v>2.4413590987145E-2</v>
      </c>
      <c r="UN255">
        <v>7.1830007285169806E-2</v>
      </c>
      <c r="UO255">
        <v>8.5551037600884505E-2</v>
      </c>
      <c r="UP255">
        <v>2.0709950952273098E-2</v>
      </c>
      <c r="UQ255">
        <v>3.1422334825001899E-3</v>
      </c>
      <c r="UR255">
        <v>2.1737301403116499E-2</v>
      </c>
      <c r="US255">
        <v>4.5797086013183802E-2</v>
      </c>
      <c r="UT255">
        <v>2.4117127010467199E-2</v>
      </c>
      <c r="UU255">
        <v>4.9783615333082301E-2</v>
      </c>
      <c r="UV255">
        <v>2.43284415678785E-2</v>
      </c>
      <c r="UW255">
        <v>3.46005348818126E-3</v>
      </c>
      <c r="UX255">
        <v>6.3425508699071599E-3</v>
      </c>
      <c r="UY255">
        <v>2.3131481006565001E-2</v>
      </c>
      <c r="UZ255" s="1" t="s">
        <v>682</v>
      </c>
      <c r="VA255">
        <v>2.78513700241232E-2</v>
      </c>
      <c r="VB255">
        <v>2.6664404801921299E-2</v>
      </c>
      <c r="VC255">
        <v>2.3140244573127699E-2</v>
      </c>
      <c r="VD255">
        <v>2.8738829513264799E-2</v>
      </c>
      <c r="VE255">
        <v>2.7601270804864599E-2</v>
      </c>
      <c r="VF255">
        <v>3.2215732278279098E-2</v>
      </c>
      <c r="VG255">
        <v>3.6705496997171502E-2</v>
      </c>
      <c r="VH255">
        <v>6.4824789230352398E-2</v>
      </c>
      <c r="VI255">
        <v>3.4559361623284E-3</v>
      </c>
      <c r="VJ255">
        <v>5.7571180337389498E-2</v>
      </c>
      <c r="VK255">
        <v>3.4429657369350303E-2</v>
      </c>
      <c r="VL255">
        <v>6.67208219230576E-3</v>
      </c>
      <c r="VM255">
        <v>5.4666137209482598E-3</v>
      </c>
      <c r="VN255">
        <v>5.7571180337389498E-2</v>
      </c>
      <c r="VO255">
        <v>3.4429657369350303E-2</v>
      </c>
      <c r="VP255">
        <v>6.67208219230576E-3</v>
      </c>
      <c r="VQ255">
        <v>2.3685458681264301E-2</v>
      </c>
      <c r="VR255">
        <v>3.1117644272475299E-2</v>
      </c>
      <c r="VS255">
        <v>5.1331812125951302E-2</v>
      </c>
      <c r="VT255">
        <v>0.13943503076348199</v>
      </c>
      <c r="VU255">
        <v>1.94330615134338E-2</v>
      </c>
      <c r="VV255">
        <v>3.6811800122040002E-2</v>
      </c>
      <c r="VW255">
        <v>0.114188324928225</v>
      </c>
      <c r="VX255">
        <v>3.71825043473911E-2</v>
      </c>
      <c r="VY255">
        <v>3.2409981271757697E-2</v>
      </c>
      <c r="VZ255">
        <v>4.1663258559872303E-2</v>
      </c>
      <c r="WA255">
        <v>2.2229256015060001E-2</v>
      </c>
      <c r="WB255">
        <v>0.13482526805889</v>
      </c>
      <c r="WC255">
        <v>1.55244562116788E-2</v>
      </c>
      <c r="WD255">
        <v>0.106279841551899</v>
      </c>
      <c r="WE255">
        <f t="shared" si="3"/>
        <v>10</v>
      </c>
      <c r="WJ255">
        <v>2</v>
      </c>
    </row>
    <row r="256" spans="1:608" x14ac:dyDescent="0.25">
      <c r="A256" t="s">
        <v>254</v>
      </c>
      <c r="IV256">
        <v>1</v>
      </c>
      <c r="IW256">
        <v>7.3074728292608698E-3</v>
      </c>
      <c r="IX256">
        <v>9.2629595215079998E-4</v>
      </c>
      <c r="IY256">
        <v>2.6457243748216001E-2</v>
      </c>
      <c r="IZ256">
        <v>2.8345896202906999E-2</v>
      </c>
      <c r="JA256">
        <v>1.74791368597382E-2</v>
      </c>
      <c r="JB256">
        <v>4.0254953623981501E-2</v>
      </c>
      <c r="JC256">
        <v>4.41083283842361E-3</v>
      </c>
      <c r="JD256">
        <v>3.2643388733855999E-2</v>
      </c>
      <c r="JE256">
        <v>5.2125613085336198E-2</v>
      </c>
      <c r="JF256">
        <v>5.2125613085336198E-2</v>
      </c>
      <c r="JG256">
        <v>9.15569469876341E-2</v>
      </c>
      <c r="JH256">
        <v>5.3306676989240603E-2</v>
      </c>
      <c r="JI256">
        <v>6.4932406202450499E-2</v>
      </c>
      <c r="JJ256">
        <v>9.4912230709358905E-2</v>
      </c>
      <c r="JK256">
        <v>0.12858197369558799</v>
      </c>
      <c r="JL256">
        <v>0.151203323895515</v>
      </c>
      <c r="JM256">
        <v>0.116830662319788</v>
      </c>
      <c r="JN256">
        <v>0.11051419780474001</v>
      </c>
      <c r="JO256">
        <v>5.1743455154346203E-2</v>
      </c>
      <c r="JP256">
        <v>7.05735121495462E-2</v>
      </c>
      <c r="JQ256">
        <v>0.12222415831196</v>
      </c>
      <c r="JR256">
        <v>0.15815134191152699</v>
      </c>
      <c r="JS256">
        <v>4.0764250173054302E-2</v>
      </c>
      <c r="JT256">
        <v>4.0764250173054302E-2</v>
      </c>
      <c r="JU256">
        <v>0.110273553951987</v>
      </c>
      <c r="JV256">
        <v>0.14075366839390199</v>
      </c>
      <c r="JW256">
        <v>7.6990270441195705E-2</v>
      </c>
      <c r="JX256">
        <v>0.143973227739078</v>
      </c>
      <c r="JY256">
        <v>0.29578421788280002</v>
      </c>
      <c r="JZ256">
        <v>0.47406058679400498</v>
      </c>
      <c r="KA256">
        <v>0.40063954479293901</v>
      </c>
      <c r="KB256">
        <v>0.128977258645423</v>
      </c>
      <c r="KC256">
        <v>0.38519125853870401</v>
      </c>
      <c r="KD256">
        <v>1.61310206284029E-3</v>
      </c>
      <c r="KE256">
        <v>0.43542004117407201</v>
      </c>
      <c r="KF256">
        <v>0.38785888402896102</v>
      </c>
      <c r="KG256">
        <v>4.7668127818532101E-2</v>
      </c>
      <c r="KH256">
        <v>4.7668127818532101E-2</v>
      </c>
      <c r="KI256">
        <v>0.38480520579210697</v>
      </c>
      <c r="KJ256">
        <v>0.53815183896518004</v>
      </c>
      <c r="KK256">
        <v>0.44011120389008201</v>
      </c>
      <c r="KL256">
        <v>0.543997464702901</v>
      </c>
      <c r="KM256">
        <v>0.40033673715073798</v>
      </c>
      <c r="KN256">
        <v>0.44865414425632899</v>
      </c>
      <c r="KO256">
        <v>0.32899201800433697</v>
      </c>
      <c r="KP256">
        <v>0.46455655231098397</v>
      </c>
      <c r="KQ256">
        <v>0.15631764591731601</v>
      </c>
      <c r="KR256">
        <v>0.41220444076599</v>
      </c>
      <c r="KS256">
        <v>0.33880559861329301</v>
      </c>
      <c r="KT256">
        <v>0.49548140750015401</v>
      </c>
      <c r="KU256">
        <v>2.1389226108649899E-2</v>
      </c>
      <c r="KV256">
        <v>2.1389226108649899E-2</v>
      </c>
      <c r="KW256">
        <v>0.46080129978870099</v>
      </c>
      <c r="KX256">
        <v>0.51718763864085804</v>
      </c>
      <c r="KY256">
        <v>0.45835317018351401</v>
      </c>
      <c r="KZ256">
        <v>0.51227826857312098</v>
      </c>
      <c r="LA256">
        <v>6.4199438174990797E-2</v>
      </c>
      <c r="LB256">
        <v>6.2492028053962603E-2</v>
      </c>
      <c r="LC256">
        <v>5.1356640667398E-2</v>
      </c>
      <c r="LD256">
        <v>4.6902714602471203E-2</v>
      </c>
      <c r="LE256">
        <v>5.3970438523263102E-2</v>
      </c>
      <c r="LF256">
        <v>3.8580332260307097E-2</v>
      </c>
      <c r="LG256">
        <v>9.7922175948387501E-3</v>
      </c>
      <c r="LH256">
        <v>5.6667788212783697E-2</v>
      </c>
      <c r="LI256">
        <v>8.0952747037172697E-3</v>
      </c>
      <c r="LJ256">
        <v>8.0952747037172697E-3</v>
      </c>
      <c r="LK256">
        <v>3.0366913690999E-2</v>
      </c>
      <c r="LL256">
        <v>1.05678212563121E-2</v>
      </c>
      <c r="LM256">
        <v>1.89495945239752E-2</v>
      </c>
      <c r="LN256">
        <v>9.5265778641513092E-3</v>
      </c>
      <c r="LO256">
        <v>0.209808759411347</v>
      </c>
      <c r="LP256">
        <v>0.22603022121452401</v>
      </c>
      <c r="LQ256">
        <v>0.43065747313355102</v>
      </c>
      <c r="LR256">
        <v>2.6453326053572899E-2</v>
      </c>
      <c r="LS256">
        <v>0.36716651041045401</v>
      </c>
      <c r="LT256">
        <v>5.9115761169307801E-3</v>
      </c>
      <c r="LU256">
        <v>0.33059194669929898</v>
      </c>
      <c r="LV256">
        <v>0.159080770592088</v>
      </c>
      <c r="LW256">
        <v>2.2489685356360901E-2</v>
      </c>
      <c r="LX256">
        <v>2.2489685356360901E-2</v>
      </c>
      <c r="LY256">
        <v>0.190805493717594</v>
      </c>
      <c r="LZ256">
        <v>0.30471932931936901</v>
      </c>
      <c r="MA256">
        <v>6.1950931740967698E-2</v>
      </c>
      <c r="MB256">
        <v>0.36348577826883299</v>
      </c>
      <c r="MC256">
        <v>1.2005445296004599E-2</v>
      </c>
      <c r="MD256">
        <v>5.8661732828348499E-3</v>
      </c>
      <c r="ME256">
        <v>1.45361572857538E-2</v>
      </c>
      <c r="MF256">
        <v>8.2206851100504307E-3</v>
      </c>
      <c r="MG256">
        <v>1.37220841633776E-2</v>
      </c>
      <c r="MH256">
        <v>1.6176430057165202E-2</v>
      </c>
      <c r="MI256">
        <v>1.0800797967951501E-3</v>
      </c>
      <c r="MJ256">
        <v>1.9191518096346099E-2</v>
      </c>
      <c r="MK256">
        <v>5.9166579736079903E-4</v>
      </c>
      <c r="ML256">
        <v>5.9166579736079903E-4</v>
      </c>
      <c r="MM256">
        <v>1.44491879708146E-3</v>
      </c>
      <c r="MN256">
        <v>3.5622953360155599E-2</v>
      </c>
      <c r="MO256">
        <v>3.7333207653978899E-2</v>
      </c>
      <c r="MP256">
        <v>2.2058765226660899E-2</v>
      </c>
      <c r="MQ256">
        <v>2.7717100493098099E-2</v>
      </c>
      <c r="MR256">
        <v>3.8457351640867297E-2</v>
      </c>
      <c r="MS256">
        <v>3.5191437055533403E-2</v>
      </c>
      <c r="MT256">
        <v>4.2436849995679399E-2</v>
      </c>
      <c r="MU256">
        <v>8.8952911757433206E-3</v>
      </c>
      <c r="MV256">
        <v>3.1234960231462099E-2</v>
      </c>
      <c r="MW256">
        <v>3.3217833696068601E-2</v>
      </c>
      <c r="MX256">
        <v>6.6738847108419402E-2</v>
      </c>
      <c r="MY256">
        <v>2.18684792858258E-2</v>
      </c>
      <c r="MZ256">
        <v>2.18684792858258E-2</v>
      </c>
      <c r="NA256">
        <v>7.4184815597383496E-3</v>
      </c>
      <c r="NB256">
        <v>1.644428761132E-2</v>
      </c>
      <c r="NC256">
        <v>7.6656854962154602E-2</v>
      </c>
      <c r="ND256">
        <v>1.35473516406634E-2</v>
      </c>
      <c r="NE256">
        <v>0.38023772557087898</v>
      </c>
      <c r="NF256">
        <v>0.46240065272536202</v>
      </c>
      <c r="NG256">
        <v>0.37022041095431002</v>
      </c>
      <c r="NH256">
        <v>0.39863631813561701</v>
      </c>
      <c r="NI256">
        <v>0.210938004674119</v>
      </c>
      <c r="NJ256">
        <v>0.165002209746796</v>
      </c>
      <c r="NK256">
        <v>0.40356911248092397</v>
      </c>
      <c r="NL256">
        <v>0.48676871858889798</v>
      </c>
      <c r="NM256">
        <v>4.2790487025549197E-2</v>
      </c>
      <c r="NN256">
        <v>4.2790487025549197E-2</v>
      </c>
      <c r="NO256">
        <v>0.52829371797006797</v>
      </c>
      <c r="NP256">
        <v>0.31013372153740298</v>
      </c>
      <c r="NQ256">
        <v>0.426406106036127</v>
      </c>
      <c r="NR256">
        <v>0.27528328728186702</v>
      </c>
      <c r="NS256">
        <v>0.89609174156716798</v>
      </c>
      <c r="NT256">
        <v>0.88287260925349398</v>
      </c>
      <c r="NU256">
        <v>0.64831657477355098</v>
      </c>
      <c r="NV256">
        <v>0.75433716492738501</v>
      </c>
      <c r="NW256">
        <v>0.38616191194154198</v>
      </c>
      <c r="NX256">
        <v>0.76122541203821703</v>
      </c>
      <c r="NY256">
        <v>0.81065340659683705</v>
      </c>
      <c r="NZ256">
        <v>0.54078920983873502</v>
      </c>
      <c r="OA256">
        <v>0.120923298889972</v>
      </c>
      <c r="OB256">
        <v>0.120923298889972</v>
      </c>
      <c r="OC256">
        <v>0.88578600212057801</v>
      </c>
      <c r="OD256">
        <v>0.89605853898475596</v>
      </c>
      <c r="OE256">
        <v>0.88370119024600402</v>
      </c>
      <c r="OF256">
        <v>0.90772647279680896</v>
      </c>
      <c r="OG256">
        <v>2.8484723879420499E-3</v>
      </c>
      <c r="OH256">
        <v>2.1906131384117501E-2</v>
      </c>
      <c r="OI256">
        <v>2.1539000863277001E-2</v>
      </c>
      <c r="OJ256">
        <v>5.17082728685083E-2</v>
      </c>
      <c r="OK256">
        <v>2.90815605248162E-2</v>
      </c>
      <c r="OL256">
        <v>8.4561663580228999E-2</v>
      </c>
      <c r="OM256">
        <v>2.5848518004078998E-2</v>
      </c>
      <c r="ON256">
        <v>3.0764017376086101E-2</v>
      </c>
      <c r="OO256">
        <v>5.0096982881724199E-3</v>
      </c>
      <c r="OP256">
        <v>5.0096982881724199E-3</v>
      </c>
      <c r="OQ256">
        <v>3.3785019826151098E-2</v>
      </c>
      <c r="OR256">
        <v>5.3947029120999301E-2</v>
      </c>
      <c r="OS256">
        <v>1.7773078329346301E-2</v>
      </c>
      <c r="OT256">
        <v>4.9885007325480402E-2</v>
      </c>
      <c r="OU256">
        <v>8.4429391995215902E-2</v>
      </c>
      <c r="OV256">
        <v>7.1119165871144002E-2</v>
      </c>
      <c r="OW256">
        <v>1.3977287503062799E-2</v>
      </c>
      <c r="OX256">
        <v>0.110734563871261</v>
      </c>
      <c r="OY256">
        <v>2.4803456655352201E-2</v>
      </c>
      <c r="OZ256">
        <v>9.4859080032670906E-2</v>
      </c>
      <c r="PA256">
        <v>1.80568647344546E-2</v>
      </c>
      <c r="PB256">
        <v>7.6363119645064106E-2</v>
      </c>
      <c r="PC256">
        <v>2.7529050718555899E-4</v>
      </c>
      <c r="PD256">
        <v>2.7529050718555899E-4</v>
      </c>
      <c r="PE256">
        <v>2.9681658812258701E-2</v>
      </c>
      <c r="PF256">
        <v>8.1990826246880297E-2</v>
      </c>
      <c r="PG256">
        <v>6.4055126086948397E-2</v>
      </c>
      <c r="PH256">
        <v>3.7329099083933601E-2</v>
      </c>
      <c r="PI256">
        <v>0.32476987069410301</v>
      </c>
      <c r="PJ256">
        <v>0.39491121179320898</v>
      </c>
      <c r="PK256">
        <v>0.35286120951266697</v>
      </c>
      <c r="PL256">
        <v>0.115296506267584</v>
      </c>
      <c r="PM256">
        <v>0.32269736800107901</v>
      </c>
      <c r="PN256">
        <v>9.1861813759203603E-2</v>
      </c>
      <c r="PO256">
        <v>0.22652404598097001</v>
      </c>
      <c r="PP256">
        <v>0.13270325020604201</v>
      </c>
      <c r="PQ256">
        <v>1.39972292930462E-2</v>
      </c>
      <c r="PR256">
        <v>1.39972292930462E-2</v>
      </c>
      <c r="PS256">
        <v>0.2798341688223</v>
      </c>
      <c r="PT256">
        <v>0.370852131653648</v>
      </c>
      <c r="PU256">
        <v>0.210143930368485</v>
      </c>
      <c r="PV256">
        <v>0.33900267413520901</v>
      </c>
      <c r="PW256">
        <v>0.29860436661224599</v>
      </c>
      <c r="PX256">
        <v>0.36341722009256899</v>
      </c>
      <c r="PY256">
        <v>9.4864209724584606E-2</v>
      </c>
      <c r="PZ256">
        <v>0.43451854692735598</v>
      </c>
      <c r="QA256">
        <v>5.4612772965704499E-2</v>
      </c>
      <c r="QB256">
        <v>0.38977228127764202</v>
      </c>
      <c r="QC256">
        <v>0.11340016265803</v>
      </c>
      <c r="QD256">
        <v>0.28136816798792602</v>
      </c>
      <c r="QE256">
        <v>4.37486655142521E-3</v>
      </c>
      <c r="QF256">
        <v>4.37486655142521E-3</v>
      </c>
      <c r="QG256">
        <v>0.17740632012645499</v>
      </c>
      <c r="QH256">
        <v>0.40799013670436102</v>
      </c>
      <c r="QI256">
        <v>0.35920510485452301</v>
      </c>
      <c r="QJ256">
        <v>0.37039234982111402</v>
      </c>
      <c r="QK256">
        <v>0.13462090847699401</v>
      </c>
      <c r="QL256">
        <v>5.8637815407352301E-2</v>
      </c>
      <c r="QM256">
        <v>0.40969664869501099</v>
      </c>
      <c r="QN256">
        <v>0.34964522239634799</v>
      </c>
      <c r="QO256">
        <v>0.10988735993818299</v>
      </c>
      <c r="QP256">
        <v>0.46893746534111203</v>
      </c>
      <c r="QQ256">
        <v>6.8006745335634403E-2</v>
      </c>
      <c r="QR256">
        <v>0.41658553373915402</v>
      </c>
      <c r="QS256">
        <v>0.43852136958249499</v>
      </c>
      <c r="QT256">
        <v>7.9067363171792908E-3</v>
      </c>
      <c r="QU256">
        <v>0.51078637512563996</v>
      </c>
      <c r="QV256">
        <v>0.49499954681335701</v>
      </c>
      <c r="QW256">
        <v>6.6397501794751804E-2</v>
      </c>
      <c r="QX256">
        <v>6.3112786313524294E-2</v>
      </c>
      <c r="QY256">
        <v>0.38685547691495098</v>
      </c>
      <c r="QZ256">
        <v>0.31173665618781898</v>
      </c>
      <c r="RA256">
        <v>1.4144268409269601E-2</v>
      </c>
      <c r="RB256">
        <v>0.46310014839275498</v>
      </c>
      <c r="RC256">
        <v>3.8828523911998397E-2</v>
      </c>
      <c r="RD256">
        <v>0.39928917781061202</v>
      </c>
      <c r="RE256">
        <v>0.38739130053253001</v>
      </c>
      <c r="RF256">
        <v>1.5033321674715199E-2</v>
      </c>
      <c r="RG256">
        <v>0.50894021330722805</v>
      </c>
      <c r="RH256">
        <v>0.491203483844452</v>
      </c>
      <c r="RI256">
        <v>2.0339424261214299E-2</v>
      </c>
      <c r="RJ256">
        <v>6.20483682759567E-4</v>
      </c>
      <c r="RK256">
        <v>0.46917181202748098</v>
      </c>
      <c r="RL256">
        <v>0.27909362626100598</v>
      </c>
      <c r="RM256">
        <v>9.3868617214485396E-3</v>
      </c>
      <c r="RN256">
        <v>0.51361406651865704</v>
      </c>
      <c r="RO256">
        <v>6.8006745335634403E-2</v>
      </c>
      <c r="RP256">
        <v>0.41658553373915402</v>
      </c>
      <c r="RQ256">
        <v>0.43852136958249499</v>
      </c>
      <c r="RR256">
        <v>7.9067363171792908E-3</v>
      </c>
      <c r="RS256">
        <v>0.51078637512563996</v>
      </c>
      <c r="RT256">
        <v>0.49499954681335701</v>
      </c>
      <c r="RU256">
        <v>1.23561640771335E-2</v>
      </c>
      <c r="RV256">
        <v>1.6368936520421099E-2</v>
      </c>
      <c r="RW256">
        <v>0.43631754035440401</v>
      </c>
      <c r="RX256">
        <v>0.18382449023347</v>
      </c>
      <c r="RY256">
        <v>9.4958744012863094E-3</v>
      </c>
      <c r="RZ256">
        <v>0.50015140733139596</v>
      </c>
      <c r="SA256">
        <v>3.8828523911998397E-2</v>
      </c>
      <c r="SB256">
        <v>0.39928917781061202</v>
      </c>
      <c r="SC256">
        <v>0.38739130053253001</v>
      </c>
      <c r="SD256">
        <v>1.5033321674715199E-2</v>
      </c>
      <c r="SE256">
        <v>0.50894021330722805</v>
      </c>
      <c r="SF256">
        <v>0.491203483844452</v>
      </c>
      <c r="SG256">
        <v>0.232464117775905</v>
      </c>
      <c r="SH256">
        <v>5.7223236894207399E-2</v>
      </c>
      <c r="SI256">
        <v>0.36099204979911698</v>
      </c>
      <c r="SJ256">
        <v>0.36646091937422698</v>
      </c>
      <c r="SK256">
        <v>0.18217052690362201</v>
      </c>
      <c r="SL256">
        <v>0.38181620953477002</v>
      </c>
      <c r="SM256">
        <v>6.8006745335634403E-2</v>
      </c>
      <c r="SN256">
        <v>0.41658553373915402</v>
      </c>
      <c r="SO256">
        <v>0.43852136958249499</v>
      </c>
      <c r="SP256">
        <v>7.9067363171792908E-3</v>
      </c>
      <c r="SQ256">
        <v>0.51078637512563996</v>
      </c>
      <c r="SR256">
        <v>0.49499954681335701</v>
      </c>
      <c r="SS256">
        <v>0.201210342848583</v>
      </c>
      <c r="ST256">
        <v>6.3602436524493405E-2</v>
      </c>
      <c r="SU256">
        <v>0.34310835618807201</v>
      </c>
      <c r="SV256">
        <v>0.348519424293536</v>
      </c>
      <c r="SW256">
        <v>5.1146570509341197E-3</v>
      </c>
      <c r="SX256">
        <v>0.37424702019496298</v>
      </c>
      <c r="SY256">
        <v>3.8828523911998397E-2</v>
      </c>
      <c r="SZ256">
        <v>0.39928917781061202</v>
      </c>
      <c r="TA256">
        <v>0.38739130053253001</v>
      </c>
      <c r="TB256">
        <v>1.5033321674715199E-2</v>
      </c>
      <c r="TC256">
        <v>0.50894021330722805</v>
      </c>
      <c r="TD256">
        <v>0.491203483844452</v>
      </c>
      <c r="TE256">
        <v>0.30153276037473598</v>
      </c>
      <c r="TF256">
        <v>0.19795597943672699</v>
      </c>
      <c r="TG256">
        <v>5.4005619995879502E-2</v>
      </c>
      <c r="TH256">
        <v>1.21902375093222E-2</v>
      </c>
      <c r="TI256">
        <v>0.30481241012036803</v>
      </c>
      <c r="TJ256">
        <v>5.29385403755966E-3</v>
      </c>
      <c r="TK256">
        <v>2.1889667084724899E-2</v>
      </c>
      <c r="TL256">
        <v>1.77428309894067E-2</v>
      </c>
      <c r="TM256">
        <v>1.1309992230375E-2</v>
      </c>
      <c r="TN256">
        <v>5.87795471383145E-2</v>
      </c>
      <c r="TO256">
        <v>7.4488821854184095E-2</v>
      </c>
      <c r="TP256">
        <v>7.5574007249153002E-2</v>
      </c>
      <c r="TQ256">
        <v>5.0650460185998301E-2</v>
      </c>
      <c r="TR256">
        <v>4.94058390224969E-2</v>
      </c>
      <c r="TS256">
        <v>4.8241625588739498E-2</v>
      </c>
      <c r="TT256">
        <v>4.3843816950878002E-2</v>
      </c>
      <c r="TU256">
        <v>0.119804426898139</v>
      </c>
      <c r="TV256">
        <v>8.2353891416904502E-3</v>
      </c>
      <c r="TW256">
        <v>1.53659853603584E-2</v>
      </c>
      <c r="TX256">
        <v>1.27900211490403E-2</v>
      </c>
      <c r="TY256">
        <v>2.33001305916192E-2</v>
      </c>
      <c r="TZ256">
        <v>1.3001694020617899E-2</v>
      </c>
      <c r="UA256">
        <v>4.20064231947926E-2</v>
      </c>
      <c r="UB256">
        <v>7.8453138833810596E-2</v>
      </c>
      <c r="UC256">
        <v>4.3763020359720302E-2</v>
      </c>
      <c r="UD256">
        <v>2.3618745003846101E-2</v>
      </c>
      <c r="UE256">
        <v>2.2639890072884E-2</v>
      </c>
      <c r="UF256">
        <v>8.2336532726416493E-3</v>
      </c>
      <c r="UG256">
        <v>3.0573196635270201E-2</v>
      </c>
      <c r="UH256">
        <v>4.7969395393350203E-3</v>
      </c>
      <c r="UI256">
        <v>5.36912837144779E-2</v>
      </c>
      <c r="UJ256">
        <v>2.1234347536938598E-2</v>
      </c>
      <c r="UK256">
        <v>1.3178392066683999E-2</v>
      </c>
      <c r="UL256">
        <v>2.9622956954700401E-2</v>
      </c>
      <c r="UM256">
        <v>2.3564655579213799E-2</v>
      </c>
      <c r="UN256">
        <v>8.8245932468739199E-2</v>
      </c>
      <c r="UO256">
        <v>8.7168840004109197E-2</v>
      </c>
      <c r="UP256">
        <v>1.8085195331772101E-2</v>
      </c>
      <c r="UQ256">
        <v>2.6493577025355101E-2</v>
      </c>
      <c r="UR256">
        <v>4.6304157983162703E-2</v>
      </c>
      <c r="US256">
        <v>2.38072590314133E-2</v>
      </c>
      <c r="UT256">
        <v>2.6754887372447501E-2</v>
      </c>
      <c r="UU256">
        <v>4.4137427269059198E-2</v>
      </c>
      <c r="UV256">
        <v>2.7809656760039499E-2</v>
      </c>
      <c r="UW256">
        <v>4.3202559069650901E-3</v>
      </c>
      <c r="UX256">
        <v>2.8555641046308601E-4</v>
      </c>
      <c r="UY256">
        <v>4.6811188148485598E-4</v>
      </c>
      <c r="UZ256">
        <v>4.2754384577562497E-2</v>
      </c>
      <c r="VA256">
        <v>4.1483816534589803E-2</v>
      </c>
      <c r="VB256">
        <v>4.3187661707464298E-2</v>
      </c>
      <c r="VC256">
        <v>3.8333248946367499E-2</v>
      </c>
      <c r="VD256">
        <v>4.4015726020620802E-2</v>
      </c>
      <c r="VE256">
        <v>4.52688174464475E-2</v>
      </c>
      <c r="VF256">
        <v>4.72261178345591E-2</v>
      </c>
      <c r="VG256">
        <v>3.81100704228736E-2</v>
      </c>
      <c r="VH256">
        <v>3.59633735305845E-2</v>
      </c>
      <c r="VI256">
        <v>3.7991316776085499E-3</v>
      </c>
      <c r="VJ256">
        <v>6.7498335007008095E-2</v>
      </c>
      <c r="VK256">
        <v>4.01629368547391E-3</v>
      </c>
      <c r="VL256">
        <v>3.4581920718078701E-3</v>
      </c>
      <c r="VM256">
        <v>2.1673564983999201E-2</v>
      </c>
      <c r="VN256">
        <v>6.7498335007008095E-2</v>
      </c>
      <c r="VO256">
        <v>4.01629368547391E-3</v>
      </c>
      <c r="VP256">
        <v>3.4581920718078701E-3</v>
      </c>
      <c r="VQ256">
        <v>4.02955402617661E-2</v>
      </c>
      <c r="VR256">
        <v>4.70096524373491E-2</v>
      </c>
      <c r="VS256">
        <v>5.7515151875508298E-2</v>
      </c>
      <c r="VT256">
        <v>0.15136282688366201</v>
      </c>
      <c r="VU256">
        <v>3.6057129331846599E-2</v>
      </c>
      <c r="VV256">
        <v>3.4766279745137699E-2</v>
      </c>
      <c r="VW256">
        <v>0.10451004228852701</v>
      </c>
      <c r="VX256">
        <v>3.2869549881972902E-2</v>
      </c>
      <c r="VY256">
        <v>5.0776375636699601E-2</v>
      </c>
      <c r="VZ256">
        <v>2.6587797634053899E-2</v>
      </c>
      <c r="WA256">
        <v>1.5077493754831301E-2</v>
      </c>
      <c r="WB256">
        <v>0.107219325939202</v>
      </c>
      <c r="WC256">
        <v>2.1115496210217102E-2</v>
      </c>
      <c r="WD256">
        <v>0.15444422150946899</v>
      </c>
      <c r="WE256">
        <f t="shared" si="3"/>
        <v>9</v>
      </c>
      <c r="WJ256">
        <v>2</v>
      </c>
    </row>
    <row r="257" spans="1:608" x14ac:dyDescent="0.25">
      <c r="A257" t="s">
        <v>255</v>
      </c>
      <c r="IW257">
        <v>1</v>
      </c>
      <c r="IX257">
        <v>0.97094438279664297</v>
      </c>
      <c r="IY257">
        <v>0.83621152275831001</v>
      </c>
      <c r="IZ257">
        <v>2.5653418275652502E-2</v>
      </c>
      <c r="JA257">
        <v>0.85209244724792399</v>
      </c>
      <c r="JB257">
        <v>0.15082383235282501</v>
      </c>
      <c r="JC257">
        <v>0.31011783106089702</v>
      </c>
      <c r="JD257">
        <v>0.35374277840204399</v>
      </c>
      <c r="JE257">
        <v>0.67161133036487497</v>
      </c>
      <c r="JF257">
        <v>0.67161133036487497</v>
      </c>
      <c r="JG257">
        <v>0.37417090347257798</v>
      </c>
      <c r="JH257">
        <v>0.19099867810619101</v>
      </c>
      <c r="JI257">
        <v>0.69850549750450897</v>
      </c>
      <c r="JJ257">
        <v>0.45194435648444498</v>
      </c>
      <c r="JK257">
        <v>7.8824171327036702E-2</v>
      </c>
      <c r="JL257">
        <v>0.140127247441105</v>
      </c>
      <c r="JM257">
        <v>2.3822132958795299E-2</v>
      </c>
      <c r="JN257">
        <v>7.0987661210975994E-2</v>
      </c>
      <c r="JO257">
        <v>7.57502489970929E-2</v>
      </c>
      <c r="JP257">
        <v>6.1395075403289798E-2</v>
      </c>
      <c r="JQ257">
        <v>1.17040575140183E-2</v>
      </c>
      <c r="JR257">
        <v>9.1030704079950495E-2</v>
      </c>
      <c r="JS257">
        <v>9.9267870112355897E-2</v>
      </c>
      <c r="JT257">
        <v>9.9267870112355897E-2</v>
      </c>
      <c r="JU257">
        <v>0.199060457787918</v>
      </c>
      <c r="JV257">
        <v>2.1628520205178099E-3</v>
      </c>
      <c r="JW257">
        <v>0.203069178871668</v>
      </c>
      <c r="JX257">
        <v>2.0136249203333199E-3</v>
      </c>
      <c r="JY257">
        <v>5.4713379914267002E-2</v>
      </c>
      <c r="JZ257">
        <v>7.5779821726803503E-2</v>
      </c>
      <c r="KA257">
        <v>1.1873360346798E-2</v>
      </c>
      <c r="KB257">
        <v>4.7459296780281601E-2</v>
      </c>
      <c r="KC257">
        <v>3.4471676152570602E-2</v>
      </c>
      <c r="KD257">
        <v>5.4439800010542896E-3</v>
      </c>
      <c r="KE257">
        <v>2.4821357308319501E-2</v>
      </c>
      <c r="KF257">
        <v>0.16037396731326301</v>
      </c>
      <c r="KG257">
        <v>3.9637328058577899E-2</v>
      </c>
      <c r="KH257">
        <v>3.9637328058577899E-2</v>
      </c>
      <c r="KI257">
        <v>8.7646435114542107E-2</v>
      </c>
      <c r="KJ257">
        <v>7.4110855049318594E-2</v>
      </c>
      <c r="KK257">
        <v>3.23755299571113E-2</v>
      </c>
      <c r="KL257">
        <v>7.8087330615697004E-2</v>
      </c>
      <c r="KM257">
        <v>7.1411667260706899E-2</v>
      </c>
      <c r="KN257">
        <v>3.0093511537977399E-2</v>
      </c>
      <c r="KO257">
        <v>5.7742117118648198E-2</v>
      </c>
      <c r="KP257">
        <v>1.84274525840974E-3</v>
      </c>
      <c r="KQ257">
        <v>4.5119760256679603E-2</v>
      </c>
      <c r="KR257">
        <v>4.3085227591242302E-2</v>
      </c>
      <c r="KS257">
        <v>0.10475184587408801</v>
      </c>
      <c r="KT257">
        <v>2.94360112293327E-2</v>
      </c>
      <c r="KU257">
        <v>0.121853119192102</v>
      </c>
      <c r="KV257">
        <v>0.121853119192102</v>
      </c>
      <c r="KW257">
        <v>0.18411737478117701</v>
      </c>
      <c r="KX257">
        <v>0.14839571576261401</v>
      </c>
      <c r="KY257">
        <v>0.128391879663209</v>
      </c>
      <c r="KZ257">
        <v>0.150441598440129</v>
      </c>
      <c r="LA257">
        <v>0.150561000971522</v>
      </c>
      <c r="LB257">
        <v>0.11440372999114801</v>
      </c>
      <c r="LC257">
        <v>0.124095980903189</v>
      </c>
      <c r="LD257">
        <v>0.25155905875363199</v>
      </c>
      <c r="LE257">
        <v>0.17651206291562899</v>
      </c>
      <c r="LF257">
        <v>0.25461426212064903</v>
      </c>
      <c r="LG257">
        <v>5.4378475382367099E-2</v>
      </c>
      <c r="LH257">
        <v>9.2402319777921092E-3</v>
      </c>
      <c r="LI257">
        <v>0.127973529085532</v>
      </c>
      <c r="LJ257">
        <v>0.127973529085532</v>
      </c>
      <c r="LK257">
        <v>9.1725238183100605E-2</v>
      </c>
      <c r="LL257">
        <v>3.1463586938254101E-2</v>
      </c>
      <c r="LM257">
        <v>9.6537869835677803E-2</v>
      </c>
      <c r="LN257">
        <v>4.7894362778852097E-2</v>
      </c>
      <c r="LO257">
        <v>0.29903416185658299</v>
      </c>
      <c r="LP257">
        <v>0.27033533433498302</v>
      </c>
      <c r="LQ257">
        <v>1.16508874571333E-2</v>
      </c>
      <c r="LR257">
        <v>0.27028251262252201</v>
      </c>
      <c r="LS257">
        <v>1.1283864300070501E-2</v>
      </c>
      <c r="LT257">
        <v>0.31202054121957901</v>
      </c>
      <c r="LU257">
        <v>1.7379688183532E-3</v>
      </c>
      <c r="LV257">
        <v>2.9358954563531599E-2</v>
      </c>
      <c r="LW257">
        <v>8.1758845529020602E-2</v>
      </c>
      <c r="LX257">
        <v>8.1758845529020602E-2</v>
      </c>
      <c r="LY257">
        <v>0.13455019316578601</v>
      </c>
      <c r="LZ257">
        <v>0.12875228746794901</v>
      </c>
      <c r="MA257">
        <v>1.96801168120492E-2</v>
      </c>
      <c r="MB257">
        <v>8.5223563640492897E-2</v>
      </c>
      <c r="MC257">
        <v>0.64956391440670302</v>
      </c>
      <c r="MD257">
        <v>0.515133434564506</v>
      </c>
      <c r="ME257">
        <v>5.3426630501789203E-2</v>
      </c>
      <c r="MF257">
        <v>0.62689165239068401</v>
      </c>
      <c r="MG257">
        <v>5.9870366777292801E-2</v>
      </c>
      <c r="MH257">
        <v>0.61683175834874404</v>
      </c>
      <c r="MI257">
        <v>6.2834237151421196E-2</v>
      </c>
      <c r="MJ257">
        <v>0.25193341209187498</v>
      </c>
      <c r="MK257">
        <v>6.6844844062650594E-2</v>
      </c>
      <c r="ML257">
        <v>6.6844844062650594E-2</v>
      </c>
      <c r="MM257">
        <v>0.31985889949416701</v>
      </c>
      <c r="MN257">
        <v>0.18095237035124101</v>
      </c>
      <c r="MO257">
        <v>0.30986682152959799</v>
      </c>
      <c r="MP257">
        <v>6.1406487003016402E-2</v>
      </c>
      <c r="MQ257">
        <v>0.66243591920682499</v>
      </c>
      <c r="MR257">
        <v>0.54250425036354999</v>
      </c>
      <c r="MS257">
        <v>4.4802750779051097E-2</v>
      </c>
      <c r="MT257">
        <v>0.62461900274708904</v>
      </c>
      <c r="MU257">
        <v>3.9547167280287E-4</v>
      </c>
      <c r="MV257">
        <v>0.64256260668871101</v>
      </c>
      <c r="MW257">
        <v>0.13139855487815499</v>
      </c>
      <c r="MX257">
        <v>5.9640762706115499E-2</v>
      </c>
      <c r="MY257">
        <v>7.5961592370287198E-2</v>
      </c>
      <c r="MZ257">
        <v>7.5961592370287198E-2</v>
      </c>
      <c r="NA257">
        <v>0.21076317839031999</v>
      </c>
      <c r="NB257">
        <v>3.12164353478568E-2</v>
      </c>
      <c r="NC257">
        <v>0.29741176927898999</v>
      </c>
      <c r="ND257">
        <v>4.05972795459459E-2</v>
      </c>
      <c r="NE257">
        <v>0.152454689074566</v>
      </c>
      <c r="NF257">
        <v>0.16832690602391301</v>
      </c>
      <c r="NG257">
        <v>2.76557290088526E-2</v>
      </c>
      <c r="NH257">
        <v>8.2038722465611003E-2</v>
      </c>
      <c r="NI257">
        <v>2.9767551057882799E-2</v>
      </c>
      <c r="NJ257">
        <v>0.15023569203842099</v>
      </c>
      <c r="NK257">
        <v>9.9851002366441399E-2</v>
      </c>
      <c r="NL257">
        <v>7.9751284551717201E-4</v>
      </c>
      <c r="NM257">
        <v>0.16243469413103701</v>
      </c>
      <c r="NN257">
        <v>0.16243469413103701</v>
      </c>
      <c r="NO257">
        <v>0.10670654859574399</v>
      </c>
      <c r="NP257">
        <v>5.5044324156310297E-2</v>
      </c>
      <c r="NQ257">
        <v>2.6300311581071E-2</v>
      </c>
      <c r="NR257">
        <v>7.5421129919843496E-2</v>
      </c>
      <c r="NS257">
        <v>2.6802614578273799E-3</v>
      </c>
      <c r="NT257">
        <v>5.7853855869237402E-3</v>
      </c>
      <c r="NU257">
        <v>6.05392131595065E-2</v>
      </c>
      <c r="NV257">
        <v>8.4466025779986895E-2</v>
      </c>
      <c r="NW257">
        <v>0.138664870904809</v>
      </c>
      <c r="NX257">
        <v>6.2407896937654903E-2</v>
      </c>
      <c r="NY257">
        <v>9.4366950906294905E-2</v>
      </c>
      <c r="NZ257">
        <v>8.0549748406105806E-2</v>
      </c>
      <c r="OA257">
        <v>0.18074714229577801</v>
      </c>
      <c r="OB257">
        <v>0.18074714229577801</v>
      </c>
      <c r="OC257">
        <v>5.3141051312507598E-2</v>
      </c>
      <c r="OD257">
        <v>2.6909709566359401E-2</v>
      </c>
      <c r="OE257">
        <v>6.5605211446624206E-2</v>
      </c>
      <c r="OF257">
        <v>1.58435432062068E-2</v>
      </c>
      <c r="OG257">
        <v>0.80480464941971697</v>
      </c>
      <c r="OH257">
        <v>0.81116942296734096</v>
      </c>
      <c r="OI257">
        <v>0.75093144569751002</v>
      </c>
      <c r="OJ257">
        <v>0.24359936253210801</v>
      </c>
      <c r="OK257">
        <v>0.74978057927583397</v>
      </c>
      <c r="OL257">
        <v>0.222962795375206</v>
      </c>
      <c r="OM257">
        <v>0.36307174610822801</v>
      </c>
      <c r="ON257">
        <v>0.196060523726139</v>
      </c>
      <c r="OO257">
        <v>0.296095342558712</v>
      </c>
      <c r="OP257">
        <v>0.296095342558712</v>
      </c>
      <c r="OQ257">
        <v>0.72916249276344802</v>
      </c>
      <c r="OR257">
        <v>0.41325569217136199</v>
      </c>
      <c r="OS257">
        <v>0.40475923389486201</v>
      </c>
      <c r="OT257">
        <v>0.27025058412657499</v>
      </c>
      <c r="OU257">
        <v>0.27197891250727402</v>
      </c>
      <c r="OV257">
        <v>0.29028612659895803</v>
      </c>
      <c r="OW257">
        <v>5.4033446824943598E-2</v>
      </c>
      <c r="OX257">
        <v>0.13399472147907601</v>
      </c>
      <c r="OY257">
        <v>0.10477198978055401</v>
      </c>
      <c r="OZ257">
        <v>0.12571451416023999</v>
      </c>
      <c r="PA257">
        <v>5.1242424040031202E-2</v>
      </c>
      <c r="PB257">
        <v>6.3968257584741894E-2</v>
      </c>
      <c r="PC257">
        <v>0.176073740801543</v>
      </c>
      <c r="PD257">
        <v>0.176073740801543</v>
      </c>
      <c r="PE257">
        <v>9.9593477250140006E-2</v>
      </c>
      <c r="PF257">
        <v>5.5352488089435901E-2</v>
      </c>
      <c r="PG257">
        <v>0.28930972745397598</v>
      </c>
      <c r="PH257">
        <v>4.6191650633458002E-2</v>
      </c>
      <c r="PI257">
        <v>7.1435383014425494E-2</v>
      </c>
      <c r="PJ257">
        <v>5.9306289367633699E-2</v>
      </c>
      <c r="PK257">
        <v>4.4616238070561897E-3</v>
      </c>
      <c r="PL257">
        <v>5.3867665882404304E-4</v>
      </c>
      <c r="PM257">
        <v>7.2175790361521996E-2</v>
      </c>
      <c r="PN257">
        <v>7.01601687792946E-3</v>
      </c>
      <c r="PO257">
        <v>8.0361688477950804E-2</v>
      </c>
      <c r="PP257">
        <v>3.6654448806741499E-2</v>
      </c>
      <c r="PQ257">
        <v>0.120482481886033</v>
      </c>
      <c r="PR257">
        <v>0.120482481886033</v>
      </c>
      <c r="PS257">
        <v>0.17487723014952899</v>
      </c>
      <c r="PT257">
        <v>0.13614095189459599</v>
      </c>
      <c r="PU257">
        <v>4.4318116640756099E-2</v>
      </c>
      <c r="PV257">
        <v>0.15791104937946401</v>
      </c>
      <c r="PW257">
        <v>0.16201878416454199</v>
      </c>
      <c r="PX257">
        <v>0.154306363206134</v>
      </c>
      <c r="PY257">
        <v>8.8938294193971604E-2</v>
      </c>
      <c r="PZ257">
        <v>3.74201965439072E-2</v>
      </c>
      <c r="QA257">
        <v>0.12304661019921501</v>
      </c>
      <c r="QB257">
        <v>8.7657036144865502E-2</v>
      </c>
      <c r="QC257">
        <v>3.2889238973724401E-2</v>
      </c>
      <c r="QD257">
        <v>4.3575618230111801E-2</v>
      </c>
      <c r="QE257">
        <v>0.25661348750743601</v>
      </c>
      <c r="QF257">
        <v>0.25661348750743601</v>
      </c>
      <c r="QG257">
        <v>1.4654984394509799E-2</v>
      </c>
      <c r="QH257">
        <v>0.17880432064841101</v>
      </c>
      <c r="QI257">
        <v>0.26983054771541498</v>
      </c>
      <c r="QJ257">
        <v>0.190577918565668</v>
      </c>
      <c r="QK257">
        <v>0.21446761461131</v>
      </c>
      <c r="QL257">
        <v>0.15145806608458801</v>
      </c>
      <c r="QM257">
        <v>0.183382961986297</v>
      </c>
      <c r="QN257">
        <v>0.20707168125608999</v>
      </c>
      <c r="QO257">
        <v>0.13442994483884199</v>
      </c>
      <c r="QP257">
        <v>0.14323779073607401</v>
      </c>
      <c r="QQ257">
        <v>4.84086526938537E-2</v>
      </c>
      <c r="QR257">
        <v>0.16106490970505599</v>
      </c>
      <c r="QS257">
        <v>0.13363852982270699</v>
      </c>
      <c r="QT257">
        <v>5.8278584822876803E-2</v>
      </c>
      <c r="QU257">
        <v>0.117883811290301</v>
      </c>
      <c r="QV257">
        <v>0.140865880872966</v>
      </c>
      <c r="QW257">
        <v>0.32243466046129898</v>
      </c>
      <c r="QX257">
        <v>0.18792836469263999</v>
      </c>
      <c r="QY257">
        <v>0.22454334645811999</v>
      </c>
      <c r="QZ257">
        <v>0.237292476771857</v>
      </c>
      <c r="RA257">
        <v>0.10334400237287</v>
      </c>
      <c r="RB257">
        <v>0.145771761563872</v>
      </c>
      <c r="RC257">
        <v>4.5931899356230897E-2</v>
      </c>
      <c r="RD257">
        <v>0.212037227834111</v>
      </c>
      <c r="RE257">
        <v>0.215426016614988</v>
      </c>
      <c r="RF257">
        <v>1.89411960538492E-2</v>
      </c>
      <c r="RG257">
        <v>0.111630627519144</v>
      </c>
      <c r="RH257">
        <v>0.137332273871834</v>
      </c>
      <c r="RI257">
        <v>0.37827755910901101</v>
      </c>
      <c r="RJ257">
        <v>0.39311392996204703</v>
      </c>
      <c r="RK257">
        <v>0.16517246380099901</v>
      </c>
      <c r="RL257">
        <v>0.26816453308058202</v>
      </c>
      <c r="RM257">
        <v>0.25305382436836499</v>
      </c>
      <c r="RN257">
        <v>0.13033800095070699</v>
      </c>
      <c r="RO257">
        <v>4.84086526938537E-2</v>
      </c>
      <c r="RP257">
        <v>0.16106490970505599</v>
      </c>
      <c r="RQ257">
        <v>0.13363852982270699</v>
      </c>
      <c r="RR257">
        <v>5.8278584822876803E-2</v>
      </c>
      <c r="RS257">
        <v>0.117883811290301</v>
      </c>
      <c r="RT257">
        <v>0.140865880872966</v>
      </c>
      <c r="RU257">
        <v>0.40077134160414002</v>
      </c>
      <c r="RV257">
        <v>0.22421915217476099</v>
      </c>
      <c r="RW257">
        <v>0.21267145896569001</v>
      </c>
      <c r="RX257">
        <v>0.24991952242867799</v>
      </c>
      <c r="RY257">
        <v>0.12552711145713999</v>
      </c>
      <c r="RZ257">
        <v>0.12968596592679199</v>
      </c>
      <c r="SA257">
        <v>4.5931899356230897E-2</v>
      </c>
      <c r="SB257">
        <v>0.212037227834111</v>
      </c>
      <c r="SC257">
        <v>0.215426016614988</v>
      </c>
      <c r="SD257">
        <v>1.89411960538492E-2</v>
      </c>
      <c r="SE257">
        <v>0.111630627519144</v>
      </c>
      <c r="SF257">
        <v>0.137332273871834</v>
      </c>
      <c r="SG257">
        <v>0.113769175726668</v>
      </c>
      <c r="SH257">
        <v>6.23582153618297E-2</v>
      </c>
      <c r="SI257">
        <v>0.187558713543929</v>
      </c>
      <c r="SJ257">
        <v>0.19215791533215501</v>
      </c>
      <c r="SK257">
        <v>5.2436495504185797E-2</v>
      </c>
      <c r="SL257">
        <v>0.17033140435279501</v>
      </c>
      <c r="SM257">
        <v>4.84086526938537E-2</v>
      </c>
      <c r="SN257">
        <v>0.16106490970505599</v>
      </c>
      <c r="SO257">
        <v>0.13363852982270699</v>
      </c>
      <c r="SP257">
        <v>5.8278584822876803E-2</v>
      </c>
      <c r="SQ257">
        <v>0.117883811290301</v>
      </c>
      <c r="SR257">
        <v>0.140865880872966</v>
      </c>
      <c r="SS257">
        <v>0.267967353988523</v>
      </c>
      <c r="ST257">
        <v>0.147464040495001</v>
      </c>
      <c r="SU257">
        <v>0.21995981759859801</v>
      </c>
      <c r="SV257">
        <v>0.22452019184736699</v>
      </c>
      <c r="SW257">
        <v>0.105987484960143</v>
      </c>
      <c r="SX257">
        <v>0.17288832506177701</v>
      </c>
      <c r="SY257">
        <v>4.5931899356230897E-2</v>
      </c>
      <c r="SZ257">
        <v>0.212037227834111</v>
      </c>
      <c r="TA257">
        <v>0.215426016614988</v>
      </c>
      <c r="TB257">
        <v>1.89411960538492E-2</v>
      </c>
      <c r="TC257">
        <v>0.111630627519144</v>
      </c>
      <c r="TD257">
        <v>0.137332273871834</v>
      </c>
      <c r="TE257">
        <v>7.8399102937797505E-2</v>
      </c>
      <c r="TF257">
        <v>6.8993364499506799E-2</v>
      </c>
      <c r="TG257">
        <v>0.11176229076984499</v>
      </c>
      <c r="TH257">
        <v>6.0907461948945897E-2</v>
      </c>
      <c r="TI257">
        <v>9.88806341057136E-2</v>
      </c>
      <c r="TJ257">
        <v>7.1495206543996798E-2</v>
      </c>
      <c r="TK257">
        <v>4.0591497995816503E-2</v>
      </c>
      <c r="TL257">
        <v>0.14483481809168899</v>
      </c>
      <c r="TM257">
        <v>0.22471604848548399</v>
      </c>
      <c r="TN257">
        <v>0.104318043406573</v>
      </c>
      <c r="TO257">
        <v>8.75449532343201E-2</v>
      </c>
      <c r="TP257">
        <v>6.0634682928084799E-2</v>
      </c>
      <c r="TQ257">
        <v>3.7214519098764803E-2</v>
      </c>
      <c r="TR257">
        <v>6.4041901774393797E-3</v>
      </c>
      <c r="TS257">
        <v>9.8604135436808807E-2</v>
      </c>
      <c r="TT257">
        <v>3.9158390834544102E-2</v>
      </c>
      <c r="TU257">
        <v>2.4272796293979899E-2</v>
      </c>
      <c r="TV257">
        <v>5.6547347733225901E-2</v>
      </c>
      <c r="TW257">
        <v>0.11613082657734899</v>
      </c>
      <c r="TX257">
        <v>1.82916814034991E-3</v>
      </c>
      <c r="TY257">
        <v>7.7076912584952001E-2</v>
      </c>
      <c r="TZ257">
        <v>1.12201383759379E-2</v>
      </c>
      <c r="UA257">
        <v>2.0143727100643601E-2</v>
      </c>
      <c r="UB257">
        <v>6.1827377531603299E-2</v>
      </c>
      <c r="UC257">
        <v>0.15332830954115501</v>
      </c>
      <c r="UD257">
        <v>0.105107467740402</v>
      </c>
      <c r="UE257">
        <v>0.15590407017308999</v>
      </c>
      <c r="UF257">
        <v>5.0146005638558797E-2</v>
      </c>
      <c r="UG257">
        <v>0.15495796420712701</v>
      </c>
      <c r="UH257">
        <v>2.66673248888218E-2</v>
      </c>
      <c r="UI257">
        <v>6.1671666026845803E-2</v>
      </c>
      <c r="UJ257">
        <v>4.6603965367016803E-2</v>
      </c>
      <c r="UK257">
        <v>6.4557957719561895E-2</v>
      </c>
      <c r="UL257">
        <v>3.1052468018186698E-2</v>
      </c>
      <c r="UM257">
        <v>4.04874491845214E-2</v>
      </c>
      <c r="UN257">
        <v>1.8345433938611402E-2</v>
      </c>
      <c r="UO257">
        <v>1.5981898461503202E-2</v>
      </c>
      <c r="UP257">
        <v>5.2028321364301397E-2</v>
      </c>
      <c r="UQ257">
        <v>3.6267407182711299E-2</v>
      </c>
      <c r="UR257">
        <v>5.1188330902470901E-2</v>
      </c>
      <c r="US257">
        <v>2.8960153543657899E-2</v>
      </c>
      <c r="UT257">
        <v>7.9937891830807906E-2</v>
      </c>
      <c r="UU257">
        <v>5.6616610858836097E-2</v>
      </c>
      <c r="UV257">
        <v>5.3455750328717903E-2</v>
      </c>
      <c r="UW257">
        <v>4.7121570719099698E-2</v>
      </c>
      <c r="UX257">
        <v>8.6053347751752302E-2</v>
      </c>
      <c r="UY257">
        <v>7.3801217925184098E-2</v>
      </c>
      <c r="UZ257">
        <v>9.2836122092998102E-2</v>
      </c>
      <c r="VA257">
        <v>2.39288176801545E-2</v>
      </c>
      <c r="VB257">
        <v>2.18055512928227E-2</v>
      </c>
      <c r="VC257">
        <v>6.4527261854393905E-2</v>
      </c>
      <c r="VD257">
        <v>5.8359337452853897E-2</v>
      </c>
      <c r="VE257">
        <v>5.1892474101727801E-2</v>
      </c>
      <c r="VF257">
        <v>3.3594870269197601E-2</v>
      </c>
      <c r="VG257">
        <v>3.5213822064991303E-2</v>
      </c>
      <c r="VH257">
        <v>1.4488925813258301E-2</v>
      </c>
      <c r="VI257">
        <v>8.5753214061530705E-2</v>
      </c>
      <c r="VJ257">
        <v>6.7089473159140101E-2</v>
      </c>
      <c r="VK257">
        <v>1.02178678151274E-2</v>
      </c>
      <c r="VL257">
        <v>7.9121377724234707E-2</v>
      </c>
      <c r="VM257">
        <v>8.2023660136363002E-2</v>
      </c>
      <c r="VN257">
        <v>6.7089473159140101E-2</v>
      </c>
      <c r="VO257">
        <v>1.02178678151274E-2</v>
      </c>
      <c r="VP257">
        <v>7.9121377724234707E-2</v>
      </c>
      <c r="VQ257">
        <v>8.3142582267719506E-2</v>
      </c>
      <c r="VR257">
        <v>5.9796931123301297E-2</v>
      </c>
      <c r="VS257">
        <v>5.3980557012616497E-2</v>
      </c>
      <c r="VT257">
        <v>9.38816067506969E-2</v>
      </c>
      <c r="VU257">
        <v>5.9430924169136999E-2</v>
      </c>
      <c r="VV257">
        <v>0.15710088260289301</v>
      </c>
      <c r="VW257">
        <v>5.5438965147610299E-2</v>
      </c>
      <c r="VX257">
        <v>0.163800790930103</v>
      </c>
      <c r="VY257">
        <v>8.4309757282437697E-2</v>
      </c>
      <c r="VZ257">
        <v>6.3079191230015999E-2</v>
      </c>
      <c r="WA257">
        <v>1.6802109232070899E-3</v>
      </c>
      <c r="WB257">
        <v>0.139195207223377</v>
      </c>
      <c r="WC257">
        <v>6.3176360591638198E-2</v>
      </c>
      <c r="WD257">
        <v>6.8851416085440098E-2</v>
      </c>
      <c r="WE257">
        <f t="shared" si="3"/>
        <v>8</v>
      </c>
      <c r="WJ257">
        <v>2</v>
      </c>
    </row>
    <row r="258" spans="1:608" x14ac:dyDescent="0.25">
      <c r="A258" t="s">
        <v>256</v>
      </c>
      <c r="IX258">
        <v>1</v>
      </c>
      <c r="IY258">
        <v>0.86185059093800198</v>
      </c>
      <c r="IZ258">
        <v>3.5209734800609502E-2</v>
      </c>
      <c r="JA258">
        <v>0.87135901298532603</v>
      </c>
      <c r="JB258">
        <v>0.16188809286654099</v>
      </c>
      <c r="JC258">
        <v>0.33185948007608401</v>
      </c>
      <c r="JD258">
        <v>0.35026949541009</v>
      </c>
      <c r="JE258">
        <v>0.68596466886660301</v>
      </c>
      <c r="JF258">
        <v>0.68596466886660301</v>
      </c>
      <c r="JG258">
        <v>0.36048708808855401</v>
      </c>
      <c r="JH258">
        <v>0.186470797956027</v>
      </c>
      <c r="JI258">
        <v>0.70930358353726697</v>
      </c>
      <c r="JJ258">
        <v>0.44276445033148598</v>
      </c>
      <c r="JK258">
        <v>5.17564931248293E-2</v>
      </c>
      <c r="JL258">
        <v>0.110886283271959</v>
      </c>
      <c r="JM258">
        <v>3.0887339988316599E-3</v>
      </c>
      <c r="JN258">
        <v>6.0889266746005699E-2</v>
      </c>
      <c r="JO258">
        <v>6.49253960898203E-2</v>
      </c>
      <c r="JP258">
        <v>4.9624659175206497E-2</v>
      </c>
      <c r="JQ258">
        <v>3.2153496666023698E-2</v>
      </c>
      <c r="JR258">
        <v>0.109842533626968</v>
      </c>
      <c r="JS258">
        <v>7.24554431509188E-2</v>
      </c>
      <c r="JT258">
        <v>7.24554431509188E-2</v>
      </c>
      <c r="JU258">
        <v>0.17489782346916899</v>
      </c>
      <c r="JV258">
        <v>2.61875231842713E-2</v>
      </c>
      <c r="JW258">
        <v>0.20812403542855501</v>
      </c>
      <c r="JX258">
        <v>2.6871558248384698E-2</v>
      </c>
      <c r="JY258">
        <v>7.1272023024130701E-2</v>
      </c>
      <c r="JZ258">
        <v>8.5695284771593799E-2</v>
      </c>
      <c r="KA258">
        <v>3.3392723771623903E-2</v>
      </c>
      <c r="KB258">
        <v>5.3962533858170098E-2</v>
      </c>
      <c r="KC258">
        <v>3.6501664344498599E-2</v>
      </c>
      <c r="KD258">
        <v>1.61915133466186E-2</v>
      </c>
      <c r="KE258">
        <v>4.5568718032143699E-2</v>
      </c>
      <c r="KF258">
        <v>0.14947655063728399</v>
      </c>
      <c r="KG258">
        <v>1.6145502392321799E-2</v>
      </c>
      <c r="KH258">
        <v>1.6145502392321799E-2</v>
      </c>
      <c r="KI258">
        <v>9.1331502994967603E-2</v>
      </c>
      <c r="KJ258">
        <v>8.60693089691182E-2</v>
      </c>
      <c r="KK258">
        <v>4.8003290673191097E-2</v>
      </c>
      <c r="KL258">
        <v>8.6346482494710594E-2</v>
      </c>
      <c r="KM258">
        <v>6.9244628092232294E-2</v>
      </c>
      <c r="KN258">
        <v>2.6432906933465599E-2</v>
      </c>
      <c r="KO258">
        <v>5.5600790253641598E-2</v>
      </c>
      <c r="KP258">
        <v>2.1400248157222201E-2</v>
      </c>
      <c r="KQ258">
        <v>5.59727141296587E-2</v>
      </c>
      <c r="KR258">
        <v>5.16828811080852E-2</v>
      </c>
      <c r="KS258">
        <v>0.11295189005983799</v>
      </c>
      <c r="KT258">
        <v>4.1761841525351402E-2</v>
      </c>
      <c r="KU258">
        <v>0.132749224347366</v>
      </c>
      <c r="KV258">
        <v>0.132749224347366</v>
      </c>
      <c r="KW258">
        <v>0.18170149533534</v>
      </c>
      <c r="KX258">
        <v>0.14672816945515099</v>
      </c>
      <c r="KY258">
        <v>0.12170622786382999</v>
      </c>
      <c r="KZ258">
        <v>0.14586863427311</v>
      </c>
      <c r="LA258">
        <v>0.17494033247549301</v>
      </c>
      <c r="LB258">
        <v>0.128534062721082</v>
      </c>
      <c r="LC258">
        <v>0.113030247125866</v>
      </c>
      <c r="LD258">
        <v>0.26955355509333401</v>
      </c>
      <c r="LE258">
        <v>0.16759310552509199</v>
      </c>
      <c r="LF258">
        <v>0.27228437979282</v>
      </c>
      <c r="LG258">
        <v>5.5505247938071697E-2</v>
      </c>
      <c r="LH258">
        <v>1.2653216116222899E-2</v>
      </c>
      <c r="LI258">
        <v>0.119608094111915</v>
      </c>
      <c r="LJ258">
        <v>0.119608094111915</v>
      </c>
      <c r="LK258">
        <v>9.5867535107757001E-2</v>
      </c>
      <c r="LL258">
        <v>3.9215621701037297E-2</v>
      </c>
      <c r="LM258">
        <v>8.6795338789317597E-2</v>
      </c>
      <c r="LN258">
        <v>3.1663417798657702E-2</v>
      </c>
      <c r="LO258">
        <v>0.30323123442283301</v>
      </c>
      <c r="LP258">
        <v>0.27077545920698498</v>
      </c>
      <c r="LQ258">
        <v>1.6060639024474702E-2</v>
      </c>
      <c r="LR258">
        <v>0.277574859528114</v>
      </c>
      <c r="LS258">
        <v>1.02592875276634E-2</v>
      </c>
      <c r="LT258">
        <v>0.31642583489912002</v>
      </c>
      <c r="LU258">
        <v>1.2570857248331501E-2</v>
      </c>
      <c r="LV258">
        <v>2.0903775611977999E-2</v>
      </c>
      <c r="LW258">
        <v>8.21758135961453E-2</v>
      </c>
      <c r="LX258">
        <v>8.21758135961453E-2</v>
      </c>
      <c r="LY258">
        <v>0.13923618373624599</v>
      </c>
      <c r="LZ258">
        <v>0.12683168711152401</v>
      </c>
      <c r="MA258">
        <v>1.0246093709335E-2</v>
      </c>
      <c r="MB258">
        <v>8.1913385498098498E-2</v>
      </c>
      <c r="MC258">
        <v>0.65990930472320097</v>
      </c>
      <c r="MD258">
        <v>0.51909884934961104</v>
      </c>
      <c r="ME258">
        <v>4.93300777606068E-2</v>
      </c>
      <c r="MF258">
        <v>0.63418618667476101</v>
      </c>
      <c r="MG258">
        <v>5.3205174421196197E-2</v>
      </c>
      <c r="MH258">
        <v>0.62779708949796498</v>
      </c>
      <c r="MI258">
        <v>4.8328666597367703E-2</v>
      </c>
      <c r="MJ258">
        <v>0.24281629380061101</v>
      </c>
      <c r="MK258">
        <v>7.3105065096666297E-2</v>
      </c>
      <c r="ML258">
        <v>7.3105065096666297E-2</v>
      </c>
      <c r="MM258">
        <v>0.32521488653117298</v>
      </c>
      <c r="MN258">
        <v>0.19113749042022901</v>
      </c>
      <c r="MO258">
        <v>0.31524300858270499</v>
      </c>
      <c r="MP258">
        <v>6.6936333286817598E-2</v>
      </c>
      <c r="MQ258">
        <v>0.66889240015376195</v>
      </c>
      <c r="MR258">
        <v>0.54365494945727499</v>
      </c>
      <c r="MS258">
        <v>5.0029250127245302E-2</v>
      </c>
      <c r="MT258">
        <v>0.63081481354633595</v>
      </c>
      <c r="MU258">
        <v>1.14555864284037E-2</v>
      </c>
      <c r="MV258">
        <v>0.64887068083945598</v>
      </c>
      <c r="MW258">
        <v>0.117304579167106</v>
      </c>
      <c r="MX258">
        <v>6.6765098891265598E-2</v>
      </c>
      <c r="MY258">
        <v>7.6518990193823799E-2</v>
      </c>
      <c r="MZ258">
        <v>7.6518990193823799E-2</v>
      </c>
      <c r="NA258">
        <v>0.21440010354056099</v>
      </c>
      <c r="NB258">
        <v>1.89185927401599E-2</v>
      </c>
      <c r="NC258">
        <v>0.305964330127109</v>
      </c>
      <c r="ND258">
        <v>5.3053615683200703E-2</v>
      </c>
      <c r="NE258">
        <v>0.13994632368145099</v>
      </c>
      <c r="NF258">
        <v>0.15902443255870299</v>
      </c>
      <c r="NG258">
        <v>1.8365932146128201E-2</v>
      </c>
      <c r="NH258">
        <v>8.5858353349361399E-2</v>
      </c>
      <c r="NI258">
        <v>4.2054990613408602E-2</v>
      </c>
      <c r="NJ258">
        <v>0.154211281764775</v>
      </c>
      <c r="NK258">
        <v>9.9504682373761699E-2</v>
      </c>
      <c r="NL258">
        <v>2.42502235136767E-3</v>
      </c>
      <c r="NM258">
        <v>0.141512761887299</v>
      </c>
      <c r="NN258">
        <v>0.141512761887299</v>
      </c>
      <c r="NO258">
        <v>0.101612333034275</v>
      </c>
      <c r="NP258">
        <v>4.2842099687351899E-2</v>
      </c>
      <c r="NQ258">
        <v>2.70185380959935E-2</v>
      </c>
      <c r="NR258">
        <v>6.5682186595318701E-2</v>
      </c>
      <c r="NS258">
        <v>1.5279687935347799E-2</v>
      </c>
      <c r="NT258">
        <v>3.9813019151925897E-3</v>
      </c>
      <c r="NU258">
        <v>5.7636184249603199E-2</v>
      </c>
      <c r="NV258">
        <v>9.5129352484565499E-2</v>
      </c>
      <c r="NW258">
        <v>0.13487175638740201</v>
      </c>
      <c r="NX258">
        <v>7.3627357487001305E-2</v>
      </c>
      <c r="NY258">
        <v>0.10162306259293</v>
      </c>
      <c r="NZ258">
        <v>8.3380840974189102E-2</v>
      </c>
      <c r="OA258">
        <v>0.16757665993854801</v>
      </c>
      <c r="OB258">
        <v>0.16757665993854801</v>
      </c>
      <c r="OC258">
        <v>3.6944616186937798E-2</v>
      </c>
      <c r="OD258">
        <v>1.31085029973019E-2</v>
      </c>
      <c r="OE258">
        <v>4.9802548033036902E-2</v>
      </c>
      <c r="OF258">
        <v>1.8577668034470501E-3</v>
      </c>
      <c r="OG258">
        <v>0.81560324173819898</v>
      </c>
      <c r="OH258">
        <v>0.82697358773402696</v>
      </c>
      <c r="OI258">
        <v>0.76176880521845902</v>
      </c>
      <c r="OJ258">
        <v>0.24302738740216301</v>
      </c>
      <c r="OK258">
        <v>0.76841292631415203</v>
      </c>
      <c r="OL258">
        <v>0.22127752471236301</v>
      </c>
      <c r="OM258">
        <v>0.33255506741917001</v>
      </c>
      <c r="ON258">
        <v>0.198529314817393</v>
      </c>
      <c r="OO258">
        <v>0.30574632746512198</v>
      </c>
      <c r="OP258">
        <v>0.30574632746512198</v>
      </c>
      <c r="OQ258">
        <v>0.73579995321361003</v>
      </c>
      <c r="OR258">
        <v>0.41735138026160301</v>
      </c>
      <c r="OS258">
        <v>0.402931905757696</v>
      </c>
      <c r="OT258">
        <v>0.26547011661884201</v>
      </c>
      <c r="OU258">
        <v>0.24247560567304199</v>
      </c>
      <c r="OV258">
        <v>0.26974732197363599</v>
      </c>
      <c r="OW258">
        <v>5.0172811601993397E-2</v>
      </c>
      <c r="OX258">
        <v>0.122803303526478</v>
      </c>
      <c r="OY258">
        <v>0.101751033197705</v>
      </c>
      <c r="OZ258">
        <v>0.10952921548733</v>
      </c>
      <c r="PA258">
        <v>5.8390721055716799E-2</v>
      </c>
      <c r="PB258">
        <v>9.2749407641463097E-2</v>
      </c>
      <c r="PC258">
        <v>0.14880017667039799</v>
      </c>
      <c r="PD258">
        <v>0.14880017667039799</v>
      </c>
      <c r="PE258">
        <v>9.5967729592020504E-2</v>
      </c>
      <c r="PF258">
        <v>4.8654500897557303E-2</v>
      </c>
      <c r="PG258">
        <v>0.272155530104013</v>
      </c>
      <c r="PH258">
        <v>3.3893464283458602E-2</v>
      </c>
      <c r="PI258">
        <v>7.12014386779386E-2</v>
      </c>
      <c r="PJ258">
        <v>5.7081592783024701E-2</v>
      </c>
      <c r="PK258">
        <v>3.2393146928476699E-3</v>
      </c>
      <c r="PL258">
        <v>6.2901186202824304E-3</v>
      </c>
      <c r="PM258">
        <v>6.2592023030472496E-2</v>
      </c>
      <c r="PN258">
        <v>1.6359532674779999E-2</v>
      </c>
      <c r="PO258">
        <v>8.2487698977341498E-2</v>
      </c>
      <c r="PP258">
        <v>4.2533773352761803E-2</v>
      </c>
      <c r="PQ258">
        <v>0.104152799964952</v>
      </c>
      <c r="PR258">
        <v>0.104152799964952</v>
      </c>
      <c r="PS258">
        <v>0.16992051028931501</v>
      </c>
      <c r="PT258">
        <v>0.130513844942545</v>
      </c>
      <c r="PU258">
        <v>3.97955549277988E-2</v>
      </c>
      <c r="PV258">
        <v>0.15282761593800001</v>
      </c>
      <c r="PW258">
        <v>0.16718209708376799</v>
      </c>
      <c r="PX258">
        <v>0.15651960071740101</v>
      </c>
      <c r="PY258">
        <v>9.4807141895306896E-2</v>
      </c>
      <c r="PZ258">
        <v>3.1578794837734701E-2</v>
      </c>
      <c r="QA258">
        <v>0.12838518625212</v>
      </c>
      <c r="QB258">
        <v>8.4116920542918402E-2</v>
      </c>
      <c r="QC258">
        <v>3.1681136486664298E-2</v>
      </c>
      <c r="QD258">
        <v>5.1092593903232501E-2</v>
      </c>
      <c r="QE258">
        <v>0.25488408495965698</v>
      </c>
      <c r="QF258">
        <v>0.25488408495965698</v>
      </c>
      <c r="QG258">
        <v>1.3504015987377001E-2</v>
      </c>
      <c r="QH258">
        <v>0.170839839167713</v>
      </c>
      <c r="QI258">
        <v>0.26766077375130298</v>
      </c>
      <c r="QJ258">
        <v>0.18294559663764001</v>
      </c>
      <c r="QK258">
        <v>0.21265577279498299</v>
      </c>
      <c r="QL258">
        <v>0.15375393103502499</v>
      </c>
      <c r="QM258">
        <v>0.17465426088389299</v>
      </c>
      <c r="QN258">
        <v>0.19974313825562501</v>
      </c>
      <c r="QO258">
        <v>0.13386868840826799</v>
      </c>
      <c r="QP258">
        <v>0.13782743912464099</v>
      </c>
      <c r="QQ258">
        <v>4.3559830090295598E-2</v>
      </c>
      <c r="QR258">
        <v>0.15364027316583001</v>
      </c>
      <c r="QS258">
        <v>0.123633595608217</v>
      </c>
      <c r="QT258">
        <v>6.8526662544131797E-2</v>
      </c>
      <c r="QU258">
        <v>0.11213065218651</v>
      </c>
      <c r="QV258">
        <v>0.133958297267671</v>
      </c>
      <c r="QW258">
        <v>0.33136534370513399</v>
      </c>
      <c r="QX258">
        <v>0.18654230946321601</v>
      </c>
      <c r="QY258">
        <v>0.21675252670753001</v>
      </c>
      <c r="QZ258">
        <v>0.231744626013313</v>
      </c>
      <c r="RA258">
        <v>0.10204669535482799</v>
      </c>
      <c r="RB258">
        <v>0.13959717973040101</v>
      </c>
      <c r="RC258">
        <v>4.3844417492844102E-2</v>
      </c>
      <c r="RD258">
        <v>0.20541369673903301</v>
      </c>
      <c r="RE258">
        <v>0.207077500920614</v>
      </c>
      <c r="RF258">
        <v>2.1762693320643799E-2</v>
      </c>
      <c r="RG258">
        <v>0.105589514529772</v>
      </c>
      <c r="RH258">
        <v>0.13004189952787601</v>
      </c>
      <c r="RI258">
        <v>0.38514323072877998</v>
      </c>
      <c r="RJ258">
        <v>0.394400618930007</v>
      </c>
      <c r="RK258">
        <v>0.15557205974239199</v>
      </c>
      <c r="RL258">
        <v>0.26927916162107302</v>
      </c>
      <c r="RM258">
        <v>0.25618989513834201</v>
      </c>
      <c r="RN258">
        <v>0.12380992799186601</v>
      </c>
      <c r="RO258">
        <v>4.3559830090295598E-2</v>
      </c>
      <c r="RP258">
        <v>0.15364027316583001</v>
      </c>
      <c r="RQ258">
        <v>0.123633595608217</v>
      </c>
      <c r="RR258">
        <v>6.8526662544131797E-2</v>
      </c>
      <c r="RS258">
        <v>0.11213065218651</v>
      </c>
      <c r="RT258">
        <v>0.133958297267671</v>
      </c>
      <c r="RU258">
        <v>0.41311912759994701</v>
      </c>
      <c r="RV258">
        <v>0.20642117246502401</v>
      </c>
      <c r="RW258">
        <v>0.20437701961895899</v>
      </c>
      <c r="RX258">
        <v>0.24742371280169501</v>
      </c>
      <c r="RY258">
        <v>0.13086369808151799</v>
      </c>
      <c r="RZ258">
        <v>0.12406199645527501</v>
      </c>
      <c r="SA258">
        <v>4.3844417492844102E-2</v>
      </c>
      <c r="SB258">
        <v>0.20541369673903301</v>
      </c>
      <c r="SC258">
        <v>0.207077500920614</v>
      </c>
      <c r="SD258">
        <v>2.1762693320643799E-2</v>
      </c>
      <c r="SE258">
        <v>0.105589514529772</v>
      </c>
      <c r="SF258">
        <v>0.13004189952787601</v>
      </c>
      <c r="SG258">
        <v>0.10778057436435499</v>
      </c>
      <c r="SH258">
        <v>5.5704889709950703E-2</v>
      </c>
      <c r="SI258">
        <v>0.18081717364097899</v>
      </c>
      <c r="SJ258">
        <v>0.18272474883290901</v>
      </c>
      <c r="SK258">
        <v>4.2678096880230401E-2</v>
      </c>
      <c r="SL258">
        <v>0.16780313347838199</v>
      </c>
      <c r="SM258">
        <v>4.3559830090295598E-2</v>
      </c>
      <c r="SN258">
        <v>0.15364027316583001</v>
      </c>
      <c r="SO258">
        <v>0.123633595608217</v>
      </c>
      <c r="SP258">
        <v>6.8526662544131797E-2</v>
      </c>
      <c r="SQ258">
        <v>0.11213065218651</v>
      </c>
      <c r="SR258">
        <v>0.133958297267671</v>
      </c>
      <c r="SS258">
        <v>0.27409450541053298</v>
      </c>
      <c r="ST258">
        <v>0.154003760309113</v>
      </c>
      <c r="SU258">
        <v>0.213621168099385</v>
      </c>
      <c r="SV258">
        <v>0.21692314156053699</v>
      </c>
      <c r="SW258">
        <v>0.10344350015512301</v>
      </c>
      <c r="SX258">
        <v>0.169879013786499</v>
      </c>
      <c r="SY258">
        <v>4.3844417492844102E-2</v>
      </c>
      <c r="SZ258">
        <v>0.20541369673903301</v>
      </c>
      <c r="TA258">
        <v>0.207077500920614</v>
      </c>
      <c r="TB258">
        <v>2.1762693320643799E-2</v>
      </c>
      <c r="TC258">
        <v>0.105589514529772</v>
      </c>
      <c r="TD258">
        <v>0.13004189952787601</v>
      </c>
      <c r="TE258">
        <v>8.4529899846067902E-2</v>
      </c>
      <c r="TF258">
        <v>7.4127843645714897E-2</v>
      </c>
      <c r="TG258">
        <v>9.7417226698892995E-2</v>
      </c>
      <c r="TH258">
        <v>5.1298872913564497E-2</v>
      </c>
      <c r="TI258">
        <v>0.12745176098334501</v>
      </c>
      <c r="TJ258">
        <v>7.6334402601672499E-2</v>
      </c>
      <c r="TK258">
        <v>4.65584949122732E-2</v>
      </c>
      <c r="TL258">
        <v>0.14062269639002101</v>
      </c>
      <c r="TM258">
        <v>0.22290840074691601</v>
      </c>
      <c r="TN258">
        <v>0.128455456081004</v>
      </c>
      <c r="TO258">
        <v>0.108318780038277</v>
      </c>
      <c r="TP258">
        <v>8.8292573726952706E-2</v>
      </c>
      <c r="TQ258">
        <v>3.04979887964539E-2</v>
      </c>
      <c r="TR258">
        <v>1.12185727642326E-2</v>
      </c>
      <c r="TS258">
        <v>0.119592982415463</v>
      </c>
      <c r="TT258">
        <v>5.6973997145256902E-2</v>
      </c>
      <c r="TU258">
        <v>2.8247741490037798E-2</v>
      </c>
      <c r="TV258">
        <v>6.5985283936601705E-2</v>
      </c>
      <c r="TW258">
        <v>0.128643451893898</v>
      </c>
      <c r="TX258">
        <v>2.31101572072978E-2</v>
      </c>
      <c r="TY258">
        <v>0.107670376443847</v>
      </c>
      <c r="TZ258">
        <v>2.1575078758056202E-3</v>
      </c>
      <c r="UA258">
        <v>1.9447554627468201E-2</v>
      </c>
      <c r="UB258">
        <v>4.5707074363310403E-2</v>
      </c>
      <c r="UC258">
        <v>0.174377080736134</v>
      </c>
      <c r="UD258">
        <v>0.11606610656548801</v>
      </c>
      <c r="UE258">
        <v>0.15420724728219901</v>
      </c>
      <c r="UF258">
        <v>4.7104192344756199E-2</v>
      </c>
      <c r="UG258">
        <v>0.15912846699612901</v>
      </c>
      <c r="UH258">
        <v>1.560935557162E-2</v>
      </c>
      <c r="UI258">
        <v>7.7970282091881907E-2</v>
      </c>
      <c r="UJ258">
        <v>5.5802550176870899E-2</v>
      </c>
      <c r="UK258">
        <v>6.1900903602588098E-2</v>
      </c>
      <c r="UL258">
        <v>2.6186831382061501E-2</v>
      </c>
      <c r="UM258">
        <v>5.5743040873573103E-2</v>
      </c>
      <c r="UN258">
        <v>3.7459902313058999E-2</v>
      </c>
      <c r="UO258">
        <v>1.20051923911521E-2</v>
      </c>
      <c r="UP258">
        <v>6.2178944617048697E-2</v>
      </c>
      <c r="UQ258">
        <v>3.4564673881397001E-2</v>
      </c>
      <c r="UR258">
        <v>5.6728749397122698E-2</v>
      </c>
      <c r="US258">
        <v>2.57949749608886E-2</v>
      </c>
      <c r="UT258">
        <v>7.3785049594274496E-2</v>
      </c>
      <c r="UU258">
        <v>6.97035473764957E-2</v>
      </c>
      <c r="UV258">
        <v>4.6789027120447503E-2</v>
      </c>
      <c r="UW258">
        <v>2.7137518345239201E-2</v>
      </c>
      <c r="UX258">
        <v>7.3334697223295206E-2</v>
      </c>
      <c r="UY258">
        <v>5.9552053168917402E-2</v>
      </c>
      <c r="UZ258">
        <v>7.5059257706546201E-2</v>
      </c>
      <c r="VA258">
        <v>4.45105870788821E-2</v>
      </c>
      <c r="VB258">
        <v>3.0828536111125199E-2</v>
      </c>
      <c r="VC258">
        <v>7.6510036328230696E-2</v>
      </c>
      <c r="VD258">
        <v>7.3048664948078698E-2</v>
      </c>
      <c r="VE258">
        <v>5.13638688745508E-2</v>
      </c>
      <c r="VF258">
        <v>3.0304702179077901E-2</v>
      </c>
      <c r="VG258">
        <v>2.8961826474027601E-2</v>
      </c>
      <c r="VH258">
        <v>1.54925202477398E-2</v>
      </c>
      <c r="VI258">
        <v>8.2852319751032799E-2</v>
      </c>
      <c r="VJ258">
        <v>5.2467899998962099E-2</v>
      </c>
      <c r="VK258">
        <v>1.8644175047938E-2</v>
      </c>
      <c r="VL258">
        <v>8.4594058475906203E-2</v>
      </c>
      <c r="VM258">
        <v>8.3074908144894599E-2</v>
      </c>
      <c r="VN258">
        <v>5.2467899998962099E-2</v>
      </c>
      <c r="VO258">
        <v>1.8644175047938E-2</v>
      </c>
      <c r="VP258">
        <v>8.4594058475906203E-2</v>
      </c>
      <c r="VQ258">
        <v>7.8820361674200506E-2</v>
      </c>
      <c r="VR258">
        <v>5.4609016650463499E-2</v>
      </c>
      <c r="VS258">
        <v>5.6492474747936602E-2</v>
      </c>
      <c r="VT258">
        <v>0.103399115034171</v>
      </c>
      <c r="VU258">
        <v>8.0816530093606398E-2</v>
      </c>
      <c r="VV258">
        <v>0.189852277897992</v>
      </c>
      <c r="VW258">
        <v>8.4859271834310995E-2</v>
      </c>
      <c r="VX258">
        <v>0.204678082813818</v>
      </c>
      <c r="VY258">
        <v>0.10864085124342</v>
      </c>
      <c r="VZ258">
        <v>7.1899074868238599E-2</v>
      </c>
      <c r="WA258">
        <v>8.6953196282828701E-3</v>
      </c>
      <c r="WB258">
        <v>0.158823947691592</v>
      </c>
      <c r="WC258">
        <v>4.61448931241185E-2</v>
      </c>
      <c r="WD258">
        <v>8.5746314383405006E-2</v>
      </c>
      <c r="WE258">
        <f t="shared" si="3"/>
        <v>8</v>
      </c>
      <c r="WJ258">
        <v>2</v>
      </c>
    </row>
    <row r="259" spans="1:608" x14ac:dyDescent="0.25">
      <c r="A259" t="s">
        <v>257</v>
      </c>
      <c r="IY259">
        <v>1</v>
      </c>
      <c r="IZ259">
        <v>0.41158418095262</v>
      </c>
      <c r="JA259">
        <v>0.967771039663469</v>
      </c>
      <c r="JB259">
        <v>0.56897267321467504</v>
      </c>
      <c r="JC259">
        <v>0.48556173185290902</v>
      </c>
      <c r="JD259">
        <v>0.32321158927080301</v>
      </c>
      <c r="JE259">
        <v>0.68880515401282605</v>
      </c>
      <c r="JF259">
        <v>0.68880515401282605</v>
      </c>
      <c r="JG259">
        <v>0.34872253635116102</v>
      </c>
      <c r="JH259">
        <v>0.21379128296156</v>
      </c>
      <c r="JI259">
        <v>0.68727824786977398</v>
      </c>
      <c r="JJ259">
        <v>0.50910504855142602</v>
      </c>
      <c r="JK259">
        <v>2.8931983903999599E-2</v>
      </c>
      <c r="JL259">
        <v>7.6458206383121799E-2</v>
      </c>
      <c r="JM259">
        <v>1.5677829654066101E-2</v>
      </c>
      <c r="JN259">
        <v>1.3724799505967399E-2</v>
      </c>
      <c r="JO259">
        <v>0.10235822581847299</v>
      </c>
      <c r="JP259">
        <v>1.80511678085052E-2</v>
      </c>
      <c r="JQ259">
        <v>4.03629045009447E-2</v>
      </c>
      <c r="JR259">
        <v>8.15641204226457E-2</v>
      </c>
      <c r="JS259">
        <v>3.3131778748939598E-3</v>
      </c>
      <c r="JT259">
        <v>3.3131778748939598E-3</v>
      </c>
      <c r="JU259">
        <v>9.2495532726478494E-2</v>
      </c>
      <c r="JV259">
        <v>4.2656908409235597E-2</v>
      </c>
      <c r="JW259">
        <v>0.21259499239177199</v>
      </c>
      <c r="JX259">
        <v>3.14270564681563E-2</v>
      </c>
      <c r="JY259">
        <v>8.6827242943873797E-2</v>
      </c>
      <c r="JZ259">
        <v>0.10405000145031</v>
      </c>
      <c r="KA259">
        <v>6.87744189368857E-3</v>
      </c>
      <c r="KB259">
        <v>0.15399173569601801</v>
      </c>
      <c r="KC259">
        <v>9.0539810467503805E-3</v>
      </c>
      <c r="KD259">
        <v>0.116647188570681</v>
      </c>
      <c r="KE259">
        <v>4.0990375441871799E-2</v>
      </c>
      <c r="KF259">
        <v>0.15180876888855099</v>
      </c>
      <c r="KG259">
        <v>7.4449443343954799E-2</v>
      </c>
      <c r="KH259">
        <v>7.4449443343954799E-2</v>
      </c>
      <c r="KI259">
        <v>0.12702930259346801</v>
      </c>
      <c r="KJ259">
        <v>7.6986383553548199E-2</v>
      </c>
      <c r="KK259">
        <v>5.02770249196293E-2</v>
      </c>
      <c r="KL259">
        <v>7.3545586001896798E-2</v>
      </c>
      <c r="KM259">
        <v>6.86272348191828E-2</v>
      </c>
      <c r="KN259">
        <v>2.77040628957652E-2</v>
      </c>
      <c r="KO259">
        <v>2.31164063135996E-2</v>
      </c>
      <c r="KP259">
        <v>5.9574370923624602E-2</v>
      </c>
      <c r="KQ259">
        <v>0.105611928642797</v>
      </c>
      <c r="KR259">
        <v>0.10815965339198599</v>
      </c>
      <c r="KS259">
        <v>0.11480962202648</v>
      </c>
      <c r="KT259">
        <v>4.1826333760075697E-2</v>
      </c>
      <c r="KU259">
        <v>5.0538397998203699E-2</v>
      </c>
      <c r="KV259">
        <v>5.0538397998203699E-2</v>
      </c>
      <c r="KW259">
        <v>0.18205674490805701</v>
      </c>
      <c r="KX259">
        <v>0.13616810154439399</v>
      </c>
      <c r="KY259">
        <v>0.13488601107149401</v>
      </c>
      <c r="KZ259">
        <v>0.13635828953342299</v>
      </c>
      <c r="LA259">
        <v>0.17999784292788301</v>
      </c>
      <c r="LB259">
        <v>0.120231956879692</v>
      </c>
      <c r="LC259">
        <v>5.5150062971807898E-2</v>
      </c>
      <c r="LD259">
        <v>0.25329619399130299</v>
      </c>
      <c r="LE259">
        <v>0.125911253469464</v>
      </c>
      <c r="LF259">
        <v>0.25302282428349099</v>
      </c>
      <c r="LG259">
        <v>0.11540599760886</v>
      </c>
      <c r="LH259">
        <v>2.5143150400328499E-2</v>
      </c>
      <c r="LI259">
        <v>5.2565774614219102E-2</v>
      </c>
      <c r="LJ259">
        <v>5.2565774614219102E-2</v>
      </c>
      <c r="LK259">
        <v>0.15786253575688899</v>
      </c>
      <c r="LL259">
        <v>8.1513767362995704E-2</v>
      </c>
      <c r="LM259">
        <v>1.9021744538861102E-2</v>
      </c>
      <c r="LN259">
        <v>6.3380026643496595E-2</v>
      </c>
      <c r="LO259">
        <v>0.28471110768319102</v>
      </c>
      <c r="LP259">
        <v>0.242205576970352</v>
      </c>
      <c r="LQ259">
        <v>2.8598646657910499E-2</v>
      </c>
      <c r="LR259">
        <v>0.28038065894728598</v>
      </c>
      <c r="LS259">
        <v>5.9279123535089101E-3</v>
      </c>
      <c r="LT259">
        <v>0.30051685323913502</v>
      </c>
      <c r="LU259">
        <v>2.87310695178205E-2</v>
      </c>
      <c r="LV259">
        <v>3.11430977186598E-2</v>
      </c>
      <c r="LW259">
        <v>1.30428317986424E-2</v>
      </c>
      <c r="LX259">
        <v>1.30428317986424E-2</v>
      </c>
      <c r="LY259">
        <v>0.18459865155639399</v>
      </c>
      <c r="LZ259">
        <v>0.12787249672762999</v>
      </c>
      <c r="MA259">
        <v>2.63982003284974E-2</v>
      </c>
      <c r="MB259">
        <v>9.3100863810593307E-2</v>
      </c>
      <c r="MC259">
        <v>0.59051315585748299</v>
      </c>
      <c r="MD259">
        <v>0.43224102806187098</v>
      </c>
      <c r="ME259">
        <v>0.225078619199191</v>
      </c>
      <c r="MF259">
        <v>0.66758949870579198</v>
      </c>
      <c r="MG259">
        <v>0.25886954847014498</v>
      </c>
      <c r="MH259">
        <v>0.65266131344027001</v>
      </c>
      <c r="MI259">
        <v>0.105942936112585</v>
      </c>
      <c r="MJ259">
        <v>0.30903212412028203</v>
      </c>
      <c r="MK259">
        <v>0.128977938582963</v>
      </c>
      <c r="ML259">
        <v>0.128977938582963</v>
      </c>
      <c r="MM259">
        <v>0.37657185112859098</v>
      </c>
      <c r="MN259">
        <v>0.22930384953482</v>
      </c>
      <c r="MO259">
        <v>0.32143152679132397</v>
      </c>
      <c r="MP259">
        <v>0.124000171482789</v>
      </c>
      <c r="MQ259">
        <v>0.57537836288593203</v>
      </c>
      <c r="MR259">
        <v>0.436429706325691</v>
      </c>
      <c r="MS259">
        <v>0.15907044124433201</v>
      </c>
      <c r="MT259">
        <v>0.65015514501671301</v>
      </c>
      <c r="MU259">
        <v>0.23258102333841099</v>
      </c>
      <c r="MV259">
        <v>0.66128022876272596</v>
      </c>
      <c r="MW259">
        <v>0.140203989510299</v>
      </c>
      <c r="MX259">
        <v>0.105630944170558</v>
      </c>
      <c r="MY259">
        <v>0.12756166692787099</v>
      </c>
      <c r="MZ259">
        <v>0.12756166692787099</v>
      </c>
      <c r="NA259">
        <v>0.23546859539011</v>
      </c>
      <c r="NB259">
        <v>1.0087341758869999E-2</v>
      </c>
      <c r="NC259">
        <v>0.28967075705384399</v>
      </c>
      <c r="ND259">
        <v>9.6190138282199994E-2</v>
      </c>
      <c r="NE259">
        <v>8.5387292307909105E-2</v>
      </c>
      <c r="NF259">
        <v>9.9917983828986298E-2</v>
      </c>
      <c r="NG259">
        <v>1.0018284234698799E-2</v>
      </c>
      <c r="NH259">
        <v>5.5465397421803203E-2</v>
      </c>
      <c r="NI259">
        <v>5.13776177657813E-2</v>
      </c>
      <c r="NJ259">
        <v>0.110748839006008</v>
      </c>
      <c r="NK259">
        <v>8.9561416595196994E-2</v>
      </c>
      <c r="NL259">
        <v>1.39555587461383E-2</v>
      </c>
      <c r="NM259">
        <v>5.8959202228252502E-2</v>
      </c>
      <c r="NN259">
        <v>5.8959202228252502E-2</v>
      </c>
      <c r="NO259">
        <v>4.7565757612496803E-2</v>
      </c>
      <c r="NP259">
        <v>3.7842986719198703E-2</v>
      </c>
      <c r="NQ259">
        <v>1.6613788375249301E-2</v>
      </c>
      <c r="NR259">
        <v>8.7933776969473507E-2</v>
      </c>
      <c r="NS259">
        <v>1.21785486044215E-2</v>
      </c>
      <c r="NT259">
        <v>2.5973129799899099E-2</v>
      </c>
      <c r="NU259">
        <v>7.9182252368123304E-2</v>
      </c>
      <c r="NV259">
        <v>6.8447558984008103E-2</v>
      </c>
      <c r="NW259">
        <v>0.14377033125717201</v>
      </c>
      <c r="NX259">
        <v>4.4520050665495699E-2</v>
      </c>
      <c r="NY259">
        <v>6.7408117380980098E-2</v>
      </c>
      <c r="NZ259">
        <v>7.3724536611601499E-2</v>
      </c>
      <c r="OA259">
        <v>9.9659479652115496E-2</v>
      </c>
      <c r="OB259">
        <v>9.9659479652115496E-2</v>
      </c>
      <c r="OC259">
        <v>5.6207947544882599E-2</v>
      </c>
      <c r="OD259">
        <v>3.3673626198142598E-2</v>
      </c>
      <c r="OE259">
        <v>6.2642625161062795E-2</v>
      </c>
      <c r="OF259">
        <v>2.0287594368987701E-2</v>
      </c>
      <c r="OG259">
        <v>0.76135550521477402</v>
      </c>
      <c r="OH259">
        <v>0.75933695369394205</v>
      </c>
      <c r="OI259">
        <v>0.850975432415917</v>
      </c>
      <c r="OJ259">
        <v>2.1936411241711199E-2</v>
      </c>
      <c r="OK259">
        <v>0.858005422653631</v>
      </c>
      <c r="OL259">
        <v>7.1961205157564406E-2</v>
      </c>
      <c r="OM259">
        <v>0.37546204548016499</v>
      </c>
      <c r="ON259">
        <v>0.20141519452026199</v>
      </c>
      <c r="OO259">
        <v>0.32742921362785399</v>
      </c>
      <c r="OP259">
        <v>0.32742921362785399</v>
      </c>
      <c r="OQ259">
        <v>0.71895310473434104</v>
      </c>
      <c r="OR259">
        <v>0.503223527286771</v>
      </c>
      <c r="OS259">
        <v>0.40612939610624199</v>
      </c>
      <c r="OT259">
        <v>0.27754159066314699</v>
      </c>
      <c r="OU259">
        <v>0.146251617595376</v>
      </c>
      <c r="OV259">
        <v>0.17144391844155299</v>
      </c>
      <c r="OW259">
        <v>2.9601819390767899E-2</v>
      </c>
      <c r="OX259">
        <v>3.5348448589178599E-2</v>
      </c>
      <c r="OY259">
        <v>9.9974288883798307E-2</v>
      </c>
      <c r="OZ259">
        <v>2.8323018772505301E-2</v>
      </c>
      <c r="PA259">
        <v>9.9886403123406006E-2</v>
      </c>
      <c r="PB259">
        <v>5.8476064154231303E-2</v>
      </c>
      <c r="PC259">
        <v>8.3111275841300805E-2</v>
      </c>
      <c r="PD259">
        <v>8.3111275841300805E-2</v>
      </c>
      <c r="PE259">
        <v>0.147040158357816</v>
      </c>
      <c r="PF259">
        <v>1.84256746948043E-2</v>
      </c>
      <c r="PG259">
        <v>0.16146775806286801</v>
      </c>
      <c r="PH259">
        <v>2.3280586090281299E-2</v>
      </c>
      <c r="PI259">
        <v>0.102759312446002</v>
      </c>
      <c r="PJ259">
        <v>8.7185936102665104E-2</v>
      </c>
      <c r="PK259">
        <v>2.9422466750987902E-2</v>
      </c>
      <c r="PL259">
        <v>0.117864084631156</v>
      </c>
      <c r="PM259">
        <v>3.11636699528797E-2</v>
      </c>
      <c r="PN259">
        <v>0.117336126692583</v>
      </c>
      <c r="PO259">
        <v>8.4118913571706699E-2</v>
      </c>
      <c r="PP259">
        <v>1.5110085657568301E-2</v>
      </c>
      <c r="PQ259">
        <v>3.2455362871550097E-2</v>
      </c>
      <c r="PR259">
        <v>3.2455362871550097E-2</v>
      </c>
      <c r="PS259">
        <v>0.17304660426249699</v>
      </c>
      <c r="PT259">
        <v>0.12198053545823399</v>
      </c>
      <c r="PU259">
        <v>9.9097946635510695E-3</v>
      </c>
      <c r="PV259">
        <v>0.14714793498568099</v>
      </c>
      <c r="PW259">
        <v>0.17737044378459799</v>
      </c>
      <c r="PX259">
        <v>0.16866830497072999</v>
      </c>
      <c r="PY259">
        <v>6.9738659627457206E-2</v>
      </c>
      <c r="PZ259">
        <v>6.1716782975650898E-2</v>
      </c>
      <c r="QA259">
        <v>8.7424890750987902E-2</v>
      </c>
      <c r="QB259">
        <v>0.143238964537763</v>
      </c>
      <c r="QC259">
        <v>1.26908661860285E-2</v>
      </c>
      <c r="QD259">
        <v>7.0790361609562799E-2</v>
      </c>
      <c r="QE259">
        <v>0.17616632465210999</v>
      </c>
      <c r="QF259">
        <v>0.17616632465210999</v>
      </c>
      <c r="QG259">
        <v>2.4616975005485198E-2</v>
      </c>
      <c r="QH259">
        <v>0.16540583719663299</v>
      </c>
      <c r="QI259">
        <v>0.263479264979394</v>
      </c>
      <c r="QJ259">
        <v>0.17655655325356701</v>
      </c>
      <c r="QK259">
        <v>0.279056687849976</v>
      </c>
      <c r="QL259">
        <v>0.25404146109867298</v>
      </c>
      <c r="QM259">
        <v>0.17462911462158501</v>
      </c>
      <c r="QN259">
        <v>0.23145972131512099</v>
      </c>
      <c r="QO259">
        <v>0.21699290907530899</v>
      </c>
      <c r="QP259">
        <v>0.14181028402465501</v>
      </c>
      <c r="QQ259">
        <v>3.2676860281020903E-2</v>
      </c>
      <c r="QR259">
        <v>0.15826438042699101</v>
      </c>
      <c r="QS259">
        <v>0.13235845277362901</v>
      </c>
      <c r="QT259">
        <v>6.3385430445958998E-2</v>
      </c>
      <c r="QU259">
        <v>0.120484034977081</v>
      </c>
      <c r="QV259">
        <v>0.13791378541413801</v>
      </c>
      <c r="QW259">
        <v>0.43522059291426202</v>
      </c>
      <c r="QX259">
        <v>0.31511473025780701</v>
      </c>
      <c r="QY259">
        <v>0.23328121809125801</v>
      </c>
      <c r="QZ259">
        <v>0.268183278819355</v>
      </c>
      <c r="RA259">
        <v>0.210640340275667</v>
      </c>
      <c r="RB259">
        <v>0.145907448252341</v>
      </c>
      <c r="RC259">
        <v>4.0158949979375899E-2</v>
      </c>
      <c r="RD259">
        <v>0.22382655866155299</v>
      </c>
      <c r="RE259">
        <v>0.224452358900881</v>
      </c>
      <c r="RF259">
        <v>2.0401573461613799E-2</v>
      </c>
      <c r="RG259">
        <v>0.118056078152236</v>
      </c>
      <c r="RH259">
        <v>0.13497835365680999</v>
      </c>
      <c r="RI259">
        <v>0.46039424896968401</v>
      </c>
      <c r="RJ259">
        <v>0.50032563685968601</v>
      </c>
      <c r="RK259">
        <v>0.15163306280927499</v>
      </c>
      <c r="RL259">
        <v>0.32614497373340301</v>
      </c>
      <c r="RM259">
        <v>0.34365121618802502</v>
      </c>
      <c r="RN259">
        <v>0.124681985652472</v>
      </c>
      <c r="RO259">
        <v>3.2676860281020903E-2</v>
      </c>
      <c r="RP259">
        <v>0.15826438042699101</v>
      </c>
      <c r="RQ259">
        <v>0.13235845277362901</v>
      </c>
      <c r="RR259">
        <v>6.3385430445958998E-2</v>
      </c>
      <c r="RS259">
        <v>0.120484034977081</v>
      </c>
      <c r="RT259">
        <v>0.13791378541413801</v>
      </c>
      <c r="RU259">
        <v>0.50877556411545499</v>
      </c>
      <c r="RV259">
        <v>0.35472045082060299</v>
      </c>
      <c r="RW259">
        <v>0.21516165433173401</v>
      </c>
      <c r="RX259">
        <v>0.30593225638676402</v>
      </c>
      <c r="RY259">
        <v>0.23496847373746099</v>
      </c>
      <c r="RZ259">
        <v>0.13098456045429399</v>
      </c>
      <c r="SA259">
        <v>4.0158949979375899E-2</v>
      </c>
      <c r="SB259">
        <v>0.22382655866155299</v>
      </c>
      <c r="SC259">
        <v>0.224452358900881</v>
      </c>
      <c r="SD259">
        <v>2.0401573461613799E-2</v>
      </c>
      <c r="SE259">
        <v>0.118056078152236</v>
      </c>
      <c r="SF259">
        <v>0.13497835365680999</v>
      </c>
      <c r="SG259">
        <v>0.16126596703705101</v>
      </c>
      <c r="SH259">
        <v>0.13479637127501801</v>
      </c>
      <c r="SI259">
        <v>0.18192758973136</v>
      </c>
      <c r="SJ259">
        <v>0.200547744547206</v>
      </c>
      <c r="SK259">
        <v>0.102194384994307</v>
      </c>
      <c r="SL259">
        <v>0.172999910729488</v>
      </c>
      <c r="SM259">
        <v>3.2676860281020903E-2</v>
      </c>
      <c r="SN259">
        <v>0.15826438042699101</v>
      </c>
      <c r="SO259">
        <v>0.13235845277362901</v>
      </c>
      <c r="SP259">
        <v>6.3385430445958998E-2</v>
      </c>
      <c r="SQ259">
        <v>0.120484034977081</v>
      </c>
      <c r="SR259">
        <v>0.13791378541413801</v>
      </c>
      <c r="SS259">
        <v>0.353403504042969</v>
      </c>
      <c r="ST259">
        <v>0.28525036888421201</v>
      </c>
      <c r="SU259">
        <v>0.230317642358044</v>
      </c>
      <c r="SV259">
        <v>0.236756985488564</v>
      </c>
      <c r="SW259">
        <v>0.21105863984807299</v>
      </c>
      <c r="SX259">
        <v>0.175710622018933</v>
      </c>
      <c r="SY259">
        <v>4.0158949979375899E-2</v>
      </c>
      <c r="SZ259">
        <v>0.22382655866155299</v>
      </c>
      <c r="TA259">
        <v>0.224452358900881</v>
      </c>
      <c r="TB259">
        <v>2.0401573461613799E-2</v>
      </c>
      <c r="TC259">
        <v>0.118056078152236</v>
      </c>
      <c r="TD259">
        <v>0.13497835365680999</v>
      </c>
      <c r="TE259">
        <v>0.139845268843759</v>
      </c>
      <c r="TF259">
        <v>0.111426648759817</v>
      </c>
      <c r="TG259">
        <v>4.7423703440001602E-2</v>
      </c>
      <c r="TH259">
        <v>1.9992253671143798E-2</v>
      </c>
      <c r="TI259">
        <v>0.119442459742063</v>
      </c>
      <c r="TJ259">
        <v>8.2017090981954102E-2</v>
      </c>
      <c r="TK259">
        <v>6.9832988935797397E-2</v>
      </c>
      <c r="TL259">
        <v>0.11127227645346</v>
      </c>
      <c r="TM259">
        <v>0.20528351739217901</v>
      </c>
      <c r="TN259">
        <v>0.126202181195708</v>
      </c>
      <c r="TO259">
        <v>0.155088178318116</v>
      </c>
      <c r="TP259">
        <v>0.12502811848639001</v>
      </c>
      <c r="TQ259">
        <v>1.32233035466382E-2</v>
      </c>
      <c r="TR259">
        <v>2.9313106710526299E-2</v>
      </c>
      <c r="TS259">
        <v>0.15535045951644899</v>
      </c>
      <c r="TT259">
        <v>0.10158524380593401</v>
      </c>
      <c r="TU259">
        <v>6.9429386753139505E-2</v>
      </c>
      <c r="TV259">
        <v>4.9172614423726099E-2</v>
      </c>
      <c r="TW259">
        <v>0.15465207683605101</v>
      </c>
      <c r="TX259">
        <v>1.9443135125541501E-2</v>
      </c>
      <c r="TY259">
        <v>7.1958407295417998E-2</v>
      </c>
      <c r="TZ259">
        <v>9.4124803439042601E-3</v>
      </c>
      <c r="UA259">
        <v>9.7253778373225398E-3</v>
      </c>
      <c r="UB259">
        <v>5.5450752668063E-2</v>
      </c>
      <c r="UC259">
        <v>0.18127290437652199</v>
      </c>
      <c r="UD259">
        <v>8.2366037176243204E-2</v>
      </c>
      <c r="UE259">
        <v>0.17293232361520799</v>
      </c>
      <c r="UF259">
        <v>4.6556134600715102E-2</v>
      </c>
      <c r="UG259">
        <v>0.20453656376953</v>
      </c>
      <c r="UH259">
        <v>2.3085926590235201E-2</v>
      </c>
      <c r="UI259">
        <v>4.6581621680553097E-2</v>
      </c>
      <c r="UJ259">
        <v>3.7038018681179397E-2</v>
      </c>
      <c r="UK259">
        <v>2.2317029759241099E-2</v>
      </c>
      <c r="UL259">
        <v>3.8438091161661402E-3</v>
      </c>
      <c r="UM259">
        <v>6.6612042531970395E-2</v>
      </c>
      <c r="UN259">
        <v>6.5095970512895604E-2</v>
      </c>
      <c r="UO259">
        <v>5.5875557215422401E-2</v>
      </c>
      <c r="UP259">
        <v>3.5996592270928801E-2</v>
      </c>
      <c r="UQ259">
        <v>3.24591025559424E-2</v>
      </c>
      <c r="UR259">
        <v>6.6433432447495805E-2</v>
      </c>
      <c r="US259">
        <v>3.1993626939603101E-2</v>
      </c>
      <c r="UT259">
        <v>0.12726475232708101</v>
      </c>
      <c r="UU259">
        <v>6.3283618762017005E-2</v>
      </c>
      <c r="UV259">
        <v>3.4153864579015702E-2</v>
      </c>
      <c r="UW259">
        <v>3.6629976357172397E-2</v>
      </c>
      <c r="UX259">
        <v>5.8580085639743699E-2</v>
      </c>
      <c r="UY259">
        <v>3.4467231753218197E-2</v>
      </c>
      <c r="UZ259">
        <v>3.7849508613259898E-2</v>
      </c>
      <c r="VA259">
        <v>5.7288823362714403E-2</v>
      </c>
      <c r="VB259">
        <v>3.6882678096341E-2</v>
      </c>
      <c r="VC259">
        <v>6.5442340206971997E-2</v>
      </c>
      <c r="VD259">
        <v>6.6296558993767005E-2</v>
      </c>
      <c r="VE259">
        <v>3.8961839585341398E-2</v>
      </c>
      <c r="VF259">
        <v>1.2583098882106901E-2</v>
      </c>
      <c r="VG259">
        <v>6.6660019941552897E-3</v>
      </c>
      <c r="VH259">
        <v>3.9045226997856598E-2</v>
      </c>
      <c r="VI259">
        <v>6.2915730232163902E-2</v>
      </c>
      <c r="VJ259">
        <v>4.1380461994895198E-3</v>
      </c>
      <c r="VK259">
        <v>1.04783403500656E-3</v>
      </c>
      <c r="VL259">
        <v>5.35749735613592E-2</v>
      </c>
      <c r="VM259">
        <v>3.73225388353529E-2</v>
      </c>
      <c r="VN259">
        <v>4.1380461994895198E-3</v>
      </c>
      <c r="VO259">
        <v>1.04783403500656E-3</v>
      </c>
      <c r="VP259">
        <v>5.35749735613592E-2</v>
      </c>
      <c r="VQ259">
        <v>2.76484405620562E-2</v>
      </c>
      <c r="VR259">
        <v>3.4750482823400201E-2</v>
      </c>
      <c r="VS259">
        <v>7.2668372412268506E-2</v>
      </c>
      <c r="VT259">
        <v>0.12503557939075799</v>
      </c>
      <c r="VU259">
        <v>0.13416288739850199</v>
      </c>
      <c r="VV259">
        <v>0.20010835423390799</v>
      </c>
      <c r="VW259">
        <v>0.10055332889786101</v>
      </c>
      <c r="VX259">
        <v>0.18557020258902401</v>
      </c>
      <c r="VY259">
        <v>0.13227529204925401</v>
      </c>
      <c r="VZ259">
        <v>7.6837571741934202E-2</v>
      </c>
      <c r="WA259">
        <v>4.6240297310634698E-2</v>
      </c>
      <c r="WB259">
        <v>0.13461867138863001</v>
      </c>
      <c r="WC259">
        <v>1.7965424350071899E-2</v>
      </c>
      <c r="WD259">
        <v>9.0028330380731506E-2</v>
      </c>
      <c r="WE259">
        <f t="shared" ref="WE259:WE322" si="4">COUNTIF(B259:WD259, "&gt;0.7")-1</f>
        <v>6</v>
      </c>
      <c r="WJ259">
        <v>2</v>
      </c>
    </row>
    <row r="260" spans="1:608" x14ac:dyDescent="0.25">
      <c r="A260" t="s">
        <v>258</v>
      </c>
      <c r="IZ260">
        <v>1</v>
      </c>
      <c r="JA260">
        <v>0.47022547991469998</v>
      </c>
      <c r="JB260">
        <v>0.90740366965557895</v>
      </c>
      <c r="JC260">
        <v>9.7297355429432492E-3</v>
      </c>
      <c r="JD260">
        <v>0.39422959159225002</v>
      </c>
      <c r="JE260">
        <v>0.28590489948685699</v>
      </c>
      <c r="JF260">
        <v>0.28590489948685699</v>
      </c>
      <c r="JG260">
        <v>2.7627114351083401E-3</v>
      </c>
      <c r="JH260">
        <v>2.8954233786340801E-2</v>
      </c>
      <c r="JI260">
        <v>0.169442103499399</v>
      </c>
      <c r="JJ260">
        <v>0.21468808871624201</v>
      </c>
      <c r="JK260">
        <v>2.6197106878337401E-2</v>
      </c>
      <c r="JL260">
        <v>7.15154874530394E-2</v>
      </c>
      <c r="JM260">
        <v>7.3914958542567397E-2</v>
      </c>
      <c r="JN260">
        <v>0.161315865814677</v>
      </c>
      <c r="JO260">
        <v>0.115422968921438</v>
      </c>
      <c r="JP260">
        <v>0.16508473311765501</v>
      </c>
      <c r="JQ260">
        <v>2.5556562659548601E-2</v>
      </c>
      <c r="JR260">
        <v>5.7991825304845701E-2</v>
      </c>
      <c r="JS260">
        <v>0.23424207017382601</v>
      </c>
      <c r="JT260">
        <v>0.23424207017382601</v>
      </c>
      <c r="JU260">
        <v>0.121534552637957</v>
      </c>
      <c r="JV260">
        <v>2.71154464773555E-2</v>
      </c>
      <c r="JW260">
        <v>6.3698763747678896E-2</v>
      </c>
      <c r="JX260">
        <v>4.8719019979998703E-2</v>
      </c>
      <c r="JY260">
        <v>5.4584884958529499E-2</v>
      </c>
      <c r="JZ260">
        <v>6.8351054873761002E-2</v>
      </c>
      <c r="KA260">
        <v>4.7035295692254703E-2</v>
      </c>
      <c r="KB260">
        <v>0.202744858752991</v>
      </c>
      <c r="KC260">
        <v>8.2496813659141993E-2</v>
      </c>
      <c r="KD260">
        <v>0.21568178888610001</v>
      </c>
      <c r="KE260">
        <v>2.5842526201112302E-3</v>
      </c>
      <c r="KF260">
        <v>1.14649317327838E-2</v>
      </c>
      <c r="KG260">
        <v>0.23246428851594</v>
      </c>
      <c r="KH260">
        <v>0.23246428851594</v>
      </c>
      <c r="KI260">
        <v>9.8770507457653103E-2</v>
      </c>
      <c r="KJ260">
        <v>2.0216682545758099E-4</v>
      </c>
      <c r="KK260">
        <v>1.8184326803074299E-2</v>
      </c>
      <c r="KL260">
        <v>2.6790040955608201E-3</v>
      </c>
      <c r="KM260">
        <v>5.0224299830069E-3</v>
      </c>
      <c r="KN260">
        <v>1.6070415811388E-2</v>
      </c>
      <c r="KO260">
        <v>0.103586221636616</v>
      </c>
      <c r="KP260">
        <v>8.7473652413720196E-2</v>
      </c>
      <c r="KQ260">
        <v>0.17366595305541699</v>
      </c>
      <c r="KR260">
        <v>0.14880376416042901</v>
      </c>
      <c r="KS260">
        <v>1.0302039368257999E-2</v>
      </c>
      <c r="KT260">
        <v>3.5212259104194598E-4</v>
      </c>
      <c r="KU260">
        <v>9.9053989173755394E-2</v>
      </c>
      <c r="KV260">
        <v>9.9053989173755394E-2</v>
      </c>
      <c r="KW260">
        <v>4.88749334106513E-2</v>
      </c>
      <c r="KX260">
        <v>2.9577116504103499E-2</v>
      </c>
      <c r="KY260">
        <v>5.80213236451491E-2</v>
      </c>
      <c r="KZ260">
        <v>3.3171970569346003E-2</v>
      </c>
      <c r="LA260">
        <v>0.109469522787736</v>
      </c>
      <c r="LB260">
        <v>6.8280206747992303E-2</v>
      </c>
      <c r="LC260">
        <v>9.4193213372964005E-2</v>
      </c>
      <c r="LD260">
        <v>8.5273979420513499E-2</v>
      </c>
      <c r="LE260">
        <v>4.9059357657266399E-2</v>
      </c>
      <c r="LF260">
        <v>8.7172321536787695E-2</v>
      </c>
      <c r="LG260">
        <v>0.111891589885294</v>
      </c>
      <c r="LH260">
        <v>7.5904102449087699E-2</v>
      </c>
      <c r="LI260">
        <v>0.14726837122678299</v>
      </c>
      <c r="LJ260">
        <v>0.14726837122678299</v>
      </c>
      <c r="LK260">
        <v>8.5396090670132901E-2</v>
      </c>
      <c r="LL260">
        <v>9.8173762191036601E-2</v>
      </c>
      <c r="LM260">
        <v>0.124124602492328</v>
      </c>
      <c r="LN260">
        <v>0.205805240093106</v>
      </c>
      <c r="LO260">
        <v>3.3331261224804003E-2</v>
      </c>
      <c r="LP260">
        <v>3.76705316955828E-3</v>
      </c>
      <c r="LQ260">
        <v>5.7007940164578103E-3</v>
      </c>
      <c r="LR260">
        <v>5.5684544220035499E-2</v>
      </c>
      <c r="LS260">
        <v>1.47892813961964E-2</v>
      </c>
      <c r="LT260">
        <v>3.1013088464194202E-2</v>
      </c>
      <c r="LU260">
        <v>2.52188406102406E-2</v>
      </c>
      <c r="LV260">
        <v>6.2083110872276498E-2</v>
      </c>
      <c r="LW260">
        <v>0.142109468620046</v>
      </c>
      <c r="LX260">
        <v>0.142109468620046</v>
      </c>
      <c r="LY260">
        <v>8.25226603464463E-2</v>
      </c>
      <c r="LZ260">
        <v>6.16366704577202E-2</v>
      </c>
      <c r="MA260">
        <v>6.2474949927748102E-2</v>
      </c>
      <c r="MB260">
        <v>7.4738580905581595E-2</v>
      </c>
      <c r="MC260">
        <v>8.0599468769784799E-2</v>
      </c>
      <c r="MD260">
        <v>8.2816735062582608E-3</v>
      </c>
      <c r="ME260">
        <v>0.39092004501594702</v>
      </c>
      <c r="MF260">
        <v>0.24782278596027199</v>
      </c>
      <c r="MG260">
        <v>0.42257421196626499</v>
      </c>
      <c r="MH260">
        <v>0.255631170732527</v>
      </c>
      <c r="MI260">
        <v>1.36490158423783E-2</v>
      </c>
      <c r="MJ260">
        <v>4.5462724768787897E-2</v>
      </c>
      <c r="MK260">
        <v>0.182346746949093</v>
      </c>
      <c r="ML260">
        <v>0.182346746949093</v>
      </c>
      <c r="MM260">
        <v>9.3481169677065601E-2</v>
      </c>
      <c r="MN260">
        <v>0.10269544915748199</v>
      </c>
      <c r="MO260">
        <v>0.107644405914813</v>
      </c>
      <c r="MP260">
        <v>9.1226940929966097E-2</v>
      </c>
      <c r="MQ260">
        <v>3.8036994918758198E-3</v>
      </c>
      <c r="MR260">
        <v>6.4284269097053606E-2</v>
      </c>
      <c r="MS260">
        <v>0.42879291262303498</v>
      </c>
      <c r="MT260">
        <v>0.194182088743095</v>
      </c>
      <c r="MU260">
        <v>0.48196987182848799</v>
      </c>
      <c r="MV260">
        <v>0.19893956347974701</v>
      </c>
      <c r="MW260">
        <v>4.9895754461291696E-3</v>
      </c>
      <c r="MX260">
        <v>1.5055885803225999E-2</v>
      </c>
      <c r="MY260">
        <v>0.15755773301064699</v>
      </c>
      <c r="MZ260">
        <v>0.15755773301064699</v>
      </c>
      <c r="NA260">
        <v>3.1003669624159898E-2</v>
      </c>
      <c r="NB260">
        <v>5.1336312755448903E-3</v>
      </c>
      <c r="NC260">
        <v>3.75277805041574E-2</v>
      </c>
      <c r="ND260">
        <v>0.115827350607241</v>
      </c>
      <c r="NE260">
        <v>9.2135909813844397E-2</v>
      </c>
      <c r="NF260">
        <v>9.1999900818653502E-2</v>
      </c>
      <c r="NG260">
        <v>1.7750308972946601E-2</v>
      </c>
      <c r="NH260">
        <v>3.4450816645336703E-2</v>
      </c>
      <c r="NI260">
        <v>1.6993308350800301E-2</v>
      </c>
      <c r="NJ260">
        <v>5.92574959116101E-2</v>
      </c>
      <c r="NK260">
        <v>5.2844643668481003E-2</v>
      </c>
      <c r="NL260">
        <v>1.0538316873259001E-2</v>
      </c>
      <c r="NM260">
        <v>0.211686252902311</v>
      </c>
      <c r="NN260">
        <v>0.211686252902311</v>
      </c>
      <c r="NO260">
        <v>7.9705828981875101E-2</v>
      </c>
      <c r="NP260">
        <v>1.9951827050010001E-2</v>
      </c>
      <c r="NQ260">
        <v>2.2431835895724901E-2</v>
      </c>
      <c r="NR260">
        <v>1.47947049839729E-2</v>
      </c>
      <c r="NS260">
        <v>4.7416148342489799E-2</v>
      </c>
      <c r="NT260">
        <v>4.8870974025213197E-2</v>
      </c>
      <c r="NU260">
        <v>1.1851854025124699E-2</v>
      </c>
      <c r="NV260">
        <v>5.7708744941329999E-2</v>
      </c>
      <c r="NW260">
        <v>1.8678546866809601E-2</v>
      </c>
      <c r="NX260">
        <v>5.2828450444723202E-2</v>
      </c>
      <c r="NY260">
        <v>2.1246809330523999E-2</v>
      </c>
      <c r="NZ260">
        <v>3.8227691605226398E-2</v>
      </c>
      <c r="OA260">
        <v>0.124032132556264</v>
      </c>
      <c r="OB260">
        <v>0.124032132556264</v>
      </c>
      <c r="OC260">
        <v>3.8196500253763602E-2</v>
      </c>
      <c r="OD260">
        <v>3.6987004650180698E-2</v>
      </c>
      <c r="OE260">
        <v>2.53413266413616E-2</v>
      </c>
      <c r="OF260">
        <v>3.0515811749365698E-2</v>
      </c>
      <c r="OG260">
        <v>8.6529094311575502E-2</v>
      </c>
      <c r="OH260">
        <v>8.0394541707995301E-2</v>
      </c>
      <c r="OI260">
        <v>0.36980757866216102</v>
      </c>
      <c r="OJ260">
        <v>0.62114008825422296</v>
      </c>
      <c r="OK260">
        <v>0.414505022605549</v>
      </c>
      <c r="OL260">
        <v>0.62103818109739195</v>
      </c>
      <c r="OM260">
        <v>2.0136791904191301E-3</v>
      </c>
      <c r="ON260">
        <v>0.19934705858047</v>
      </c>
      <c r="OO260">
        <v>0.221468168510596</v>
      </c>
      <c r="OP260">
        <v>0.221468168510596</v>
      </c>
      <c r="OQ260">
        <v>0.18192682566421101</v>
      </c>
      <c r="OR260">
        <v>0.255124038312188</v>
      </c>
      <c r="OS260">
        <v>3.10171003229949E-2</v>
      </c>
      <c r="OT260">
        <v>1.9887284425528801E-2</v>
      </c>
      <c r="OU260">
        <v>0.15406305176888299</v>
      </c>
      <c r="OV260">
        <v>0.16560985731465799</v>
      </c>
      <c r="OW260">
        <v>1.0010389939661E-2</v>
      </c>
      <c r="OX260">
        <v>0.153472397839787</v>
      </c>
      <c r="OY260">
        <v>3.7035774962283399E-2</v>
      </c>
      <c r="OZ260">
        <v>0.16383521251798899</v>
      </c>
      <c r="PA260">
        <v>7.8681993714628307E-2</v>
      </c>
      <c r="PB260">
        <v>5.5577343618208298E-2</v>
      </c>
      <c r="PC260">
        <v>0.17017436846728601</v>
      </c>
      <c r="PD260">
        <v>0.17017436846728601</v>
      </c>
      <c r="PE260">
        <v>1.17298252391173E-2</v>
      </c>
      <c r="PF260">
        <v>8.9586913125856205E-2</v>
      </c>
      <c r="PG260">
        <v>0.146820877907757</v>
      </c>
      <c r="PH260">
        <v>0.119787051129186</v>
      </c>
      <c r="PI260">
        <v>9.6005495359945306E-2</v>
      </c>
      <c r="PJ260">
        <v>9.1389307658199401E-2</v>
      </c>
      <c r="PK260">
        <v>2.8566594868823701E-2</v>
      </c>
      <c r="PL260">
        <v>0.19423821947505801</v>
      </c>
      <c r="PM260">
        <v>3.2520631795832901E-2</v>
      </c>
      <c r="PN260">
        <v>0.20346350975368199</v>
      </c>
      <c r="PO260">
        <v>4.6588964604416297E-4</v>
      </c>
      <c r="PP260">
        <v>2.9770456666416499E-2</v>
      </c>
      <c r="PQ260">
        <v>0.16810757608503299</v>
      </c>
      <c r="PR260">
        <v>0.16810757608503299</v>
      </c>
      <c r="PS260">
        <v>3.9985568741790602E-3</v>
      </c>
      <c r="PT260">
        <v>4.5223106544226399E-2</v>
      </c>
      <c r="PU260">
        <v>0.100178385173966</v>
      </c>
      <c r="PV260">
        <v>5.2298277009270797E-2</v>
      </c>
      <c r="PW260">
        <v>2.6098973882557601E-2</v>
      </c>
      <c r="PX260">
        <v>3.1511087041883497E-2</v>
      </c>
      <c r="PY260">
        <v>8.5531834728438796E-2</v>
      </c>
      <c r="PZ260">
        <v>9.0266627754413103E-2</v>
      </c>
      <c r="QA260">
        <v>0.107686267321801</v>
      </c>
      <c r="QB260">
        <v>0.15734591598265901</v>
      </c>
      <c r="QC260">
        <v>1.61302961326142E-2</v>
      </c>
      <c r="QD260">
        <v>3.9785400620783201E-2</v>
      </c>
      <c r="QE260">
        <v>5.6601369087931598E-2</v>
      </c>
      <c r="QF260">
        <v>5.6601369087931598E-2</v>
      </c>
      <c r="QG260">
        <v>6.7760697031171893E-2</v>
      </c>
      <c r="QH260">
        <v>4.9798210748739503E-2</v>
      </c>
      <c r="QI260">
        <v>7.4680597127268503E-2</v>
      </c>
      <c r="QJ260">
        <v>5.0734015821469899E-2</v>
      </c>
      <c r="QK260">
        <v>0.23431682880632099</v>
      </c>
      <c r="QL260">
        <v>0.279669883048978</v>
      </c>
      <c r="QM260">
        <v>5.4844254096155801E-2</v>
      </c>
      <c r="QN260">
        <v>0.109975282001799</v>
      </c>
      <c r="QO260">
        <v>0.18744449582474901</v>
      </c>
      <c r="QP260">
        <v>5.3082371333779403E-2</v>
      </c>
      <c r="QQ260">
        <v>3.4133379017960597E-2</v>
      </c>
      <c r="QR260">
        <v>6.3686918505409598E-2</v>
      </c>
      <c r="QS260">
        <v>6.2128429282547901E-2</v>
      </c>
      <c r="QT260">
        <v>5.5258831227509601E-3</v>
      </c>
      <c r="QU260">
        <v>5.1876778791857703E-2</v>
      </c>
      <c r="QV260">
        <v>5.2393185423866701E-2</v>
      </c>
      <c r="QW260">
        <v>0.31183580988322002</v>
      </c>
      <c r="QX260">
        <v>0.289968910118658</v>
      </c>
      <c r="QY260">
        <v>0.108811241844965</v>
      </c>
      <c r="QZ260">
        <v>0.13632208896220199</v>
      </c>
      <c r="RA260">
        <v>0.20556662819558999</v>
      </c>
      <c r="RB260">
        <v>5.9553025759585598E-2</v>
      </c>
      <c r="RC260">
        <v>8.9365184221917703E-3</v>
      </c>
      <c r="RD260">
        <v>0.11089115587179001</v>
      </c>
      <c r="RE260">
        <v>0.113517626107313</v>
      </c>
      <c r="RF260">
        <v>2.6637766566076901E-2</v>
      </c>
      <c r="RG260">
        <v>6.1231379397710103E-2</v>
      </c>
      <c r="RH260">
        <v>5.5954731521605502E-2</v>
      </c>
      <c r="RI260">
        <v>0.32327366876327301</v>
      </c>
      <c r="RJ260">
        <v>0.38636777358374602</v>
      </c>
      <c r="RK260">
        <v>4.3191162317141499E-2</v>
      </c>
      <c r="RL260">
        <v>0.192154919424224</v>
      </c>
      <c r="RM260">
        <v>0.29786018760777</v>
      </c>
      <c r="RN260">
        <v>4.5301905522617099E-2</v>
      </c>
      <c r="RO260">
        <v>3.4133379017960597E-2</v>
      </c>
      <c r="RP260">
        <v>6.3686918505409598E-2</v>
      </c>
      <c r="RQ260">
        <v>6.2128429282547901E-2</v>
      </c>
      <c r="RR260">
        <v>5.5258831227509601E-3</v>
      </c>
      <c r="RS260">
        <v>5.1876778791857703E-2</v>
      </c>
      <c r="RT260">
        <v>5.2393185423866701E-2</v>
      </c>
      <c r="RU260">
        <v>0.33177804421277202</v>
      </c>
      <c r="RV260">
        <v>0.352650039006978</v>
      </c>
      <c r="RW260">
        <v>9.6483542006593606E-2</v>
      </c>
      <c r="RX260">
        <v>0.20929602380591</v>
      </c>
      <c r="RY260">
        <v>0.22618314827333999</v>
      </c>
      <c r="RZ260">
        <v>5.8415724053106403E-2</v>
      </c>
      <c r="SA260">
        <v>8.9365184221917703E-3</v>
      </c>
      <c r="SB260">
        <v>0.11089115587179001</v>
      </c>
      <c r="SC260">
        <v>0.113517626107313</v>
      </c>
      <c r="SD260">
        <v>2.6637766566076901E-2</v>
      </c>
      <c r="SE260">
        <v>6.1231379397710103E-2</v>
      </c>
      <c r="SF260">
        <v>5.5954731521605502E-2</v>
      </c>
      <c r="SG260">
        <v>0.14899069181423699</v>
      </c>
      <c r="SH260">
        <v>0.19943361541053101</v>
      </c>
      <c r="SI260">
        <v>5.8632511519568102E-2</v>
      </c>
      <c r="SJ260">
        <v>7.6048342965766805E-2</v>
      </c>
      <c r="SK260">
        <v>0.10594447360550301</v>
      </c>
      <c r="SL260">
        <v>6.3892726784205406E-2</v>
      </c>
      <c r="SM260">
        <v>3.4133379017960597E-2</v>
      </c>
      <c r="SN260">
        <v>6.3686918505409598E-2</v>
      </c>
      <c r="SO260">
        <v>6.2128429282547901E-2</v>
      </c>
      <c r="SP260">
        <v>5.5258831227509601E-3</v>
      </c>
      <c r="SQ260">
        <v>5.1876778791857703E-2</v>
      </c>
      <c r="SR260">
        <v>5.2393185423866701E-2</v>
      </c>
      <c r="SS260">
        <v>0.23333596132575099</v>
      </c>
      <c r="ST260">
        <v>0.26277066009836197</v>
      </c>
      <c r="SU260">
        <v>0.105561394551949</v>
      </c>
      <c r="SV260">
        <v>9.7866951508043101E-2</v>
      </c>
      <c r="SW260">
        <v>0.18417814059951301</v>
      </c>
      <c r="SX260">
        <v>6.6783602503442202E-2</v>
      </c>
      <c r="SY260">
        <v>8.9365184221917703E-3</v>
      </c>
      <c r="SZ260">
        <v>0.11089115587179001</v>
      </c>
      <c r="TA260">
        <v>0.113517626107313</v>
      </c>
      <c r="TB260">
        <v>2.6637766566076901E-2</v>
      </c>
      <c r="TC260">
        <v>6.1231379397710103E-2</v>
      </c>
      <c r="TD260">
        <v>5.5954731521605502E-2</v>
      </c>
      <c r="TE260">
        <v>0.121608458016551</v>
      </c>
      <c r="TF260">
        <v>8.9404464960400304E-2</v>
      </c>
      <c r="TG260">
        <v>0.11816555805404901</v>
      </c>
      <c r="TH260">
        <v>4.60348191154836E-2</v>
      </c>
      <c r="TI260">
        <v>2.8366826891516699E-2</v>
      </c>
      <c r="TJ260">
        <v>6.8774053046137901E-2</v>
      </c>
      <c r="TK260">
        <v>6.4070360971627605E-2</v>
      </c>
      <c r="TL260">
        <v>8.7920250412251197E-2</v>
      </c>
      <c r="TM260">
        <v>4.46333262163012E-2</v>
      </c>
      <c r="TN260">
        <v>7.5927875805211903E-2</v>
      </c>
      <c r="TO260">
        <v>0.141121772230899</v>
      </c>
      <c r="TP260">
        <v>8.3031999226472294E-2</v>
      </c>
      <c r="TQ260">
        <v>1.3133754251600901E-2</v>
      </c>
      <c r="TR260">
        <v>1.8226321149994899E-2</v>
      </c>
      <c r="TS260">
        <v>0.12684042330877099</v>
      </c>
      <c r="TT260">
        <v>9.4837718116429603E-2</v>
      </c>
      <c r="TU260">
        <v>9.4100342015939198E-2</v>
      </c>
      <c r="TV260">
        <v>7.8628923742124199E-2</v>
      </c>
      <c r="TW260">
        <v>8.2086546664861607E-2</v>
      </c>
      <c r="TX260">
        <v>3.16488242616349E-2</v>
      </c>
      <c r="TY260">
        <v>2.4085185883458E-2</v>
      </c>
      <c r="TZ260">
        <v>1.39649943140493E-2</v>
      </c>
      <c r="UA260">
        <v>3.09899465501581E-2</v>
      </c>
      <c r="UB260">
        <v>4.6870033352838E-2</v>
      </c>
      <c r="UC260">
        <v>3.3809830832861799E-2</v>
      </c>
      <c r="UD260">
        <v>1.8203635142195501E-2</v>
      </c>
      <c r="UE260">
        <v>2.8276797702219299E-2</v>
      </c>
      <c r="UF260">
        <v>4.2326667481059699E-3</v>
      </c>
      <c r="UG260">
        <v>7.0741176746947604E-2</v>
      </c>
      <c r="UH260">
        <v>6.3582727930436095E-2</v>
      </c>
      <c r="UI260">
        <v>6.3512377966978197E-3</v>
      </c>
      <c r="UJ260">
        <v>3.42084844637829E-3</v>
      </c>
      <c r="UK260">
        <v>3.2343715806796701E-2</v>
      </c>
      <c r="UL260">
        <v>2.1454124240773702E-3</v>
      </c>
      <c r="UM260">
        <v>4.51370945402697E-2</v>
      </c>
      <c r="UN260">
        <v>3.0607826022483301E-2</v>
      </c>
      <c r="UO260">
        <v>7.2039536434661502E-2</v>
      </c>
      <c r="UP260">
        <v>3.5716719198908897E-2</v>
      </c>
      <c r="UQ260">
        <v>1.5628748498632501E-2</v>
      </c>
      <c r="UR260">
        <v>3.8747885887114399E-2</v>
      </c>
      <c r="US260">
        <v>5.6226873735371302E-2</v>
      </c>
      <c r="UT260">
        <v>0.104046372021924</v>
      </c>
      <c r="UU260">
        <v>5.8358457166488499E-2</v>
      </c>
      <c r="UV260">
        <v>6.3022454488310606E-2</v>
      </c>
      <c r="UW260">
        <v>3.6837282811914597E-2</v>
      </c>
      <c r="UX260">
        <v>2.5270566209180501E-2</v>
      </c>
      <c r="UY260">
        <v>2.9683098199002701E-2</v>
      </c>
      <c r="UZ260">
        <v>2.13510026078646E-2</v>
      </c>
      <c r="VA260">
        <v>1.15780102574062E-2</v>
      </c>
      <c r="VB260">
        <v>6.0158619162926398E-3</v>
      </c>
      <c r="VC260">
        <v>1.34972870643961E-2</v>
      </c>
      <c r="VD260">
        <v>5.2732141444333802E-3</v>
      </c>
      <c r="VE260">
        <v>1.8161385986650701E-2</v>
      </c>
      <c r="VF260">
        <v>3.7152972192736999E-2</v>
      </c>
      <c r="VG260">
        <v>2.8357055895249301E-2</v>
      </c>
      <c r="VH260">
        <v>8.0565402629615299E-2</v>
      </c>
      <c r="VI260">
        <v>4.2098130838403698E-2</v>
      </c>
      <c r="VJ260">
        <v>6.1579250365317001E-2</v>
      </c>
      <c r="VK260">
        <v>3.6468907379777302E-2</v>
      </c>
      <c r="VL260">
        <v>3.7607199131039201E-2</v>
      </c>
      <c r="VM260">
        <v>1.01476809231817E-2</v>
      </c>
      <c r="VN260">
        <v>6.1579250365317001E-2</v>
      </c>
      <c r="VO260">
        <v>3.6468907379777302E-2</v>
      </c>
      <c r="VP260">
        <v>3.7607199131039201E-2</v>
      </c>
      <c r="VQ260">
        <v>3.2039948379862099E-2</v>
      </c>
      <c r="VR260">
        <v>1.03409135676743E-2</v>
      </c>
      <c r="VS260">
        <v>2.1018092095256301E-2</v>
      </c>
      <c r="VT260">
        <v>4.2236037582370302E-2</v>
      </c>
      <c r="VU260">
        <v>0.12241011612159999</v>
      </c>
      <c r="VV260">
        <v>6.4009696232548E-2</v>
      </c>
      <c r="VW260">
        <v>3.8709742334964603E-2</v>
      </c>
      <c r="VX260">
        <v>1.8345219876957801E-2</v>
      </c>
      <c r="VY260">
        <v>0.132012567939814</v>
      </c>
      <c r="VZ260">
        <v>5.3340082882936797E-2</v>
      </c>
      <c r="WA260">
        <v>0.106332543851302</v>
      </c>
      <c r="WB260">
        <v>1.90909506887821E-2</v>
      </c>
      <c r="WC260">
        <v>3.8052255967061001E-2</v>
      </c>
      <c r="WD260">
        <v>3.7297966154245001E-2</v>
      </c>
      <c r="WE260">
        <f t="shared" si="4"/>
        <v>1</v>
      </c>
      <c r="WJ260">
        <v>2</v>
      </c>
    </row>
    <row r="261" spans="1:608" x14ac:dyDescent="0.25">
      <c r="A261" t="s">
        <v>259</v>
      </c>
      <c r="JA261">
        <v>1</v>
      </c>
      <c r="JB261">
        <v>0.61749035979190003</v>
      </c>
      <c r="JC261">
        <v>0.29681852930367503</v>
      </c>
      <c r="JD261">
        <v>0.275483949695421</v>
      </c>
      <c r="JE261">
        <v>0.71200041265891501</v>
      </c>
      <c r="JF261">
        <v>0.71200041265891501</v>
      </c>
      <c r="JG261">
        <v>0.35989519458289898</v>
      </c>
      <c r="JH261">
        <v>0.192928816329279</v>
      </c>
      <c r="JI261">
        <v>0.68842508679214998</v>
      </c>
      <c r="JJ261">
        <v>0.50440319464601302</v>
      </c>
      <c r="JK261">
        <v>3.2651686590372597E-2</v>
      </c>
      <c r="JL261">
        <v>7.7568998780110102E-2</v>
      </c>
      <c r="JM261">
        <v>2.7943170249795202E-2</v>
      </c>
      <c r="JN261">
        <v>1.57246886329124E-2</v>
      </c>
      <c r="JO261">
        <v>0.109773520083206</v>
      </c>
      <c r="JP261">
        <v>2.5401666294524301E-2</v>
      </c>
      <c r="JQ261">
        <v>2.866309286911E-2</v>
      </c>
      <c r="JR261">
        <v>0.122636686563432</v>
      </c>
      <c r="JS261">
        <v>2.23018388772366E-2</v>
      </c>
      <c r="JT261">
        <v>2.23018388772366E-2</v>
      </c>
      <c r="JU261">
        <v>0.107300156976308</v>
      </c>
      <c r="JV261">
        <v>1.90205528852447E-2</v>
      </c>
      <c r="JW261">
        <v>0.181559605438845</v>
      </c>
      <c r="JX261">
        <v>6.3130212231341199E-3</v>
      </c>
      <c r="JY261">
        <v>8.0739953278660404E-2</v>
      </c>
      <c r="JZ261">
        <v>9.2538029267100405E-2</v>
      </c>
      <c r="KA261">
        <v>1.0134868627501801E-2</v>
      </c>
      <c r="KB261">
        <v>0.15290772156364399</v>
      </c>
      <c r="KC261">
        <v>2.6871582916227699E-2</v>
      </c>
      <c r="KD261">
        <v>0.12912611491569001</v>
      </c>
      <c r="KE261">
        <v>2.6716741850062401E-2</v>
      </c>
      <c r="KF261">
        <v>0.123462016076981</v>
      </c>
      <c r="KG261">
        <v>8.5986042286869499E-2</v>
      </c>
      <c r="KH261">
        <v>8.5986042286869499E-2</v>
      </c>
      <c r="KI261">
        <v>0.11458669298961199</v>
      </c>
      <c r="KJ261">
        <v>5.9317258296589397E-2</v>
      </c>
      <c r="KK261">
        <v>2.6382192490989099E-2</v>
      </c>
      <c r="KL261">
        <v>5.7044334393108499E-2</v>
      </c>
      <c r="KM261">
        <v>5.5580370575118603E-2</v>
      </c>
      <c r="KN261">
        <v>9.8401209823273401E-3</v>
      </c>
      <c r="KO261">
        <v>4.5117840333426997E-3</v>
      </c>
      <c r="KP261">
        <v>4.1544950823382498E-2</v>
      </c>
      <c r="KQ261">
        <v>0.116438627793053</v>
      </c>
      <c r="KR261">
        <v>9.6408479101212502E-2</v>
      </c>
      <c r="KS261">
        <v>8.8528613563540401E-2</v>
      </c>
      <c r="KT261">
        <v>2.21462265427083E-2</v>
      </c>
      <c r="KU261">
        <v>4.1300304201387597E-2</v>
      </c>
      <c r="KV261">
        <v>4.1300304201387597E-2</v>
      </c>
      <c r="KW261">
        <v>0.166505686201986</v>
      </c>
      <c r="KX261">
        <v>0.124586378573442</v>
      </c>
      <c r="KY261">
        <v>0.122062595770022</v>
      </c>
      <c r="KZ261">
        <v>0.12576353882668101</v>
      </c>
      <c r="LA261">
        <v>0.2003911422987</v>
      </c>
      <c r="LB261">
        <v>0.14274877873715799</v>
      </c>
      <c r="LC261">
        <v>6.9468148780430006E-2</v>
      </c>
      <c r="LD261">
        <v>0.27827481878617599</v>
      </c>
      <c r="LE261">
        <v>0.135937164255027</v>
      </c>
      <c r="LF261">
        <v>0.28060167163150901</v>
      </c>
      <c r="LG261">
        <v>9.9811801992111301E-2</v>
      </c>
      <c r="LH261">
        <v>5.6337087531186901E-3</v>
      </c>
      <c r="LI261">
        <v>5.1687557711182899E-2</v>
      </c>
      <c r="LJ261">
        <v>5.1687557711182899E-2</v>
      </c>
      <c r="LK261">
        <v>0.14728953570533901</v>
      </c>
      <c r="LL261">
        <v>7.5695980614640598E-2</v>
      </c>
      <c r="LM261">
        <v>1.8829327284083E-2</v>
      </c>
      <c r="LN261">
        <v>6.5388239948901195E-2</v>
      </c>
      <c r="LO261">
        <v>0.28293386329241899</v>
      </c>
      <c r="LP261">
        <v>0.240369690511052</v>
      </c>
      <c r="LQ261">
        <v>4.2698002003213303E-2</v>
      </c>
      <c r="LR261">
        <v>0.28762405779853301</v>
      </c>
      <c r="LS261">
        <v>1.0271567928260899E-2</v>
      </c>
      <c r="LT261">
        <v>0.31073949891224301</v>
      </c>
      <c r="LU261">
        <v>3.5437394670036398E-2</v>
      </c>
      <c r="LV261">
        <v>1.8774965051605901E-2</v>
      </c>
      <c r="LW261">
        <v>1.40928863354311E-2</v>
      </c>
      <c r="LX261">
        <v>1.40928863354311E-2</v>
      </c>
      <c r="LY261">
        <v>0.16816407745561401</v>
      </c>
      <c r="LZ261">
        <v>0.124870074151333</v>
      </c>
      <c r="MA261">
        <v>1.85079817472345E-2</v>
      </c>
      <c r="MB261">
        <v>9.0977695933597696E-2</v>
      </c>
      <c r="MC261">
        <v>0.61076269297975205</v>
      </c>
      <c r="MD261">
        <v>0.44983613864049599</v>
      </c>
      <c r="ME261">
        <v>0.26911390252969303</v>
      </c>
      <c r="MF261">
        <v>0.69470515214008799</v>
      </c>
      <c r="MG261">
        <v>0.29535990539947599</v>
      </c>
      <c r="MH261">
        <v>0.68943782923388996</v>
      </c>
      <c r="MI261">
        <v>7.5707447532252503E-2</v>
      </c>
      <c r="MJ261">
        <v>0.25908359642712397</v>
      </c>
      <c r="MK261">
        <v>0.131758529966541</v>
      </c>
      <c r="ML261">
        <v>0.131758529966541</v>
      </c>
      <c r="MM261">
        <v>0.37089768723121003</v>
      </c>
      <c r="MN261">
        <v>0.216313483736506</v>
      </c>
      <c r="MO261">
        <v>0.32681354434570398</v>
      </c>
      <c r="MP261">
        <v>0.100213290401309</v>
      </c>
      <c r="MQ261">
        <v>0.58067024808204204</v>
      </c>
      <c r="MR261">
        <v>0.44067211910575199</v>
      </c>
      <c r="MS261">
        <v>0.19185028848462099</v>
      </c>
      <c r="MT261">
        <v>0.665285880228358</v>
      </c>
      <c r="MU261">
        <v>0.26515241405044898</v>
      </c>
      <c r="MV261">
        <v>0.68170929471098296</v>
      </c>
      <c r="MW261">
        <v>0.126039613494977</v>
      </c>
      <c r="MX261">
        <v>7.5838218069319605E-2</v>
      </c>
      <c r="MY261">
        <v>0.125433591983761</v>
      </c>
      <c r="MZ261">
        <v>0.125433591983761</v>
      </c>
      <c r="NA261">
        <v>0.23249801265683301</v>
      </c>
      <c r="NB261">
        <v>1.3259741556962801E-2</v>
      </c>
      <c r="NC261">
        <v>0.28553483201581698</v>
      </c>
      <c r="ND261">
        <v>0.10236045273005701</v>
      </c>
      <c r="NE261">
        <v>8.5675848949943498E-2</v>
      </c>
      <c r="NF261">
        <v>9.9454112216315296E-2</v>
      </c>
      <c r="NG261">
        <v>9.9723859493746608E-3</v>
      </c>
      <c r="NH261">
        <v>6.2435160266440297E-2</v>
      </c>
      <c r="NI261">
        <v>5.9680429876765202E-2</v>
      </c>
      <c r="NJ261">
        <v>0.123327455705668</v>
      </c>
      <c r="NK261">
        <v>0.103900902758089</v>
      </c>
      <c r="NL261">
        <v>1.43687812419155E-2</v>
      </c>
      <c r="NM261">
        <v>5.6881072399006402E-2</v>
      </c>
      <c r="NN261">
        <v>5.6881072399006402E-2</v>
      </c>
      <c r="NO261">
        <v>4.91341041282643E-2</v>
      </c>
      <c r="NP261">
        <v>2.7075247160272702E-2</v>
      </c>
      <c r="NQ261">
        <v>2.5673459346745298E-2</v>
      </c>
      <c r="NR261">
        <v>7.4695372649859204E-2</v>
      </c>
      <c r="NS261">
        <v>8.7493781122304007E-3</v>
      </c>
      <c r="NT261">
        <v>1.8479460260724001E-2</v>
      </c>
      <c r="NU261">
        <v>7.8701873589897595E-2</v>
      </c>
      <c r="NV261">
        <v>7.0281460601550605E-2</v>
      </c>
      <c r="NW261">
        <v>0.15059017556944199</v>
      </c>
      <c r="NX261">
        <v>5.6801495550284201E-2</v>
      </c>
      <c r="NY261">
        <v>8.5217111202944201E-2</v>
      </c>
      <c r="NZ261">
        <v>5.62483148189621E-2</v>
      </c>
      <c r="OA261">
        <v>0.100374014210992</v>
      </c>
      <c r="OB261">
        <v>0.100374014210992</v>
      </c>
      <c r="OC261">
        <v>4.9973032750112903E-2</v>
      </c>
      <c r="OD261">
        <v>3.1708869451597302E-2</v>
      </c>
      <c r="OE261">
        <v>5.4990286925612197E-2</v>
      </c>
      <c r="OF261">
        <v>1.9099985928474301E-2</v>
      </c>
      <c r="OG261">
        <v>0.775603923756226</v>
      </c>
      <c r="OH261">
        <v>0.77487587061070295</v>
      </c>
      <c r="OI261">
        <v>0.86881475093325999</v>
      </c>
      <c r="OJ261">
        <v>6.3716810491401904E-2</v>
      </c>
      <c r="OK261">
        <v>0.89146948078145705</v>
      </c>
      <c r="OL261">
        <v>0.10609809004722601</v>
      </c>
      <c r="OM261">
        <v>0.325447255703878</v>
      </c>
      <c r="ON261">
        <v>0.165065115928614</v>
      </c>
      <c r="OO261">
        <v>0.342100855649422</v>
      </c>
      <c r="OP261">
        <v>0.342100855649422</v>
      </c>
      <c r="OQ261">
        <v>0.72701572655331403</v>
      </c>
      <c r="OR261">
        <v>0.49934557507356803</v>
      </c>
      <c r="OS261">
        <v>0.40875691134147402</v>
      </c>
      <c r="OT261">
        <v>0.25108470999966298</v>
      </c>
      <c r="OU261">
        <v>0.15123850642882999</v>
      </c>
      <c r="OV261">
        <v>0.172567756516148</v>
      </c>
      <c r="OW261">
        <v>4.20331356047354E-2</v>
      </c>
      <c r="OX261">
        <v>4.1774270664253703E-2</v>
      </c>
      <c r="OY261">
        <v>0.107060282316379</v>
      </c>
      <c r="OZ261">
        <v>2.7815887896625101E-2</v>
      </c>
      <c r="PA261">
        <v>8.46774258810674E-2</v>
      </c>
      <c r="PB261">
        <v>9.5847594242590095E-2</v>
      </c>
      <c r="PC261">
        <v>7.9599147260235203E-2</v>
      </c>
      <c r="PD261">
        <v>7.9599147260235203E-2</v>
      </c>
      <c r="PE261">
        <v>0.10594408718732599</v>
      </c>
      <c r="PF261">
        <v>2.3217065073713799E-3</v>
      </c>
      <c r="PG261">
        <v>0.17165607037560199</v>
      </c>
      <c r="PH261">
        <v>2.7263949644974798E-2</v>
      </c>
      <c r="PI261">
        <v>9.7229179208610503E-2</v>
      </c>
      <c r="PJ261">
        <v>8.0123987832240798E-2</v>
      </c>
      <c r="PK261">
        <v>3.67408658600872E-2</v>
      </c>
      <c r="PL261">
        <v>0.111944394347725</v>
      </c>
      <c r="PM261">
        <v>2.0426943812705101E-2</v>
      </c>
      <c r="PN261">
        <v>0.12203556656205899</v>
      </c>
      <c r="PO261">
        <v>8.4318298453998297E-2</v>
      </c>
      <c r="PP261">
        <v>3.5092493612968199E-2</v>
      </c>
      <c r="PQ261">
        <v>2.7635655027934702E-2</v>
      </c>
      <c r="PR261">
        <v>2.7635655027934702E-2</v>
      </c>
      <c r="PS261">
        <v>0.14782734771078301</v>
      </c>
      <c r="PT261">
        <v>0.11771281904184699</v>
      </c>
      <c r="PU261">
        <v>6.8742763931731296E-4</v>
      </c>
      <c r="PV261">
        <v>0.143097278731037</v>
      </c>
      <c r="PW261">
        <v>0.170144002617548</v>
      </c>
      <c r="PX261">
        <v>0.158418990998246</v>
      </c>
      <c r="PY261">
        <v>6.4547805803277306E-2</v>
      </c>
      <c r="PZ261">
        <v>5.4705652025778803E-2</v>
      </c>
      <c r="QA261">
        <v>8.3958242336604302E-2</v>
      </c>
      <c r="QB261">
        <v>0.135263008775027</v>
      </c>
      <c r="QC261">
        <v>2.0623379618898201E-2</v>
      </c>
      <c r="QD261">
        <v>7.2615333533723597E-2</v>
      </c>
      <c r="QE261">
        <v>0.17981612448993101</v>
      </c>
      <c r="QF261">
        <v>0.17981612448993101</v>
      </c>
      <c r="QG261">
        <v>1.87918117775892E-2</v>
      </c>
      <c r="QH261">
        <v>0.158375964026298</v>
      </c>
      <c r="QI261">
        <v>0.25553146483266398</v>
      </c>
      <c r="QJ261">
        <v>0.170199736020439</v>
      </c>
      <c r="QK261">
        <v>0.27792795328400399</v>
      </c>
      <c r="QL261">
        <v>0.25272511115232799</v>
      </c>
      <c r="QM261">
        <v>0.16417162402261401</v>
      </c>
      <c r="QN261">
        <v>0.21702508103305401</v>
      </c>
      <c r="QO261">
        <v>0.19875719679478299</v>
      </c>
      <c r="QP261">
        <v>0.13049996414748299</v>
      </c>
      <c r="QQ261">
        <v>3.2558647663114497E-2</v>
      </c>
      <c r="QR261">
        <v>0.14990538359170899</v>
      </c>
      <c r="QS261">
        <v>0.12193917012374</v>
      </c>
      <c r="QT261">
        <v>5.5030461859516502E-2</v>
      </c>
      <c r="QU261">
        <v>0.109063287775315</v>
      </c>
      <c r="QV261">
        <v>0.127134600059362</v>
      </c>
      <c r="QW261">
        <v>0.44069119279847402</v>
      </c>
      <c r="QX261">
        <v>0.31666480680131098</v>
      </c>
      <c r="QY261">
        <v>0.22398225138740999</v>
      </c>
      <c r="QZ261">
        <v>0.25514523137689499</v>
      </c>
      <c r="RA261">
        <v>0.19628260711119599</v>
      </c>
      <c r="RB261">
        <v>0.134425078130639</v>
      </c>
      <c r="RC261">
        <v>4.4431378650770903E-2</v>
      </c>
      <c r="RD261">
        <v>0.21634966487636301</v>
      </c>
      <c r="RE261">
        <v>0.214559851119587</v>
      </c>
      <c r="RF261">
        <v>2.0300626393459101E-2</v>
      </c>
      <c r="RG261">
        <v>0.106961277635185</v>
      </c>
      <c r="RH261">
        <v>0.12395468668177601</v>
      </c>
      <c r="RI261">
        <v>0.48031501995375497</v>
      </c>
      <c r="RJ261">
        <v>0.51985469502966897</v>
      </c>
      <c r="RK261">
        <v>0.139454021071761</v>
      </c>
      <c r="RL261">
        <v>0.31207243025353798</v>
      </c>
      <c r="RM261">
        <v>0.35054731734123601</v>
      </c>
      <c r="RN261">
        <v>0.112578345434795</v>
      </c>
      <c r="RO261">
        <v>3.2558647663114497E-2</v>
      </c>
      <c r="RP261">
        <v>0.14990538359170899</v>
      </c>
      <c r="RQ261">
        <v>0.12193917012374</v>
      </c>
      <c r="RR261">
        <v>5.5030461859516502E-2</v>
      </c>
      <c r="RS261">
        <v>0.109063287775315</v>
      </c>
      <c r="RT261">
        <v>0.127134600059362</v>
      </c>
      <c r="RU261">
        <v>0.52555897267820795</v>
      </c>
      <c r="RV261">
        <v>0.37506239893263699</v>
      </c>
      <c r="RW261">
        <v>0.203495820661271</v>
      </c>
      <c r="RX261">
        <v>0.30120007235414997</v>
      </c>
      <c r="RY261">
        <v>0.232523385054759</v>
      </c>
      <c r="RZ261">
        <v>0.118427703223556</v>
      </c>
      <c r="SA261">
        <v>4.4431378650770903E-2</v>
      </c>
      <c r="SB261">
        <v>0.21634966487636301</v>
      </c>
      <c r="SC261">
        <v>0.214559851119587</v>
      </c>
      <c r="SD261">
        <v>2.0300626393459101E-2</v>
      </c>
      <c r="SE261">
        <v>0.106961277635185</v>
      </c>
      <c r="SF261">
        <v>0.12395468668177601</v>
      </c>
      <c r="SG261">
        <v>0.14666801318426201</v>
      </c>
      <c r="SH261">
        <v>0.13184673701477301</v>
      </c>
      <c r="SI261">
        <v>0.17350765062620599</v>
      </c>
      <c r="SJ261">
        <v>0.18747708821108899</v>
      </c>
      <c r="SK261">
        <v>8.5071717745995507E-2</v>
      </c>
      <c r="SL261">
        <v>0.164110352434225</v>
      </c>
      <c r="SM261">
        <v>3.2558647663114497E-2</v>
      </c>
      <c r="SN261">
        <v>0.14990538359170899</v>
      </c>
      <c r="SO261">
        <v>0.12193917012374</v>
      </c>
      <c r="SP261">
        <v>5.5030461859516502E-2</v>
      </c>
      <c r="SQ261">
        <v>0.109063287775315</v>
      </c>
      <c r="SR261">
        <v>0.127134600059362</v>
      </c>
      <c r="SS261">
        <v>0.343616013564919</v>
      </c>
      <c r="ST261">
        <v>0.273783403421963</v>
      </c>
      <c r="SU261">
        <v>0.22287896681737501</v>
      </c>
      <c r="SV261">
        <v>0.22453327504616599</v>
      </c>
      <c r="SW261">
        <v>0.18738267634789399</v>
      </c>
      <c r="SX261">
        <v>0.166856614655985</v>
      </c>
      <c r="SY261">
        <v>4.4431378650770903E-2</v>
      </c>
      <c r="SZ261">
        <v>0.21634966487636301</v>
      </c>
      <c r="TA261">
        <v>0.214559851119587</v>
      </c>
      <c r="TB261">
        <v>2.0300626393459101E-2</v>
      </c>
      <c r="TC261">
        <v>0.106961277635185</v>
      </c>
      <c r="TD261">
        <v>0.12395468668177601</v>
      </c>
      <c r="TE261">
        <v>0.139682224230086</v>
      </c>
      <c r="TF261">
        <v>0.120692206895701</v>
      </c>
      <c r="TG261">
        <v>3.3377884017488597E-2</v>
      </c>
      <c r="TH261">
        <v>1.55966309899241E-2</v>
      </c>
      <c r="TI261">
        <v>0.12328225034255701</v>
      </c>
      <c r="TJ261">
        <v>0.112578339159412</v>
      </c>
      <c r="TK261">
        <v>8.2402394088345599E-2</v>
      </c>
      <c r="TL261">
        <v>0.110377528265157</v>
      </c>
      <c r="TM261">
        <v>0.20743823213854101</v>
      </c>
      <c r="TN261">
        <v>0.15244148207727201</v>
      </c>
      <c r="TO261">
        <v>0.17585522488168301</v>
      </c>
      <c r="TP261">
        <v>0.141573477286286</v>
      </c>
      <c r="TQ261">
        <v>1.5612716071054301E-3</v>
      </c>
      <c r="TR261">
        <v>3.65345230534826E-2</v>
      </c>
      <c r="TS261">
        <v>0.170808602671463</v>
      </c>
      <c r="TT261">
        <v>0.10203934910676001</v>
      </c>
      <c r="TU261">
        <v>7.6335855388007204E-2</v>
      </c>
      <c r="TV261">
        <v>3.3380818924625799E-2</v>
      </c>
      <c r="TW261">
        <v>0.14815042865953501</v>
      </c>
      <c r="TX261">
        <v>3.7309699249962599E-3</v>
      </c>
      <c r="TY261">
        <v>9.6210935707079795E-2</v>
      </c>
      <c r="TZ261">
        <v>4.3030320037819496E-3</v>
      </c>
      <c r="UA261">
        <v>4.4954527163821303E-3</v>
      </c>
      <c r="UB261">
        <v>6.8536321806856093E-2</v>
      </c>
      <c r="UC261">
        <v>0.18239440833178</v>
      </c>
      <c r="UD261">
        <v>0.10494788194827</v>
      </c>
      <c r="UE261">
        <v>0.164658193378525</v>
      </c>
      <c r="UF261">
        <v>3.71005089053131E-2</v>
      </c>
      <c r="UG261">
        <v>0.17792859423900401</v>
      </c>
      <c r="UH261">
        <v>3.9634802132704303E-2</v>
      </c>
      <c r="UI261">
        <v>5.5403655581461597E-2</v>
      </c>
      <c r="UJ261">
        <v>4.2010240336672902E-2</v>
      </c>
      <c r="UK261">
        <v>2.9237078036517102E-2</v>
      </c>
      <c r="UL261">
        <v>1.21564638286994E-2</v>
      </c>
      <c r="UM261">
        <v>5.65176313951627E-2</v>
      </c>
      <c r="UN261">
        <v>5.0994949151166799E-2</v>
      </c>
      <c r="UO261">
        <v>4.3814977775056503E-2</v>
      </c>
      <c r="UP261">
        <v>4.4260098718152299E-2</v>
      </c>
      <c r="UQ261">
        <v>3.4027563691305399E-2</v>
      </c>
      <c r="UR261">
        <v>6.2859480073894997E-2</v>
      </c>
      <c r="US261">
        <v>3.6088229384531802E-2</v>
      </c>
      <c r="UT261">
        <v>0.124509611893958</v>
      </c>
      <c r="UU261">
        <v>8.71470149257733E-2</v>
      </c>
      <c r="UV261">
        <v>5.6302721970040298E-2</v>
      </c>
      <c r="UW261">
        <v>4.3625866018743201E-2</v>
      </c>
      <c r="UX261">
        <v>6.5656440905869695E-2</v>
      </c>
      <c r="UY261">
        <v>4.6404912153406398E-2</v>
      </c>
      <c r="UZ261">
        <v>5.0888237601549001E-2</v>
      </c>
      <c r="VA261">
        <v>6.6288256939646503E-2</v>
      </c>
      <c r="VB261">
        <v>2.8949428895578101E-2</v>
      </c>
      <c r="VC261">
        <v>6.0070057829483499E-2</v>
      </c>
      <c r="VD261">
        <v>5.9751681563188302E-2</v>
      </c>
      <c r="VE261">
        <v>4.2149039219746803E-2</v>
      </c>
      <c r="VF261">
        <v>1.4850048673314501E-2</v>
      </c>
      <c r="VG261">
        <v>2.1749322610484598E-3</v>
      </c>
      <c r="VH261">
        <v>4.2807516229083999E-2</v>
      </c>
      <c r="VI261">
        <v>7.6381142379829403E-2</v>
      </c>
      <c r="VJ261">
        <v>8.8105465360565505E-3</v>
      </c>
      <c r="VK261">
        <v>7.6782441395636704E-3</v>
      </c>
      <c r="VL261">
        <v>7.5522273959780603E-2</v>
      </c>
      <c r="VM261">
        <v>5.1628830236464703E-2</v>
      </c>
      <c r="VN261">
        <v>8.8105465360565505E-3</v>
      </c>
      <c r="VO261">
        <v>7.6782441395636704E-3</v>
      </c>
      <c r="VP261">
        <v>7.5522273959780603E-2</v>
      </c>
      <c r="VQ261">
        <v>3.9090121112800198E-2</v>
      </c>
      <c r="VR261">
        <v>4.9795742421925401E-2</v>
      </c>
      <c r="VS261">
        <v>5.4976741176595997E-2</v>
      </c>
      <c r="VT261">
        <v>0.110683003936311</v>
      </c>
      <c r="VU261">
        <v>0.13302645082003201</v>
      </c>
      <c r="VV261">
        <v>0.19585197816167299</v>
      </c>
      <c r="VW261">
        <v>9.2649333838360007E-2</v>
      </c>
      <c r="VX261">
        <v>0.18459044245890099</v>
      </c>
      <c r="VY261">
        <v>0.155533066223838</v>
      </c>
      <c r="VZ261">
        <v>5.4653551312105302E-2</v>
      </c>
      <c r="WA261">
        <v>7.0261090655439895E-2</v>
      </c>
      <c r="WB261">
        <v>0.13063321824926899</v>
      </c>
      <c r="WC261">
        <v>2.9325027667263599E-2</v>
      </c>
      <c r="WD261">
        <v>9.3732284917064507E-2</v>
      </c>
      <c r="WE261">
        <f t="shared" si="4"/>
        <v>7</v>
      </c>
      <c r="WJ261">
        <v>2</v>
      </c>
    </row>
    <row r="262" spans="1:608" x14ac:dyDescent="0.25">
      <c r="A262" t="s">
        <v>260</v>
      </c>
      <c r="JB262">
        <v>1</v>
      </c>
      <c r="JC262">
        <v>8.7126375235093104E-2</v>
      </c>
      <c r="JD262">
        <v>1.9352330568371798E-2</v>
      </c>
      <c r="JE262">
        <v>0.35125161725774601</v>
      </c>
      <c r="JF262">
        <v>0.35125161725774601</v>
      </c>
      <c r="JG262">
        <v>9.5493825254645698E-2</v>
      </c>
      <c r="JH262">
        <v>7.6963246146675601E-2</v>
      </c>
      <c r="JI262">
        <v>0.26539413581282001</v>
      </c>
      <c r="JJ262">
        <v>0.29415826935801598</v>
      </c>
      <c r="JK262">
        <v>2.81744829518977E-2</v>
      </c>
      <c r="JL262">
        <v>4.0251524516442698E-2</v>
      </c>
      <c r="JM262">
        <v>4.7584897393141999E-2</v>
      </c>
      <c r="JN262">
        <v>0.143533538448437</v>
      </c>
      <c r="JO262">
        <v>0.121502259765093</v>
      </c>
      <c r="JP262">
        <v>0.14440052169562501</v>
      </c>
      <c r="JQ262">
        <v>1.48565637836211E-2</v>
      </c>
      <c r="JR262">
        <v>6.6536315442475194E-2</v>
      </c>
      <c r="JS262">
        <v>0.20501212451228401</v>
      </c>
      <c r="JT262">
        <v>0.20501212451228401</v>
      </c>
      <c r="JU262">
        <v>9.9481048847830295E-2</v>
      </c>
      <c r="JV262">
        <v>7.8717259205427006E-3</v>
      </c>
      <c r="JW262">
        <v>1.4822219292073001E-2</v>
      </c>
      <c r="JX262">
        <v>2.1233319976305801E-2</v>
      </c>
      <c r="JY262">
        <v>5.8976847566337497E-2</v>
      </c>
      <c r="JZ262">
        <v>6.5753836693035903E-2</v>
      </c>
      <c r="KA262">
        <v>6.3648433041517793E-2</v>
      </c>
      <c r="KB262">
        <v>0.23494897551434901</v>
      </c>
      <c r="KC262">
        <v>0.106761580715694</v>
      </c>
      <c r="KD262">
        <v>0.24217897326965701</v>
      </c>
      <c r="KE262">
        <v>6.1660086261548699E-3</v>
      </c>
      <c r="KF262">
        <v>2.7244837302936399E-2</v>
      </c>
      <c r="KG262">
        <v>0.24156523714695499</v>
      </c>
      <c r="KH262">
        <v>0.24156523714695499</v>
      </c>
      <c r="KI262">
        <v>0.11605341133999</v>
      </c>
      <c r="KJ262">
        <v>7.3206622467203604E-4</v>
      </c>
      <c r="KK262">
        <v>1.8648285556820899E-2</v>
      </c>
      <c r="KL262">
        <v>5.5458202581325101E-3</v>
      </c>
      <c r="KM262">
        <v>7.1196018613725104E-3</v>
      </c>
      <c r="KN262">
        <v>1.5815557880533598E-2</v>
      </c>
      <c r="KO262">
        <v>7.6732526053287606E-2</v>
      </c>
      <c r="KP262">
        <v>6.4276449390368307E-2</v>
      </c>
      <c r="KQ262">
        <v>0.15400155311921601</v>
      </c>
      <c r="KR262">
        <v>0.12513371459356401</v>
      </c>
      <c r="KS262">
        <v>8.5457196522897103E-3</v>
      </c>
      <c r="KT262">
        <v>5.6011213285370801E-3</v>
      </c>
      <c r="KU262">
        <v>0.12836937003635601</v>
      </c>
      <c r="KV262">
        <v>0.12836937003635601</v>
      </c>
      <c r="KW262">
        <v>6.2244956635065303E-2</v>
      </c>
      <c r="KX262">
        <v>3.3420611962531301E-2</v>
      </c>
      <c r="KY262">
        <v>7.3391916136326105E-2</v>
      </c>
      <c r="KZ262">
        <v>3.7554413092928098E-2</v>
      </c>
      <c r="LA262">
        <v>0.107844565664898</v>
      </c>
      <c r="LB262">
        <v>6.0439888921911197E-2</v>
      </c>
      <c r="LC262">
        <v>4.5331551310120503E-2</v>
      </c>
      <c r="LD262">
        <v>0.112991259575231</v>
      </c>
      <c r="LE262">
        <v>7.7969397925891303E-4</v>
      </c>
      <c r="LF262">
        <v>0.110574530614326</v>
      </c>
      <c r="LG262">
        <v>0.104677455150847</v>
      </c>
      <c r="LH262">
        <v>1.9559646677705701E-2</v>
      </c>
      <c r="LI262">
        <v>0.12854470436346699</v>
      </c>
      <c r="LJ262">
        <v>0.12854470436346699</v>
      </c>
      <c r="LK262">
        <v>0.15776992891879199</v>
      </c>
      <c r="LL262">
        <v>0.106746391918756</v>
      </c>
      <c r="LM262">
        <v>0.122713821743233</v>
      </c>
      <c r="LN262">
        <v>0.2110569145492</v>
      </c>
      <c r="LO262">
        <v>8.2632334658042303E-2</v>
      </c>
      <c r="LP262">
        <v>4.2490882631239998E-2</v>
      </c>
      <c r="LQ262">
        <v>4.1679006233677499E-2</v>
      </c>
      <c r="LR262">
        <v>0.11675069818755</v>
      </c>
      <c r="LS262">
        <v>1.6676693949052999E-2</v>
      </c>
      <c r="LT262">
        <v>0.101113045071131</v>
      </c>
      <c r="LU262">
        <v>4.4806448153798702E-2</v>
      </c>
      <c r="LV262">
        <v>6.8308573528486696E-2</v>
      </c>
      <c r="LW262">
        <v>0.14169347208334801</v>
      </c>
      <c r="LX262">
        <v>0.14169347208334801</v>
      </c>
      <c r="LY262">
        <v>0.12775082208922001</v>
      </c>
      <c r="LZ262">
        <v>6.1943049484675203E-2</v>
      </c>
      <c r="MA262">
        <v>7.69224853009325E-2</v>
      </c>
      <c r="MB262">
        <v>6.6637144092978995E-2</v>
      </c>
      <c r="MC262">
        <v>0.14972280547478201</v>
      </c>
      <c r="MD262">
        <v>4.29373554095316E-2</v>
      </c>
      <c r="ME262">
        <v>0.46943055436937298</v>
      </c>
      <c r="MF262">
        <v>0.36402904503874101</v>
      </c>
      <c r="MG262">
        <v>0.51576940047498798</v>
      </c>
      <c r="MH262">
        <v>0.36487471825576601</v>
      </c>
      <c r="MI262">
        <v>6.5131043563407306E-2</v>
      </c>
      <c r="MJ262">
        <v>0.12608225404277701</v>
      </c>
      <c r="MK262">
        <v>0.18989859126481901</v>
      </c>
      <c r="ML262">
        <v>0.18989859126481901</v>
      </c>
      <c r="MM262">
        <v>0.214426305090406</v>
      </c>
      <c r="MN262">
        <v>0.124997763538962</v>
      </c>
      <c r="MO262">
        <v>0.159058045399565</v>
      </c>
      <c r="MP262">
        <v>9.5813491392302996E-2</v>
      </c>
      <c r="MQ262">
        <v>7.8558503880913497E-2</v>
      </c>
      <c r="MR262">
        <v>9.3527822310870892E-3</v>
      </c>
      <c r="MS262">
        <v>0.47027516284875998</v>
      </c>
      <c r="MT262">
        <v>0.31341999071600202</v>
      </c>
      <c r="MU262">
        <v>0.55947989192130199</v>
      </c>
      <c r="MV262">
        <v>0.317616007529607</v>
      </c>
      <c r="MW262">
        <v>6.2969148287641399E-2</v>
      </c>
      <c r="MX262">
        <v>4.96413394449607E-2</v>
      </c>
      <c r="MY262">
        <v>0.171378181638252</v>
      </c>
      <c r="MZ262">
        <v>0.171378181638252</v>
      </c>
      <c r="NA262">
        <v>0.12198636278905201</v>
      </c>
      <c r="NB262">
        <v>1.44357511525185E-2</v>
      </c>
      <c r="NC262">
        <v>9.6576188433432797E-2</v>
      </c>
      <c r="ND262">
        <v>0.14472184104793101</v>
      </c>
      <c r="NE262">
        <v>5.4311910250563901E-2</v>
      </c>
      <c r="NF262">
        <v>5.5791052300927998E-2</v>
      </c>
      <c r="NG262">
        <v>3.6039090305499101E-4</v>
      </c>
      <c r="NH262">
        <v>1.7254268345848998E-2</v>
      </c>
      <c r="NI262">
        <v>4.4415598227170498E-2</v>
      </c>
      <c r="NJ262">
        <v>1.1225012114121E-2</v>
      </c>
      <c r="NK262">
        <v>5.5856342557654898E-2</v>
      </c>
      <c r="NL262">
        <v>2.8642927318315799E-2</v>
      </c>
      <c r="NM262">
        <v>0.167977254249396</v>
      </c>
      <c r="NN262">
        <v>0.167977254249396</v>
      </c>
      <c r="NO262">
        <v>6.99011575371251E-2</v>
      </c>
      <c r="NP262">
        <v>2.30710170585346E-2</v>
      </c>
      <c r="NQ262">
        <v>1.11319724936008E-2</v>
      </c>
      <c r="NR262">
        <v>4.0975587282093003E-2</v>
      </c>
      <c r="NS262">
        <v>4.5347694561927498E-2</v>
      </c>
      <c r="NT262">
        <v>4.9543448094532899E-2</v>
      </c>
      <c r="NU262">
        <v>6.3198398378846193E-2</v>
      </c>
      <c r="NV262">
        <v>1.5289356739062E-2</v>
      </c>
      <c r="NW262">
        <v>8.5695031477931602E-2</v>
      </c>
      <c r="NX262">
        <v>1.05154395564185E-2</v>
      </c>
      <c r="NY262">
        <v>1.6131492214604099E-2</v>
      </c>
      <c r="NZ262">
        <v>1.7471140781953502E-2</v>
      </c>
      <c r="OA262">
        <v>0.11382362049979999</v>
      </c>
      <c r="OB262">
        <v>0.11382362049979999</v>
      </c>
      <c r="OC262">
        <v>4.8089960109093E-2</v>
      </c>
      <c r="OD262">
        <v>4.1823131171187099E-2</v>
      </c>
      <c r="OE262">
        <v>3.5609675971068698E-2</v>
      </c>
      <c r="OF262">
        <v>3.5318003592394599E-2</v>
      </c>
      <c r="OG262">
        <v>0.24365906085691899</v>
      </c>
      <c r="OH262">
        <v>0.22748061610168699</v>
      </c>
      <c r="OI262">
        <v>0.52131956441663596</v>
      </c>
      <c r="OJ262">
        <v>0.535876683994159</v>
      </c>
      <c r="OK262">
        <v>0.55968265669901196</v>
      </c>
      <c r="OL262">
        <v>0.58318095940543702</v>
      </c>
      <c r="OM262">
        <v>0.106449557927004</v>
      </c>
      <c r="ON262">
        <v>3.99388009433125E-4</v>
      </c>
      <c r="OO262">
        <v>0.24334368390904301</v>
      </c>
      <c r="OP262">
        <v>0.24334368390904301</v>
      </c>
      <c r="OQ262">
        <v>0.29288073080570298</v>
      </c>
      <c r="OR262">
        <v>0.33938663838392802</v>
      </c>
      <c r="OS262">
        <v>0.13640907512495801</v>
      </c>
      <c r="OT262">
        <v>7.0206951675594598E-2</v>
      </c>
      <c r="OU262">
        <v>0.102544762809907</v>
      </c>
      <c r="OV262">
        <v>0.10305111306055501</v>
      </c>
      <c r="OW262">
        <v>4.6446616770041598E-3</v>
      </c>
      <c r="OX262">
        <v>0.12507488366778199</v>
      </c>
      <c r="OY262">
        <v>5.02098233045606E-2</v>
      </c>
      <c r="OZ262">
        <v>0.13186239736306099</v>
      </c>
      <c r="PA262">
        <v>7.3584157868851197E-2</v>
      </c>
      <c r="PB262">
        <v>4.4590033654805898E-2</v>
      </c>
      <c r="PC262">
        <v>0.13124448185624599</v>
      </c>
      <c r="PD262">
        <v>0.13124448185624599</v>
      </c>
      <c r="PE262">
        <v>4.6465484792867703E-2</v>
      </c>
      <c r="PF262">
        <v>9.35958902771475E-2</v>
      </c>
      <c r="PG262">
        <v>0.122491301768901</v>
      </c>
      <c r="PH262">
        <v>0.121214255695477</v>
      </c>
      <c r="PI262">
        <v>9.3632054745914101E-2</v>
      </c>
      <c r="PJ262">
        <v>8.5733335383893897E-2</v>
      </c>
      <c r="PK262">
        <v>6.1848843860565099E-2</v>
      </c>
      <c r="PL262">
        <v>0.22430694989951</v>
      </c>
      <c r="PM262">
        <v>4.96616633437479E-2</v>
      </c>
      <c r="PN262">
        <v>0.22702405770109699</v>
      </c>
      <c r="PO262">
        <v>4.0109998655178697E-2</v>
      </c>
      <c r="PP262">
        <v>5.6992618872837401E-3</v>
      </c>
      <c r="PQ262">
        <v>0.16345130941359101</v>
      </c>
      <c r="PR262">
        <v>0.16345130941359101</v>
      </c>
      <c r="PS262">
        <v>2.4902303563628801E-2</v>
      </c>
      <c r="PT262">
        <v>4.3749008640520497E-2</v>
      </c>
      <c r="PU262">
        <v>9.5969664210842701E-2</v>
      </c>
      <c r="PV262">
        <v>5.8674134008077299E-2</v>
      </c>
      <c r="PW262">
        <v>7.71166326796459E-2</v>
      </c>
      <c r="PX262">
        <v>7.4113845128178299E-2</v>
      </c>
      <c r="PY262">
        <v>3.5137632423338498E-2</v>
      </c>
      <c r="PZ262">
        <v>7.7503848056048999E-2</v>
      </c>
      <c r="QA262">
        <v>5.2314009168993203E-2</v>
      </c>
      <c r="QB262">
        <v>0.1580045146771</v>
      </c>
      <c r="QC262">
        <v>1.05301907392812E-3</v>
      </c>
      <c r="QD262">
        <v>5.9336029372315899E-2</v>
      </c>
      <c r="QE262">
        <v>6.7636471108035501E-2</v>
      </c>
      <c r="QF262">
        <v>6.7636471108035501E-2</v>
      </c>
      <c r="QG262">
        <v>8.6671883387697102E-2</v>
      </c>
      <c r="QH262">
        <v>6.1458743992832798E-2</v>
      </c>
      <c r="QI262">
        <v>0.10370393469594801</v>
      </c>
      <c r="QJ262">
        <v>6.5754032794011694E-2</v>
      </c>
      <c r="QK262">
        <v>0.247829614401991</v>
      </c>
      <c r="QL262">
        <v>0.29915709197451801</v>
      </c>
      <c r="QM262">
        <v>6.8384869780303795E-2</v>
      </c>
      <c r="QN262">
        <v>0.13974392082685499</v>
      </c>
      <c r="QO262">
        <v>0.216636489600362</v>
      </c>
      <c r="QP262">
        <v>5.7452887051454599E-2</v>
      </c>
      <c r="QQ262">
        <v>1.80607441277008E-3</v>
      </c>
      <c r="QR262">
        <v>7.4198382425614204E-2</v>
      </c>
      <c r="QS262">
        <v>6.8577630938791601E-2</v>
      </c>
      <c r="QT262">
        <v>1.1756710784646799E-3</v>
      </c>
      <c r="QU262">
        <v>5.4877911256977399E-2</v>
      </c>
      <c r="QV262">
        <v>5.8035338891419902E-2</v>
      </c>
      <c r="QW262">
        <v>0.383255948601323</v>
      </c>
      <c r="QX262">
        <v>0.35546007490279502</v>
      </c>
      <c r="QY262">
        <v>0.12723223761451699</v>
      </c>
      <c r="QZ262">
        <v>0.169788065037693</v>
      </c>
      <c r="RA262">
        <v>0.25990699282354401</v>
      </c>
      <c r="RB262">
        <v>6.3978082319002497E-2</v>
      </c>
      <c r="RC262">
        <v>9.9815391124268397E-3</v>
      </c>
      <c r="RD262">
        <v>0.12939888049530701</v>
      </c>
      <c r="RE262">
        <v>0.128065836813305</v>
      </c>
      <c r="RF262">
        <v>1.01403135920437E-2</v>
      </c>
      <c r="RG262">
        <v>6.32637989458332E-2</v>
      </c>
      <c r="RH262">
        <v>5.9187306416710501E-2</v>
      </c>
      <c r="RI262">
        <v>0.37129786538291099</v>
      </c>
      <c r="RJ262">
        <v>0.42803293593709801</v>
      </c>
      <c r="RK262">
        <v>5.08541365228432E-2</v>
      </c>
      <c r="RL262">
        <v>0.22653044082861301</v>
      </c>
      <c r="RM262">
        <v>0.32208624165382199</v>
      </c>
      <c r="RN262">
        <v>4.6759398969600997E-2</v>
      </c>
      <c r="RO262">
        <v>1.80607441277008E-3</v>
      </c>
      <c r="RP262">
        <v>7.4198382425614204E-2</v>
      </c>
      <c r="RQ262">
        <v>6.8577630938791601E-2</v>
      </c>
      <c r="RR262">
        <v>1.1756710784646799E-3</v>
      </c>
      <c r="RS262">
        <v>5.4877911256977399E-2</v>
      </c>
      <c r="RT262">
        <v>5.8035338891419902E-2</v>
      </c>
      <c r="RU262">
        <v>0.41688415623094499</v>
      </c>
      <c r="RV262">
        <v>0.42035322032976002</v>
      </c>
      <c r="RW262">
        <v>0.107928496627803</v>
      </c>
      <c r="RX262">
        <v>0.24425400169530101</v>
      </c>
      <c r="RY262">
        <v>0.28139201926150897</v>
      </c>
      <c r="RZ262">
        <v>6.0931298010880902E-2</v>
      </c>
      <c r="SA262">
        <v>9.9815391124268397E-3</v>
      </c>
      <c r="SB262">
        <v>0.12939888049530701</v>
      </c>
      <c r="SC262">
        <v>0.128065836813305</v>
      </c>
      <c r="SD262">
        <v>1.01403135920437E-2</v>
      </c>
      <c r="SE262">
        <v>6.32637989458332E-2</v>
      </c>
      <c r="SF262">
        <v>5.9187306416710501E-2</v>
      </c>
      <c r="SG262">
        <v>0.15467019981708699</v>
      </c>
      <c r="SH262">
        <v>0.21449639211445801</v>
      </c>
      <c r="SI262">
        <v>7.59266110941067E-2</v>
      </c>
      <c r="SJ262">
        <v>0.10415360401717701</v>
      </c>
      <c r="SK262">
        <v>0.133269006248563</v>
      </c>
      <c r="SL262">
        <v>7.5997945517706E-2</v>
      </c>
      <c r="SM262">
        <v>1.80607441277008E-3</v>
      </c>
      <c r="SN262">
        <v>7.4198382425614204E-2</v>
      </c>
      <c r="SO262">
        <v>6.8577630938791601E-2</v>
      </c>
      <c r="SP262">
        <v>1.1756710784646799E-3</v>
      </c>
      <c r="SQ262">
        <v>5.4877911256977399E-2</v>
      </c>
      <c r="SR262">
        <v>5.8035338891419902E-2</v>
      </c>
      <c r="SS262">
        <v>0.28565033772798798</v>
      </c>
      <c r="ST262">
        <v>0.32701293746733201</v>
      </c>
      <c r="SU262">
        <v>0.12758301791158799</v>
      </c>
      <c r="SV262">
        <v>0.127151968370603</v>
      </c>
      <c r="SW262">
        <v>0.23789824090890799</v>
      </c>
      <c r="SX262">
        <v>7.9235855390898197E-2</v>
      </c>
      <c r="SY262">
        <v>9.9815391124268397E-3</v>
      </c>
      <c r="SZ262">
        <v>0.12939888049530701</v>
      </c>
      <c r="TA262">
        <v>0.128065836813305</v>
      </c>
      <c r="TB262">
        <v>1.01403135920437E-2</v>
      </c>
      <c r="TC262">
        <v>6.32637989458332E-2</v>
      </c>
      <c r="TD262">
        <v>5.9187306416710501E-2</v>
      </c>
      <c r="TE262">
        <v>0.15872991525861899</v>
      </c>
      <c r="TF262">
        <v>0.128259889027482</v>
      </c>
      <c r="TG262">
        <v>9.4948713632185405E-2</v>
      </c>
      <c r="TH262">
        <v>6.0142075053817502E-2</v>
      </c>
      <c r="TI262">
        <v>4.8955914176218002E-2</v>
      </c>
      <c r="TJ262">
        <v>8.4838093045136703E-2</v>
      </c>
      <c r="TK262">
        <v>7.7587612048992199E-2</v>
      </c>
      <c r="TL262">
        <v>9.8856265792533309E-3</v>
      </c>
      <c r="TM262">
        <v>5.3141807683015997E-2</v>
      </c>
      <c r="TN262">
        <v>0.102339971484736</v>
      </c>
      <c r="TO262">
        <v>0.175605712329336</v>
      </c>
      <c r="TP262">
        <v>0.13060667579187099</v>
      </c>
      <c r="TQ262">
        <v>3.8659187238602399E-2</v>
      </c>
      <c r="TR262">
        <v>4.9279110986177099E-2</v>
      </c>
      <c r="TS262">
        <v>0.145426338455414</v>
      </c>
      <c r="TT262">
        <v>0.119950911405952</v>
      </c>
      <c r="TU262">
        <v>0.11643481462025899</v>
      </c>
      <c r="TV262">
        <v>3.7380508758448699E-2</v>
      </c>
      <c r="TW262">
        <v>8.1276390580403299E-2</v>
      </c>
      <c r="TX262">
        <v>2.2858939405529501E-2</v>
      </c>
      <c r="TY262">
        <v>3.9276764757120698E-2</v>
      </c>
      <c r="TZ262">
        <v>1.49732687824171E-2</v>
      </c>
      <c r="UA262">
        <v>1.7420496251536199E-2</v>
      </c>
      <c r="UB262">
        <v>4.4016248510395199E-2</v>
      </c>
      <c r="UC262">
        <v>8.6404041576107801E-2</v>
      </c>
      <c r="UD262">
        <v>1.40319392776692E-2</v>
      </c>
      <c r="UE262">
        <v>8.1860180628421694E-2</v>
      </c>
      <c r="UF262">
        <v>4.44367603708282E-3</v>
      </c>
      <c r="UG262">
        <v>9.5469772837237302E-2</v>
      </c>
      <c r="UH262">
        <v>5.2588924268271803E-2</v>
      </c>
      <c r="UI262">
        <v>4.5926683782338603E-3</v>
      </c>
      <c r="UJ262">
        <v>4.7502374522277102E-3</v>
      </c>
      <c r="UK262">
        <v>3.10794393132767E-2</v>
      </c>
      <c r="UL262">
        <v>1.21493677432408E-2</v>
      </c>
      <c r="UM262">
        <v>3.9556200892748902E-2</v>
      </c>
      <c r="UN262">
        <v>4.1727668660549798E-2</v>
      </c>
      <c r="UO262">
        <v>8.1735653433641794E-2</v>
      </c>
      <c r="UP262">
        <v>1.4292337137664901E-2</v>
      </c>
      <c r="UQ262">
        <v>7.1125737846296803E-3</v>
      </c>
      <c r="UR262">
        <v>3.5995933693152897E-2</v>
      </c>
      <c r="US262">
        <v>3.4185115250499297E-2</v>
      </c>
      <c r="UT262">
        <v>0.12987224734618599</v>
      </c>
      <c r="UU262">
        <v>7.7440728581796694E-2</v>
      </c>
      <c r="UV262">
        <v>3.6321788361270903E-2</v>
      </c>
      <c r="UW262">
        <v>3.9210473829177903E-2</v>
      </c>
      <c r="UX262">
        <v>2.2917780049454699E-2</v>
      </c>
      <c r="UY262" s="1" t="s">
        <v>683</v>
      </c>
      <c r="UZ262">
        <v>3.0694990494266699E-2</v>
      </c>
      <c r="VA262">
        <v>4.8657371373250699E-2</v>
      </c>
      <c r="VB262">
        <v>1.09815400947218E-2</v>
      </c>
      <c r="VC262">
        <v>3.0719724754906699E-3</v>
      </c>
      <c r="VD262">
        <v>3.9387363716300097E-3</v>
      </c>
      <c r="VE262" s="1" t="s">
        <v>684</v>
      </c>
      <c r="VF262">
        <v>2.42677543527023E-2</v>
      </c>
      <c r="VG262">
        <v>3.50577472382477E-2</v>
      </c>
      <c r="VH262">
        <v>6.2487598406495697E-2</v>
      </c>
      <c r="VI262">
        <v>2.3215958080601101E-2</v>
      </c>
      <c r="VJ262">
        <v>6.8799794277722898E-2</v>
      </c>
      <c r="VK262">
        <v>4.1019540385214701E-2</v>
      </c>
      <c r="VL262">
        <v>2.38863099217284E-2</v>
      </c>
      <c r="VM262">
        <v>2.3655004908237801E-2</v>
      </c>
      <c r="VN262">
        <v>6.8799794277722898E-2</v>
      </c>
      <c r="VO262">
        <v>4.1019540385214701E-2</v>
      </c>
      <c r="VP262">
        <v>2.38863099217284E-2</v>
      </c>
      <c r="VQ262">
        <v>4.4440666482397501E-2</v>
      </c>
      <c r="VR262">
        <v>1.2777958972200101E-2</v>
      </c>
      <c r="VS262">
        <v>1.62286669696531E-2</v>
      </c>
      <c r="VT262">
        <v>6.0309817424233803E-2</v>
      </c>
      <c r="VU262">
        <v>0.14658639187778</v>
      </c>
      <c r="VV262">
        <v>9.8142190298583606E-2</v>
      </c>
      <c r="VW262">
        <v>6.4956751959140205E-2</v>
      </c>
      <c r="VX262">
        <v>4.8753456204805298E-2</v>
      </c>
      <c r="VY262">
        <v>0.13600937993473</v>
      </c>
      <c r="VZ262">
        <v>1.3017849655672001E-2</v>
      </c>
      <c r="WA262">
        <v>0.128677830156888</v>
      </c>
      <c r="WB262">
        <v>8.4569454301412494E-3</v>
      </c>
      <c r="WC262">
        <v>3.04310190822073E-2</v>
      </c>
      <c r="WD262">
        <v>5.00928193099731E-2</v>
      </c>
      <c r="WE262">
        <f t="shared" si="4"/>
        <v>0</v>
      </c>
      <c r="WJ262">
        <v>2</v>
      </c>
    </row>
    <row r="263" spans="1:608" x14ac:dyDescent="0.25">
      <c r="A263" t="s">
        <v>261</v>
      </c>
      <c r="JC263">
        <v>1</v>
      </c>
      <c r="JD263">
        <v>0.23563426305249999</v>
      </c>
      <c r="JE263">
        <v>0.28414881962934802</v>
      </c>
      <c r="JF263">
        <v>0.28414881962934802</v>
      </c>
      <c r="JG263">
        <v>2.6877747019576601E-2</v>
      </c>
      <c r="JH263">
        <v>0.118086797477076</v>
      </c>
      <c r="JI263">
        <v>0.32229984971395798</v>
      </c>
      <c r="JJ263">
        <v>0.21520405372374199</v>
      </c>
      <c r="JK263">
        <v>2.89108627413561E-2</v>
      </c>
      <c r="JL263">
        <v>6.2533270362028104E-2</v>
      </c>
      <c r="JM263">
        <v>7.25900951198031E-3</v>
      </c>
      <c r="JN263">
        <v>3.1873852123707698E-2</v>
      </c>
      <c r="JO263">
        <v>7.7686346419754998E-2</v>
      </c>
      <c r="JP263">
        <v>8.8146349089400708E-3</v>
      </c>
      <c r="JQ263">
        <v>3.9697793019256397E-2</v>
      </c>
      <c r="JR263">
        <v>0.21139339933701601</v>
      </c>
      <c r="JS263">
        <v>1.30990032369543E-2</v>
      </c>
      <c r="JT263">
        <v>1.30990032369543E-2</v>
      </c>
      <c r="JU263">
        <v>2.1682961578489E-2</v>
      </c>
      <c r="JV263">
        <v>6.6466234616582603E-2</v>
      </c>
      <c r="JW263">
        <v>0.123290070138695</v>
      </c>
      <c r="JX263">
        <v>6.0216591036774E-2</v>
      </c>
      <c r="JY263">
        <v>1.6496357581905902E-2</v>
      </c>
      <c r="JZ263">
        <v>4.8738750797535799E-2</v>
      </c>
      <c r="KA263">
        <v>3.3818413224006499E-2</v>
      </c>
      <c r="KB263">
        <v>0.108936767050501</v>
      </c>
      <c r="KC263">
        <v>8.3960206375602291E-3</v>
      </c>
      <c r="KD263">
        <v>5.7763963880342398E-2</v>
      </c>
      <c r="KE263">
        <v>5.8130184287987399E-2</v>
      </c>
      <c r="KF263">
        <v>0.15475187763472001</v>
      </c>
      <c r="KG263">
        <v>3.8897066192073497E-2</v>
      </c>
      <c r="KH263">
        <v>3.8897066192073497E-2</v>
      </c>
      <c r="KI263">
        <v>7.9683155590920304E-2</v>
      </c>
      <c r="KJ263">
        <v>7.1495439045178494E-2</v>
      </c>
      <c r="KK263">
        <v>6.5302140085066906E-2</v>
      </c>
      <c r="KL263">
        <v>6.3458934748983301E-2</v>
      </c>
      <c r="KM263">
        <v>2.2566326424389101E-2</v>
      </c>
      <c r="KN263">
        <v>2.7586883506692399E-2</v>
      </c>
      <c r="KO263">
        <v>5.5961140555661502E-2</v>
      </c>
      <c r="KP263">
        <v>7.8559161882524403E-2</v>
      </c>
      <c r="KQ263">
        <v>1.55014627753197E-2</v>
      </c>
      <c r="KR263">
        <v>3.4050573771835499E-2</v>
      </c>
      <c r="KS263">
        <v>0.13388762991717901</v>
      </c>
      <c r="KT263">
        <v>0.10531345524151201</v>
      </c>
      <c r="KU263">
        <v>2.7615750661068202E-2</v>
      </c>
      <c r="KV263">
        <v>2.7615750661068202E-2</v>
      </c>
      <c r="KW263">
        <v>0.10414453449751</v>
      </c>
      <c r="KX263">
        <v>7.7558426944191003E-2</v>
      </c>
      <c r="KY263">
        <v>7.6530160747353707E-2</v>
      </c>
      <c r="KZ263">
        <v>7.2034571610342199E-2</v>
      </c>
      <c r="LA263">
        <v>1.0381489661723E-2</v>
      </c>
      <c r="LB263">
        <v>4.47270878777319E-2</v>
      </c>
      <c r="LC263">
        <v>3.5964060786164101E-4</v>
      </c>
      <c r="LD263">
        <v>4.58269398875246E-2</v>
      </c>
      <c r="LE263">
        <v>4.7394871053402003E-2</v>
      </c>
      <c r="LF263">
        <v>3.3288604490999803E-2</v>
      </c>
      <c r="LG263">
        <v>9.2930832931302401E-2</v>
      </c>
      <c r="LH263">
        <v>0.115995044951681</v>
      </c>
      <c r="LI263">
        <v>8.8818749903434399E-2</v>
      </c>
      <c r="LJ263">
        <v>8.8818749903434399E-2</v>
      </c>
      <c r="LK263">
        <v>0.152148735554892</v>
      </c>
      <c r="LL263">
        <v>0.10740257324277901</v>
      </c>
      <c r="LM263">
        <v>6.1246672491140998E-2</v>
      </c>
      <c r="LN263">
        <v>7.6550778034685393E-2</v>
      </c>
      <c r="LO263">
        <v>0.120307342193543</v>
      </c>
      <c r="LP263">
        <v>8.1241333867449902E-2</v>
      </c>
      <c r="LQ263">
        <v>6.6904586233896002E-3</v>
      </c>
      <c r="LR263">
        <v>0.10005016260876499</v>
      </c>
      <c r="LS263">
        <v>7.6126841454535396E-3</v>
      </c>
      <c r="LT263">
        <v>0.114520218878655</v>
      </c>
      <c r="LU263">
        <v>2.8480056276751899E-2</v>
      </c>
      <c r="LV263">
        <v>3.1163786572090198E-3</v>
      </c>
      <c r="LW263">
        <v>0.123375197119962</v>
      </c>
      <c r="LX263">
        <v>0.123375197119962</v>
      </c>
      <c r="LY263">
        <v>0.12446417678609099</v>
      </c>
      <c r="LZ263">
        <v>4.8888666292773199E-2</v>
      </c>
      <c r="MA263">
        <v>9.6194609921830695E-2</v>
      </c>
      <c r="MB263">
        <v>4.0686934112860597E-2</v>
      </c>
      <c r="MC263">
        <v>0.22636590307474899</v>
      </c>
      <c r="MD263">
        <v>0.15410398395910099</v>
      </c>
      <c r="ME263">
        <v>9.2190549514832004E-3</v>
      </c>
      <c r="MF263">
        <v>0.247713901909767</v>
      </c>
      <c r="MG263">
        <v>3.5082009128836897E-2</v>
      </c>
      <c r="MH263">
        <v>0.21137179911925799</v>
      </c>
      <c r="MI263">
        <v>0.14847581738892501</v>
      </c>
      <c r="MJ263">
        <v>0.31311500904598699</v>
      </c>
      <c r="MK263">
        <v>0.191113223670138</v>
      </c>
      <c r="ML263">
        <v>0.191113223670138</v>
      </c>
      <c r="MM263">
        <v>0.175751517190534</v>
      </c>
      <c r="MN263">
        <v>0.179257296800056</v>
      </c>
      <c r="MO263">
        <v>0.21124785990370101</v>
      </c>
      <c r="MP263">
        <v>0.15370454681482301</v>
      </c>
      <c r="MQ263">
        <v>0.25942180583667901</v>
      </c>
      <c r="MR263">
        <v>0.187989700441554</v>
      </c>
      <c r="MS263">
        <v>6.5789907597318495E-2</v>
      </c>
      <c r="MT263">
        <v>0.251283223600127</v>
      </c>
      <c r="MU263">
        <v>3.4194980798392602E-3</v>
      </c>
      <c r="MV263">
        <v>0.23951633333328001</v>
      </c>
      <c r="MW263">
        <v>0.177566061575617</v>
      </c>
      <c r="MX263">
        <v>0.159348921066153</v>
      </c>
      <c r="MY263">
        <v>0.190123913769708</v>
      </c>
      <c r="MZ263">
        <v>0.190123913769708</v>
      </c>
      <c r="NA263">
        <v>0.113775733912481</v>
      </c>
      <c r="NB263">
        <v>4.3778151207098701E-2</v>
      </c>
      <c r="NC263">
        <v>0.21925212446550499</v>
      </c>
      <c r="ND263">
        <v>0.10480933785202499</v>
      </c>
      <c r="NE263">
        <v>3.9365248685182E-2</v>
      </c>
      <c r="NF263">
        <v>6.3680878642064107E-2</v>
      </c>
      <c r="NG263">
        <v>9.5884257219543308E-3</v>
      </c>
      <c r="NH263">
        <v>4.3024683324769997E-2</v>
      </c>
      <c r="NI263">
        <v>2.70994915437591E-2</v>
      </c>
      <c r="NJ263">
        <v>5.1872921370050097E-2</v>
      </c>
      <c r="NK263">
        <v>1.1120162712924601E-2</v>
      </c>
      <c r="NL263">
        <v>2.3358046426862799E-2</v>
      </c>
      <c r="NM263">
        <v>6.7534851306456797E-2</v>
      </c>
      <c r="NN263">
        <v>6.7534851306456797E-2</v>
      </c>
      <c r="NO263">
        <v>6.0895398147303298E-3</v>
      </c>
      <c r="NP263">
        <v>5.69162966092348E-2</v>
      </c>
      <c r="NQ263">
        <v>3.6986801068670801E-4</v>
      </c>
      <c r="NR263">
        <v>8.2621788571716107E-2</v>
      </c>
      <c r="NS263">
        <v>1.84306214154056E-2</v>
      </c>
      <c r="NT263">
        <v>2.7571822509978002E-3</v>
      </c>
      <c r="NU263">
        <v>4.0249311127977E-2</v>
      </c>
      <c r="NV263">
        <v>6.6508079341093498E-2</v>
      </c>
      <c r="NW263">
        <v>5.3242636967922898E-2</v>
      </c>
      <c r="NX263">
        <v>3.3597889518123897E-2</v>
      </c>
      <c r="NY263">
        <v>2.6899109680508298E-3</v>
      </c>
      <c r="NZ263">
        <v>9.7164935153222998E-2</v>
      </c>
      <c r="OA263">
        <v>6.6119323171069097E-2</v>
      </c>
      <c r="OB263">
        <v>6.6119323171069097E-2</v>
      </c>
      <c r="OC263">
        <v>9.2098659679094898E-3</v>
      </c>
      <c r="OD263">
        <v>1.74599657283851E-2</v>
      </c>
      <c r="OE263">
        <v>1.30382081191289E-2</v>
      </c>
      <c r="OF263">
        <v>2.2986831160005501E-2</v>
      </c>
      <c r="OG263">
        <v>0.29575373881811401</v>
      </c>
      <c r="OH263">
        <v>0.29900222995166598</v>
      </c>
      <c r="OI263">
        <v>0.31591972876904301</v>
      </c>
      <c r="OJ263">
        <v>8.7528574111051693E-2</v>
      </c>
      <c r="OK263">
        <v>0.28252282188385902</v>
      </c>
      <c r="OL263">
        <v>5.29825232381268E-2</v>
      </c>
      <c r="OM263">
        <v>0.28666721224139602</v>
      </c>
      <c r="ON263">
        <v>0.16160193444024501</v>
      </c>
      <c r="OO263">
        <v>0.258775064416573</v>
      </c>
      <c r="OP263">
        <v>0.258775064416573</v>
      </c>
      <c r="OQ263">
        <v>0.35489722725962802</v>
      </c>
      <c r="OR263">
        <v>0.29551330719061097</v>
      </c>
      <c r="OS263">
        <v>7.7779147169864393E-2</v>
      </c>
      <c r="OT263">
        <v>0.23634060262670001</v>
      </c>
      <c r="OU263">
        <v>4.6533370208406297E-2</v>
      </c>
      <c r="OV263">
        <v>7.6185080009630604E-2</v>
      </c>
      <c r="OW263">
        <v>4.6616681813175798E-3</v>
      </c>
      <c r="OX263">
        <v>3.44759660667373E-2</v>
      </c>
      <c r="OY263">
        <v>5.7541833931050397E-2</v>
      </c>
      <c r="OZ263">
        <v>2.0109838543197998E-2</v>
      </c>
      <c r="PA263">
        <v>7.7974022158080997E-2</v>
      </c>
      <c r="PB263">
        <v>8.1502709260591305E-2</v>
      </c>
      <c r="PC263">
        <v>4.0390604080133799E-2</v>
      </c>
      <c r="PD263">
        <v>4.0390604080133799E-2</v>
      </c>
      <c r="PE263">
        <v>0.17697477657705399</v>
      </c>
      <c r="PF263">
        <v>9.0094912783657194E-2</v>
      </c>
      <c r="PG263">
        <v>1.0877096202125E-2</v>
      </c>
      <c r="PH263">
        <v>1.95517406070118E-2</v>
      </c>
      <c r="PI263">
        <v>3.9986563821431398E-2</v>
      </c>
      <c r="PJ263">
        <v>3.8642081497222598E-2</v>
      </c>
      <c r="PK263">
        <v>3.07681831420329E-2</v>
      </c>
      <c r="PL263">
        <v>0.112737398167333</v>
      </c>
      <c r="PM263">
        <v>1.1406956484271201E-2</v>
      </c>
      <c r="PN263">
        <v>9.1754141355300606E-2</v>
      </c>
      <c r="PO263">
        <v>4.4528540167648199E-2</v>
      </c>
      <c r="PP263">
        <v>0.115628050133278</v>
      </c>
      <c r="PQ263">
        <v>9.71271773597258E-2</v>
      </c>
      <c r="PR263">
        <v>9.71271773597258E-2</v>
      </c>
      <c r="PS263">
        <v>0.114705887160498</v>
      </c>
      <c r="PT263">
        <v>4.9587474132603698E-2</v>
      </c>
      <c r="PU263">
        <v>6.60686120851533E-2</v>
      </c>
      <c r="PV263">
        <v>5.8197870318878298E-2</v>
      </c>
      <c r="PW263">
        <v>5.30350811968337E-2</v>
      </c>
      <c r="PX263">
        <v>5.3116901841986398E-2</v>
      </c>
      <c r="PY263">
        <v>2.7892546815278401E-2</v>
      </c>
      <c r="PZ263">
        <v>2.27848591163369E-2</v>
      </c>
      <c r="QA263">
        <v>3.0605740039262998E-2</v>
      </c>
      <c r="QB263">
        <v>3.9385633188924803E-2</v>
      </c>
      <c r="QC263">
        <v>2.6864950888893101E-3</v>
      </c>
      <c r="QD263">
        <v>8.3182989849735697E-3</v>
      </c>
      <c r="QE263">
        <v>9.6401223946521904E-3</v>
      </c>
      <c r="QF263">
        <v>9.6401223946521904E-3</v>
      </c>
      <c r="QG263">
        <v>7.5522485294219593E-2</v>
      </c>
      <c r="QH263">
        <v>7.0762875743362194E-2</v>
      </c>
      <c r="QI263">
        <v>0.12017796203769</v>
      </c>
      <c r="QJ263">
        <v>7.2706981657559594E-2</v>
      </c>
      <c r="QK263">
        <v>0.20741877934411801</v>
      </c>
      <c r="QL263">
        <v>0.22987312403096299</v>
      </c>
      <c r="QM263">
        <v>9.6799397698086806E-2</v>
      </c>
      <c r="QN263">
        <v>0.14200702235713999</v>
      </c>
      <c r="QO263">
        <v>0.205627397322274</v>
      </c>
      <c r="QP263">
        <v>7.4822767986108901E-2</v>
      </c>
      <c r="QQ263">
        <v>2.1487809312312899E-3</v>
      </c>
      <c r="QR263">
        <v>8.4912944300278195E-2</v>
      </c>
      <c r="QS263">
        <v>8.68261972733535E-2</v>
      </c>
      <c r="QT263">
        <v>3.7921915941705603E-2</v>
      </c>
      <c r="QU263">
        <v>6.6233290194657901E-2</v>
      </c>
      <c r="QV263">
        <v>6.9119573849645496E-2</v>
      </c>
      <c r="QW263">
        <v>0.22552036769397499</v>
      </c>
      <c r="QX263">
        <v>0.19923329708148499</v>
      </c>
      <c r="QY263">
        <v>0.12953113496471599</v>
      </c>
      <c r="QZ263">
        <v>0.177876004631917</v>
      </c>
      <c r="RA263">
        <v>0.218899396045413</v>
      </c>
      <c r="RB263">
        <v>8.1952072206305501E-2</v>
      </c>
      <c r="RC263">
        <v>5.83844569366254E-3</v>
      </c>
      <c r="RD263">
        <v>0.123676150071374</v>
      </c>
      <c r="RE263">
        <v>0.137665479867186</v>
      </c>
      <c r="RF263">
        <v>3.0100490285941799E-2</v>
      </c>
      <c r="RG263">
        <v>7.1382038555169794E-2</v>
      </c>
      <c r="RH263">
        <v>7.6028596554489195E-2</v>
      </c>
      <c r="RI263">
        <v>0.19018950073091301</v>
      </c>
      <c r="RJ263">
        <v>0.201093440594075</v>
      </c>
      <c r="RK263">
        <v>9.2586382239946793E-2</v>
      </c>
      <c r="RL263">
        <v>0.19507981380292</v>
      </c>
      <c r="RM263">
        <v>0.15231482914622699</v>
      </c>
      <c r="RN263">
        <v>7.0799778856853707E-2</v>
      </c>
      <c r="RO263">
        <v>2.1487809312312899E-3</v>
      </c>
      <c r="RP263">
        <v>8.4912944300278195E-2</v>
      </c>
      <c r="RQ263">
        <v>8.68261972733535E-2</v>
      </c>
      <c r="RR263">
        <v>3.7921915941705603E-2</v>
      </c>
      <c r="RS263">
        <v>6.6233290194657901E-2</v>
      </c>
      <c r="RT263">
        <v>6.9119573849645496E-2</v>
      </c>
      <c r="RU263">
        <v>0.18663359229718701</v>
      </c>
      <c r="RV263">
        <v>0.113400731761195</v>
      </c>
      <c r="RW263">
        <v>0.127568133909085</v>
      </c>
      <c r="RX263">
        <v>0.20639092962997799</v>
      </c>
      <c r="RY263">
        <v>0.175358934918975</v>
      </c>
      <c r="RZ263">
        <v>8.3207325969691798E-2</v>
      </c>
      <c r="SA263">
        <v>5.83844569366254E-3</v>
      </c>
      <c r="SB263">
        <v>0.123676150071374</v>
      </c>
      <c r="SC263">
        <v>0.137665479867186</v>
      </c>
      <c r="SD263">
        <v>3.0100490285941799E-2</v>
      </c>
      <c r="SE263">
        <v>7.1382038555169794E-2</v>
      </c>
      <c r="SF263">
        <v>7.6028596554489195E-2</v>
      </c>
      <c r="SG263">
        <v>0.187796334924071</v>
      </c>
      <c r="SH263">
        <v>0.18802704601421699</v>
      </c>
      <c r="SI263">
        <v>9.5544211458203396E-2</v>
      </c>
      <c r="SJ263">
        <v>0.11648245913020699</v>
      </c>
      <c r="SK263">
        <v>0.153687638718672</v>
      </c>
      <c r="SL263">
        <v>8.2987356927416794E-2</v>
      </c>
      <c r="SM263">
        <v>2.1487809312312899E-3</v>
      </c>
      <c r="SN263">
        <v>8.4912944300278195E-2</v>
      </c>
      <c r="SO263">
        <v>8.68261972733535E-2</v>
      </c>
      <c r="SP263">
        <v>3.7921915941705603E-2</v>
      </c>
      <c r="SQ263">
        <v>6.6233290194657901E-2</v>
      </c>
      <c r="SR263">
        <v>6.9119573849645496E-2</v>
      </c>
      <c r="SS263">
        <v>0.24321962609959399</v>
      </c>
      <c r="ST263">
        <v>0.23216929427941099</v>
      </c>
      <c r="SU263">
        <v>0.12175071233088799</v>
      </c>
      <c r="SV263">
        <v>0.142214972649955</v>
      </c>
      <c r="SW263">
        <v>0.26001941370821702</v>
      </c>
      <c r="SX263">
        <v>8.6324011882285306E-2</v>
      </c>
      <c r="SY263">
        <v>5.83844569366254E-3</v>
      </c>
      <c r="SZ263">
        <v>0.123676150071374</v>
      </c>
      <c r="TA263">
        <v>0.137665479867186</v>
      </c>
      <c r="TB263">
        <v>3.0100490285941799E-2</v>
      </c>
      <c r="TC263">
        <v>7.1382038555169794E-2</v>
      </c>
      <c r="TD263">
        <v>7.6028596554489195E-2</v>
      </c>
      <c r="TE263">
        <v>8.0762007274678804E-2</v>
      </c>
      <c r="TF263">
        <v>5.27354301220243E-2</v>
      </c>
      <c r="TG263">
        <v>6.9247220452584898E-2</v>
      </c>
      <c r="TH263">
        <v>2.3003563472558799E-2</v>
      </c>
      <c r="TI263">
        <v>5.47743460907922E-3</v>
      </c>
      <c r="TJ263">
        <v>6.4283292066431297E-2</v>
      </c>
      <c r="TK263">
        <v>1.82401763535106E-2</v>
      </c>
      <c r="TL263">
        <v>4.6619553086367102E-2</v>
      </c>
      <c r="TM263">
        <v>0.10157267219539801</v>
      </c>
      <c r="TN263">
        <v>2.2572720752781598E-2</v>
      </c>
      <c r="TO263">
        <v>3.59010880864482E-2</v>
      </c>
      <c r="TP263">
        <v>4.4301925791030101E-2</v>
      </c>
      <c r="TQ263">
        <v>6.6308271746891703E-2</v>
      </c>
      <c r="TR263">
        <v>2.94989869227721E-2</v>
      </c>
      <c r="TS263">
        <v>2.8989625606253702E-2</v>
      </c>
      <c r="TT263">
        <v>4.4378706132672301E-2</v>
      </c>
      <c r="TU263">
        <v>9.5533215778953705E-3</v>
      </c>
      <c r="TV263">
        <v>2.4290180087298E-2</v>
      </c>
      <c r="TW263">
        <v>8.0820697928125199E-2</v>
      </c>
      <c r="TX263">
        <v>1.26315074231097E-2</v>
      </c>
      <c r="TY263">
        <v>4.7846165996064199E-2</v>
      </c>
      <c r="TZ263">
        <v>4.4937281827327098E-2</v>
      </c>
      <c r="UA263">
        <v>5.9279710956351199E-2</v>
      </c>
      <c r="UB263">
        <v>1.5667512216758701E-3</v>
      </c>
      <c r="UC263">
        <v>5.1442064502252902E-2</v>
      </c>
      <c r="UD263">
        <v>2.9718730793674202E-2</v>
      </c>
      <c r="UE263">
        <v>7.10832044021978E-2</v>
      </c>
      <c r="UF263">
        <v>5.3655476507588902E-2</v>
      </c>
      <c r="UG263">
        <v>0.12812467767793301</v>
      </c>
      <c r="UH263">
        <v>2.4704620701317299E-2</v>
      </c>
      <c r="UI263">
        <v>6.1884624089685904E-3</v>
      </c>
      <c r="UJ263">
        <v>3.0025389769675701E-2</v>
      </c>
      <c r="UK263">
        <v>2.6682566399583202E-3</v>
      </c>
      <c r="UL263">
        <v>3.6232486001270402E-2</v>
      </c>
      <c r="UM263">
        <v>9.8588946438907796E-2</v>
      </c>
      <c r="UN263">
        <v>6.4544938806202601E-2</v>
      </c>
      <c r="UO263">
        <v>5.4898696444917898E-2</v>
      </c>
      <c r="UP263">
        <v>6.8079325852512099E-2</v>
      </c>
      <c r="UQ263">
        <v>1.6965070313681201E-2</v>
      </c>
      <c r="UR263">
        <v>3.7201780285801199E-2</v>
      </c>
      <c r="US263">
        <v>1.97739540193126E-2</v>
      </c>
      <c r="UT263">
        <v>4.6373154807289901E-2</v>
      </c>
      <c r="UU263">
        <v>3.4421374845059E-2</v>
      </c>
      <c r="UV263">
        <v>8.4401477601245001E-2</v>
      </c>
      <c r="UW263">
        <v>1.11816076846888E-2</v>
      </c>
      <c r="UX263">
        <v>5.10970458971962E-2</v>
      </c>
      <c r="UY263">
        <v>2.22277268511691E-2</v>
      </c>
      <c r="UZ263">
        <v>2.71462932082389E-2</v>
      </c>
      <c r="VA263">
        <v>4.0639720523228201E-2</v>
      </c>
      <c r="VB263">
        <v>3.6455385078142097E-2</v>
      </c>
      <c r="VC263">
        <v>2.72824929785924E-2</v>
      </c>
      <c r="VD263">
        <v>2.8437539269295899E-2</v>
      </c>
      <c r="VE263">
        <v>1.6985348701675101E-2</v>
      </c>
      <c r="VF263">
        <v>3.10446463799787E-2</v>
      </c>
      <c r="VG263">
        <v>4.6894947288077402E-2</v>
      </c>
      <c r="VH263">
        <v>2.2835816234794502E-2</v>
      </c>
      <c r="VI263">
        <v>2.9843533740642199E-2</v>
      </c>
      <c r="VJ263">
        <v>2.6917975065649399E-2</v>
      </c>
      <c r="VK263">
        <v>2.1766518128016501E-3</v>
      </c>
      <c r="VL263">
        <v>4.6585697614502999E-2</v>
      </c>
      <c r="VM263">
        <v>4.2264026885923199E-2</v>
      </c>
      <c r="VN263">
        <v>2.6917975065649399E-2</v>
      </c>
      <c r="VO263">
        <v>2.1766518128016501E-3</v>
      </c>
      <c r="VP263">
        <v>4.6585697614502999E-2</v>
      </c>
      <c r="VQ263">
        <v>3.9815788649065501E-2</v>
      </c>
      <c r="VR263">
        <v>2.40804847576126E-2</v>
      </c>
      <c r="VS263">
        <v>9.1368909889066902E-2</v>
      </c>
      <c r="VT263">
        <v>0.124874268917741</v>
      </c>
      <c r="VU263">
        <v>5.7309714044253099E-2</v>
      </c>
      <c r="VV263">
        <v>6.2203577733048999E-2</v>
      </c>
      <c r="VW263">
        <v>3.8061576661442401E-2</v>
      </c>
      <c r="VX263">
        <v>4.5689413144028801E-2</v>
      </c>
      <c r="VY263">
        <v>7.4587362552317104E-3</v>
      </c>
      <c r="VZ263">
        <v>4.3890744796221903E-2</v>
      </c>
      <c r="WA263">
        <v>3.6796788824951299E-2</v>
      </c>
      <c r="WB263">
        <v>9.0037647540204005E-2</v>
      </c>
      <c r="WC263">
        <v>2.9771600701517201E-2</v>
      </c>
      <c r="WD263">
        <v>8.8010538203248095E-3</v>
      </c>
      <c r="WE263">
        <f t="shared" si="4"/>
        <v>0</v>
      </c>
      <c r="WJ263">
        <v>2</v>
      </c>
    </row>
    <row r="264" spans="1:608" x14ac:dyDescent="0.25">
      <c r="A264" t="s">
        <v>262</v>
      </c>
      <c r="JD264">
        <v>1</v>
      </c>
      <c r="JE264">
        <v>0.131952524972306</v>
      </c>
      <c r="JF264">
        <v>0.131952524972306</v>
      </c>
      <c r="JG264">
        <v>0.24327387576482701</v>
      </c>
      <c r="JH264">
        <v>0.12599355727589201</v>
      </c>
      <c r="JI264">
        <v>0.228275241219354</v>
      </c>
      <c r="JJ264">
        <v>0.171220032524458</v>
      </c>
      <c r="JK264">
        <v>5.9288690757119199E-2</v>
      </c>
      <c r="JL264">
        <v>0.12652476309229699</v>
      </c>
      <c r="JM264">
        <v>3.0663358337083099E-2</v>
      </c>
      <c r="JN264">
        <v>9.9954259096951395E-2</v>
      </c>
      <c r="JO264">
        <v>3.9790053455768101E-3</v>
      </c>
      <c r="JP264">
        <v>0.105652069798319</v>
      </c>
      <c r="JQ264">
        <v>4.9098803097090901E-2</v>
      </c>
      <c r="JR264">
        <v>3.8557218083526998E-4</v>
      </c>
      <c r="JS264">
        <v>0.15665685908020599</v>
      </c>
      <c r="JT264">
        <v>0.15665685908020599</v>
      </c>
      <c r="JU264">
        <v>0.11929634231674199</v>
      </c>
      <c r="JV264">
        <v>3.4896508704045301E-2</v>
      </c>
      <c r="JW264">
        <v>0.174696407821026</v>
      </c>
      <c r="JX264">
        <v>3.0280811446518601E-2</v>
      </c>
      <c r="JY264">
        <v>2.1184157781995599E-2</v>
      </c>
      <c r="JZ264">
        <v>2.4615699273783801E-3</v>
      </c>
      <c r="KA264">
        <v>1.6906191172996202E-2</v>
      </c>
      <c r="KB264">
        <v>1.76841943133401E-3</v>
      </c>
      <c r="KC264">
        <v>1.7997277241060101E-3</v>
      </c>
      <c r="KD264">
        <v>3.0026975602503999E-2</v>
      </c>
      <c r="KE264">
        <v>1.29247439863915E-2</v>
      </c>
      <c r="KF264">
        <v>8.0921626338883001E-2</v>
      </c>
      <c r="KG264">
        <v>8.8525911860185796E-2</v>
      </c>
      <c r="KH264">
        <v>8.8525911860185796E-2</v>
      </c>
      <c r="KI264">
        <v>2.2378905237628002E-2</v>
      </c>
      <c r="KJ264">
        <v>1.8896935432339099E-2</v>
      </c>
      <c r="KK264">
        <v>4.9206165097436198E-3</v>
      </c>
      <c r="KL264">
        <v>1.46917369908391E-2</v>
      </c>
      <c r="KM264">
        <v>5.0844126639696403E-2</v>
      </c>
      <c r="KN264">
        <v>3.8786442434584699E-2</v>
      </c>
      <c r="KO264">
        <v>7.2763409392191794E-2</v>
      </c>
      <c r="KP264">
        <v>2.4262866329063E-2</v>
      </c>
      <c r="KQ264">
        <v>6.6710792682789802E-2</v>
      </c>
      <c r="KR264">
        <v>3.2227342798656501E-2</v>
      </c>
      <c r="KS264">
        <v>5.2946849185335799E-2</v>
      </c>
      <c r="KT264">
        <v>2.5805594720936801E-2</v>
      </c>
      <c r="KU264">
        <v>5.9807202643100401E-3</v>
      </c>
      <c r="KV264">
        <v>5.9807202643100401E-3</v>
      </c>
      <c r="KW264">
        <v>6.5325560468664404E-2</v>
      </c>
      <c r="KX264">
        <v>4.6957446334273803E-2</v>
      </c>
      <c r="KY264">
        <v>5.7613301796038102E-2</v>
      </c>
      <c r="KZ264">
        <v>4.8092026189133601E-2</v>
      </c>
      <c r="LA264">
        <v>3.91927399296568E-2</v>
      </c>
      <c r="LB264">
        <v>4.2575784002308999E-2</v>
      </c>
      <c r="LC264">
        <v>0.113222598633186</v>
      </c>
      <c r="LD264">
        <v>3.26636734084641E-2</v>
      </c>
      <c r="LE264">
        <v>0.11332331928582701</v>
      </c>
      <c r="LF264">
        <v>2.2562973590689601E-2</v>
      </c>
      <c r="LG264">
        <v>7.03818322809342E-3</v>
      </c>
      <c r="LH264">
        <v>0.103086672455784</v>
      </c>
      <c r="LI264">
        <v>9.8582657229841095E-2</v>
      </c>
      <c r="LJ264">
        <v>9.8582657229841095E-2</v>
      </c>
      <c r="LK264">
        <v>0.14540133270754299</v>
      </c>
      <c r="LL264">
        <v>7.0231064030624197E-3</v>
      </c>
      <c r="LM264">
        <v>6.24720273830685E-2</v>
      </c>
      <c r="LN264">
        <v>4.5779723611602097E-2</v>
      </c>
      <c r="LO264">
        <v>0.119496090783829</v>
      </c>
      <c r="LP264">
        <v>9.8837701902370206E-2</v>
      </c>
      <c r="LQ264">
        <v>3.3674976599385398E-2</v>
      </c>
      <c r="LR264">
        <v>0.116252428883099</v>
      </c>
      <c r="LS264">
        <v>2.7091022797733899E-2</v>
      </c>
      <c r="LT264">
        <v>0.138027583507738</v>
      </c>
      <c r="LU264">
        <v>2.3050084994316799E-3</v>
      </c>
      <c r="LV264">
        <v>9.1257902103557501E-3</v>
      </c>
      <c r="LW264">
        <v>5.7964265303499601E-2</v>
      </c>
      <c r="LX264">
        <v>5.7964265303499601E-2</v>
      </c>
      <c r="LY264">
        <v>0.120053868012912</v>
      </c>
      <c r="LZ264">
        <v>3.4375622734220998E-2</v>
      </c>
      <c r="MA264">
        <v>1.71410290685743E-3</v>
      </c>
      <c r="MB264">
        <v>7.6908962337151202E-3</v>
      </c>
      <c r="MC264">
        <v>0.17877010558747999</v>
      </c>
      <c r="MD264">
        <v>0.105955576090352</v>
      </c>
      <c r="ME264">
        <v>5.9344889193227703E-2</v>
      </c>
      <c r="MF264">
        <v>0.23901831200311499</v>
      </c>
      <c r="MG264">
        <v>9.2799351132320199E-2</v>
      </c>
      <c r="MH264">
        <v>0.21529655687829499</v>
      </c>
      <c r="MI264">
        <v>0.17065118519587599</v>
      </c>
      <c r="MJ264">
        <v>0.213280218674473</v>
      </c>
      <c r="MK264">
        <v>3.3001790534452201E-2</v>
      </c>
      <c r="ML264">
        <v>3.3001790534452201E-2</v>
      </c>
      <c r="MM264">
        <v>0.27706346412908101</v>
      </c>
      <c r="MN264">
        <v>5.6749691928904201E-2</v>
      </c>
      <c r="MO264">
        <v>0.11041348207134299</v>
      </c>
      <c r="MP264">
        <v>1.0224269600108899E-2</v>
      </c>
      <c r="MQ264">
        <v>0.21938981290728701</v>
      </c>
      <c r="MR264">
        <v>0.15975297139293401</v>
      </c>
      <c r="MS264">
        <v>4.0292383986423597E-2</v>
      </c>
      <c r="MT264">
        <v>0.24329615713051</v>
      </c>
      <c r="MU264">
        <v>4.2004439165313198E-2</v>
      </c>
      <c r="MV264">
        <v>0.240471722947489</v>
      </c>
      <c r="MW264">
        <v>0.21807028784486901</v>
      </c>
      <c r="MX264">
        <v>7.4441530745285603E-2</v>
      </c>
      <c r="MY264">
        <v>1.4851996790704499E-2</v>
      </c>
      <c r="MZ264">
        <v>1.4851996790704499E-2</v>
      </c>
      <c r="NA264">
        <v>0.20581936865858899</v>
      </c>
      <c r="NB264">
        <v>7.2241252864808899E-3</v>
      </c>
      <c r="NC264">
        <v>0.131343328296009</v>
      </c>
      <c r="ND264">
        <v>3.2238870898819799E-2</v>
      </c>
      <c r="NE264">
        <v>9.0881833095954198E-2</v>
      </c>
      <c r="NF264">
        <v>0.107861715267106</v>
      </c>
      <c r="NG264">
        <v>5.1509632965467997E-2</v>
      </c>
      <c r="NH264">
        <v>5.64787825632257E-2</v>
      </c>
      <c r="NI264">
        <v>5.0776827048049297E-2</v>
      </c>
      <c r="NJ264">
        <v>0.119495001341741</v>
      </c>
      <c r="NK264">
        <v>2.4422119595106401E-2</v>
      </c>
      <c r="NL264">
        <v>1.3766999683759501E-2</v>
      </c>
      <c r="NM264">
        <v>0.17130253284018801</v>
      </c>
      <c r="NN264">
        <v>0.17130253284018801</v>
      </c>
      <c r="NO264">
        <v>3.4432920934201902E-2</v>
      </c>
      <c r="NP264">
        <v>1.01195391974236E-2</v>
      </c>
      <c r="NQ264">
        <v>3.9882937515458197E-2</v>
      </c>
      <c r="NR264">
        <v>5.8640195555299902E-2</v>
      </c>
      <c r="NS264">
        <v>3.5238211026697502E-3</v>
      </c>
      <c r="NT264">
        <v>7.0975533349414196E-3</v>
      </c>
      <c r="NU264">
        <v>9.8735968527446205E-2</v>
      </c>
      <c r="NV264">
        <v>8.8020417746736301E-2</v>
      </c>
      <c r="NW264">
        <v>0.13158903020131399</v>
      </c>
      <c r="NX264">
        <v>7.4054294965195597E-2</v>
      </c>
      <c r="NY264">
        <v>1.4461603870067201E-2</v>
      </c>
      <c r="NZ264">
        <v>7.0981350896317005E-2</v>
      </c>
      <c r="OA264">
        <v>9.1873170894373204E-2</v>
      </c>
      <c r="OB264">
        <v>9.1873170894373204E-2</v>
      </c>
      <c r="OC264">
        <v>3.90892428689655E-2</v>
      </c>
      <c r="OD264">
        <v>2.13241139285552E-2</v>
      </c>
      <c r="OE264">
        <v>4.6723798392136501E-2</v>
      </c>
      <c r="OF264">
        <v>1.9225106641563398E-2</v>
      </c>
      <c r="OG264">
        <v>0.39994526644411998</v>
      </c>
      <c r="OH264">
        <v>0.37217322759403998</v>
      </c>
      <c r="OI264">
        <v>0.30479535122500301</v>
      </c>
      <c r="OJ264">
        <v>0.37928414364767099</v>
      </c>
      <c r="OK264">
        <v>0.27535288523981699</v>
      </c>
      <c r="OL264">
        <v>0.27508375073757502</v>
      </c>
      <c r="OM264">
        <v>0.27199969603241397</v>
      </c>
      <c r="ON264">
        <v>0.51316457373730195</v>
      </c>
      <c r="OO264">
        <v>1.9210989957067201E-2</v>
      </c>
      <c r="OP264">
        <v>1.9210989957067201E-2</v>
      </c>
      <c r="OQ264">
        <v>0.26621184221758998</v>
      </c>
      <c r="OR264">
        <v>0.18374303781801701</v>
      </c>
      <c r="OS264">
        <v>0.27257494625319201</v>
      </c>
      <c r="OT264">
        <v>0.159422414058736</v>
      </c>
      <c r="OU264">
        <v>0.188114554274905</v>
      </c>
      <c r="OV264">
        <v>0.21348414096582599</v>
      </c>
      <c r="OW264">
        <v>2.9300286016498599E-2</v>
      </c>
      <c r="OX264">
        <v>0.120208563102621</v>
      </c>
      <c r="OY264">
        <v>2.2821000909489401E-2</v>
      </c>
      <c r="OZ264">
        <v>0.13470202473346099</v>
      </c>
      <c r="PA264">
        <v>1.6214269493084799E-2</v>
      </c>
      <c r="PB264">
        <v>4.0009807444976897E-2</v>
      </c>
      <c r="PC264">
        <v>0.149122407685151</v>
      </c>
      <c r="PD264">
        <v>0.149122407685151</v>
      </c>
      <c r="PE264">
        <v>0.15755740761790399</v>
      </c>
      <c r="PF264">
        <v>7.9860495479193005E-3</v>
      </c>
      <c r="PG264">
        <v>0.12602668805887099</v>
      </c>
      <c r="PH264">
        <v>2.0231933181130101E-2</v>
      </c>
      <c r="PI264">
        <v>2.1809287526743499E-3</v>
      </c>
      <c r="PJ264">
        <v>4.8578386273122201E-3</v>
      </c>
      <c r="PK264">
        <v>2.4983294045053301E-2</v>
      </c>
      <c r="PL264">
        <v>2.8167151963908199E-3</v>
      </c>
      <c r="PM264">
        <v>1.8479750407922501E-2</v>
      </c>
      <c r="PN264">
        <v>2.4014213554025599E-2</v>
      </c>
      <c r="PO264">
        <v>7.3262572116703104E-2</v>
      </c>
      <c r="PP264">
        <v>8.9419264202487303E-2</v>
      </c>
      <c r="PQ264">
        <v>8.6476967416345196E-2</v>
      </c>
      <c r="PR264">
        <v>8.6476967416345196E-2</v>
      </c>
      <c r="PS264">
        <v>9.9158525488004703E-2</v>
      </c>
      <c r="PT264">
        <v>3.6790461408892097E-2</v>
      </c>
      <c r="PU264">
        <v>3.3037037311879403E-2</v>
      </c>
      <c r="PV264">
        <v>5.2446630683477102E-2</v>
      </c>
      <c r="PW264">
        <v>0.137531479441376</v>
      </c>
      <c r="PX264">
        <v>0.120703299102714</v>
      </c>
      <c r="PY264">
        <v>0.124171990472475</v>
      </c>
      <c r="PZ264">
        <v>4.3118756585953E-4</v>
      </c>
      <c r="QA264">
        <v>0.14197637395754301</v>
      </c>
      <c r="QB264">
        <v>1.9667538226181801E-2</v>
      </c>
      <c r="QC264">
        <v>2.7176838821549299E-2</v>
      </c>
      <c r="QD264">
        <v>1.9227944127426101E-2</v>
      </c>
      <c r="QE264">
        <v>3.06698453814442E-2</v>
      </c>
      <c r="QF264">
        <v>3.06698453814442E-2</v>
      </c>
      <c r="QG264">
        <v>2.6929214482809199E-2</v>
      </c>
      <c r="QH264">
        <v>6.70629731246426E-2</v>
      </c>
      <c r="QI264">
        <v>0.107812071742659</v>
      </c>
      <c r="QJ264">
        <v>7.3831201807356195E-2</v>
      </c>
      <c r="QK264">
        <v>1.15826404807254E-2</v>
      </c>
      <c r="QL264">
        <v>1.1874170696044401E-2</v>
      </c>
      <c r="QM264">
        <v>6.8489635955375799E-2</v>
      </c>
      <c r="QN264">
        <v>9.4205153276391701E-2</v>
      </c>
      <c r="QO264">
        <v>4.9234058835870301E-2</v>
      </c>
      <c r="QP264">
        <v>4.9859082024170102E-2</v>
      </c>
      <c r="QQ264">
        <v>8.8465298144503199E-2</v>
      </c>
      <c r="QR264">
        <v>5.3330062305482297E-2</v>
      </c>
      <c r="QS264">
        <v>4.3756057613711999E-2</v>
      </c>
      <c r="QT264">
        <v>4.3608652160439798E-2</v>
      </c>
      <c r="QU264">
        <v>4.1986652070259499E-2</v>
      </c>
      <c r="QV264">
        <v>5.1398091293504498E-2</v>
      </c>
      <c r="QW264">
        <v>0.108471024592146</v>
      </c>
      <c r="QX264">
        <v>0.104956560261565</v>
      </c>
      <c r="QY264">
        <v>6.7820131751338802E-2</v>
      </c>
      <c r="QZ264">
        <v>9.7077941242360702E-2</v>
      </c>
      <c r="RA264">
        <v>7.9071536165374004E-2</v>
      </c>
      <c r="RB264">
        <v>4.8396484744504698E-2</v>
      </c>
      <c r="RC264">
        <v>6.62281800022195E-2</v>
      </c>
      <c r="RD264">
        <v>6.4325481033496196E-2</v>
      </c>
      <c r="RE264">
        <v>5.2180124587538998E-2</v>
      </c>
      <c r="RF264">
        <v>7.0974166199559499E-2</v>
      </c>
      <c r="RG264">
        <v>3.5850154527802103E-2</v>
      </c>
      <c r="RH264">
        <v>4.4802217176863703E-2</v>
      </c>
      <c r="RI264">
        <v>6.3267363072526298E-2</v>
      </c>
      <c r="RJ264">
        <v>2.40759343342478E-2</v>
      </c>
      <c r="RK264">
        <v>5.6800040122869197E-2</v>
      </c>
      <c r="RL264">
        <v>7.9717652238782105E-2</v>
      </c>
      <c r="RM264">
        <v>4.0320413086463803E-3</v>
      </c>
      <c r="RN264">
        <v>4.01942490489577E-2</v>
      </c>
      <c r="RO264">
        <v>8.8465298144503199E-2</v>
      </c>
      <c r="RP264">
        <v>5.3330062305482297E-2</v>
      </c>
      <c r="RQ264">
        <v>4.3756057613711999E-2</v>
      </c>
      <c r="RR264">
        <v>4.3608652160439798E-2</v>
      </c>
      <c r="RS264">
        <v>4.1986652070259499E-2</v>
      </c>
      <c r="RT264">
        <v>5.1398091293504498E-2</v>
      </c>
      <c r="RU264">
        <v>0.131995111287007</v>
      </c>
      <c r="RV264">
        <v>9.7932839427930393E-2</v>
      </c>
      <c r="RW264">
        <v>5.4835021246468801E-2</v>
      </c>
      <c r="RX264">
        <v>7.1876786814783905E-2</v>
      </c>
      <c r="RY264">
        <v>8.5338673209859106E-2</v>
      </c>
      <c r="RZ264">
        <v>4.1867387686159198E-2</v>
      </c>
      <c r="SA264">
        <v>6.62281800022195E-2</v>
      </c>
      <c r="SB264">
        <v>6.4325481033496196E-2</v>
      </c>
      <c r="SC264">
        <v>5.2180124587538998E-2</v>
      </c>
      <c r="SD264">
        <v>7.0974166199559499E-2</v>
      </c>
      <c r="SE264">
        <v>3.5850154527802103E-2</v>
      </c>
      <c r="SF264">
        <v>4.4802217176863703E-2</v>
      </c>
      <c r="SG264">
        <v>1.7441388303465501E-2</v>
      </c>
      <c r="SH264">
        <v>1.4224142824732101E-2</v>
      </c>
      <c r="SI264">
        <v>7.3683484074361094E-2</v>
      </c>
      <c r="SJ264">
        <v>9.8803782104410598E-2</v>
      </c>
      <c r="SK264">
        <v>5.9085934702834103E-2</v>
      </c>
      <c r="SL264">
        <v>6.4820204019838304E-2</v>
      </c>
      <c r="SM264">
        <v>8.8465298144503199E-2</v>
      </c>
      <c r="SN264">
        <v>5.3330062305482297E-2</v>
      </c>
      <c r="SO264">
        <v>4.3756057613711999E-2</v>
      </c>
      <c r="SP264">
        <v>4.3608652160439798E-2</v>
      </c>
      <c r="SQ264">
        <v>4.1986652070259499E-2</v>
      </c>
      <c r="SR264">
        <v>5.1398091293504498E-2</v>
      </c>
      <c r="SS264">
        <v>9.8997427141919406E-2</v>
      </c>
      <c r="ST264">
        <v>0.10231874753319301</v>
      </c>
      <c r="SU264">
        <v>7.4787634120633897E-2</v>
      </c>
      <c r="SV264">
        <v>9.7150531315517596E-2</v>
      </c>
      <c r="SW264">
        <v>7.7745595396887399E-2</v>
      </c>
      <c r="SX264">
        <v>6.42229571002743E-2</v>
      </c>
      <c r="SY264">
        <v>6.62281800022195E-2</v>
      </c>
      <c r="SZ264">
        <v>6.4325481033496196E-2</v>
      </c>
      <c r="TA264">
        <v>5.2180124587538998E-2</v>
      </c>
      <c r="TB264">
        <v>7.0974166199559499E-2</v>
      </c>
      <c r="TC264">
        <v>3.5850154527802103E-2</v>
      </c>
      <c r="TD264">
        <v>4.4802217176863703E-2</v>
      </c>
      <c r="TE264">
        <v>7.7787870385174707E-2</v>
      </c>
      <c r="TF264">
        <v>8.1246134634015907E-2</v>
      </c>
      <c r="TG264">
        <v>9.2795613400341703E-2</v>
      </c>
      <c r="TH264">
        <v>8.1162975484921906E-3</v>
      </c>
      <c r="TI264">
        <v>4.2242501904537801E-2</v>
      </c>
      <c r="TJ264">
        <v>2.1318987408638398E-2</v>
      </c>
      <c r="TK264">
        <v>2.0869831872873099E-2</v>
      </c>
      <c r="TL264">
        <v>0.21213907438752899</v>
      </c>
      <c r="TM264">
        <v>0.26823366827488998</v>
      </c>
      <c r="TN264">
        <v>4.1433324809675598E-2</v>
      </c>
      <c r="TO264">
        <v>1.98507568964464E-2</v>
      </c>
      <c r="TP264">
        <v>6.1547602997751798E-2</v>
      </c>
      <c r="TQ264">
        <v>1.9414956865586998E-2</v>
      </c>
      <c r="TR264">
        <v>3.24948894090267E-2</v>
      </c>
      <c r="TS264">
        <v>2.64143670069465E-2</v>
      </c>
      <c r="TT264">
        <v>6.5059887557945104E-2</v>
      </c>
      <c r="TU264">
        <v>2.42264115309343E-2</v>
      </c>
      <c r="TV264">
        <v>0.144653862968847</v>
      </c>
      <c r="TW264">
        <v>1.6128473468111901E-2</v>
      </c>
      <c r="TX264">
        <v>3.2164893044569903E-2</v>
      </c>
      <c r="TY264">
        <v>2.1618491584617299E-2</v>
      </c>
      <c r="TZ264">
        <v>1.7759339111063002E-2</v>
      </c>
      <c r="UA264">
        <v>5.7089347158579801E-2</v>
      </c>
      <c r="UB264">
        <v>5.5006656085566097E-2</v>
      </c>
      <c r="UC264">
        <v>9.5402535903273605E-2</v>
      </c>
      <c r="UD264">
        <v>6.35319257971146E-2</v>
      </c>
      <c r="UE264">
        <v>9.74813795921428E-2</v>
      </c>
      <c r="UF264">
        <v>2.8986939434319799E-2</v>
      </c>
      <c r="UG264">
        <v>6.7781646445371505E-2</v>
      </c>
      <c r="UH264">
        <v>6.0991302944386601E-2</v>
      </c>
      <c r="UI264">
        <v>9.0644512032429791E-3</v>
      </c>
      <c r="UJ264">
        <v>6.8680235332483101E-3</v>
      </c>
      <c r="UK264">
        <v>2.4213958344714601E-2</v>
      </c>
      <c r="UL264">
        <v>1.6565561661301201E-2</v>
      </c>
      <c r="UM264">
        <v>4.8940166686815998E-3</v>
      </c>
      <c r="UN264">
        <v>1.3081281316651599E-2</v>
      </c>
      <c r="UO264">
        <v>1.46065736852225E-2</v>
      </c>
      <c r="UP264">
        <v>6.6883219592475507E-2</v>
      </c>
      <c r="UQ264">
        <v>1.5159028842072E-2</v>
      </c>
      <c r="UR264">
        <v>9.1484722096689397E-3</v>
      </c>
      <c r="US264">
        <v>7.7449592181611904E-2</v>
      </c>
      <c r="UT264">
        <v>4.2988639764020502E-2</v>
      </c>
      <c r="UU264">
        <v>3.0915581497738199E-2</v>
      </c>
      <c r="UV264">
        <v>2.16989892290393E-2</v>
      </c>
      <c r="UW264">
        <v>6.8551627569213805E-2</v>
      </c>
      <c r="UX264">
        <v>2.1959441537107601E-2</v>
      </c>
      <c r="UY264">
        <v>5.6026071490122301E-2</v>
      </c>
      <c r="UZ264">
        <v>5.8398901866676999E-3</v>
      </c>
      <c r="VA264">
        <v>6.6348932205561303E-2</v>
      </c>
      <c r="VB264">
        <v>1.1885762999905101E-2</v>
      </c>
      <c r="VC264">
        <v>1.3541968085425001E-3</v>
      </c>
      <c r="VD264">
        <v>4.8990177491147402E-3</v>
      </c>
      <c r="VE264">
        <v>5.41861382723361E-2</v>
      </c>
      <c r="VF264">
        <v>4.69594940302345E-2</v>
      </c>
      <c r="VG264">
        <v>4.7335627440724002E-3</v>
      </c>
      <c r="VH264">
        <v>7.4748486287734797E-2</v>
      </c>
      <c r="VI264">
        <v>4.9851944799290003E-3</v>
      </c>
      <c r="VJ264">
        <v>2.4741789385809999E-2</v>
      </c>
      <c r="VK264">
        <v>1.5417854600717901E-2</v>
      </c>
      <c r="VL264">
        <v>1.29178696186907E-2</v>
      </c>
      <c r="VM264">
        <v>2.3234255677938201E-2</v>
      </c>
      <c r="VN264">
        <v>2.4741789385809999E-2</v>
      </c>
      <c r="VO264">
        <v>1.5417854600717901E-2</v>
      </c>
      <c r="VP264">
        <v>1.29178696186907E-2</v>
      </c>
      <c r="VQ264">
        <v>2.63338640251327E-2</v>
      </c>
      <c r="VR264">
        <v>2.6004332268190201E-2</v>
      </c>
      <c r="VS264">
        <v>8.1656413774231495E-2</v>
      </c>
      <c r="VT264">
        <v>6.8329414958405194E-2</v>
      </c>
      <c r="VU264">
        <v>2.9096058450579099E-3</v>
      </c>
      <c r="VV264">
        <v>7.1689556324898304E-2</v>
      </c>
      <c r="VW264">
        <v>4.4992793645557499E-2</v>
      </c>
      <c r="VX264">
        <v>8.8285244559274403E-2</v>
      </c>
      <c r="VY264">
        <v>1.4097914341618299E-2</v>
      </c>
      <c r="VZ264">
        <v>0.14647377720146601</v>
      </c>
      <c r="WA264">
        <v>4.52568048870544E-2</v>
      </c>
      <c r="WB264">
        <v>9.7835146898205702E-2</v>
      </c>
      <c r="WC264">
        <v>3.6682669414628603E-2</v>
      </c>
      <c r="WD264">
        <v>2.9900188996792601E-2</v>
      </c>
      <c r="WE264">
        <f t="shared" si="4"/>
        <v>0</v>
      </c>
      <c r="WJ264">
        <v>2</v>
      </c>
    </row>
    <row r="265" spans="1:608" x14ac:dyDescent="0.25">
      <c r="A265" t="s">
        <v>263</v>
      </c>
      <c r="JE265">
        <v>1</v>
      </c>
      <c r="JF265">
        <v>1</v>
      </c>
      <c r="JG265">
        <v>0.271673172073645</v>
      </c>
      <c r="JH265">
        <v>4.8956458893509101E-2</v>
      </c>
      <c r="JI265">
        <v>0.76390944649163295</v>
      </c>
      <c r="JJ265">
        <v>0.57935531720187095</v>
      </c>
      <c r="JK265">
        <v>4.5971426287722397E-2</v>
      </c>
      <c r="JL265">
        <v>9.1613603644456101E-2</v>
      </c>
      <c r="JM265">
        <v>5.0205930626095498E-2</v>
      </c>
      <c r="JN265">
        <v>3.79413153243819E-2</v>
      </c>
      <c r="JO265">
        <v>0.13794669789672601</v>
      </c>
      <c r="JP265">
        <v>4.3287926137652998E-2</v>
      </c>
      <c r="JQ265">
        <v>1.53468817151701E-2</v>
      </c>
      <c r="JR265">
        <v>7.4700414275901905E-2</v>
      </c>
      <c r="JS265">
        <v>0.118795332282024</v>
      </c>
      <c r="JT265">
        <v>0.118795332282024</v>
      </c>
      <c r="JU265">
        <v>0.11386440176615201</v>
      </c>
      <c r="JV265">
        <v>3.0019196136380499E-2</v>
      </c>
      <c r="JW265">
        <v>0.18754249905869499</v>
      </c>
      <c r="JX265">
        <v>1.99834482418216E-3</v>
      </c>
      <c r="JY265">
        <v>4.3555251044916097E-3</v>
      </c>
      <c r="JZ265">
        <v>9.1474913919873408E-3</v>
      </c>
      <c r="KA265">
        <v>4.4273651703803603E-2</v>
      </c>
      <c r="KB265">
        <v>9.2098749339635105E-2</v>
      </c>
      <c r="KC265">
        <v>8.0776042342655494E-2</v>
      </c>
      <c r="KD265">
        <v>9.1553060386517199E-2</v>
      </c>
      <c r="KE265">
        <v>9.11632879290665E-3</v>
      </c>
      <c r="KF265">
        <v>2.8906873746134199E-2</v>
      </c>
      <c r="KG265">
        <v>0.133635376438308</v>
      </c>
      <c r="KH265">
        <v>0.133635376438308</v>
      </c>
      <c r="KI265">
        <v>9.0514726680969604E-2</v>
      </c>
      <c r="KJ265">
        <v>1.3726685807487E-2</v>
      </c>
      <c r="KK265">
        <v>6.1800178235978699E-2</v>
      </c>
      <c r="KL265">
        <v>7.3989376600995197E-3</v>
      </c>
      <c r="KM265">
        <v>0.114326096879897</v>
      </c>
      <c r="KN265">
        <v>0.157934305797958</v>
      </c>
      <c r="KO265">
        <v>7.2847134538424396E-2</v>
      </c>
      <c r="KP265">
        <v>6.4310129758069198E-2</v>
      </c>
      <c r="KQ265">
        <v>0.15866023687647801</v>
      </c>
      <c r="KR265">
        <v>7.8523997137128002E-2</v>
      </c>
      <c r="KS265">
        <v>9.8156318503901108E-3</v>
      </c>
      <c r="KT265">
        <v>5.1639424162971603E-3</v>
      </c>
      <c r="KU265">
        <v>1.66866515105084E-2</v>
      </c>
      <c r="KV265">
        <v>1.66866515105084E-2</v>
      </c>
      <c r="KW265">
        <v>8.5472621809445301E-2</v>
      </c>
      <c r="KX265">
        <v>3.6863596262405499E-2</v>
      </c>
      <c r="KY265">
        <v>3.9877923417034701E-2</v>
      </c>
      <c r="KZ265">
        <v>3.8421962893081203E-2</v>
      </c>
      <c r="LA265">
        <v>9.6799197051255198E-2</v>
      </c>
      <c r="LB265">
        <v>4.8796047072560203E-2</v>
      </c>
      <c r="LC265">
        <v>0.115830982760488</v>
      </c>
      <c r="LD265">
        <v>0.20272251144919701</v>
      </c>
      <c r="LE265">
        <v>0.16831083199873301</v>
      </c>
      <c r="LF265">
        <v>0.197390492282255</v>
      </c>
      <c r="LG265">
        <v>6.3713882970494795E-2</v>
      </c>
      <c r="LH265">
        <v>3.7751243062719999E-3</v>
      </c>
      <c r="LI265">
        <v>0.23581402408282301</v>
      </c>
      <c r="LJ265">
        <v>0.23581402408282301</v>
      </c>
      <c r="LK265">
        <v>0.23120883871900799</v>
      </c>
      <c r="LL265">
        <v>0.14715539477890099</v>
      </c>
      <c r="LM265">
        <v>0.21178877904346299</v>
      </c>
      <c r="LN265">
        <v>0.22271222137895599</v>
      </c>
      <c r="LO265">
        <v>8.2918965833960107E-2</v>
      </c>
      <c r="LP265">
        <v>4.23153868620628E-2</v>
      </c>
      <c r="LQ265">
        <v>8.8887559260651394E-2</v>
      </c>
      <c r="LR265">
        <v>0.130786860402935</v>
      </c>
      <c r="LS265">
        <v>8.6439268997799704E-2</v>
      </c>
      <c r="LT265">
        <v>0.14287846914760999</v>
      </c>
      <c r="LU265">
        <v>1.6606871050169902E-2</v>
      </c>
      <c r="LV265">
        <v>6.4506480953560302E-3</v>
      </c>
      <c r="LW265">
        <v>0.244864478769097</v>
      </c>
      <c r="LX265">
        <v>0.244864478769097</v>
      </c>
      <c r="LY265">
        <v>0.182811945641697</v>
      </c>
      <c r="LZ265">
        <v>2.3346653435182399E-2</v>
      </c>
      <c r="MA265">
        <v>0.15046695800450499</v>
      </c>
      <c r="MB265">
        <v>3.6227832150781097E-2</v>
      </c>
      <c r="MC265">
        <v>0.47240039692431202</v>
      </c>
      <c r="MD265">
        <v>0.37788980023268498</v>
      </c>
      <c r="ME265">
        <v>0.124877744544582</v>
      </c>
      <c r="MF265">
        <v>0.51455997265849096</v>
      </c>
      <c r="MG265">
        <v>0.13324188711082899</v>
      </c>
      <c r="MH265">
        <v>0.49500152774175898</v>
      </c>
      <c r="MI265">
        <v>5.1068429120914E-2</v>
      </c>
      <c r="MJ265">
        <v>0.29176018674125198</v>
      </c>
      <c r="MK265">
        <v>0.421976210303938</v>
      </c>
      <c r="ML265">
        <v>0.421976210303938</v>
      </c>
      <c r="MM265">
        <v>0.28644484481346799</v>
      </c>
      <c r="MN265">
        <v>0.173750863287566</v>
      </c>
      <c r="MO265">
        <v>0.47818328720659498</v>
      </c>
      <c r="MP265">
        <v>0.19212227237367599</v>
      </c>
      <c r="MQ265">
        <v>0.44713692659292797</v>
      </c>
      <c r="MR265">
        <v>0.34918899866221997</v>
      </c>
      <c r="MS265">
        <v>2.9332007106737E-3</v>
      </c>
      <c r="MT265">
        <v>0.46103375738688201</v>
      </c>
      <c r="MU265">
        <v>4.6377992149288901E-2</v>
      </c>
      <c r="MV265">
        <v>0.45688678787496201</v>
      </c>
      <c r="MW265">
        <v>0.13852678584806799</v>
      </c>
      <c r="MX265">
        <v>0.16165178292014401</v>
      </c>
      <c r="MY265">
        <v>0.40564879034743101</v>
      </c>
      <c r="MZ265">
        <v>0.40564879034743101</v>
      </c>
      <c r="NA265">
        <v>0.20787456101937599</v>
      </c>
      <c r="NB265">
        <v>8.9000307841089008E-3</v>
      </c>
      <c r="NC265">
        <v>0.46411198840541901</v>
      </c>
      <c r="ND265">
        <v>0.219163780616041</v>
      </c>
      <c r="NE265">
        <v>3.05775979781161E-2</v>
      </c>
      <c r="NF265">
        <v>5.7022573731867997E-2</v>
      </c>
      <c r="NG265">
        <v>1.6388720542159601E-2</v>
      </c>
      <c r="NH265">
        <v>4.3884210083759201E-2</v>
      </c>
      <c r="NI265">
        <v>2.34728633997284E-2</v>
      </c>
      <c r="NJ265">
        <v>5.9660502227450403E-2</v>
      </c>
      <c r="NK265">
        <v>7.0606111441777794E-2</v>
      </c>
      <c r="NL265">
        <v>1.9859752617288201E-2</v>
      </c>
      <c r="NM265">
        <v>0.191550363319971</v>
      </c>
      <c r="NN265">
        <v>0.191550363319971</v>
      </c>
      <c r="NO265">
        <v>2.0608059840508001E-2</v>
      </c>
      <c r="NP265">
        <v>1.18783306225918E-2</v>
      </c>
      <c r="NQ265">
        <v>2.9962814381276001E-2</v>
      </c>
      <c r="NR265">
        <v>3.51898073906797E-2</v>
      </c>
      <c r="NS265">
        <v>6.0647081295538398E-2</v>
      </c>
      <c r="NT265">
        <v>5.9900231191417901E-2</v>
      </c>
      <c r="NU265">
        <v>4.3833048982730001E-2</v>
      </c>
      <c r="NV265">
        <v>8.3244657927717403E-2</v>
      </c>
      <c r="NW265">
        <v>3.0241597877064198E-3</v>
      </c>
      <c r="NX265">
        <v>5.8615726352290697E-2</v>
      </c>
      <c r="NY265">
        <v>9.1036813678068595E-2</v>
      </c>
      <c r="NZ265">
        <v>7.8783712701601699E-2</v>
      </c>
      <c r="OA265">
        <v>0.119469306667532</v>
      </c>
      <c r="OB265">
        <v>0.119469306667532</v>
      </c>
      <c r="OC265">
        <v>3.6252633661511401E-2</v>
      </c>
      <c r="OD265">
        <v>5.1517769193254702E-2</v>
      </c>
      <c r="OE265">
        <v>3.6655655499462002E-2</v>
      </c>
      <c r="OF265">
        <v>5.9961778874452899E-2</v>
      </c>
      <c r="OG265">
        <v>0.53268140866913605</v>
      </c>
      <c r="OH265">
        <v>0.57581211383738096</v>
      </c>
      <c r="OI265">
        <v>0.56210934289486103</v>
      </c>
      <c r="OJ265">
        <v>4.2389067259513899E-3</v>
      </c>
      <c r="OK265">
        <v>0.58505237254924802</v>
      </c>
      <c r="OL265">
        <v>4.9134702161584697E-4</v>
      </c>
      <c r="OM265">
        <v>0.19251831042555601</v>
      </c>
      <c r="ON265">
        <v>5.5577414448446202E-2</v>
      </c>
      <c r="OO265">
        <v>0.58449160843039805</v>
      </c>
      <c r="OP265">
        <v>0.58449160843039805</v>
      </c>
      <c r="OQ265">
        <v>0.732040763643382</v>
      </c>
      <c r="OR265">
        <v>0.46846638507351401</v>
      </c>
      <c r="OS265">
        <v>0.137448929027777</v>
      </c>
      <c r="OT265">
        <v>0.22492340149683901</v>
      </c>
      <c r="OU265">
        <v>5.7114211922804997E-2</v>
      </c>
      <c r="OV265">
        <v>7.0570671992657E-2</v>
      </c>
      <c r="OW265">
        <v>2.48137027008348E-2</v>
      </c>
      <c r="OX265">
        <v>1.6589961902059101E-2</v>
      </c>
      <c r="OY265">
        <v>5.9529950105359601E-2</v>
      </c>
      <c r="OZ265">
        <v>2.6578824956193202E-3</v>
      </c>
      <c r="PA265">
        <v>4.1401704221773403E-2</v>
      </c>
      <c r="PB265">
        <v>9.3711599488436506E-2</v>
      </c>
      <c r="PC265">
        <v>0.179108912414355</v>
      </c>
      <c r="PD265">
        <v>0.179108912414355</v>
      </c>
      <c r="PE265">
        <v>0.15364378103586501</v>
      </c>
      <c r="PF265">
        <v>0.104264263037625</v>
      </c>
      <c r="PG265">
        <v>5.9581669961521103E-2</v>
      </c>
      <c r="PH265">
        <v>0.129730085605373</v>
      </c>
      <c r="PI265">
        <v>1.1138846885065799E-2</v>
      </c>
      <c r="PJ265">
        <v>1.02116151458127E-3</v>
      </c>
      <c r="PK265">
        <v>5.8946403889675002E-2</v>
      </c>
      <c r="PL265">
        <v>4.6489338649796902E-2</v>
      </c>
      <c r="PM265">
        <v>3.2658277889630903E-2</v>
      </c>
      <c r="PN265">
        <v>6.0125950313400997E-2</v>
      </c>
      <c r="PO265">
        <v>6.5701458386374895E-2</v>
      </c>
      <c r="PP265">
        <v>5.9795448786251301E-2</v>
      </c>
      <c r="PQ265">
        <v>0.200806793983756</v>
      </c>
      <c r="PR265">
        <v>0.200806793983756</v>
      </c>
      <c r="PS265">
        <v>0.101618814001753</v>
      </c>
      <c r="PT265">
        <v>1.4423339513553899E-2</v>
      </c>
      <c r="PU265">
        <v>6.4828187682670901E-2</v>
      </c>
      <c r="PV265">
        <v>3.2627700222743097E-2</v>
      </c>
      <c r="PW265">
        <v>6.9501441375776393E-2</v>
      </c>
      <c r="PX265">
        <v>7.1837720548980397E-2</v>
      </c>
      <c r="PY265">
        <v>6.3522764861122794E-2</v>
      </c>
      <c r="PZ265">
        <v>5.9746499000200501E-2</v>
      </c>
      <c r="QA265">
        <v>5.7241205707588901E-2</v>
      </c>
      <c r="QB265">
        <v>4.0545252343447503E-2</v>
      </c>
      <c r="QC265">
        <v>5.9641750324322902E-2</v>
      </c>
      <c r="QD265">
        <v>5.3687446508798198E-2</v>
      </c>
      <c r="QE265">
        <v>4.0218920022143098E-2</v>
      </c>
      <c r="QF265">
        <v>4.0218920022143098E-2</v>
      </c>
      <c r="QG265">
        <v>3.85857511504617E-2</v>
      </c>
      <c r="QH265">
        <v>3.9386732096435402E-2</v>
      </c>
      <c r="QI265">
        <v>0.140658561113265</v>
      </c>
      <c r="QJ265">
        <v>4.1161109795362798E-2</v>
      </c>
      <c r="QK265">
        <v>0.494735549208763</v>
      </c>
      <c r="QL265">
        <v>0.41105495628378802</v>
      </c>
      <c r="QM265">
        <v>0.110149036359559</v>
      </c>
      <c r="QN265">
        <v>0.16321466322549499</v>
      </c>
      <c r="QO265">
        <v>0.32293166528145001</v>
      </c>
      <c r="QP265">
        <v>3.7881608038137803E-2</v>
      </c>
      <c r="QQ265">
        <v>5.4243754867225699E-2</v>
      </c>
      <c r="QR265">
        <v>9.6319045210932E-2</v>
      </c>
      <c r="QS265">
        <v>0.103744960814834</v>
      </c>
      <c r="QT265">
        <v>8.13085148482353E-2</v>
      </c>
      <c r="QU265">
        <v>3.6307022889858598E-2</v>
      </c>
      <c r="QV265">
        <v>4.2465124059037997E-2</v>
      </c>
      <c r="QW265">
        <v>0.59009756993833895</v>
      </c>
      <c r="QX265">
        <v>0.47547107160511698</v>
      </c>
      <c r="QY265">
        <v>0.226483376021198</v>
      </c>
      <c r="QZ265">
        <v>0.28161218291512402</v>
      </c>
      <c r="RA265">
        <v>0.39854004505051299</v>
      </c>
      <c r="RB265">
        <v>6.2423035194204397E-2</v>
      </c>
      <c r="RC265">
        <v>9.8682220989433703E-2</v>
      </c>
      <c r="RD265">
        <v>0.22835486561431301</v>
      </c>
      <c r="RE265">
        <v>0.27589211633339</v>
      </c>
      <c r="RF265">
        <v>0.12746948161542801</v>
      </c>
      <c r="RG265">
        <v>6.3136828661990302E-2</v>
      </c>
      <c r="RH265">
        <v>6.9500717347827007E-2</v>
      </c>
      <c r="RI265">
        <v>0.70410604001193</v>
      </c>
      <c r="RJ265">
        <v>0.61351789943396595</v>
      </c>
      <c r="RK265">
        <v>0.106451863590227</v>
      </c>
      <c r="RL265">
        <v>0.31401438472547</v>
      </c>
      <c r="RM265">
        <v>0.46676001301499098</v>
      </c>
      <c r="RN265">
        <v>4.0037819686724901E-2</v>
      </c>
      <c r="RO265">
        <v>5.4243754867225699E-2</v>
      </c>
      <c r="RP265">
        <v>9.6319045210932E-2</v>
      </c>
      <c r="RQ265">
        <v>0.103744960814834</v>
      </c>
      <c r="RR265">
        <v>8.13085148482353E-2</v>
      </c>
      <c r="RS265">
        <v>3.6307022889858598E-2</v>
      </c>
      <c r="RT265">
        <v>4.2465124059037997E-2</v>
      </c>
      <c r="RU265">
        <v>0.66862790542147399</v>
      </c>
      <c r="RV265">
        <v>0.51566518223607705</v>
      </c>
      <c r="RW265">
        <v>0.22981864326429199</v>
      </c>
      <c r="RX265">
        <v>0.49955806994662799</v>
      </c>
      <c r="RY265">
        <v>0.46947889530034398</v>
      </c>
      <c r="RZ265">
        <v>7.5218921735675903E-2</v>
      </c>
      <c r="SA265">
        <v>9.8682220989433703E-2</v>
      </c>
      <c r="SB265">
        <v>0.22835486561431301</v>
      </c>
      <c r="SC265">
        <v>0.27589211633339</v>
      </c>
      <c r="SD265">
        <v>0.12746948161542801</v>
      </c>
      <c r="SE265">
        <v>6.3136828661990302E-2</v>
      </c>
      <c r="SF265">
        <v>6.9500717347827007E-2</v>
      </c>
      <c r="SG265">
        <v>0.27542128290288098</v>
      </c>
      <c r="SH265">
        <v>0.29165467695813502</v>
      </c>
      <c r="SI265">
        <v>0.102463299746039</v>
      </c>
      <c r="SJ265">
        <v>0.10763259603041</v>
      </c>
      <c r="SK265">
        <v>0.19113636331864201</v>
      </c>
      <c r="SL265">
        <v>4.7443498915945799E-2</v>
      </c>
      <c r="SM265">
        <v>5.4243754867225699E-2</v>
      </c>
      <c r="SN265">
        <v>9.6319045210932E-2</v>
      </c>
      <c r="SO265">
        <v>0.103744960814834</v>
      </c>
      <c r="SP265">
        <v>8.13085148482353E-2</v>
      </c>
      <c r="SQ265">
        <v>3.6307022889858598E-2</v>
      </c>
      <c r="SR265">
        <v>4.2465124059037997E-2</v>
      </c>
      <c r="SS265">
        <v>0.42745158270992401</v>
      </c>
      <c r="ST265">
        <v>0.40225576008950598</v>
      </c>
      <c r="SU265">
        <v>0.19773944296181201</v>
      </c>
      <c r="SV265">
        <v>0.173105652400834</v>
      </c>
      <c r="SW265">
        <v>0.35116789884391902</v>
      </c>
      <c r="SX265">
        <v>6.1965593195129599E-2</v>
      </c>
      <c r="SY265">
        <v>9.8682220989433703E-2</v>
      </c>
      <c r="SZ265">
        <v>0.22835486561431301</v>
      </c>
      <c r="TA265">
        <v>0.27589211633339</v>
      </c>
      <c r="TB265">
        <v>0.12746948161542801</v>
      </c>
      <c r="TC265">
        <v>6.3136828661990302E-2</v>
      </c>
      <c r="TD265">
        <v>6.9500717347827007E-2</v>
      </c>
      <c r="TE265">
        <v>3.4719006586760803E-2</v>
      </c>
      <c r="TF265">
        <v>2.0623718481341199E-2</v>
      </c>
      <c r="TG265">
        <v>4.7012781925077499E-3</v>
      </c>
      <c r="TH265">
        <v>4.27715971039919E-2</v>
      </c>
      <c r="TI265">
        <v>7.5759260259686795E-2</v>
      </c>
      <c r="TJ265">
        <v>5.3131287535727899E-2</v>
      </c>
      <c r="TK265">
        <v>7.1635978430697796E-3</v>
      </c>
      <c r="TL265">
        <v>0.175751350220411</v>
      </c>
      <c r="TM265">
        <v>0.22202689980298501</v>
      </c>
      <c r="TN265">
        <v>8.1184628721655397E-2</v>
      </c>
      <c r="TO265">
        <v>0.198543890804009</v>
      </c>
      <c r="TP265">
        <v>3.7096505196037001E-2</v>
      </c>
      <c r="TQ265">
        <v>6.01623940285844E-2</v>
      </c>
      <c r="TR265">
        <v>7.0456517867250004E-2</v>
      </c>
      <c r="TS265">
        <v>8.4554944600694001E-2</v>
      </c>
      <c r="TT265">
        <v>2.0867852278784699E-2</v>
      </c>
      <c r="TU265">
        <v>2.1211328676467001E-3</v>
      </c>
      <c r="TV265">
        <v>1.4210733061457801E-3</v>
      </c>
      <c r="TW265">
        <v>4.3256420975610298E-2</v>
      </c>
      <c r="TX265">
        <v>6.8707278913418502E-3</v>
      </c>
      <c r="TY265">
        <v>1.9229201426959801E-3</v>
      </c>
      <c r="TZ265">
        <v>2.9915867467689199E-2</v>
      </c>
      <c r="UA265">
        <v>2.95064527587241E-2</v>
      </c>
      <c r="UB265">
        <v>4.3692819605681797E-2</v>
      </c>
      <c r="UC265">
        <v>1.4659651356327401E-2</v>
      </c>
      <c r="UD265">
        <v>1.7915204562189101E-2</v>
      </c>
      <c r="UE265">
        <v>2.1411416003638099E-2</v>
      </c>
      <c r="UF265">
        <v>4.0647212394770503E-2</v>
      </c>
      <c r="UG265">
        <v>5.1495106721548096E-3</v>
      </c>
      <c r="UH265">
        <v>4.8023901904589501E-2</v>
      </c>
      <c r="UI265">
        <v>7.2050688642457505E-2</v>
      </c>
      <c r="UJ265">
        <v>7.53742500548638E-3</v>
      </c>
      <c r="UK265">
        <v>3.9696218658971799E-2</v>
      </c>
      <c r="UL265">
        <v>4.5387678367885501E-2</v>
      </c>
      <c r="UM265">
        <v>7.5030080997936704E-2</v>
      </c>
      <c r="UN265">
        <v>0.12017074923732</v>
      </c>
      <c r="UO265">
        <v>9.04811680337574E-2</v>
      </c>
      <c r="UP265">
        <v>2.6269072574834899E-2</v>
      </c>
      <c r="UQ265">
        <v>4.3902681237928801E-2</v>
      </c>
      <c r="UR265">
        <v>1.24361984852417E-2</v>
      </c>
      <c r="US265">
        <v>1.14569627560916E-2</v>
      </c>
      <c r="UT265">
        <v>0.11910171521053101</v>
      </c>
      <c r="UU265">
        <v>0.118784424689198</v>
      </c>
      <c r="UV265">
        <v>0.102650988074983</v>
      </c>
      <c r="UW265">
        <v>1.85381120514071E-2</v>
      </c>
      <c r="UX265">
        <v>1.07678589370845E-2</v>
      </c>
      <c r="UY265">
        <v>6.7486473383891197E-3</v>
      </c>
      <c r="UZ265">
        <v>1.6739979121048999E-2</v>
      </c>
      <c r="VA265">
        <v>8.1913379435353803E-2</v>
      </c>
      <c r="VB265">
        <v>7.8989843223267298E-2</v>
      </c>
      <c r="VC265">
        <v>4.6999180279373998E-2</v>
      </c>
      <c r="VD265">
        <v>4.0930903405032297E-2</v>
      </c>
      <c r="VE265">
        <v>7.5554099019060697E-2</v>
      </c>
      <c r="VF265">
        <v>8.5828853618138801E-2</v>
      </c>
      <c r="VG265">
        <v>4.1726353369509098E-2</v>
      </c>
      <c r="VH265">
        <v>2.2445218585004499E-2</v>
      </c>
      <c r="VI265">
        <v>0.13718133618950201</v>
      </c>
      <c r="VJ265">
        <v>2.58458540427467E-2</v>
      </c>
      <c r="VK265">
        <v>9.2980590590300196E-3</v>
      </c>
      <c r="VL265">
        <v>0.12622173401853901</v>
      </c>
      <c r="VM265">
        <v>7.8542850139744394E-2</v>
      </c>
      <c r="VN265">
        <v>2.58458540427467E-2</v>
      </c>
      <c r="VO265">
        <v>9.2980590590300196E-3</v>
      </c>
      <c r="VP265">
        <v>0.12622173401853901</v>
      </c>
      <c r="VQ265">
        <v>4.5805658182400601E-2</v>
      </c>
      <c r="VR265">
        <v>1.5208392907265601E-2</v>
      </c>
      <c r="VS265">
        <v>6.0544289211817703E-2</v>
      </c>
      <c r="VT265">
        <v>9.8255068008417004E-2</v>
      </c>
      <c r="VU265">
        <v>0.12767484922012601</v>
      </c>
      <c r="VV265">
        <v>5.4395775721805704E-3</v>
      </c>
      <c r="VW265">
        <v>7.6566810198094E-3</v>
      </c>
      <c r="VX265">
        <v>2.30336596499464E-2</v>
      </c>
      <c r="VY265">
        <v>7.1052096491637406E-2</v>
      </c>
      <c r="VZ265">
        <v>1.8029856917705701E-3</v>
      </c>
      <c r="WA265">
        <v>5.5619532085169399E-2</v>
      </c>
      <c r="WB265">
        <v>7.5241066448554399E-3</v>
      </c>
      <c r="WC265">
        <v>2.71730636985274E-2</v>
      </c>
      <c r="WD265">
        <v>5.4275408964359097E-2</v>
      </c>
      <c r="WE265">
        <f t="shared" si="4"/>
        <v>4</v>
      </c>
      <c r="WJ265">
        <v>2</v>
      </c>
    </row>
    <row r="266" spans="1:608" x14ac:dyDescent="0.25">
      <c r="A266" t="s">
        <v>264</v>
      </c>
      <c r="JF266">
        <v>1</v>
      </c>
      <c r="JG266">
        <v>0.271673172073645</v>
      </c>
      <c r="JH266">
        <v>4.8956458893509101E-2</v>
      </c>
      <c r="JI266">
        <v>0.76390944649163295</v>
      </c>
      <c r="JJ266">
        <v>0.57935531720187095</v>
      </c>
      <c r="JK266">
        <v>4.5971426287722397E-2</v>
      </c>
      <c r="JL266">
        <v>9.1613603644456101E-2</v>
      </c>
      <c r="JM266">
        <v>5.0205930626095498E-2</v>
      </c>
      <c r="JN266">
        <v>3.79413153243819E-2</v>
      </c>
      <c r="JO266">
        <v>0.13794669789672601</v>
      </c>
      <c r="JP266">
        <v>4.3287926137652998E-2</v>
      </c>
      <c r="JQ266">
        <v>1.53468817151701E-2</v>
      </c>
      <c r="JR266">
        <v>7.4700414275901905E-2</v>
      </c>
      <c r="JS266">
        <v>0.118795332282024</v>
      </c>
      <c r="JT266">
        <v>0.118795332282024</v>
      </c>
      <c r="JU266">
        <v>0.11386440176615201</v>
      </c>
      <c r="JV266">
        <v>3.0019196136380499E-2</v>
      </c>
      <c r="JW266">
        <v>0.18754249905869499</v>
      </c>
      <c r="JX266">
        <v>1.99834482418216E-3</v>
      </c>
      <c r="JY266">
        <v>4.3555251044916097E-3</v>
      </c>
      <c r="JZ266">
        <v>9.1474913919873408E-3</v>
      </c>
      <c r="KA266">
        <v>4.4273651703803603E-2</v>
      </c>
      <c r="KB266">
        <v>9.2098749339635105E-2</v>
      </c>
      <c r="KC266">
        <v>8.0776042342655494E-2</v>
      </c>
      <c r="KD266">
        <v>9.1553060386517199E-2</v>
      </c>
      <c r="KE266">
        <v>9.11632879290665E-3</v>
      </c>
      <c r="KF266">
        <v>2.8906873746134199E-2</v>
      </c>
      <c r="KG266">
        <v>0.133635376438308</v>
      </c>
      <c r="KH266">
        <v>0.133635376438308</v>
      </c>
      <c r="KI266">
        <v>9.0514726680969604E-2</v>
      </c>
      <c r="KJ266">
        <v>1.3726685807487E-2</v>
      </c>
      <c r="KK266">
        <v>6.1800178235978699E-2</v>
      </c>
      <c r="KL266">
        <v>7.3989376600995197E-3</v>
      </c>
      <c r="KM266">
        <v>0.114326096879897</v>
      </c>
      <c r="KN266">
        <v>0.157934305797958</v>
      </c>
      <c r="KO266">
        <v>7.2847134538424396E-2</v>
      </c>
      <c r="KP266">
        <v>6.4310129758069198E-2</v>
      </c>
      <c r="KQ266">
        <v>0.15866023687647801</v>
      </c>
      <c r="KR266">
        <v>7.8523997137128002E-2</v>
      </c>
      <c r="KS266">
        <v>9.8156318503901108E-3</v>
      </c>
      <c r="KT266">
        <v>5.1639424162971603E-3</v>
      </c>
      <c r="KU266">
        <v>1.66866515105084E-2</v>
      </c>
      <c r="KV266">
        <v>1.66866515105084E-2</v>
      </c>
      <c r="KW266">
        <v>8.5472621809445301E-2</v>
      </c>
      <c r="KX266">
        <v>3.6863596262405499E-2</v>
      </c>
      <c r="KY266">
        <v>3.9877923417034701E-2</v>
      </c>
      <c r="KZ266">
        <v>3.8421962893081203E-2</v>
      </c>
      <c r="LA266">
        <v>9.6799197051255198E-2</v>
      </c>
      <c r="LB266">
        <v>4.8796047072560203E-2</v>
      </c>
      <c r="LC266">
        <v>0.115830982760488</v>
      </c>
      <c r="LD266">
        <v>0.20272251144919701</v>
      </c>
      <c r="LE266">
        <v>0.16831083199873301</v>
      </c>
      <c r="LF266">
        <v>0.197390492282255</v>
      </c>
      <c r="LG266">
        <v>6.3713882970494795E-2</v>
      </c>
      <c r="LH266">
        <v>3.7751243062719999E-3</v>
      </c>
      <c r="LI266">
        <v>0.23581402408282301</v>
      </c>
      <c r="LJ266">
        <v>0.23581402408282301</v>
      </c>
      <c r="LK266">
        <v>0.23120883871900799</v>
      </c>
      <c r="LL266">
        <v>0.14715539477890099</v>
      </c>
      <c r="LM266">
        <v>0.21178877904346299</v>
      </c>
      <c r="LN266">
        <v>0.22271222137895599</v>
      </c>
      <c r="LO266">
        <v>8.2918965833960107E-2</v>
      </c>
      <c r="LP266">
        <v>4.23153868620628E-2</v>
      </c>
      <c r="LQ266">
        <v>8.8887559260651394E-2</v>
      </c>
      <c r="LR266">
        <v>0.130786860402935</v>
      </c>
      <c r="LS266">
        <v>8.6439268997799704E-2</v>
      </c>
      <c r="LT266">
        <v>0.14287846914760999</v>
      </c>
      <c r="LU266">
        <v>1.6606871050169902E-2</v>
      </c>
      <c r="LV266">
        <v>6.4506480953560302E-3</v>
      </c>
      <c r="LW266">
        <v>0.244864478769097</v>
      </c>
      <c r="LX266">
        <v>0.244864478769097</v>
      </c>
      <c r="LY266">
        <v>0.182811945641697</v>
      </c>
      <c r="LZ266">
        <v>2.3346653435182399E-2</v>
      </c>
      <c r="MA266">
        <v>0.15046695800450499</v>
      </c>
      <c r="MB266">
        <v>3.6227832150781097E-2</v>
      </c>
      <c r="MC266">
        <v>0.47240039692431202</v>
      </c>
      <c r="MD266">
        <v>0.37788980023268498</v>
      </c>
      <c r="ME266">
        <v>0.124877744544582</v>
      </c>
      <c r="MF266">
        <v>0.51455997265849096</v>
      </c>
      <c r="MG266">
        <v>0.13324188711082899</v>
      </c>
      <c r="MH266">
        <v>0.49500152774175898</v>
      </c>
      <c r="MI266">
        <v>5.1068429120914E-2</v>
      </c>
      <c r="MJ266">
        <v>0.29176018674125198</v>
      </c>
      <c r="MK266">
        <v>0.421976210303938</v>
      </c>
      <c r="ML266">
        <v>0.421976210303938</v>
      </c>
      <c r="MM266">
        <v>0.28644484481346799</v>
      </c>
      <c r="MN266">
        <v>0.173750863287566</v>
      </c>
      <c r="MO266">
        <v>0.47818328720659498</v>
      </c>
      <c r="MP266">
        <v>0.19212227237367599</v>
      </c>
      <c r="MQ266">
        <v>0.44713692659292797</v>
      </c>
      <c r="MR266">
        <v>0.34918899866221997</v>
      </c>
      <c r="MS266">
        <v>2.9332007106737E-3</v>
      </c>
      <c r="MT266">
        <v>0.46103375738688201</v>
      </c>
      <c r="MU266">
        <v>4.6377992149288901E-2</v>
      </c>
      <c r="MV266">
        <v>0.45688678787496201</v>
      </c>
      <c r="MW266">
        <v>0.13852678584806799</v>
      </c>
      <c r="MX266">
        <v>0.16165178292014401</v>
      </c>
      <c r="MY266">
        <v>0.40564879034743101</v>
      </c>
      <c r="MZ266">
        <v>0.40564879034743101</v>
      </c>
      <c r="NA266">
        <v>0.20787456101937599</v>
      </c>
      <c r="NB266">
        <v>8.9000307841089008E-3</v>
      </c>
      <c r="NC266">
        <v>0.46411198840541901</v>
      </c>
      <c r="ND266">
        <v>0.219163780616041</v>
      </c>
      <c r="NE266">
        <v>3.05775979781161E-2</v>
      </c>
      <c r="NF266">
        <v>5.7022573731867997E-2</v>
      </c>
      <c r="NG266">
        <v>1.6388720542159601E-2</v>
      </c>
      <c r="NH266">
        <v>4.3884210083759201E-2</v>
      </c>
      <c r="NI266">
        <v>2.34728633997284E-2</v>
      </c>
      <c r="NJ266">
        <v>5.9660502227450403E-2</v>
      </c>
      <c r="NK266">
        <v>7.0606111441777794E-2</v>
      </c>
      <c r="NL266">
        <v>1.9859752617288201E-2</v>
      </c>
      <c r="NM266">
        <v>0.191550363319971</v>
      </c>
      <c r="NN266">
        <v>0.191550363319971</v>
      </c>
      <c r="NO266">
        <v>2.0608059840508001E-2</v>
      </c>
      <c r="NP266">
        <v>1.18783306225918E-2</v>
      </c>
      <c r="NQ266">
        <v>2.9962814381276001E-2</v>
      </c>
      <c r="NR266">
        <v>3.51898073906797E-2</v>
      </c>
      <c r="NS266">
        <v>6.0647081295538398E-2</v>
      </c>
      <c r="NT266">
        <v>5.9900231191417901E-2</v>
      </c>
      <c r="NU266">
        <v>4.3833048982730001E-2</v>
      </c>
      <c r="NV266">
        <v>8.3244657927717403E-2</v>
      </c>
      <c r="NW266">
        <v>3.0241597877064198E-3</v>
      </c>
      <c r="NX266">
        <v>5.8615726352290697E-2</v>
      </c>
      <c r="NY266">
        <v>9.1036813678068595E-2</v>
      </c>
      <c r="NZ266">
        <v>7.8783712701601699E-2</v>
      </c>
      <c r="OA266">
        <v>0.119469306667532</v>
      </c>
      <c r="OB266">
        <v>0.119469306667532</v>
      </c>
      <c r="OC266">
        <v>3.6252633661511401E-2</v>
      </c>
      <c r="OD266">
        <v>5.1517769193254702E-2</v>
      </c>
      <c r="OE266">
        <v>3.6655655499462002E-2</v>
      </c>
      <c r="OF266">
        <v>5.9961778874452899E-2</v>
      </c>
      <c r="OG266">
        <v>0.53268140866913605</v>
      </c>
      <c r="OH266">
        <v>0.57581211383738096</v>
      </c>
      <c r="OI266">
        <v>0.56210934289486103</v>
      </c>
      <c r="OJ266">
        <v>4.2389067259513899E-3</v>
      </c>
      <c r="OK266">
        <v>0.58505237254924802</v>
      </c>
      <c r="OL266">
        <v>4.9134702161584697E-4</v>
      </c>
      <c r="OM266">
        <v>0.19251831042555601</v>
      </c>
      <c r="ON266">
        <v>5.5577414448446202E-2</v>
      </c>
      <c r="OO266">
        <v>0.58449160843039805</v>
      </c>
      <c r="OP266">
        <v>0.58449160843039805</v>
      </c>
      <c r="OQ266">
        <v>0.732040763643382</v>
      </c>
      <c r="OR266">
        <v>0.46846638507351401</v>
      </c>
      <c r="OS266">
        <v>0.137448929027777</v>
      </c>
      <c r="OT266">
        <v>0.22492340149683901</v>
      </c>
      <c r="OU266">
        <v>5.7114211922804997E-2</v>
      </c>
      <c r="OV266">
        <v>7.0570671992657E-2</v>
      </c>
      <c r="OW266">
        <v>2.48137027008348E-2</v>
      </c>
      <c r="OX266">
        <v>1.6589961902059101E-2</v>
      </c>
      <c r="OY266">
        <v>5.9529950105359601E-2</v>
      </c>
      <c r="OZ266">
        <v>2.6578824956193202E-3</v>
      </c>
      <c r="PA266">
        <v>4.1401704221773403E-2</v>
      </c>
      <c r="PB266">
        <v>9.3711599488436506E-2</v>
      </c>
      <c r="PC266">
        <v>0.179108912414355</v>
      </c>
      <c r="PD266">
        <v>0.179108912414355</v>
      </c>
      <c r="PE266">
        <v>0.15364378103586501</v>
      </c>
      <c r="PF266">
        <v>0.104264263037625</v>
      </c>
      <c r="PG266">
        <v>5.9581669961521103E-2</v>
      </c>
      <c r="PH266">
        <v>0.129730085605373</v>
      </c>
      <c r="PI266">
        <v>1.1138846885065799E-2</v>
      </c>
      <c r="PJ266">
        <v>1.02116151458127E-3</v>
      </c>
      <c r="PK266">
        <v>5.8946403889675002E-2</v>
      </c>
      <c r="PL266">
        <v>4.6489338649796902E-2</v>
      </c>
      <c r="PM266">
        <v>3.2658277889630903E-2</v>
      </c>
      <c r="PN266">
        <v>6.0125950313400997E-2</v>
      </c>
      <c r="PO266">
        <v>6.5701458386374895E-2</v>
      </c>
      <c r="PP266">
        <v>5.9795448786251301E-2</v>
      </c>
      <c r="PQ266">
        <v>0.200806793983756</v>
      </c>
      <c r="PR266">
        <v>0.200806793983756</v>
      </c>
      <c r="PS266">
        <v>0.101618814001753</v>
      </c>
      <c r="PT266">
        <v>1.4423339513553899E-2</v>
      </c>
      <c r="PU266">
        <v>6.4828187682670901E-2</v>
      </c>
      <c r="PV266">
        <v>3.2627700222743097E-2</v>
      </c>
      <c r="PW266">
        <v>6.9501441375776393E-2</v>
      </c>
      <c r="PX266">
        <v>7.1837720548980397E-2</v>
      </c>
      <c r="PY266">
        <v>6.3522764861122794E-2</v>
      </c>
      <c r="PZ266">
        <v>5.9746499000200501E-2</v>
      </c>
      <c r="QA266">
        <v>5.7241205707588901E-2</v>
      </c>
      <c r="QB266">
        <v>4.0545252343447503E-2</v>
      </c>
      <c r="QC266">
        <v>5.9641750324322902E-2</v>
      </c>
      <c r="QD266">
        <v>5.3687446508798198E-2</v>
      </c>
      <c r="QE266">
        <v>4.0218920022143098E-2</v>
      </c>
      <c r="QF266">
        <v>4.0218920022143098E-2</v>
      </c>
      <c r="QG266">
        <v>3.85857511504617E-2</v>
      </c>
      <c r="QH266">
        <v>3.9386732096435402E-2</v>
      </c>
      <c r="QI266">
        <v>0.140658561113265</v>
      </c>
      <c r="QJ266">
        <v>4.1161109795362798E-2</v>
      </c>
      <c r="QK266">
        <v>0.494735549208763</v>
      </c>
      <c r="QL266">
        <v>0.41105495628378802</v>
      </c>
      <c r="QM266">
        <v>0.110149036359559</v>
      </c>
      <c r="QN266">
        <v>0.16321466322549499</v>
      </c>
      <c r="QO266">
        <v>0.32293166528145001</v>
      </c>
      <c r="QP266">
        <v>3.7881608038137803E-2</v>
      </c>
      <c r="QQ266">
        <v>5.4243754867225699E-2</v>
      </c>
      <c r="QR266">
        <v>9.6319045210932E-2</v>
      </c>
      <c r="QS266">
        <v>0.103744960814834</v>
      </c>
      <c r="QT266">
        <v>8.13085148482353E-2</v>
      </c>
      <c r="QU266">
        <v>3.6307022889858598E-2</v>
      </c>
      <c r="QV266">
        <v>4.2465124059037997E-2</v>
      </c>
      <c r="QW266">
        <v>0.59009756993833895</v>
      </c>
      <c r="QX266">
        <v>0.47547107160511698</v>
      </c>
      <c r="QY266">
        <v>0.226483376021198</v>
      </c>
      <c r="QZ266">
        <v>0.28161218291512402</v>
      </c>
      <c r="RA266">
        <v>0.39854004505051299</v>
      </c>
      <c r="RB266">
        <v>6.2423035194204397E-2</v>
      </c>
      <c r="RC266">
        <v>9.8682220989433703E-2</v>
      </c>
      <c r="RD266">
        <v>0.22835486561431301</v>
      </c>
      <c r="RE266">
        <v>0.27589211633339</v>
      </c>
      <c r="RF266">
        <v>0.12746948161542801</v>
      </c>
      <c r="RG266">
        <v>6.3136828661990302E-2</v>
      </c>
      <c r="RH266">
        <v>6.9500717347827007E-2</v>
      </c>
      <c r="RI266">
        <v>0.70410604001193</v>
      </c>
      <c r="RJ266">
        <v>0.61351789943396595</v>
      </c>
      <c r="RK266">
        <v>0.106451863590227</v>
      </c>
      <c r="RL266">
        <v>0.31401438472547</v>
      </c>
      <c r="RM266">
        <v>0.46676001301499098</v>
      </c>
      <c r="RN266">
        <v>4.0037819686724901E-2</v>
      </c>
      <c r="RO266">
        <v>5.4243754867225699E-2</v>
      </c>
      <c r="RP266">
        <v>9.6319045210932E-2</v>
      </c>
      <c r="RQ266">
        <v>0.103744960814834</v>
      </c>
      <c r="RR266">
        <v>8.13085148482353E-2</v>
      </c>
      <c r="RS266">
        <v>3.6307022889858598E-2</v>
      </c>
      <c r="RT266">
        <v>4.2465124059037997E-2</v>
      </c>
      <c r="RU266">
        <v>0.66862790542147399</v>
      </c>
      <c r="RV266">
        <v>0.51566518223607705</v>
      </c>
      <c r="RW266">
        <v>0.22981864326429199</v>
      </c>
      <c r="RX266">
        <v>0.49955806994662799</v>
      </c>
      <c r="RY266">
        <v>0.46947889530034398</v>
      </c>
      <c r="RZ266">
        <v>7.5218921735675903E-2</v>
      </c>
      <c r="SA266">
        <v>9.8682220989433703E-2</v>
      </c>
      <c r="SB266">
        <v>0.22835486561431301</v>
      </c>
      <c r="SC266">
        <v>0.27589211633339</v>
      </c>
      <c r="SD266">
        <v>0.12746948161542801</v>
      </c>
      <c r="SE266">
        <v>6.3136828661990302E-2</v>
      </c>
      <c r="SF266">
        <v>6.9500717347827007E-2</v>
      </c>
      <c r="SG266">
        <v>0.27542128290288098</v>
      </c>
      <c r="SH266">
        <v>0.29165467695813502</v>
      </c>
      <c r="SI266">
        <v>0.102463299746039</v>
      </c>
      <c r="SJ266">
        <v>0.10763259603041</v>
      </c>
      <c r="SK266">
        <v>0.19113636331864201</v>
      </c>
      <c r="SL266">
        <v>4.7443498915945799E-2</v>
      </c>
      <c r="SM266">
        <v>5.4243754867225699E-2</v>
      </c>
      <c r="SN266">
        <v>9.6319045210932E-2</v>
      </c>
      <c r="SO266">
        <v>0.103744960814834</v>
      </c>
      <c r="SP266">
        <v>8.13085148482353E-2</v>
      </c>
      <c r="SQ266">
        <v>3.6307022889858598E-2</v>
      </c>
      <c r="SR266">
        <v>4.2465124059037997E-2</v>
      </c>
      <c r="SS266">
        <v>0.42745158270992401</v>
      </c>
      <c r="ST266">
        <v>0.40225576008950598</v>
      </c>
      <c r="SU266">
        <v>0.19773944296181201</v>
      </c>
      <c r="SV266">
        <v>0.173105652400834</v>
      </c>
      <c r="SW266">
        <v>0.35116789884391902</v>
      </c>
      <c r="SX266">
        <v>6.1965593195129599E-2</v>
      </c>
      <c r="SY266">
        <v>9.8682220989433703E-2</v>
      </c>
      <c r="SZ266">
        <v>0.22835486561431301</v>
      </c>
      <c r="TA266">
        <v>0.27589211633339</v>
      </c>
      <c r="TB266">
        <v>0.12746948161542801</v>
      </c>
      <c r="TC266">
        <v>6.3136828661990302E-2</v>
      </c>
      <c r="TD266">
        <v>6.9500717347827007E-2</v>
      </c>
      <c r="TE266">
        <v>3.4719006586760803E-2</v>
      </c>
      <c r="TF266">
        <v>2.0623718481341199E-2</v>
      </c>
      <c r="TG266">
        <v>4.7012781925077499E-3</v>
      </c>
      <c r="TH266">
        <v>4.27715971039919E-2</v>
      </c>
      <c r="TI266">
        <v>7.5759260259686795E-2</v>
      </c>
      <c r="TJ266">
        <v>5.3131287535727899E-2</v>
      </c>
      <c r="TK266">
        <v>7.1635978430697796E-3</v>
      </c>
      <c r="TL266">
        <v>0.175751350220411</v>
      </c>
      <c r="TM266">
        <v>0.22202689980298501</v>
      </c>
      <c r="TN266">
        <v>8.1184628721655397E-2</v>
      </c>
      <c r="TO266">
        <v>0.198543890804009</v>
      </c>
      <c r="TP266">
        <v>3.7096505196037001E-2</v>
      </c>
      <c r="TQ266">
        <v>6.01623940285844E-2</v>
      </c>
      <c r="TR266">
        <v>7.0456517867250004E-2</v>
      </c>
      <c r="TS266">
        <v>8.4554944600694001E-2</v>
      </c>
      <c r="TT266">
        <v>2.0867852278784699E-2</v>
      </c>
      <c r="TU266">
        <v>2.1211328676467001E-3</v>
      </c>
      <c r="TV266">
        <v>1.4210733061457801E-3</v>
      </c>
      <c r="TW266">
        <v>4.3256420975610298E-2</v>
      </c>
      <c r="TX266">
        <v>6.8707278913418502E-3</v>
      </c>
      <c r="TY266">
        <v>1.9229201426959801E-3</v>
      </c>
      <c r="TZ266">
        <v>2.9915867467689199E-2</v>
      </c>
      <c r="UA266">
        <v>2.95064527587241E-2</v>
      </c>
      <c r="UB266">
        <v>4.3692819605681797E-2</v>
      </c>
      <c r="UC266">
        <v>1.4659651356327401E-2</v>
      </c>
      <c r="UD266">
        <v>1.7915204562189101E-2</v>
      </c>
      <c r="UE266">
        <v>2.1411416003638099E-2</v>
      </c>
      <c r="UF266">
        <v>4.0647212394770503E-2</v>
      </c>
      <c r="UG266">
        <v>5.1495106721548096E-3</v>
      </c>
      <c r="UH266">
        <v>4.8023901904589501E-2</v>
      </c>
      <c r="UI266">
        <v>7.2050688642457505E-2</v>
      </c>
      <c r="UJ266">
        <v>7.53742500548638E-3</v>
      </c>
      <c r="UK266">
        <v>3.9696218658971799E-2</v>
      </c>
      <c r="UL266">
        <v>4.5387678367885501E-2</v>
      </c>
      <c r="UM266">
        <v>7.5030080997936704E-2</v>
      </c>
      <c r="UN266">
        <v>0.12017074923732</v>
      </c>
      <c r="UO266">
        <v>9.04811680337574E-2</v>
      </c>
      <c r="UP266">
        <v>2.6269072574834899E-2</v>
      </c>
      <c r="UQ266">
        <v>4.3902681237928801E-2</v>
      </c>
      <c r="UR266">
        <v>1.24361984852417E-2</v>
      </c>
      <c r="US266">
        <v>1.14569627560916E-2</v>
      </c>
      <c r="UT266">
        <v>0.11910171521053101</v>
      </c>
      <c r="UU266">
        <v>0.118784424689198</v>
      </c>
      <c r="UV266">
        <v>0.102650988074983</v>
      </c>
      <c r="UW266">
        <v>1.85381120514071E-2</v>
      </c>
      <c r="UX266">
        <v>1.07678589370845E-2</v>
      </c>
      <c r="UY266">
        <v>6.7486473383891197E-3</v>
      </c>
      <c r="UZ266">
        <v>1.6739979121048999E-2</v>
      </c>
      <c r="VA266">
        <v>8.1913379435353803E-2</v>
      </c>
      <c r="VB266">
        <v>7.8989843223267298E-2</v>
      </c>
      <c r="VC266">
        <v>4.6999180279373998E-2</v>
      </c>
      <c r="VD266">
        <v>4.0930903405032297E-2</v>
      </c>
      <c r="VE266">
        <v>7.5554099019060697E-2</v>
      </c>
      <c r="VF266">
        <v>8.5828853618138801E-2</v>
      </c>
      <c r="VG266">
        <v>4.1726353369509098E-2</v>
      </c>
      <c r="VH266">
        <v>2.2445218585004499E-2</v>
      </c>
      <c r="VI266">
        <v>0.13718133618950201</v>
      </c>
      <c r="VJ266">
        <v>2.58458540427467E-2</v>
      </c>
      <c r="VK266">
        <v>9.2980590590300196E-3</v>
      </c>
      <c r="VL266">
        <v>0.12622173401853901</v>
      </c>
      <c r="VM266">
        <v>7.8542850139744394E-2</v>
      </c>
      <c r="VN266">
        <v>2.58458540427467E-2</v>
      </c>
      <c r="VO266">
        <v>9.2980590590300196E-3</v>
      </c>
      <c r="VP266">
        <v>0.12622173401853901</v>
      </c>
      <c r="VQ266">
        <v>4.5805658182400601E-2</v>
      </c>
      <c r="VR266">
        <v>1.5208392907265601E-2</v>
      </c>
      <c r="VS266">
        <v>6.0544289211817703E-2</v>
      </c>
      <c r="VT266">
        <v>9.8255068008417004E-2</v>
      </c>
      <c r="VU266">
        <v>0.12767484922012601</v>
      </c>
      <c r="VV266">
        <v>5.4395775721805704E-3</v>
      </c>
      <c r="VW266">
        <v>7.6566810198094E-3</v>
      </c>
      <c r="VX266">
        <v>2.30336596499464E-2</v>
      </c>
      <c r="VY266">
        <v>7.1052096491637406E-2</v>
      </c>
      <c r="VZ266">
        <v>1.8029856917705701E-3</v>
      </c>
      <c r="WA266">
        <v>5.5619532085169399E-2</v>
      </c>
      <c r="WB266">
        <v>7.5241066448554399E-3</v>
      </c>
      <c r="WC266">
        <v>2.71730636985274E-2</v>
      </c>
      <c r="WD266">
        <v>5.4275408964359097E-2</v>
      </c>
      <c r="WE266">
        <f t="shared" si="4"/>
        <v>3</v>
      </c>
      <c r="WJ266">
        <v>2</v>
      </c>
    </row>
    <row r="267" spans="1:608" x14ac:dyDescent="0.25">
      <c r="A267" t="s">
        <v>265</v>
      </c>
      <c r="JG267">
        <v>1</v>
      </c>
      <c r="JH267">
        <v>0.25539629581620799</v>
      </c>
      <c r="JI267">
        <v>0.37728890134673998</v>
      </c>
      <c r="JJ267">
        <v>0.575631407430509</v>
      </c>
      <c r="JK267">
        <v>5.5199104206513E-2</v>
      </c>
      <c r="JL267">
        <v>0.14669181305029899</v>
      </c>
      <c r="JM267">
        <v>3.4092115093456797E-2</v>
      </c>
      <c r="JN267">
        <v>0.13142765452921701</v>
      </c>
      <c r="JO267">
        <v>3.4580087215438302E-2</v>
      </c>
      <c r="JP267">
        <v>0.13622531520422501</v>
      </c>
      <c r="JQ267">
        <v>2.8781721455136099E-2</v>
      </c>
      <c r="JR267">
        <v>5.6374227080438703E-2</v>
      </c>
      <c r="JS267">
        <v>0.40588136175061201</v>
      </c>
      <c r="JT267">
        <v>0.40588136175061201</v>
      </c>
      <c r="JU267">
        <v>0.105450236626301</v>
      </c>
      <c r="JV267">
        <v>2.8759235139563698E-2</v>
      </c>
      <c r="JW267">
        <v>0.45352431839028301</v>
      </c>
      <c r="JX267">
        <v>9.3929432832778204E-3</v>
      </c>
      <c r="JY267">
        <v>5.2813906682236601E-2</v>
      </c>
      <c r="JZ267">
        <v>0.124387513030864</v>
      </c>
      <c r="KA267">
        <v>4.8641790153034603E-2</v>
      </c>
      <c r="KB267">
        <v>8.3434880481358401E-2</v>
      </c>
      <c r="KC267">
        <v>5.93621065387211E-2</v>
      </c>
      <c r="KD267">
        <v>6.8281837137448301E-2</v>
      </c>
      <c r="KE267">
        <v>7.3887968933499096E-2</v>
      </c>
      <c r="KF267">
        <v>9.50513628608778E-2</v>
      </c>
      <c r="KG267">
        <v>0.37107316666122397</v>
      </c>
      <c r="KH267">
        <v>0.37107316666122397</v>
      </c>
      <c r="KI267">
        <v>0.126555040700084</v>
      </c>
      <c r="KJ267">
        <v>9.02152882986198E-2</v>
      </c>
      <c r="KK267">
        <v>0.12717324646773201</v>
      </c>
      <c r="KL267">
        <v>9.4688056857101799E-2</v>
      </c>
      <c r="KM267">
        <v>0.107704141943228</v>
      </c>
      <c r="KN267">
        <v>0.14775460872228599</v>
      </c>
      <c r="KO267">
        <v>4.9077746452914101E-2</v>
      </c>
      <c r="KP267">
        <v>0.11681085193011401</v>
      </c>
      <c r="KQ267">
        <v>5.11303171211374E-2</v>
      </c>
      <c r="KR267">
        <v>0.11835144542461</v>
      </c>
      <c r="KS267">
        <v>3.3909323287646898E-2</v>
      </c>
      <c r="KT267">
        <v>0.110268598335198</v>
      </c>
      <c r="KU267">
        <v>0.142973955581432</v>
      </c>
      <c r="KV267">
        <v>0.142973955581432</v>
      </c>
      <c r="KW267">
        <v>7.1469294746064699E-2</v>
      </c>
      <c r="KX267">
        <v>9.7917234219564497E-2</v>
      </c>
      <c r="KY267">
        <v>0.116413473006892</v>
      </c>
      <c r="KZ267">
        <v>0.107112584515697</v>
      </c>
      <c r="LA267">
        <v>0.17810738501227699</v>
      </c>
      <c r="LB267">
        <v>0.17327880685945901</v>
      </c>
      <c r="LC267">
        <v>3.1219519786315899E-2</v>
      </c>
      <c r="LD267">
        <v>0.194208622365903</v>
      </c>
      <c r="LE267">
        <v>4.5666540152697901E-2</v>
      </c>
      <c r="LF267">
        <v>0.20040230276631499</v>
      </c>
      <c r="LG267">
        <v>0.16623948774931399</v>
      </c>
      <c r="LH267">
        <v>4.6877026238595201E-2</v>
      </c>
      <c r="LI267">
        <v>0.413151939127609</v>
      </c>
      <c r="LJ267">
        <v>0.413151939127609</v>
      </c>
      <c r="LK267">
        <v>0.19446858216652901</v>
      </c>
      <c r="LL267">
        <v>3.6343633818053799E-2</v>
      </c>
      <c r="LM267">
        <v>0.10920518780068</v>
      </c>
      <c r="LN267">
        <v>3.4981898800865101E-2</v>
      </c>
      <c r="LO267">
        <v>7.1315086436155903E-2</v>
      </c>
      <c r="LP267">
        <v>7.9563332161863898E-2</v>
      </c>
      <c r="LQ267">
        <v>0.118162543059219</v>
      </c>
      <c r="LR267">
        <v>0.17230067174202701</v>
      </c>
      <c r="LS267">
        <v>0.14639309228375799</v>
      </c>
      <c r="LT267">
        <v>0.18755037943532399</v>
      </c>
      <c r="LU267">
        <v>7.6927026955120803E-3</v>
      </c>
      <c r="LV267">
        <v>2.82457974199402E-2</v>
      </c>
      <c r="LW267">
        <v>0.37431476138608299</v>
      </c>
      <c r="LX267">
        <v>0.37431476138608299</v>
      </c>
      <c r="LY267">
        <v>0.15561990605578199</v>
      </c>
      <c r="LZ267">
        <v>6.3147890810314605E-2</v>
      </c>
      <c r="MA267">
        <v>9.9511992008205902E-2</v>
      </c>
      <c r="MB267">
        <v>0.106090154215956</v>
      </c>
      <c r="MC267">
        <v>0.33308535867822903</v>
      </c>
      <c r="MD267">
        <v>0.23130223232755301</v>
      </c>
      <c r="ME267">
        <v>4.35793317160846E-2</v>
      </c>
      <c r="MF267">
        <v>0.34749285217982101</v>
      </c>
      <c r="MG267">
        <v>6.6571363794083502E-2</v>
      </c>
      <c r="MH267">
        <v>0.33574576574577297</v>
      </c>
      <c r="MI267">
        <v>0.10698772991609699</v>
      </c>
      <c r="MJ267">
        <v>0.162842074829331</v>
      </c>
      <c r="MK267">
        <v>0.358676549110653</v>
      </c>
      <c r="ML267">
        <v>0.358676549110653</v>
      </c>
      <c r="MM267">
        <v>0.56660392261321801</v>
      </c>
      <c r="MN267">
        <v>0.21736229690662701</v>
      </c>
      <c r="MO267">
        <v>0.154442795265226</v>
      </c>
      <c r="MP267">
        <v>4.60447031735901E-2</v>
      </c>
      <c r="MQ267">
        <v>0.348787570774862</v>
      </c>
      <c r="MR267">
        <v>0.25838974245781099</v>
      </c>
      <c r="MS267">
        <v>1.7740569070505E-3</v>
      </c>
      <c r="MT267">
        <v>0.36094509671117397</v>
      </c>
      <c r="MU267">
        <v>2.2022766847487E-2</v>
      </c>
      <c r="MV267">
        <v>0.35252125610988699</v>
      </c>
      <c r="MW267">
        <v>0.11572190398907301</v>
      </c>
      <c r="MX267">
        <v>0.10929366627871</v>
      </c>
      <c r="MY267">
        <v>0.33886793824021699</v>
      </c>
      <c r="MZ267">
        <v>0.33886793824021699</v>
      </c>
      <c r="NA267">
        <v>0.45043631368730003</v>
      </c>
      <c r="NB267">
        <v>5.0958804520786598E-2</v>
      </c>
      <c r="NC267">
        <v>0.162074821135757</v>
      </c>
      <c r="ND267">
        <v>6.1305106268919598E-3</v>
      </c>
      <c r="NE267">
        <v>8.4710973059822198E-2</v>
      </c>
      <c r="NF267">
        <v>0.112041203804184</v>
      </c>
      <c r="NG267">
        <v>6.28253302361617E-2</v>
      </c>
      <c r="NH267">
        <v>7.9508980892036094E-3</v>
      </c>
      <c r="NI267">
        <v>5.4319702610511403E-2</v>
      </c>
      <c r="NJ267">
        <v>1.90322106440808E-2</v>
      </c>
      <c r="NK267">
        <v>4.2027266024350599E-2</v>
      </c>
      <c r="NL267">
        <v>1.50422290310217E-2</v>
      </c>
      <c r="NM267">
        <v>0.38646413577924199</v>
      </c>
      <c r="NN267">
        <v>0.38646413577924199</v>
      </c>
      <c r="NO267">
        <v>9.1515918304167193E-2</v>
      </c>
      <c r="NP267">
        <v>5.0881123958659701E-2</v>
      </c>
      <c r="NQ267">
        <v>3.0875474448500698E-2</v>
      </c>
      <c r="NR267">
        <v>7.4264271164269396E-2</v>
      </c>
      <c r="NS267">
        <v>0.139045930425724</v>
      </c>
      <c r="NT267">
        <v>0.16073222058942899</v>
      </c>
      <c r="NU267">
        <v>7.7698664780557106E-2</v>
      </c>
      <c r="NV267">
        <v>0.123406685650921</v>
      </c>
      <c r="NW267">
        <v>6.2469069174610002E-2</v>
      </c>
      <c r="NX267">
        <v>0.122454666873527</v>
      </c>
      <c r="NY267">
        <v>4.6850263043478599E-2</v>
      </c>
      <c r="NZ267">
        <v>6.9901886983958106E-2</v>
      </c>
      <c r="OA267">
        <v>0.40220846917000302</v>
      </c>
      <c r="OB267">
        <v>0.40220846917000302</v>
      </c>
      <c r="OC267">
        <v>0.11939498940948701</v>
      </c>
      <c r="OD267">
        <v>9.6972074378470302E-2</v>
      </c>
      <c r="OE267">
        <v>0.100684722179089</v>
      </c>
      <c r="OF267">
        <v>9.9502612894970505E-2</v>
      </c>
      <c r="OG267">
        <v>0.41397655380304998</v>
      </c>
      <c r="OH267">
        <v>0.36550396385009298</v>
      </c>
      <c r="OI267">
        <v>0.334195660062092</v>
      </c>
      <c r="OJ267">
        <v>0.301547998619142</v>
      </c>
      <c r="OK267">
        <v>0.32364163892726</v>
      </c>
      <c r="OL267">
        <v>0.256052258637401</v>
      </c>
      <c r="OM267">
        <v>0.22513655232330701</v>
      </c>
      <c r="ON267">
        <v>0.25169691946704797</v>
      </c>
      <c r="OO267">
        <v>0.30801678516332198</v>
      </c>
      <c r="OP267">
        <v>0.30801678516332198</v>
      </c>
      <c r="OQ267">
        <v>0.32216582223704898</v>
      </c>
      <c r="OR267">
        <v>0.34398717427188402</v>
      </c>
      <c r="OS267">
        <v>0.73729690109851298</v>
      </c>
      <c r="OT267">
        <v>0.29230788025582999</v>
      </c>
      <c r="OU267">
        <v>0.227882730573499</v>
      </c>
      <c r="OV267">
        <v>0.25874988467622401</v>
      </c>
      <c r="OW267">
        <v>9.6293628413987101E-2</v>
      </c>
      <c r="OX267">
        <v>0.186380686282795</v>
      </c>
      <c r="OY267">
        <v>3.9118344343213401E-2</v>
      </c>
      <c r="OZ267">
        <v>0.202737668569693</v>
      </c>
      <c r="PA267">
        <v>0.142587386229754</v>
      </c>
      <c r="PB267">
        <v>5.5869516015934602E-2</v>
      </c>
      <c r="PC267">
        <v>0.43200044755822198</v>
      </c>
      <c r="PD267">
        <v>0.43200044755822198</v>
      </c>
      <c r="PE267">
        <v>0.29407979377941401</v>
      </c>
      <c r="PF267">
        <v>8.6105937325060798E-3</v>
      </c>
      <c r="PG267">
        <v>0.24690444228595901</v>
      </c>
      <c r="PH267">
        <v>2.3029284921554798E-2</v>
      </c>
      <c r="PI267">
        <v>0.16364396394950301</v>
      </c>
      <c r="PJ267">
        <v>0.18878902494917299</v>
      </c>
      <c r="PK267">
        <v>6.8653581823986107E-2</v>
      </c>
      <c r="PL267">
        <v>0.13082513070924301</v>
      </c>
      <c r="PM267">
        <v>6.9064554533734196E-2</v>
      </c>
      <c r="PN267">
        <v>0.154179663403993</v>
      </c>
      <c r="PO267">
        <v>4.0178655575095201E-2</v>
      </c>
      <c r="PP267">
        <v>6.8759904560071E-2</v>
      </c>
      <c r="PQ267">
        <v>0.40146203699316702</v>
      </c>
      <c r="PR267">
        <v>0.40146203699316702</v>
      </c>
      <c r="PS267">
        <v>0.14049614973563601</v>
      </c>
      <c r="PT267">
        <v>8.5967355130488504E-2</v>
      </c>
      <c r="PU267">
        <v>0.20899567795496801</v>
      </c>
      <c r="PV267">
        <v>7.6116834987772802E-2</v>
      </c>
      <c r="PW267">
        <v>3.85535365627045E-2</v>
      </c>
      <c r="PX267">
        <v>1.7340363436499799E-2</v>
      </c>
      <c r="PY267">
        <v>0.121303724712667</v>
      </c>
      <c r="PZ267">
        <v>9.4053918451261806E-2</v>
      </c>
      <c r="QA267">
        <v>0.162532466497294</v>
      </c>
      <c r="QB267">
        <v>0.10955437501696499</v>
      </c>
      <c r="QC267">
        <v>3.5786262551975499E-2</v>
      </c>
      <c r="QD267">
        <v>2.4188976930055499E-2</v>
      </c>
      <c r="QE267">
        <v>0.20578807180174699</v>
      </c>
      <c r="QF267">
        <v>0.20578807180174699</v>
      </c>
      <c r="QG267">
        <v>8.36192864568963E-2</v>
      </c>
      <c r="QH267">
        <v>9.5655264403522705E-2</v>
      </c>
      <c r="QI267">
        <v>2.2435854321449001E-2</v>
      </c>
      <c r="QJ267">
        <v>9.1156646509272604E-2</v>
      </c>
      <c r="QK267">
        <v>0.116207503455031</v>
      </c>
      <c r="QL267">
        <v>0.129970033545762</v>
      </c>
      <c r="QM267">
        <v>9.9378376556226694E-2</v>
      </c>
      <c r="QN267">
        <v>0.103189417284206</v>
      </c>
      <c r="QO267">
        <v>0.13500175513757101</v>
      </c>
      <c r="QP267">
        <v>0.124077607899545</v>
      </c>
      <c r="QQ267">
        <v>1.6680683622609299E-2</v>
      </c>
      <c r="QR267">
        <v>0.12699342618611201</v>
      </c>
      <c r="QS267">
        <v>0.13518147555926399</v>
      </c>
      <c r="QT267">
        <v>0.11606770408061801</v>
      </c>
      <c r="QU267">
        <v>0.13530670700809999</v>
      </c>
      <c r="QV267">
        <v>0.130936010678045</v>
      </c>
      <c r="QW267">
        <v>0.22916748015875199</v>
      </c>
      <c r="QX267">
        <v>0.107445095314859</v>
      </c>
      <c r="QY267">
        <v>5.9870038020852598E-2</v>
      </c>
      <c r="QZ267">
        <v>7.0872117148596994E-2</v>
      </c>
      <c r="RA267">
        <v>1.11109775889713E-2</v>
      </c>
      <c r="RB267">
        <v>0.122641320503993</v>
      </c>
      <c r="RC267">
        <v>7.7809040634655102E-2</v>
      </c>
      <c r="RD267">
        <v>6.8988202794541403E-2</v>
      </c>
      <c r="RE267">
        <v>5.0611166808928298E-2</v>
      </c>
      <c r="RF267">
        <v>0.222732095829795</v>
      </c>
      <c r="RG267">
        <v>0.135998997344003</v>
      </c>
      <c r="RH267">
        <v>0.125405741239944</v>
      </c>
      <c r="RI267">
        <v>0.28316239599361098</v>
      </c>
      <c r="RJ267">
        <v>0.24881901418428201</v>
      </c>
      <c r="RK267">
        <v>9.7330587829383697E-2</v>
      </c>
      <c r="RL267">
        <v>1.5193134575691099E-2</v>
      </c>
      <c r="RM267">
        <v>0.12035257072552701</v>
      </c>
      <c r="RN267">
        <v>0.130535036982249</v>
      </c>
      <c r="RO267">
        <v>1.6680683622609299E-2</v>
      </c>
      <c r="RP267">
        <v>0.12699342618611201</v>
      </c>
      <c r="RQ267">
        <v>0.13518147555926399</v>
      </c>
      <c r="RR267">
        <v>0.11606770408061801</v>
      </c>
      <c r="RS267">
        <v>0.13530670700809999</v>
      </c>
      <c r="RT267">
        <v>0.130936010678045</v>
      </c>
      <c r="RU267">
        <v>0.48111490349610903</v>
      </c>
      <c r="RV267">
        <v>0.378385758864278</v>
      </c>
      <c r="RW267">
        <v>4.7583594142629498E-2</v>
      </c>
      <c r="RX267">
        <v>3.73811948824469E-2</v>
      </c>
      <c r="RY267">
        <v>9.4250672543924302E-2</v>
      </c>
      <c r="RZ267">
        <v>0.13583518722648599</v>
      </c>
      <c r="SA267">
        <v>7.7809040634655102E-2</v>
      </c>
      <c r="SB267">
        <v>6.8988202794541403E-2</v>
      </c>
      <c r="SC267">
        <v>5.0611166808928298E-2</v>
      </c>
      <c r="SD267">
        <v>0.222732095829795</v>
      </c>
      <c r="SE267">
        <v>0.135998997344003</v>
      </c>
      <c r="SF267">
        <v>0.125405741239944</v>
      </c>
      <c r="SG267">
        <v>0.29814469528392601</v>
      </c>
      <c r="SH267">
        <v>0.24432677990511001</v>
      </c>
      <c r="SI267">
        <v>0.103231925412477</v>
      </c>
      <c r="SJ267">
        <v>0.127319204168832</v>
      </c>
      <c r="SK267">
        <v>0.24833251669616699</v>
      </c>
      <c r="SL267">
        <v>0.104193230905451</v>
      </c>
      <c r="SM267">
        <v>1.6680683622609299E-2</v>
      </c>
      <c r="SN267">
        <v>0.12699342618611201</v>
      </c>
      <c r="SO267">
        <v>0.13518147555926399</v>
      </c>
      <c r="SP267">
        <v>0.11606770408061801</v>
      </c>
      <c r="SQ267">
        <v>0.13530670700809999</v>
      </c>
      <c r="SR267">
        <v>0.130936010678045</v>
      </c>
      <c r="SS267">
        <v>4.6138481739563799E-3</v>
      </c>
      <c r="ST267">
        <v>5.9299712105751199E-3</v>
      </c>
      <c r="SU267">
        <v>7.65657138149307E-2</v>
      </c>
      <c r="SV267">
        <v>9.9201306118784E-2</v>
      </c>
      <c r="SW267">
        <v>3.61111422612038E-2</v>
      </c>
      <c r="SX267">
        <v>0.100484224881795</v>
      </c>
      <c r="SY267">
        <v>7.7809040634655102E-2</v>
      </c>
      <c r="SZ267">
        <v>6.8988202794541403E-2</v>
      </c>
      <c r="TA267">
        <v>5.0611166808928298E-2</v>
      </c>
      <c r="TB267">
        <v>0.222732095829795</v>
      </c>
      <c r="TC267">
        <v>0.135998997344003</v>
      </c>
      <c r="TD267">
        <v>0.125405741239944</v>
      </c>
      <c r="TE267">
        <v>7.1203931107869198E-2</v>
      </c>
      <c r="TF267">
        <v>8.1897900989313099E-3</v>
      </c>
      <c r="TG267">
        <v>1.32591258051141E-2</v>
      </c>
      <c r="TH267">
        <v>1.54172259006904E-2</v>
      </c>
      <c r="TI267">
        <v>2.8862572647130401E-2</v>
      </c>
      <c r="TJ267">
        <v>0.20381495964209401</v>
      </c>
      <c r="TK267">
        <v>0.118031268331073</v>
      </c>
      <c r="TL267">
        <v>0.106847708742943</v>
      </c>
      <c r="TM267">
        <v>0.14855527356658199</v>
      </c>
      <c r="TN267">
        <v>3.8926193551590403E-2</v>
      </c>
      <c r="TO267">
        <v>0.153516100433918</v>
      </c>
      <c r="TP267">
        <v>9.89952365881136E-2</v>
      </c>
      <c r="TQ267">
        <v>0.15456957667063201</v>
      </c>
      <c r="TR267">
        <v>0.162801485310274</v>
      </c>
      <c r="TS267">
        <v>0.116285194203637</v>
      </c>
      <c r="TT267">
        <v>2.72322034779517E-3</v>
      </c>
      <c r="TU267">
        <v>2.4918726732468002E-2</v>
      </c>
      <c r="TV267">
        <v>7.5039432589004904E-2</v>
      </c>
      <c r="TW267">
        <v>1.12856883642958E-2</v>
      </c>
      <c r="TX267">
        <v>5.8430633729974597E-2</v>
      </c>
      <c r="TY267">
        <v>3.11277007345937E-2</v>
      </c>
      <c r="TZ267">
        <v>3.5194306602116497E-2</v>
      </c>
      <c r="UA267">
        <v>5.8130495101004202E-2</v>
      </c>
      <c r="UB267">
        <v>0.126400290563394</v>
      </c>
      <c r="UC267">
        <v>4.3638957907413102E-2</v>
      </c>
      <c r="UD267">
        <v>6.3677492385713394E-2</v>
      </c>
      <c r="UE267">
        <v>8.3313507147096E-3</v>
      </c>
      <c r="UF267">
        <v>1.06907254193207E-2</v>
      </c>
      <c r="UG267">
        <v>2.01870153155622E-2</v>
      </c>
      <c r="UH267">
        <v>2.26313203751921E-2</v>
      </c>
      <c r="UI267">
        <v>1.7710624087325E-3</v>
      </c>
      <c r="UJ267">
        <v>9.0385585053200102E-2</v>
      </c>
      <c r="UK267">
        <v>4.3363328366370302E-2</v>
      </c>
      <c r="UL267">
        <v>2.21054616957094E-2</v>
      </c>
      <c r="UM267">
        <v>9.3094394001955197E-2</v>
      </c>
      <c r="UN267">
        <v>1.1280084494659099E-2</v>
      </c>
      <c r="UO267">
        <v>5.8702878437082197E-3</v>
      </c>
      <c r="UP267">
        <v>2.54517583350608E-2</v>
      </c>
      <c r="UQ267">
        <v>1.5894990899760499E-3</v>
      </c>
      <c r="UR267">
        <v>4.39402762426657E-2</v>
      </c>
      <c r="US267">
        <v>3.29732715319071E-2</v>
      </c>
      <c r="UT267">
        <v>6.6503820346743694E-2</v>
      </c>
      <c r="UU267">
        <v>5.3793603183218998E-2</v>
      </c>
      <c r="UV267">
        <v>3.2224108626268302E-2</v>
      </c>
      <c r="UW267">
        <v>9.7883492796888901E-3</v>
      </c>
      <c r="UX267">
        <v>8.2184672346339999E-2</v>
      </c>
      <c r="UY267">
        <v>4.8274340796112397E-2</v>
      </c>
      <c r="UZ267">
        <v>4.5939252204018503E-2</v>
      </c>
      <c r="VA267">
        <v>2.7842610435472301E-2</v>
      </c>
      <c r="VB267">
        <v>0.10465840826332699</v>
      </c>
      <c r="VC267">
        <v>6.1901852373212399E-2</v>
      </c>
      <c r="VD267">
        <v>5.3528429508134898E-2</v>
      </c>
      <c r="VE267">
        <v>9.2734801661621499E-2</v>
      </c>
      <c r="VF267">
        <v>8.9157165949070805E-2</v>
      </c>
      <c r="VG267">
        <v>1.1862507896281099E-2</v>
      </c>
      <c r="VH267">
        <v>4.43494458410656E-2</v>
      </c>
      <c r="VI267">
        <v>1.0884804320276401E-2</v>
      </c>
      <c r="VJ267">
        <v>2.01726267931798E-3</v>
      </c>
      <c r="VK267">
        <v>4.2926415950966697E-2</v>
      </c>
      <c r="VL267">
        <v>8.5312009270142198E-3</v>
      </c>
      <c r="VM267">
        <v>1.9544838252526901E-2</v>
      </c>
      <c r="VN267">
        <v>2.01726267931798E-3</v>
      </c>
      <c r="VO267">
        <v>4.2926415950966697E-2</v>
      </c>
      <c r="VP267">
        <v>8.5312009270142198E-3</v>
      </c>
      <c r="VQ267">
        <v>1.50998013240104E-2</v>
      </c>
      <c r="VR267">
        <v>4.9776084500964997E-2</v>
      </c>
      <c r="VS267">
        <v>4.4374728325634202E-2</v>
      </c>
      <c r="VT267">
        <v>6.15435873547613E-2</v>
      </c>
      <c r="VU267">
        <v>1.88705082026174E-2</v>
      </c>
      <c r="VV267">
        <v>2.55593044362382E-2</v>
      </c>
      <c r="VW267">
        <v>5.97116231078735E-2</v>
      </c>
      <c r="VX267">
        <v>7.4467365808761404E-3</v>
      </c>
      <c r="VY267">
        <v>6.7880495411141398E-2</v>
      </c>
      <c r="VZ267">
        <v>0.105859035975439</v>
      </c>
      <c r="WA267">
        <v>1.3736421908322499E-2</v>
      </c>
      <c r="WB267">
        <v>9.4571174366257608E-3</v>
      </c>
      <c r="WC267">
        <v>4.9963668328187202E-2</v>
      </c>
      <c r="WD267">
        <v>7.7388205136523797E-3</v>
      </c>
      <c r="WE267">
        <f t="shared" si="4"/>
        <v>1</v>
      </c>
      <c r="WJ267">
        <v>2</v>
      </c>
    </row>
    <row r="268" spans="1:608" x14ac:dyDescent="0.25">
      <c r="A268" t="s">
        <v>266</v>
      </c>
      <c r="JH268">
        <v>1</v>
      </c>
      <c r="JI268">
        <v>0.42534484797974897</v>
      </c>
      <c r="JJ268">
        <v>0.58284186075827604</v>
      </c>
      <c r="JK268">
        <v>0.120021364552584</v>
      </c>
      <c r="JL268">
        <v>0.15457272786512</v>
      </c>
      <c r="JM268">
        <v>9.0073392615459894E-2</v>
      </c>
      <c r="JN268">
        <v>7.4344625666268802E-2</v>
      </c>
      <c r="JO268">
        <v>5.16500840386497E-2</v>
      </c>
      <c r="JP268">
        <v>6.6343532447900894E-2</v>
      </c>
      <c r="JQ268">
        <v>8.8274749563949803E-2</v>
      </c>
      <c r="JR268">
        <v>8.2041345563961296E-2</v>
      </c>
      <c r="JS268">
        <v>0.132815347887313</v>
      </c>
      <c r="JT268">
        <v>0.132815347887313</v>
      </c>
      <c r="JU268">
        <v>9.7650495105122501E-3</v>
      </c>
      <c r="JV268">
        <v>5.2896004283805698E-2</v>
      </c>
      <c r="JW268">
        <v>0.14565306944947801</v>
      </c>
      <c r="JX268">
        <v>6.5603500590641406E-2</v>
      </c>
      <c r="JY268">
        <v>3.2360649500785099E-2</v>
      </c>
      <c r="JZ268">
        <v>4.5274541310898801E-2</v>
      </c>
      <c r="KA268">
        <v>7.0770066105929494E-2</v>
      </c>
      <c r="KB268">
        <v>4.30178116628947E-2</v>
      </c>
      <c r="KC268">
        <v>7.7989356216288705E-2</v>
      </c>
      <c r="KD268">
        <v>6.1174376256138398E-2</v>
      </c>
      <c r="KE268">
        <v>5.7193495929375997E-2</v>
      </c>
      <c r="KF268">
        <v>2.4133964493312302E-2</v>
      </c>
      <c r="KG268">
        <v>7.7347164615086797E-2</v>
      </c>
      <c r="KH268">
        <v>7.7347164615086797E-2</v>
      </c>
      <c r="KI268">
        <v>3.9626064928270997E-2</v>
      </c>
      <c r="KJ268">
        <v>5.9525420669702601E-2</v>
      </c>
      <c r="KK268">
        <v>1.04716861706269E-3</v>
      </c>
      <c r="KL268">
        <v>5.8865669651937999E-2</v>
      </c>
      <c r="KM268">
        <v>1.15845779878733E-3</v>
      </c>
      <c r="KN268">
        <v>2.2646064539272901E-2</v>
      </c>
      <c r="KO268">
        <v>8.9130458472017396E-4</v>
      </c>
      <c r="KP268">
        <v>4.5715431648619E-2</v>
      </c>
      <c r="KQ268">
        <v>2.6781446138262201E-2</v>
      </c>
      <c r="KR268">
        <v>5.5855030829557402E-2</v>
      </c>
      <c r="KS268">
        <v>2.7659825798327899E-2</v>
      </c>
      <c r="KT268">
        <v>2.11771688177953E-2</v>
      </c>
      <c r="KU268">
        <v>5.6929735796038598E-2</v>
      </c>
      <c r="KV268">
        <v>5.6929735796038598E-2</v>
      </c>
      <c r="KW268">
        <v>1.6079571895258601E-2</v>
      </c>
      <c r="KX268">
        <v>1.10038301411728E-2</v>
      </c>
      <c r="KY268">
        <v>2.6769863753684699E-2</v>
      </c>
      <c r="KZ268">
        <v>9.5997177082624598E-3</v>
      </c>
      <c r="LA268">
        <v>3.0996476792481201E-2</v>
      </c>
      <c r="LB268">
        <v>1.3875202137883999E-3</v>
      </c>
      <c r="LC268">
        <v>6.3850643076493893E-2</v>
      </c>
      <c r="LD268">
        <v>9.5360539521042301E-2</v>
      </c>
      <c r="LE268">
        <v>7.0049850720825604E-2</v>
      </c>
      <c r="LF268">
        <v>7.6127735690391996E-2</v>
      </c>
      <c r="LG268">
        <v>4.8677526871754697E-3</v>
      </c>
      <c r="LH268">
        <v>9.4456845090116301E-2</v>
      </c>
      <c r="LI268">
        <v>9.2128047174981603E-2</v>
      </c>
      <c r="LJ268">
        <v>9.2128047174981603E-2</v>
      </c>
      <c r="LK268">
        <v>6.1621265671817499E-2</v>
      </c>
      <c r="LL268">
        <v>0.21919077449268901</v>
      </c>
      <c r="LM268">
        <v>0.162767992130566</v>
      </c>
      <c r="LN268">
        <v>0.13273230137636</v>
      </c>
      <c r="LO268">
        <v>0.104702941129101</v>
      </c>
      <c r="LP268">
        <v>9.3430490067902106E-2</v>
      </c>
      <c r="LQ268">
        <v>7.79726069834841E-2</v>
      </c>
      <c r="LR268">
        <v>0.157721897725008</v>
      </c>
      <c r="LS268">
        <v>7.0083286015950097E-2</v>
      </c>
      <c r="LT268">
        <v>0.17067708022891101</v>
      </c>
      <c r="LU268">
        <v>3.20011155114222E-2</v>
      </c>
      <c r="LV268">
        <v>6.9756148591154001E-3</v>
      </c>
      <c r="LW268">
        <v>0.15332639978686399</v>
      </c>
      <c r="LX268">
        <v>0.15332639978686399</v>
      </c>
      <c r="LY268">
        <v>5.3271297108524497E-2</v>
      </c>
      <c r="LZ268">
        <v>3.5505198297769297E-2</v>
      </c>
      <c r="MA268">
        <v>0.20588073091647199</v>
      </c>
      <c r="MB268">
        <v>3.6465421380620799E-4</v>
      </c>
      <c r="MC268">
        <v>0.13282203492720199</v>
      </c>
      <c r="MD268">
        <v>0.142761676505782</v>
      </c>
      <c r="ME268">
        <v>0.120987739535538</v>
      </c>
      <c r="MF268">
        <v>0.208569654164561</v>
      </c>
      <c r="MG268">
        <v>0.146315306112553</v>
      </c>
      <c r="MH268">
        <v>0.19954303850041699</v>
      </c>
      <c r="MI268">
        <v>9.0000168898144897E-2</v>
      </c>
      <c r="MJ268">
        <v>0.14424737905452001</v>
      </c>
      <c r="MK268">
        <v>0.12389451894890301</v>
      </c>
      <c r="ML268">
        <v>0.12389451894890301</v>
      </c>
      <c r="MM268">
        <v>7.0829280573840706E-2</v>
      </c>
      <c r="MN268">
        <v>0.446938243173373</v>
      </c>
      <c r="MO268">
        <v>0.29079238910105498</v>
      </c>
      <c r="MP268">
        <v>0.11214728037176901</v>
      </c>
      <c r="MQ268">
        <v>0.217236650697785</v>
      </c>
      <c r="MR268">
        <v>0.232739722295004</v>
      </c>
      <c r="MS268">
        <v>3.4293177030984702E-2</v>
      </c>
      <c r="MT268">
        <v>0.26113548811618997</v>
      </c>
      <c r="MU268">
        <v>8.4829080292042905E-2</v>
      </c>
      <c r="MV268">
        <v>0.264825585919163</v>
      </c>
      <c r="MW268">
        <v>0.116571456529121</v>
      </c>
      <c r="MX268">
        <v>6.9367986606430607E-2</v>
      </c>
      <c r="MY268">
        <v>0.18080077692007801</v>
      </c>
      <c r="MZ268">
        <v>0.18080077692007801</v>
      </c>
      <c r="NA268">
        <v>8.5359558640880601E-2</v>
      </c>
      <c r="NB268">
        <v>0.24046722276933</v>
      </c>
      <c r="NC268">
        <v>0.31232345205002898</v>
      </c>
      <c r="ND268">
        <v>0.215472837548524</v>
      </c>
      <c r="NE268">
        <v>7.3192909635281002E-3</v>
      </c>
      <c r="NF268">
        <v>2.9031624806558999E-2</v>
      </c>
      <c r="NG268">
        <v>5.5010936204827603E-2</v>
      </c>
      <c r="NH268">
        <v>1.7266068496149301E-2</v>
      </c>
      <c r="NI268">
        <v>4.76415039586452E-2</v>
      </c>
      <c r="NJ268">
        <v>3.3395497963350701E-2</v>
      </c>
      <c r="NK268">
        <v>2.1506604400677101E-2</v>
      </c>
      <c r="NL268">
        <v>1.52539049320884E-2</v>
      </c>
      <c r="NM268">
        <v>1.7236955950346699E-2</v>
      </c>
      <c r="NN268">
        <v>1.7236955950346699E-2</v>
      </c>
      <c r="NO268">
        <v>4.6036018238189903E-2</v>
      </c>
      <c r="NP268">
        <v>1.2030746620223199E-2</v>
      </c>
      <c r="NQ268">
        <v>3.0524814328694999E-2</v>
      </c>
      <c r="NR268">
        <v>5.46649157149831E-3</v>
      </c>
      <c r="NS268">
        <v>5.7092207729445101E-2</v>
      </c>
      <c r="NT268">
        <v>6.8797997155703602E-2</v>
      </c>
      <c r="NU268">
        <v>4.9991799158978804E-3</v>
      </c>
      <c r="NV268">
        <v>9.3125741669823195E-2</v>
      </c>
      <c r="NW268">
        <v>4.0160179305684399E-2</v>
      </c>
      <c r="NX268">
        <v>8.6361274200585494E-2</v>
      </c>
      <c r="NY268">
        <v>5.4284408934950103E-2</v>
      </c>
      <c r="NZ268">
        <v>5.7062170187835201E-2</v>
      </c>
      <c r="OA268">
        <v>5.2059684949295998E-2</v>
      </c>
      <c r="OB268">
        <v>5.2059684949295998E-2</v>
      </c>
      <c r="OC268">
        <v>4.6822020704485802E-2</v>
      </c>
      <c r="OD268">
        <v>4.7277098656065102E-2</v>
      </c>
      <c r="OE268">
        <v>4.9270488210531399E-2</v>
      </c>
      <c r="OF268">
        <v>5.1205057818554903E-2</v>
      </c>
      <c r="OG268">
        <v>8.4450491742138895E-2</v>
      </c>
      <c r="OH268">
        <v>0.117216355614201</v>
      </c>
      <c r="OI268">
        <v>0.13241846797774501</v>
      </c>
      <c r="OJ268">
        <v>7.0886713856710502E-4</v>
      </c>
      <c r="OK268">
        <v>0.116898992902257</v>
      </c>
      <c r="OL268">
        <v>2.9073772145248498E-2</v>
      </c>
      <c r="OM268">
        <v>0.157826056259525</v>
      </c>
      <c r="ON268">
        <v>0.10383363765117699</v>
      </c>
      <c r="OO268">
        <v>8.8711233702706199E-2</v>
      </c>
      <c r="OP268">
        <v>8.8711233702706199E-2</v>
      </c>
      <c r="OQ268">
        <v>0.29158635381474002</v>
      </c>
      <c r="OR268">
        <v>0.50851975155808304</v>
      </c>
      <c r="OS268">
        <v>0.136541968348804</v>
      </c>
      <c r="OT268">
        <v>0.52760237788073905</v>
      </c>
      <c r="OU268">
        <v>8.9575010555822607E-2</v>
      </c>
      <c r="OV268">
        <v>0.114012581793143</v>
      </c>
      <c r="OW268">
        <v>1.53582098225574E-2</v>
      </c>
      <c r="OX268">
        <v>7.5679328807497004E-2</v>
      </c>
      <c r="OY268">
        <v>6.3179804557488102E-3</v>
      </c>
      <c r="OZ268">
        <v>7.6726747081327998E-2</v>
      </c>
      <c r="PA268">
        <v>6.3829801448280002E-3</v>
      </c>
      <c r="PB268">
        <v>1.0110246657197701E-2</v>
      </c>
      <c r="PC268">
        <v>3.7020324452487E-2</v>
      </c>
      <c r="PD268">
        <v>3.7020324452487E-2</v>
      </c>
      <c r="PE268">
        <v>0.18873873590201601</v>
      </c>
      <c r="PF268">
        <v>0.12860150392073899</v>
      </c>
      <c r="PG268">
        <v>2.8306613129050001E-2</v>
      </c>
      <c r="PH268">
        <v>5.9115239862686103E-2</v>
      </c>
      <c r="PI268">
        <v>3.2651374777914702E-2</v>
      </c>
      <c r="PJ268">
        <v>4.4670430309907298E-2</v>
      </c>
      <c r="PK268">
        <v>7.99129393345092E-2</v>
      </c>
      <c r="PL268">
        <v>5.3572258404622201E-2</v>
      </c>
      <c r="PM268">
        <v>6.4356747421233207E-2</v>
      </c>
      <c r="PN268">
        <v>4.4809359410602899E-2</v>
      </c>
      <c r="PO268">
        <v>6.3715618165355994E-2</v>
      </c>
      <c r="PP268">
        <v>8.2221972663553397E-2</v>
      </c>
      <c r="PQ268">
        <v>2.7223272865744101E-2</v>
      </c>
      <c r="PR268">
        <v>2.7223272865744101E-2</v>
      </c>
      <c r="PS268">
        <v>8.2511981380502794E-2</v>
      </c>
      <c r="PT268">
        <v>9.1561636218569602E-3</v>
      </c>
      <c r="PU268">
        <v>3.8866666641218899E-2</v>
      </c>
      <c r="PV268">
        <v>9.5957492046044998E-4</v>
      </c>
      <c r="PW268">
        <v>2.4666248978310799E-2</v>
      </c>
      <c r="PX268">
        <v>2.20991206095059E-2</v>
      </c>
      <c r="PY268">
        <v>2.1677824826764002E-3</v>
      </c>
      <c r="PZ268">
        <v>5.72549844193605E-2</v>
      </c>
      <c r="QA268">
        <v>1.5368965290981199E-2</v>
      </c>
      <c r="QB268">
        <v>3.8872143955146599E-2</v>
      </c>
      <c r="QC268">
        <v>4.3646245612236997E-2</v>
      </c>
      <c r="QD268">
        <v>4.9711862440213597E-2</v>
      </c>
      <c r="QE268">
        <v>5.9510247789883799E-2</v>
      </c>
      <c r="QF268">
        <v>5.9510247789883799E-2</v>
      </c>
      <c r="QG268">
        <v>0.11999703757046799</v>
      </c>
      <c r="QH268">
        <v>2.40772541378897E-3</v>
      </c>
      <c r="QI268">
        <v>2.9747123131005599E-2</v>
      </c>
      <c r="QJ268">
        <v>1.2341101202251899E-2</v>
      </c>
      <c r="QK268">
        <v>0.18616619211749999</v>
      </c>
      <c r="QL268">
        <v>0.23191674406462101</v>
      </c>
      <c r="QM268">
        <v>5.9966340370921203E-2</v>
      </c>
      <c r="QN268">
        <v>0.18858645778581101</v>
      </c>
      <c r="QO268">
        <v>0.322950088577517</v>
      </c>
      <c r="QP268">
        <v>1.6932082894614599E-2</v>
      </c>
      <c r="QQ268">
        <v>3.0911830374491599E-2</v>
      </c>
      <c r="QR268">
        <v>4.65922001453173E-2</v>
      </c>
      <c r="QS268">
        <v>5.4548358817438497E-2</v>
      </c>
      <c r="QT268">
        <v>1.7942513632267999E-2</v>
      </c>
      <c r="QU268">
        <v>2.6510430845808701E-3</v>
      </c>
      <c r="QV268">
        <v>5.3683074357471E-3</v>
      </c>
      <c r="QW268">
        <v>0.21443444241529699</v>
      </c>
      <c r="QX268">
        <v>0.170747145820385</v>
      </c>
      <c r="QY268">
        <v>6.7640720927096804E-2</v>
      </c>
      <c r="QZ268">
        <v>0.16092240305311101</v>
      </c>
      <c r="RA268">
        <v>0.25913292386068898</v>
      </c>
      <c r="RB268">
        <v>9.6267771838635698E-3</v>
      </c>
      <c r="RC268">
        <v>8.2159433692459399E-2</v>
      </c>
      <c r="RD268">
        <v>5.8367463892408197E-2</v>
      </c>
      <c r="RE268">
        <v>8.1880500530710706E-2</v>
      </c>
      <c r="RF268">
        <v>1.7814185068346599E-2</v>
      </c>
      <c r="RG268">
        <v>4.49937078032579E-3</v>
      </c>
      <c r="RH268">
        <v>1.65303631678193E-3</v>
      </c>
      <c r="RI268">
        <v>0.18733986613121401</v>
      </c>
      <c r="RJ268">
        <v>0.17714455962139899</v>
      </c>
      <c r="RK268">
        <v>4.6773826603239803E-2</v>
      </c>
      <c r="RL268">
        <v>0.34577930444761901</v>
      </c>
      <c r="RM268">
        <v>0.333897791312946</v>
      </c>
      <c r="RN268">
        <v>7.2725501185448198E-3</v>
      </c>
      <c r="RO268">
        <v>3.0911830374491599E-2</v>
      </c>
      <c r="RP268">
        <v>4.65922001453173E-2</v>
      </c>
      <c r="RQ268">
        <v>5.4548358817438497E-2</v>
      </c>
      <c r="RR268">
        <v>1.7942513632267999E-2</v>
      </c>
      <c r="RS268">
        <v>2.6510430845808701E-3</v>
      </c>
      <c r="RT268">
        <v>5.3683074357471E-3</v>
      </c>
      <c r="RU268">
        <v>0.18910531733777899</v>
      </c>
      <c r="RV268">
        <v>0.108967772746454</v>
      </c>
      <c r="RW268">
        <v>5.5975977867104502E-2</v>
      </c>
      <c r="RX268">
        <v>0.23801766687727799</v>
      </c>
      <c r="RY268">
        <v>0.207911571447678</v>
      </c>
      <c r="RZ268">
        <v>1.09817509651416E-3</v>
      </c>
      <c r="SA268">
        <v>8.2159433692459399E-2</v>
      </c>
      <c r="SB268">
        <v>5.8367463892408197E-2</v>
      </c>
      <c r="SC268">
        <v>8.1880500530710706E-2</v>
      </c>
      <c r="SD268">
        <v>1.7814185068346599E-2</v>
      </c>
      <c r="SE268">
        <v>4.49937078032579E-3</v>
      </c>
      <c r="SF268">
        <v>1.65303631678193E-3</v>
      </c>
      <c r="SG268">
        <v>0.149049741589285</v>
      </c>
      <c r="SH268">
        <v>0.217844089116811</v>
      </c>
      <c r="SI268">
        <v>6.3403896587394398E-2</v>
      </c>
      <c r="SJ268">
        <v>0.122151956005283</v>
      </c>
      <c r="SK268">
        <v>0.25487375675852297</v>
      </c>
      <c r="SL268">
        <v>3.81547756902125E-2</v>
      </c>
      <c r="SM268">
        <v>3.0911830374491599E-2</v>
      </c>
      <c r="SN268">
        <v>4.65922001453173E-2</v>
      </c>
      <c r="SO268">
        <v>5.4548358817438497E-2</v>
      </c>
      <c r="SP268">
        <v>1.7942513632267999E-2</v>
      </c>
      <c r="SQ268">
        <v>2.6510430845808701E-3</v>
      </c>
      <c r="SR268">
        <v>5.3683074357471E-3</v>
      </c>
      <c r="SS268">
        <v>0.19486634876695599</v>
      </c>
      <c r="ST268">
        <v>0.14741841751960899</v>
      </c>
      <c r="SU268">
        <v>6.9684598118980701E-2</v>
      </c>
      <c r="SV268">
        <v>0.101951627418729</v>
      </c>
      <c r="SW268">
        <v>0.20096391920860801</v>
      </c>
      <c r="SX268">
        <v>2.9008888135619599E-2</v>
      </c>
      <c r="SY268">
        <v>8.2159433692459399E-2</v>
      </c>
      <c r="SZ268">
        <v>5.8367463892408197E-2</v>
      </c>
      <c r="TA268">
        <v>8.1880500530710706E-2</v>
      </c>
      <c r="TB268">
        <v>1.7814185068346599E-2</v>
      </c>
      <c r="TC268">
        <v>4.49937078032579E-3</v>
      </c>
      <c r="TD268">
        <v>1.65303631678193E-3</v>
      </c>
      <c r="TE268">
        <v>3.5827835715290697E-2</v>
      </c>
      <c r="TF268">
        <v>3.6630363784716999E-2</v>
      </c>
      <c r="TG268">
        <v>3.0853731291795701E-2</v>
      </c>
      <c r="TH268">
        <v>3.5438185788749903E-2</v>
      </c>
      <c r="TI268">
        <v>8.1084585851830496E-2</v>
      </c>
      <c r="TJ268">
        <v>5.0416684598546804E-3</v>
      </c>
      <c r="TK268">
        <v>3.09750609659642E-2</v>
      </c>
      <c r="TL268">
        <v>9.5634057708818401E-2</v>
      </c>
      <c r="TM268">
        <v>0.133288334119329</v>
      </c>
      <c r="TN268">
        <v>1.6004606469209998E-2</v>
      </c>
      <c r="TO268">
        <v>4.7360401927106902E-2</v>
      </c>
      <c r="TP268">
        <v>4.1013517009980099E-2</v>
      </c>
      <c r="TQ268">
        <v>4.61382162180351E-2</v>
      </c>
      <c r="TR268">
        <v>2.8576554341250698E-2</v>
      </c>
      <c r="TS268">
        <v>2.9123891140817901E-2</v>
      </c>
      <c r="TT268">
        <v>5.6778764627064097E-2</v>
      </c>
      <c r="TU268">
        <v>5.3234865748524101E-3</v>
      </c>
      <c r="TV268">
        <v>2.9221490951398402E-3</v>
      </c>
      <c r="TW268">
        <v>5.44707178360695E-2</v>
      </c>
      <c r="TX268">
        <v>0.11609036078437</v>
      </c>
      <c r="TY268">
        <v>8.3877747325077805E-4</v>
      </c>
      <c r="TZ268">
        <v>2.7764009028155401E-2</v>
      </c>
      <c r="UA268">
        <v>1.07781220214826E-2</v>
      </c>
      <c r="UB268">
        <v>2.0551177104402098E-2</v>
      </c>
      <c r="UC268">
        <v>6.11298882134464E-2</v>
      </c>
      <c r="UD268">
        <v>4.7814794104370298E-3</v>
      </c>
      <c r="UE268">
        <v>3.10500432196377E-2</v>
      </c>
      <c r="UF268">
        <v>5.3095583359293701E-2</v>
      </c>
      <c r="UG268">
        <v>8.9907568545014693E-2</v>
      </c>
      <c r="UH268">
        <v>3.0125067847462401E-3</v>
      </c>
      <c r="UI268">
        <v>3.55966245661005E-2</v>
      </c>
      <c r="UJ268">
        <v>3.9557134882088403E-2</v>
      </c>
      <c r="UK268">
        <v>4.5234356362675199E-2</v>
      </c>
      <c r="UL268">
        <v>4.7195318707577302E-2</v>
      </c>
      <c r="UM268">
        <v>7.7121907347832294E-2</v>
      </c>
      <c r="UN268">
        <v>8.3857171557486995E-2</v>
      </c>
      <c r="UO268">
        <v>0.10326196730698101</v>
      </c>
      <c r="UP268">
        <v>2.02466958381269E-2</v>
      </c>
      <c r="UQ268">
        <v>3.47510315616213E-2</v>
      </c>
      <c r="UR268">
        <v>1.06741583388568E-2</v>
      </c>
      <c r="US268">
        <v>4.4730973078568E-2</v>
      </c>
      <c r="UT268">
        <v>1.1215865572771501E-2</v>
      </c>
      <c r="UU268">
        <v>2.95020795730539E-2</v>
      </c>
      <c r="UV268">
        <v>0.107293916403863</v>
      </c>
      <c r="UW268">
        <v>3.6425648075447098E-2</v>
      </c>
      <c r="UX268">
        <v>4.3791569659086798E-3</v>
      </c>
      <c r="UY268">
        <v>3.4875955897517498E-2</v>
      </c>
      <c r="UZ268">
        <v>7.1130091697931101E-3</v>
      </c>
      <c r="VA268">
        <v>2.2099533153256301E-2</v>
      </c>
      <c r="VB268">
        <v>6.0827624476121403E-3</v>
      </c>
      <c r="VC268">
        <v>8.1205019681590603E-3</v>
      </c>
      <c r="VD268">
        <v>8.9800734245075592E-3</v>
      </c>
      <c r="VE268">
        <v>3.9971735978018098E-2</v>
      </c>
      <c r="VF268">
        <v>3.6206702992293699E-2</v>
      </c>
      <c r="VG268">
        <v>5.9227186805842699E-2</v>
      </c>
      <c r="VH268">
        <v>4.3345372915943599E-2</v>
      </c>
      <c r="VI268">
        <v>7.0702809325134702E-2</v>
      </c>
      <c r="VJ268">
        <v>8.8998251286452404E-2</v>
      </c>
      <c r="VK268">
        <v>9.8028903417335107E-4</v>
      </c>
      <c r="VL268">
        <v>4.6319814408298202E-2</v>
      </c>
      <c r="VM268">
        <v>1.88340856069328E-3</v>
      </c>
      <c r="VN268">
        <v>8.8998251286452404E-2</v>
      </c>
      <c r="VO268">
        <v>9.8028903417335107E-4</v>
      </c>
      <c r="VP268">
        <v>4.6319814408298202E-2</v>
      </c>
      <c r="VQ268">
        <v>3.46455602466842E-2</v>
      </c>
      <c r="VR268">
        <v>5.9486523652528399E-2</v>
      </c>
      <c r="VS268">
        <v>2.1733434627056201E-2</v>
      </c>
      <c r="VT268">
        <v>0.12633123861741599</v>
      </c>
      <c r="VU268">
        <v>7.1829370501985401E-2</v>
      </c>
      <c r="VV268">
        <v>5.1505021909726501E-2</v>
      </c>
      <c r="VW268">
        <v>4.1877966794585303E-2</v>
      </c>
      <c r="VX268">
        <v>5.23598494103285E-2</v>
      </c>
      <c r="VY268">
        <v>6.3567899149118597E-3</v>
      </c>
      <c r="VZ268">
        <v>6.6743254956527897E-3</v>
      </c>
      <c r="WA268">
        <v>3.4311969271550197E-2</v>
      </c>
      <c r="WB268">
        <v>4.1626660185302401E-2</v>
      </c>
      <c r="WC268">
        <v>1.6010654277071899E-2</v>
      </c>
      <c r="WD268">
        <v>2.01593988571638E-2</v>
      </c>
      <c r="WE268">
        <f t="shared" si="4"/>
        <v>0</v>
      </c>
      <c r="WJ268">
        <v>2</v>
      </c>
    </row>
    <row r="269" spans="1:608" x14ac:dyDescent="0.25">
      <c r="A269" t="s">
        <v>267</v>
      </c>
      <c r="JI269">
        <v>1</v>
      </c>
      <c r="JJ269">
        <v>0.749634563902706</v>
      </c>
      <c r="JK269">
        <v>0.12744759117335</v>
      </c>
      <c r="JL269">
        <v>0.23401248925794299</v>
      </c>
      <c r="JM269">
        <v>6.3906345425399802E-2</v>
      </c>
      <c r="JN269">
        <v>6.3974664457293398E-2</v>
      </c>
      <c r="JO269">
        <v>0.146735840131752</v>
      </c>
      <c r="JP269">
        <v>5.66155093926414E-2</v>
      </c>
      <c r="JQ269">
        <v>3.1840636367068799E-3</v>
      </c>
      <c r="JR269">
        <v>0.11238033533583699</v>
      </c>
      <c r="JS269">
        <v>8.3075161501634298E-2</v>
      </c>
      <c r="JT269">
        <v>8.3075161501634298E-2</v>
      </c>
      <c r="JU269">
        <v>6.9456648461034998E-2</v>
      </c>
      <c r="JV269">
        <v>1.40810688803735E-2</v>
      </c>
      <c r="JW269">
        <v>0.25030680892125001</v>
      </c>
      <c r="JX269">
        <v>2.7049832402274401E-2</v>
      </c>
      <c r="JY269">
        <v>5.4655331973532E-2</v>
      </c>
      <c r="JZ269">
        <v>8.9776268100211706E-2</v>
      </c>
      <c r="KA269">
        <v>7.9854005420495103E-2</v>
      </c>
      <c r="KB269">
        <v>5.07622696260236E-2</v>
      </c>
      <c r="KC269">
        <v>0.122696299134517</v>
      </c>
      <c r="KD269">
        <v>4.7673980042387203E-2</v>
      </c>
      <c r="KE269">
        <v>3.8490326337811499E-2</v>
      </c>
      <c r="KF269">
        <v>1.7779511421318599E-2</v>
      </c>
      <c r="KG269">
        <v>2.7582137638554698E-2</v>
      </c>
      <c r="KH269">
        <v>2.7582137638554698E-2</v>
      </c>
      <c r="KI269">
        <v>6.3703700578151404E-2</v>
      </c>
      <c r="KJ269">
        <v>2.7263963850641799E-2</v>
      </c>
      <c r="KK269">
        <v>3.5852219930956199E-2</v>
      </c>
      <c r="KL269">
        <v>3.4698706833012502E-2</v>
      </c>
      <c r="KM269">
        <v>0.115674025122047</v>
      </c>
      <c r="KN269">
        <v>0.16679874244769299</v>
      </c>
      <c r="KO269">
        <v>3.61387211721566E-2</v>
      </c>
      <c r="KP269">
        <v>0.11704749014082</v>
      </c>
      <c r="KQ269">
        <v>9.1681866058192896E-2</v>
      </c>
      <c r="KR269">
        <v>0.15094279277584</v>
      </c>
      <c r="KS269">
        <v>7.6753777266496803E-3</v>
      </c>
      <c r="KT269">
        <v>2.3477906056481802E-2</v>
      </c>
      <c r="KU269">
        <v>5.9347378543476999E-2</v>
      </c>
      <c r="KV269">
        <v>5.9347378543476999E-2</v>
      </c>
      <c r="KW269">
        <v>5.9527387851231302E-2</v>
      </c>
      <c r="KX269">
        <v>8.7694354033581792E-3</v>
      </c>
      <c r="KY269">
        <v>3.2577059560242302E-2</v>
      </c>
      <c r="KZ269">
        <v>1.1428695200900301E-2</v>
      </c>
      <c r="LA269">
        <v>9.5313327081077107E-2</v>
      </c>
      <c r="LB269">
        <v>4.6715994853183201E-2</v>
      </c>
      <c r="LC269">
        <v>0.11158317436285201</v>
      </c>
      <c r="LD269">
        <v>0.21326155326605101</v>
      </c>
      <c r="LE269">
        <v>0.17490700995830299</v>
      </c>
      <c r="LF269">
        <v>0.19962012953685601</v>
      </c>
      <c r="LG269">
        <v>7.53270673464429E-2</v>
      </c>
      <c r="LH269">
        <v>4.3213242607363402E-2</v>
      </c>
      <c r="LI269">
        <v>0.28933670655434701</v>
      </c>
      <c r="LJ269">
        <v>0.28933670655434701</v>
      </c>
      <c r="LK269">
        <v>0.28744041774359602</v>
      </c>
      <c r="LL269">
        <v>0.25550075637584402</v>
      </c>
      <c r="LM269">
        <v>0.31124371899632503</v>
      </c>
      <c r="LN269">
        <v>0.27248585118927698</v>
      </c>
      <c r="LO269">
        <v>0.141975224693102</v>
      </c>
      <c r="LP269">
        <v>0.114344286192016</v>
      </c>
      <c r="LQ269">
        <v>0.116460450441664</v>
      </c>
      <c r="LR269">
        <v>0.22124777425020201</v>
      </c>
      <c r="LS269">
        <v>0.129691309459361</v>
      </c>
      <c r="LT269">
        <v>0.246232601845843</v>
      </c>
      <c r="LU269">
        <v>3.3594511168842998E-3</v>
      </c>
      <c r="LV269">
        <v>2.27304951885468E-2</v>
      </c>
      <c r="LW269">
        <v>0.324079740994412</v>
      </c>
      <c r="LX269">
        <v>0.324079740994412</v>
      </c>
      <c r="LY269">
        <v>0.19133761557603901</v>
      </c>
      <c r="LZ269">
        <v>5.3131814584643403E-2</v>
      </c>
      <c r="MA269">
        <v>0.30378740144554101</v>
      </c>
      <c r="MB269">
        <v>3.9854808050381697E-2</v>
      </c>
      <c r="MC269">
        <v>0.52467075224791704</v>
      </c>
      <c r="MD269">
        <v>0.47623357881855</v>
      </c>
      <c r="ME269">
        <v>0.13073579101843999</v>
      </c>
      <c r="MF269">
        <v>0.58356522827617796</v>
      </c>
      <c r="MG269">
        <v>0.16816730164049401</v>
      </c>
      <c r="MH269">
        <v>0.56287901643152805</v>
      </c>
      <c r="MI269">
        <v>0.13736456245192699</v>
      </c>
      <c r="MJ269">
        <v>0.32645320551620299</v>
      </c>
      <c r="MK269">
        <v>0.45717722077714101</v>
      </c>
      <c r="ML269">
        <v>0.45717722077714101</v>
      </c>
      <c r="MM269">
        <v>0.29699812113707003</v>
      </c>
      <c r="MN269">
        <v>0.40061500316821502</v>
      </c>
      <c r="MO269">
        <v>0.65350056181562299</v>
      </c>
      <c r="MP269">
        <v>0.230675596270695</v>
      </c>
      <c r="MQ269">
        <v>0.56289015019730004</v>
      </c>
      <c r="MR269">
        <v>0.51651521196107597</v>
      </c>
      <c r="MS269">
        <v>3.3577376179855803E-2</v>
      </c>
      <c r="MT269">
        <v>0.57734813120998296</v>
      </c>
      <c r="MU269">
        <v>4.1682967427434603E-2</v>
      </c>
      <c r="MV269">
        <v>0.57403921196630403</v>
      </c>
      <c r="MW269">
        <v>0.21488322160124099</v>
      </c>
      <c r="MX269">
        <v>0.182237169590721</v>
      </c>
      <c r="MY269">
        <v>0.46310351592038701</v>
      </c>
      <c r="MZ269">
        <v>0.46310351592038701</v>
      </c>
      <c r="NA269">
        <v>0.20411112045119301</v>
      </c>
      <c r="NB269">
        <v>0.164370417117187</v>
      </c>
      <c r="NC269">
        <v>0.67365307692616605</v>
      </c>
      <c r="ND269">
        <v>0.335627786788947</v>
      </c>
      <c r="NE269">
        <v>0.102557817809799</v>
      </c>
      <c r="NF269">
        <v>0.11300417865334</v>
      </c>
      <c r="NG269">
        <v>5.9829584749283203E-2</v>
      </c>
      <c r="NH269">
        <v>2.98780577883348E-2</v>
      </c>
      <c r="NI269">
        <v>1.18311541819053E-2</v>
      </c>
      <c r="NJ269">
        <v>6.9288572509560803E-2</v>
      </c>
      <c r="NK269">
        <v>9.9868486096371598E-2</v>
      </c>
      <c r="NL269">
        <v>1.7933885385960802E-2</v>
      </c>
      <c r="NM269">
        <v>0.112945822617342</v>
      </c>
      <c r="NN269">
        <v>0.112945822617342</v>
      </c>
      <c r="NO269">
        <v>1.0920644438810599E-2</v>
      </c>
      <c r="NP269">
        <v>2.1443834076249401E-2</v>
      </c>
      <c r="NQ269">
        <v>1.77988234995161E-3</v>
      </c>
      <c r="NR269">
        <v>4.9191817504570898E-2</v>
      </c>
      <c r="NS269">
        <v>9.0635064579220506E-2</v>
      </c>
      <c r="NT269">
        <v>9.7138692082912398E-2</v>
      </c>
      <c r="NU269">
        <v>3.4890834884963502E-3</v>
      </c>
      <c r="NV269">
        <v>0.135800100787694</v>
      </c>
      <c r="NW269">
        <v>5.5061761761072803E-2</v>
      </c>
      <c r="NX269">
        <v>0.13121499537280301</v>
      </c>
      <c r="NY269">
        <v>9.1853132520577599E-2</v>
      </c>
      <c r="NZ269">
        <v>7.4704394821756698E-2</v>
      </c>
      <c r="OA269">
        <v>3.1686530795180301E-2</v>
      </c>
      <c r="OB269">
        <v>3.1686530795180301E-2</v>
      </c>
      <c r="OC269">
        <v>5.5516692986791003E-2</v>
      </c>
      <c r="OD269">
        <v>6.4293598876383307E-2</v>
      </c>
      <c r="OE269">
        <v>5.3317426491527299E-2</v>
      </c>
      <c r="OF269">
        <v>7.2063501079806094E-2</v>
      </c>
      <c r="OG269">
        <v>0.50221778289873098</v>
      </c>
      <c r="OH269">
        <v>0.56482420881265405</v>
      </c>
      <c r="OI269">
        <v>0.56069676171928096</v>
      </c>
      <c r="OJ269">
        <v>3.3946690105149099E-2</v>
      </c>
      <c r="OK269">
        <v>0.551096915598277</v>
      </c>
      <c r="OL269">
        <v>1.55124994066419E-2</v>
      </c>
      <c r="OM269">
        <v>0.32884126779916101</v>
      </c>
      <c r="ON269">
        <v>0.11992441086674301</v>
      </c>
      <c r="OO269">
        <v>0.53781595760683099</v>
      </c>
      <c r="OP269">
        <v>0.53781595760683099</v>
      </c>
      <c r="OQ269">
        <v>0.81807115598313396</v>
      </c>
      <c r="OR269">
        <v>0.62595574762079598</v>
      </c>
      <c r="OS269">
        <v>0.196963845604574</v>
      </c>
      <c r="OT269">
        <v>0.45967083097411898</v>
      </c>
      <c r="OU269">
        <v>0.162234331746375</v>
      </c>
      <c r="OV269">
        <v>0.17620146597245501</v>
      </c>
      <c r="OW269">
        <v>1.08582834390086E-2</v>
      </c>
      <c r="OX269">
        <v>9.7925010327836098E-2</v>
      </c>
      <c r="OY269">
        <v>4.7641059506453497E-2</v>
      </c>
      <c r="OZ269">
        <v>8.9493787355971605E-2</v>
      </c>
      <c r="PA269">
        <v>5.8950650813491899E-2</v>
      </c>
      <c r="PB269">
        <v>4.8674745779605802E-2</v>
      </c>
      <c r="PC269">
        <v>9.0590832081079403E-2</v>
      </c>
      <c r="PD269">
        <v>9.0590832081079403E-2</v>
      </c>
      <c r="PE269">
        <v>0.29394536480107702</v>
      </c>
      <c r="PF269">
        <v>0.147397727785407</v>
      </c>
      <c r="PG269">
        <v>3.1814272833131901E-2</v>
      </c>
      <c r="PH269">
        <v>0.117255868238091</v>
      </c>
      <c r="PI269">
        <v>4.1262833778748703E-2</v>
      </c>
      <c r="PJ269">
        <v>5.6662774630043503E-2</v>
      </c>
      <c r="PK269">
        <v>8.39571490869091E-2</v>
      </c>
      <c r="PL269">
        <v>2.5993029051752301E-2</v>
      </c>
      <c r="PM269">
        <v>6.64203133032365E-2</v>
      </c>
      <c r="PN269">
        <v>2.8719317428691101E-2</v>
      </c>
      <c r="PO269">
        <v>6.9927505516063707E-2</v>
      </c>
      <c r="PP269">
        <v>2.61105449894488E-3</v>
      </c>
      <c r="PQ269">
        <v>0.116249924144324</v>
      </c>
      <c r="PR269">
        <v>0.116249924144324</v>
      </c>
      <c r="PS269">
        <v>0.16233669219206101</v>
      </c>
      <c r="PT269">
        <v>1.7472255723588299E-2</v>
      </c>
      <c r="PU269">
        <v>5.1045216895043599E-2</v>
      </c>
      <c r="PV269">
        <v>3.5755027423595903E-2</v>
      </c>
      <c r="PW269">
        <v>9.0746054266228296E-2</v>
      </c>
      <c r="PX269">
        <v>9.0854821301764893E-2</v>
      </c>
      <c r="PY269">
        <v>3.7358582962513501E-2</v>
      </c>
      <c r="PZ269">
        <v>8.9940784779183394E-2</v>
      </c>
      <c r="QA269">
        <v>3.2364050738212198E-2</v>
      </c>
      <c r="QB269">
        <v>8.2936996978534794E-2</v>
      </c>
      <c r="QC269">
        <v>4.6821638415419302E-2</v>
      </c>
      <c r="QD269">
        <v>5.5659399151795803E-2</v>
      </c>
      <c r="QE269">
        <v>1.55062904487713E-2</v>
      </c>
      <c r="QF269">
        <v>1.55062904487713E-2</v>
      </c>
      <c r="QG269">
        <v>0.11265398579677501</v>
      </c>
      <c r="QH269">
        <v>3.0982181870442001E-2</v>
      </c>
      <c r="QI269">
        <v>0.130218568214059</v>
      </c>
      <c r="QJ269">
        <v>3.9245899622822301E-2</v>
      </c>
      <c r="QK269">
        <v>0.54356449535317997</v>
      </c>
      <c r="QL269">
        <v>0.48586194942146099</v>
      </c>
      <c r="QM269">
        <v>0.13212071878819601</v>
      </c>
      <c r="QN269">
        <v>0.22271523891344</v>
      </c>
      <c r="QO269">
        <v>0.43838717357361601</v>
      </c>
      <c r="QP269">
        <v>2.6550212041293202E-2</v>
      </c>
      <c r="QQ269">
        <v>8.7489826861575793E-3</v>
      </c>
      <c r="QR269">
        <v>0.10177711657576401</v>
      </c>
      <c r="QS269">
        <v>0.120213532658224</v>
      </c>
      <c r="QT269">
        <v>0.101970181713593</v>
      </c>
      <c r="QU269">
        <v>2.0989912221429301E-2</v>
      </c>
      <c r="QV269">
        <v>2.4421386679979E-2</v>
      </c>
      <c r="QW269">
        <v>0.63565482648694405</v>
      </c>
      <c r="QX269">
        <v>0.492657085256343</v>
      </c>
      <c r="QY269">
        <v>0.23815435827898901</v>
      </c>
      <c r="QZ269">
        <v>0.33526462761754</v>
      </c>
      <c r="RA269">
        <v>0.51538114871654195</v>
      </c>
      <c r="RB269">
        <v>5.0170806448922398E-2</v>
      </c>
      <c r="RC269">
        <v>0.17752190485160299</v>
      </c>
      <c r="RD269">
        <v>0.22870937050338999</v>
      </c>
      <c r="RE269">
        <v>0.29780387736844299</v>
      </c>
      <c r="RF269">
        <v>0.15741803108567801</v>
      </c>
      <c r="RG269">
        <v>4.7509584913674401E-2</v>
      </c>
      <c r="RH269">
        <v>5.11169198253007E-2</v>
      </c>
      <c r="RI269">
        <v>0.69046174249736703</v>
      </c>
      <c r="RJ269">
        <v>0.55411193166828598</v>
      </c>
      <c r="RK269">
        <v>0.123137338080061</v>
      </c>
      <c r="RL269">
        <v>0.40340980584963998</v>
      </c>
      <c r="RM269">
        <v>0.51597166853200005</v>
      </c>
      <c r="RN269">
        <v>2.3468623672139501E-2</v>
      </c>
      <c r="RO269">
        <v>8.7489826861575793E-3</v>
      </c>
      <c r="RP269">
        <v>0.10177711657576401</v>
      </c>
      <c r="RQ269">
        <v>0.120213532658224</v>
      </c>
      <c r="RR269">
        <v>0.101970181713593</v>
      </c>
      <c r="RS269">
        <v>2.0989912221429301E-2</v>
      </c>
      <c r="RT269">
        <v>2.4421386679979E-2</v>
      </c>
      <c r="RU269">
        <v>0.68285163669672699</v>
      </c>
      <c r="RV269">
        <v>0.44801390889468901</v>
      </c>
      <c r="RW269">
        <v>0.235797773104786</v>
      </c>
      <c r="RX269">
        <v>0.56472225027143497</v>
      </c>
      <c r="RY269">
        <v>0.51914522557574805</v>
      </c>
      <c r="RZ269">
        <v>6.0140486609469898E-2</v>
      </c>
      <c r="SA269">
        <v>0.17752190485160299</v>
      </c>
      <c r="SB269">
        <v>0.22870937050338999</v>
      </c>
      <c r="SC269">
        <v>0.29780387736844299</v>
      </c>
      <c r="SD269">
        <v>0.15741803108567801</v>
      </c>
      <c r="SE269">
        <v>4.7509584913674401E-2</v>
      </c>
      <c r="SF269">
        <v>5.11169198253007E-2</v>
      </c>
      <c r="SG269">
        <v>0.34583811401453501</v>
      </c>
      <c r="SH269">
        <v>0.40538524582305402</v>
      </c>
      <c r="SI269">
        <v>0.12499711425165801</v>
      </c>
      <c r="SJ269">
        <v>0.14873146605003401</v>
      </c>
      <c r="SK269">
        <v>0.30566020666057397</v>
      </c>
      <c r="SL269">
        <v>5.2635163270286597E-2</v>
      </c>
      <c r="SM269">
        <v>8.7489826861575793E-3</v>
      </c>
      <c r="SN269">
        <v>0.10177711657576401</v>
      </c>
      <c r="SO269">
        <v>0.120213532658224</v>
      </c>
      <c r="SP269">
        <v>0.101970181713593</v>
      </c>
      <c r="SQ269">
        <v>2.0989912221429301E-2</v>
      </c>
      <c r="SR269">
        <v>2.4421386679979E-2</v>
      </c>
      <c r="SS269">
        <v>0.48108405310858099</v>
      </c>
      <c r="ST269">
        <v>0.44325239995529497</v>
      </c>
      <c r="SU269">
        <v>0.21182610342156599</v>
      </c>
      <c r="SV269">
        <v>0.203598758299782</v>
      </c>
      <c r="SW269">
        <v>0.46988284499910299</v>
      </c>
      <c r="SX269">
        <v>6.4305226251754694E-2</v>
      </c>
      <c r="SY269">
        <v>0.17752190485160299</v>
      </c>
      <c r="SZ269">
        <v>0.22870937050338999</v>
      </c>
      <c r="TA269">
        <v>0.29780387736844299</v>
      </c>
      <c r="TB269">
        <v>0.15741803108567801</v>
      </c>
      <c r="TC269">
        <v>4.7509584913674401E-2</v>
      </c>
      <c r="TD269">
        <v>5.11169198253007E-2</v>
      </c>
      <c r="TE269">
        <v>3.96408729056585E-2</v>
      </c>
      <c r="TF269">
        <v>7.3939592768391502E-2</v>
      </c>
      <c r="TG269">
        <v>4.6678975991798502E-2</v>
      </c>
      <c r="TH269">
        <v>2.8457079121514201E-2</v>
      </c>
      <c r="TI269">
        <v>8.7399884569122899E-2</v>
      </c>
      <c r="TJ269">
        <v>4.3346238299054998E-2</v>
      </c>
      <c r="TK269">
        <v>6.2822985083043403E-2</v>
      </c>
      <c r="TL269">
        <v>0.22595199587492701</v>
      </c>
      <c r="TM269">
        <v>0.30587045489214998</v>
      </c>
      <c r="TN269">
        <v>0.11262015314515</v>
      </c>
      <c r="TO269">
        <v>0.124510221199284</v>
      </c>
      <c r="TP269">
        <v>1.9973955675565199E-2</v>
      </c>
      <c r="TQ269">
        <v>1.6650108395932901E-2</v>
      </c>
      <c r="TR269">
        <v>3.9585871249354997E-2</v>
      </c>
      <c r="TS269">
        <v>6.0393465783153098E-2</v>
      </c>
      <c r="TT269">
        <v>3.1954435431116701E-2</v>
      </c>
      <c r="TU269">
        <v>2.8709664432448701E-2</v>
      </c>
      <c r="TV269">
        <v>1.75262033124968E-2</v>
      </c>
      <c r="TW269">
        <v>6.2728579418545399E-2</v>
      </c>
      <c r="TX269">
        <v>2.99934910694605E-2</v>
      </c>
      <c r="TY269">
        <v>2.1066584699207899E-2</v>
      </c>
      <c r="TZ269">
        <v>5.9941595880993501E-2</v>
      </c>
      <c r="UA269">
        <v>9.6506165344223994E-3</v>
      </c>
      <c r="UB269">
        <v>2.1534207390790702E-2</v>
      </c>
      <c r="UC269">
        <v>1.42710179964137E-2</v>
      </c>
      <c r="UD269">
        <v>2.9566148396851601E-2</v>
      </c>
      <c r="UE269">
        <v>3.3666131208146502E-2</v>
      </c>
      <c r="UF269">
        <v>4.9533247920737197E-2</v>
      </c>
      <c r="UG269">
        <v>5.3752866702358001E-2</v>
      </c>
      <c r="UH269">
        <v>3.06045711580171E-2</v>
      </c>
      <c r="UI269">
        <v>4.0346493969123298E-3</v>
      </c>
      <c r="UJ269">
        <v>5.6712203210074898E-2</v>
      </c>
      <c r="UK269">
        <v>9.0288238880450095E-2</v>
      </c>
      <c r="UL269">
        <v>1.02025930703011E-3</v>
      </c>
      <c r="UM269">
        <v>0.105345388377539</v>
      </c>
      <c r="UN269">
        <v>0.14339924996053199</v>
      </c>
      <c r="UO269">
        <v>0.13452550910452599</v>
      </c>
      <c r="UP269">
        <v>4.6911490066347802E-2</v>
      </c>
      <c r="UQ269">
        <v>1.40660125757629E-2</v>
      </c>
      <c r="UR269">
        <v>1.96948233220904E-2</v>
      </c>
      <c r="US269">
        <v>2.6799504660289498E-2</v>
      </c>
      <c r="UT269">
        <v>0.113335509668339</v>
      </c>
      <c r="UU269">
        <v>8.11752937362199E-2</v>
      </c>
      <c r="UV269">
        <v>0.127648514167641</v>
      </c>
      <c r="UW269">
        <v>2.80837617399665E-2</v>
      </c>
      <c r="UX269">
        <v>6.5486435517121203E-2</v>
      </c>
      <c r="UY269">
        <v>5.2363651740527699E-2</v>
      </c>
      <c r="UZ269">
        <v>6.0222295061459902E-2</v>
      </c>
      <c r="VA269">
        <v>0.11137039955719499</v>
      </c>
      <c r="VB269">
        <v>0.116602216620098</v>
      </c>
      <c r="VC269">
        <v>7.1934749868231396E-2</v>
      </c>
      <c r="VD269">
        <v>6.5670420668996199E-2</v>
      </c>
      <c r="VE269">
        <v>9.7274129636297196E-2</v>
      </c>
      <c r="VF269">
        <v>0.10254237097011799</v>
      </c>
      <c r="VG269">
        <v>3.1413170401177498E-2</v>
      </c>
      <c r="VH269">
        <v>2.62871378396323E-2</v>
      </c>
      <c r="VI269">
        <v>0.13908548304714299</v>
      </c>
      <c r="VJ269">
        <v>2.70334952615029E-2</v>
      </c>
      <c r="VK269">
        <v>3.3776607215044503E-2</v>
      </c>
      <c r="VL269">
        <v>0.11167911503679399</v>
      </c>
      <c r="VM269">
        <v>7.6588782557060101E-2</v>
      </c>
      <c r="VN269">
        <v>2.70334952615029E-2</v>
      </c>
      <c r="VO269">
        <v>3.3776607215044503E-2</v>
      </c>
      <c r="VP269">
        <v>0.11167911503679399</v>
      </c>
      <c r="VQ269">
        <v>4.5224366992505399E-2</v>
      </c>
      <c r="VR269">
        <v>2.0164094099175099E-2</v>
      </c>
      <c r="VS269">
        <v>7.2607577674748597E-2</v>
      </c>
      <c r="VT269">
        <v>0.131198589851483</v>
      </c>
      <c r="VU269">
        <v>0.112566698067973</v>
      </c>
      <c r="VV269">
        <v>1.8907707033384302E-2</v>
      </c>
      <c r="VW269">
        <v>7.2401172635321899E-3</v>
      </c>
      <c r="VX269">
        <v>3.2902740923981801E-2</v>
      </c>
      <c r="VY269">
        <v>3.00457405183664E-2</v>
      </c>
      <c r="VZ269">
        <v>2.67229861387587E-2</v>
      </c>
      <c r="WA269">
        <v>2.7273314144969502E-2</v>
      </c>
      <c r="WB269">
        <v>2.4661054673136298E-2</v>
      </c>
      <c r="WC269">
        <v>3.2213831991264499E-2</v>
      </c>
      <c r="WD269">
        <v>6.1761920134128102E-2</v>
      </c>
      <c r="WE269">
        <f t="shared" si="4"/>
        <v>2</v>
      </c>
      <c r="WJ269">
        <v>2</v>
      </c>
    </row>
    <row r="270" spans="1:608" x14ac:dyDescent="0.25">
      <c r="A270" t="s">
        <v>268</v>
      </c>
      <c r="JJ270">
        <v>1</v>
      </c>
      <c r="JK270">
        <v>0.13638153666347599</v>
      </c>
      <c r="JL270">
        <v>0.206455405338032</v>
      </c>
      <c r="JM270">
        <v>8.5727885175599497E-2</v>
      </c>
      <c r="JN270">
        <v>5.1100783580877197E-2</v>
      </c>
      <c r="JO270">
        <v>0.11838818480667</v>
      </c>
      <c r="JP270">
        <v>5.98364531223173E-2</v>
      </c>
      <c r="JQ270">
        <v>4.0039685517673201E-2</v>
      </c>
      <c r="JR270">
        <v>4.9971389981317803E-2</v>
      </c>
      <c r="JS270">
        <v>0.16876588157535499</v>
      </c>
      <c r="JT270">
        <v>0.16876588157535499</v>
      </c>
      <c r="JU270">
        <v>0.11711131263119499</v>
      </c>
      <c r="JV270">
        <v>6.8092325595611796E-3</v>
      </c>
      <c r="JW270">
        <v>0.31897306568706801</v>
      </c>
      <c r="JX270">
        <v>2.7889162782480499E-2</v>
      </c>
      <c r="JY270">
        <v>5.3363089878796503E-2</v>
      </c>
      <c r="JZ270">
        <v>8.2241077609202295E-2</v>
      </c>
      <c r="KA270">
        <v>7.8072697231895902E-2</v>
      </c>
      <c r="KB270">
        <v>2.4347940808776201E-2</v>
      </c>
      <c r="KC270">
        <v>9.9371001974350906E-2</v>
      </c>
      <c r="KD270">
        <v>2.9045265947700499E-2</v>
      </c>
      <c r="KE270">
        <v>5.8175277687992799E-2</v>
      </c>
      <c r="KF270">
        <v>2.0501983918794001E-2</v>
      </c>
      <c r="KG270">
        <v>0.109016582068961</v>
      </c>
      <c r="KH270">
        <v>0.109016582068961</v>
      </c>
      <c r="KI270">
        <v>5.46379582664656E-2</v>
      </c>
      <c r="KJ270">
        <v>4.6627488181123201E-2</v>
      </c>
      <c r="KK270">
        <v>7.8002887840597501E-2</v>
      </c>
      <c r="KL270">
        <v>5.3605309858049302E-2</v>
      </c>
      <c r="KM270">
        <v>0.10840814720014599</v>
      </c>
      <c r="KN270">
        <v>0.152726370725357</v>
      </c>
      <c r="KO270">
        <v>7.3392396994763201E-2</v>
      </c>
      <c r="KP270">
        <v>8.9185706945888801E-2</v>
      </c>
      <c r="KQ270">
        <v>0.115000531653886</v>
      </c>
      <c r="KR270">
        <v>9.9294837037912601E-2</v>
      </c>
      <c r="KS270">
        <v>3.3626006192283897E-2</v>
      </c>
      <c r="KT270">
        <v>4.2802304747688001E-2</v>
      </c>
      <c r="KU270">
        <v>0.13078951800330799</v>
      </c>
      <c r="KV270">
        <v>0.13078951800330799</v>
      </c>
      <c r="KW270">
        <v>4.0739817222179703E-2</v>
      </c>
      <c r="KX270">
        <v>1.2778941977849701E-2</v>
      </c>
      <c r="KY270">
        <v>1.3826632899445799E-2</v>
      </c>
      <c r="KZ270">
        <v>1.22721111719096E-2</v>
      </c>
      <c r="LA270">
        <v>2.4086011009681801E-2</v>
      </c>
      <c r="LB270">
        <v>1.4911194647093701E-2</v>
      </c>
      <c r="LC270">
        <v>6.4568127145802304E-2</v>
      </c>
      <c r="LD270">
        <v>0.13314086528088101</v>
      </c>
      <c r="LE270">
        <v>0.15098888065552399</v>
      </c>
      <c r="LF270">
        <v>0.11671281250616999</v>
      </c>
      <c r="LG270">
        <v>0.142829386568254</v>
      </c>
      <c r="LH270">
        <v>3.7651989112315598E-2</v>
      </c>
      <c r="LI270">
        <v>7.6670263515673895E-2</v>
      </c>
      <c r="LJ270">
        <v>7.6670263515673895E-2</v>
      </c>
      <c r="LK270">
        <v>0.31186572049136302</v>
      </c>
      <c r="LL270">
        <v>0.18467817590935801</v>
      </c>
      <c r="LM270">
        <v>0.184566116608091</v>
      </c>
      <c r="LN270">
        <v>0.21988306877030001</v>
      </c>
      <c r="LO270">
        <v>4.2827814211665503E-2</v>
      </c>
      <c r="LP270">
        <v>1.6380749440852899E-2</v>
      </c>
      <c r="LQ270">
        <v>0.10613004002345799</v>
      </c>
      <c r="LR270">
        <v>0.12673735025545499</v>
      </c>
      <c r="LS270">
        <v>0.11687841676398</v>
      </c>
      <c r="LT270">
        <v>0.13324839859363899</v>
      </c>
      <c r="LU270">
        <v>1.60121330834626E-3</v>
      </c>
      <c r="LV270">
        <v>3.24171822971903E-3</v>
      </c>
      <c r="LW270">
        <v>0.12733554947095899</v>
      </c>
      <c r="LX270">
        <v>0.12733554947095899</v>
      </c>
      <c r="LY270">
        <v>0.27010405787605901</v>
      </c>
      <c r="LZ270">
        <v>3.3293675315478999E-2</v>
      </c>
      <c r="MA270">
        <v>0.179875203561212</v>
      </c>
      <c r="MB270">
        <v>1.44936867640092E-2</v>
      </c>
      <c r="MC270">
        <v>0.26779764813698897</v>
      </c>
      <c r="MD270">
        <v>0.20168551282761299</v>
      </c>
      <c r="ME270">
        <v>0.188157500876492</v>
      </c>
      <c r="MF270">
        <v>0.37801146265866797</v>
      </c>
      <c r="MG270">
        <v>0.21831398744076599</v>
      </c>
      <c r="MH270">
        <v>0.35155102077040501</v>
      </c>
      <c r="MI270">
        <v>0.11021421092896</v>
      </c>
      <c r="MJ270">
        <v>0.28642892460756297</v>
      </c>
      <c r="MK270">
        <v>0.196767776664346</v>
      </c>
      <c r="ML270">
        <v>0.196767776664346</v>
      </c>
      <c r="MM270">
        <v>0.40144335428414601</v>
      </c>
      <c r="MN270">
        <v>0.36451576398881202</v>
      </c>
      <c r="MO270">
        <v>0.42765801199102799</v>
      </c>
      <c r="MP270">
        <v>0.19770096293474701</v>
      </c>
      <c r="MQ270">
        <v>0.32392011928345399</v>
      </c>
      <c r="MR270">
        <v>0.26191459373871601</v>
      </c>
      <c r="MS270">
        <v>6.2429104692622597E-2</v>
      </c>
      <c r="MT270">
        <v>0.39538922663992798</v>
      </c>
      <c r="MU270">
        <v>0.12624683254883901</v>
      </c>
      <c r="MV270">
        <v>0.37899873564768299</v>
      </c>
      <c r="MW270">
        <v>0.180193588408535</v>
      </c>
      <c r="MX270">
        <v>0.194592316078018</v>
      </c>
      <c r="MY270">
        <v>0.21904942262281599</v>
      </c>
      <c r="MZ270">
        <v>0.21904942262281599</v>
      </c>
      <c r="NA270">
        <v>0.35195887319987501</v>
      </c>
      <c r="NB270">
        <v>0.18570765284084501</v>
      </c>
      <c r="NC270">
        <v>0.459109242256306</v>
      </c>
      <c r="ND270">
        <v>0.28886335869305602</v>
      </c>
      <c r="NE270">
        <v>4.8571477412896899E-2</v>
      </c>
      <c r="NF270">
        <v>9.1122738756536495E-2</v>
      </c>
      <c r="NG270">
        <v>0.100202155569597</v>
      </c>
      <c r="NH270">
        <v>2.60029270446911E-2</v>
      </c>
      <c r="NI270">
        <v>8.6896460273780701E-2</v>
      </c>
      <c r="NJ270">
        <v>3.7068437878897902E-2</v>
      </c>
      <c r="NK270">
        <v>5.9585568624455798E-2</v>
      </c>
      <c r="NL270">
        <v>2.0053531564367299E-2</v>
      </c>
      <c r="NM270">
        <v>5.1404225336805498E-3</v>
      </c>
      <c r="NN270">
        <v>5.1404225336805498E-3</v>
      </c>
      <c r="NO270">
        <v>1.3963990152580499E-2</v>
      </c>
      <c r="NP270">
        <v>2.8981152997709599E-2</v>
      </c>
      <c r="NQ270">
        <v>2.0391929262711401E-2</v>
      </c>
      <c r="NR270">
        <v>3.8808807996885401E-2</v>
      </c>
      <c r="NS270">
        <v>0.10484720854766399</v>
      </c>
      <c r="NT270">
        <v>0.12130460923299199</v>
      </c>
      <c r="NU270">
        <v>7.8868020153099794E-2</v>
      </c>
      <c r="NV270">
        <v>0.100547120224052</v>
      </c>
      <c r="NW270">
        <v>4.14264307661424E-2</v>
      </c>
      <c r="NX270">
        <v>8.7540790298655094E-2</v>
      </c>
      <c r="NY270">
        <v>9.0631513545573097E-2</v>
      </c>
      <c r="NZ270">
        <v>7.6935036499301904E-2</v>
      </c>
      <c r="OA270">
        <v>6.9277536898203804E-2</v>
      </c>
      <c r="OB270">
        <v>6.9277536898203804E-2</v>
      </c>
      <c r="OC270">
        <v>7.2625427569576906E-2</v>
      </c>
      <c r="OD270">
        <v>7.9093325852184801E-2</v>
      </c>
      <c r="OE270">
        <v>6.8239874581542903E-2</v>
      </c>
      <c r="OF270">
        <v>8.3529837610285998E-2</v>
      </c>
      <c r="OG270">
        <v>0.33832904145834403</v>
      </c>
      <c r="OH270">
        <v>0.35537362133344602</v>
      </c>
      <c r="OI270">
        <v>0.39047934316670302</v>
      </c>
      <c r="OJ270">
        <v>4.9103558518587997E-2</v>
      </c>
      <c r="OK270">
        <v>0.373355738887095</v>
      </c>
      <c r="OL270">
        <v>2.1455979883151802E-2</v>
      </c>
      <c r="OM270">
        <v>0.28324014793440599</v>
      </c>
      <c r="ON270">
        <v>0.138025719730174</v>
      </c>
      <c r="OO270">
        <v>0.23871492358867499</v>
      </c>
      <c r="OP270">
        <v>0.23871492358867499</v>
      </c>
      <c r="OQ270">
        <v>0.60277847824923902</v>
      </c>
      <c r="OR270">
        <v>0.65286498385580105</v>
      </c>
      <c r="OS270">
        <v>0.35795077211085502</v>
      </c>
      <c r="OT270">
        <v>0.47866676607653602</v>
      </c>
      <c r="OU270">
        <v>0.140375367543527</v>
      </c>
      <c r="OV270">
        <v>0.17797256745878401</v>
      </c>
      <c r="OW270">
        <v>5.0042863948935701E-2</v>
      </c>
      <c r="OX270">
        <v>0.103875802327572</v>
      </c>
      <c r="OY270">
        <v>1.8870250214364399E-3</v>
      </c>
      <c r="OZ270">
        <v>0.106641791439762</v>
      </c>
      <c r="PA270">
        <v>0.11895424134799</v>
      </c>
      <c r="PB270">
        <v>5.6711125677511897E-3</v>
      </c>
      <c r="PC270">
        <v>3.66692111663902E-2</v>
      </c>
      <c r="PD270">
        <v>3.66692111663902E-2</v>
      </c>
      <c r="PE270">
        <v>0.32654574213875598</v>
      </c>
      <c r="PF270">
        <v>0.17527163263190301</v>
      </c>
      <c r="PG270">
        <v>2.5845237111768001E-2</v>
      </c>
      <c r="PH270">
        <v>0.13197988008512199</v>
      </c>
      <c r="PI270">
        <v>7.3068453411265305E-2</v>
      </c>
      <c r="PJ270">
        <v>9.4761342889908104E-2</v>
      </c>
      <c r="PK270">
        <v>7.2883906150661898E-2</v>
      </c>
      <c r="PL270">
        <v>1.6003813979066899E-2</v>
      </c>
      <c r="PM270">
        <v>5.65291942851016E-2</v>
      </c>
      <c r="PN270">
        <v>2.8759774328788401E-2</v>
      </c>
      <c r="PO270">
        <v>6.4506564823222201E-2</v>
      </c>
      <c r="PP270">
        <v>6.7839789178504695E-2</v>
      </c>
      <c r="PQ270">
        <v>1.2652422218254701E-2</v>
      </c>
      <c r="PR270">
        <v>1.2652422218254701E-2</v>
      </c>
      <c r="PS270">
        <v>0.15943598225526401</v>
      </c>
      <c r="PT270">
        <v>6.7065917998247303E-3</v>
      </c>
      <c r="PU270">
        <v>1.54482204977679E-2</v>
      </c>
      <c r="PV270">
        <v>9.2108684820983201E-3</v>
      </c>
      <c r="PW270">
        <v>6.86898711763715E-2</v>
      </c>
      <c r="PX270">
        <v>6.7849753654108003E-2</v>
      </c>
      <c r="PY270">
        <v>3.4559357669742198E-2</v>
      </c>
      <c r="PZ270">
        <v>6.4524771158335006E-2</v>
      </c>
      <c r="QA270">
        <v>2.42577872469441E-2</v>
      </c>
      <c r="QB270">
        <v>5.2022072418490203E-2</v>
      </c>
      <c r="QC270">
        <v>5.6787167046153803E-2</v>
      </c>
      <c r="QD270">
        <v>4.4902239695385003E-2</v>
      </c>
      <c r="QE270">
        <v>2.4798592748969801E-2</v>
      </c>
      <c r="QF270">
        <v>2.4798592748969801E-2</v>
      </c>
      <c r="QG270">
        <v>9.33870343265365E-2</v>
      </c>
      <c r="QH270">
        <v>3.0889690545237501E-3</v>
      </c>
      <c r="QI270">
        <v>9.3744773140304702E-2</v>
      </c>
      <c r="QJ270">
        <v>7.7237650047670301E-3</v>
      </c>
      <c r="QK270">
        <v>0.34999914632242102</v>
      </c>
      <c r="QL270">
        <v>0.35906897234950502</v>
      </c>
      <c r="QM270">
        <v>7.0994262412163001E-2</v>
      </c>
      <c r="QN270">
        <v>0.18013331280206399</v>
      </c>
      <c r="QO270">
        <v>0.34411253157312899</v>
      </c>
      <c r="QP270">
        <v>1.94342930912281E-3</v>
      </c>
      <c r="QQ270">
        <v>3.2689447894009502E-2</v>
      </c>
      <c r="QR270">
        <v>4.3424828920501E-2</v>
      </c>
      <c r="QS270">
        <v>6.2150807560111397E-2</v>
      </c>
      <c r="QT270">
        <v>2.0246365724276602E-3</v>
      </c>
      <c r="QU270">
        <v>1.2422149532143901E-2</v>
      </c>
      <c r="QV270">
        <v>5.9942257288764103E-3</v>
      </c>
      <c r="QW270">
        <v>0.53038332566097701</v>
      </c>
      <c r="QX270">
        <v>0.43138769681723899</v>
      </c>
      <c r="QY270">
        <v>0.16737316307028599</v>
      </c>
      <c r="QZ270">
        <v>0.255341789292437</v>
      </c>
      <c r="RA270">
        <v>0.41825890166466301</v>
      </c>
      <c r="RB270">
        <v>1.50075806719801E-2</v>
      </c>
      <c r="RC270">
        <v>0.16757007592533299</v>
      </c>
      <c r="RD270">
        <v>0.15472640452907299</v>
      </c>
      <c r="RE270">
        <v>0.21413972575300599</v>
      </c>
      <c r="RF270">
        <v>1.9178919557091901E-3</v>
      </c>
      <c r="RG270">
        <v>5.3108169563337703E-3</v>
      </c>
      <c r="RH270">
        <v>1.6468565439816101E-2</v>
      </c>
      <c r="RI270">
        <v>0.59094570553888304</v>
      </c>
      <c r="RJ270">
        <v>0.52681103326249001</v>
      </c>
      <c r="RK270">
        <v>6.7047920322270596E-2</v>
      </c>
      <c r="RL270">
        <v>0.395518795766646</v>
      </c>
      <c r="RM270">
        <v>0.50104083893923101</v>
      </c>
      <c r="RN270">
        <v>6.0167051278885598E-3</v>
      </c>
      <c r="RO270">
        <v>3.2689447894009502E-2</v>
      </c>
      <c r="RP270">
        <v>4.3424828920501E-2</v>
      </c>
      <c r="RQ270">
        <v>6.2150807560111397E-2</v>
      </c>
      <c r="RR270">
        <v>2.0246365724276602E-3</v>
      </c>
      <c r="RS270">
        <v>1.2422149532143901E-2</v>
      </c>
      <c r="RT270">
        <v>5.9942257288764103E-3</v>
      </c>
      <c r="RU270">
        <v>0.644811947950653</v>
      </c>
      <c r="RV270">
        <v>0.53188113709056295</v>
      </c>
      <c r="RW270">
        <v>0.17030651702997801</v>
      </c>
      <c r="RX270">
        <v>0.48298285585265299</v>
      </c>
      <c r="RY270">
        <v>0.47945250054566602</v>
      </c>
      <c r="RZ270">
        <v>1.7214226261406802E-2</v>
      </c>
      <c r="SA270">
        <v>0.16757007592533299</v>
      </c>
      <c r="SB270">
        <v>0.15472640452907299</v>
      </c>
      <c r="SC270">
        <v>0.21413972575300599</v>
      </c>
      <c r="SD270">
        <v>1.9178919557091901E-3</v>
      </c>
      <c r="SE270">
        <v>5.3108169563337703E-3</v>
      </c>
      <c r="SF270">
        <v>1.6468565439816101E-2</v>
      </c>
      <c r="SG270">
        <v>0.164807900772832</v>
      </c>
      <c r="SH270">
        <v>0.238107059922295</v>
      </c>
      <c r="SI270">
        <v>6.2391388949115098E-2</v>
      </c>
      <c r="SJ270">
        <v>9.7443386073711002E-2</v>
      </c>
      <c r="SK270">
        <v>0.19516977854442899</v>
      </c>
      <c r="SL270">
        <v>2.00465515200688E-2</v>
      </c>
      <c r="SM270">
        <v>3.2689447894009502E-2</v>
      </c>
      <c r="SN270">
        <v>4.3424828920501E-2</v>
      </c>
      <c r="SO270">
        <v>6.2150807560111397E-2</v>
      </c>
      <c r="SP270">
        <v>2.0246365724276602E-3</v>
      </c>
      <c r="SQ270">
        <v>1.2422149532143901E-2</v>
      </c>
      <c r="SR270">
        <v>5.9942257288764103E-3</v>
      </c>
      <c r="SS270">
        <v>0.356105089969808</v>
      </c>
      <c r="ST270">
        <v>0.34760176754711403</v>
      </c>
      <c r="SU270">
        <v>0.138035233940179</v>
      </c>
      <c r="SV270">
        <v>0.13787430973116899</v>
      </c>
      <c r="SW270">
        <v>0.34733533833340002</v>
      </c>
      <c r="SX270">
        <v>2.8499628909917901E-2</v>
      </c>
      <c r="SY270">
        <v>0.16757007592533299</v>
      </c>
      <c r="SZ270">
        <v>0.15472640452907299</v>
      </c>
      <c r="TA270">
        <v>0.21413972575300599</v>
      </c>
      <c r="TB270">
        <v>1.9178919557091901E-3</v>
      </c>
      <c r="TC270">
        <v>5.3108169563337703E-3</v>
      </c>
      <c r="TD270">
        <v>1.6468565439816101E-2</v>
      </c>
      <c r="TE270">
        <v>1.5404613740801E-2</v>
      </c>
      <c r="TF270">
        <v>2.7381055082115101E-2</v>
      </c>
      <c r="TG270">
        <v>5.4818437941315801E-3</v>
      </c>
      <c r="TH270">
        <v>7.3427829431354605E-2</v>
      </c>
      <c r="TI270">
        <v>2.8971665299366701E-3</v>
      </c>
      <c r="TJ270">
        <v>8.2594851812108794E-2</v>
      </c>
      <c r="TK270">
        <v>6.7037946589219799E-2</v>
      </c>
      <c r="TL270">
        <v>0.18999315330283301</v>
      </c>
      <c r="TM270">
        <v>0.21461624599638701</v>
      </c>
      <c r="TN270">
        <v>8.75856430833203E-2</v>
      </c>
      <c r="TO270">
        <v>0.11326089430903701</v>
      </c>
      <c r="TP270">
        <v>2.17645784881608E-2</v>
      </c>
      <c r="TQ270">
        <v>6.0400655051646303E-2</v>
      </c>
      <c r="TR270">
        <v>7.8056942265731802E-2</v>
      </c>
      <c r="TS270">
        <v>7.1700663483436497E-2</v>
      </c>
      <c r="TT270">
        <v>3.7721657168857198E-2</v>
      </c>
      <c r="TU270">
        <v>4.7907651198484698E-4</v>
      </c>
      <c r="TV270">
        <v>8.0237333468601295E-4</v>
      </c>
      <c r="TW270">
        <v>0.102574629738357</v>
      </c>
      <c r="TX270">
        <v>7.0713060347433201E-2</v>
      </c>
      <c r="TY270">
        <v>2.8052944057073901E-2</v>
      </c>
      <c r="TZ270">
        <v>4.7860890652674501E-2</v>
      </c>
      <c r="UA270">
        <v>5.63715232871447E-3</v>
      </c>
      <c r="UB270">
        <v>4.0672106667172803E-2</v>
      </c>
      <c r="UC270">
        <v>1.2526249975983101E-3</v>
      </c>
      <c r="UD270">
        <v>1.09901338810235E-4</v>
      </c>
      <c r="UE270">
        <v>9.2694780034501007E-3</v>
      </c>
      <c r="UF270">
        <v>4.4301083756955899E-2</v>
      </c>
      <c r="UG270">
        <v>1.45460646059848E-2</v>
      </c>
      <c r="UH270">
        <v>4.0039485167312303E-2</v>
      </c>
      <c r="UI270">
        <v>3.9399867854389099E-2</v>
      </c>
      <c r="UJ270">
        <v>1.4845298939459999E-2</v>
      </c>
      <c r="UK270">
        <v>4.1248142672211101E-2</v>
      </c>
      <c r="UL270">
        <v>1.6540972364070702E-2</v>
      </c>
      <c r="UM270">
        <v>2.4451554657116299E-2</v>
      </c>
      <c r="UN270">
        <v>9.7719763473673005E-2</v>
      </c>
      <c r="UO270">
        <v>0.124268098617265</v>
      </c>
      <c r="UP270">
        <v>3.4966909915299299E-2</v>
      </c>
      <c r="UQ270">
        <v>4.1170161339329501E-3</v>
      </c>
      <c r="UR270">
        <v>4.3574783608107603E-3</v>
      </c>
      <c r="US270">
        <v>3.74527704798788E-2</v>
      </c>
      <c r="UT270">
        <v>0.125785905448762</v>
      </c>
      <c r="UU270">
        <v>6.0550818627609602E-2</v>
      </c>
      <c r="UV270">
        <v>0.116276475665252</v>
      </c>
      <c r="UW270">
        <v>2.5050436068306901E-2</v>
      </c>
      <c r="UX270">
        <v>5.9587624368993501E-2</v>
      </c>
      <c r="UY270">
        <v>4.1754916449308302E-2</v>
      </c>
      <c r="UZ270">
        <v>5.43037513198441E-2</v>
      </c>
      <c r="VA270">
        <v>0.10073866607175699</v>
      </c>
      <c r="VB270">
        <v>9.6456506279278306E-2</v>
      </c>
      <c r="VC270">
        <v>3.9048380495394198E-2</v>
      </c>
      <c r="VD270">
        <v>3.8400510886467003E-2</v>
      </c>
      <c r="VE270">
        <v>7.9881466793315495E-2</v>
      </c>
      <c r="VF270">
        <v>8.6822266853653504E-2</v>
      </c>
      <c r="VG270">
        <v>5.2465280786570097E-2</v>
      </c>
      <c r="VH270">
        <v>3.6703573420750903E-2</v>
      </c>
      <c r="VI270">
        <v>0.110162343438408</v>
      </c>
      <c r="VJ270">
        <v>6.8383055364779594E-2</v>
      </c>
      <c r="VK270">
        <v>1.49416086588007E-2</v>
      </c>
      <c r="VL270">
        <v>7.6576136398179701E-2</v>
      </c>
      <c r="VM270">
        <v>3.0996648528594999E-2</v>
      </c>
      <c r="VN270">
        <v>6.8383055364779594E-2</v>
      </c>
      <c r="VO270">
        <v>1.49416086588007E-2</v>
      </c>
      <c r="VP270">
        <v>7.6576136398179701E-2</v>
      </c>
      <c r="VQ270">
        <v>3.1744234456584199E-3</v>
      </c>
      <c r="VR270">
        <v>3.2239574620136498E-2</v>
      </c>
      <c r="VS270">
        <v>9.1796850653700995E-2</v>
      </c>
      <c r="VT270">
        <v>0.14619581778046301</v>
      </c>
      <c r="VU270">
        <v>0.13022557549657801</v>
      </c>
      <c r="VV270">
        <v>2.7186786204353899E-2</v>
      </c>
      <c r="VW270">
        <v>3.4691022325086703E-2</v>
      </c>
      <c r="VX270">
        <v>2.2305367584150998E-3</v>
      </c>
      <c r="VY270">
        <v>4.1906868122086903E-2</v>
      </c>
      <c r="VZ270">
        <v>1.1063634694094699E-2</v>
      </c>
      <c r="WA270">
        <v>3.1510627797078201E-2</v>
      </c>
      <c r="WB270">
        <v>2.85973614299555E-2</v>
      </c>
      <c r="WC270">
        <v>7.7586660727669704E-3</v>
      </c>
      <c r="WD270">
        <v>5.09321816074031E-2</v>
      </c>
      <c r="WE270">
        <f t="shared" si="4"/>
        <v>0</v>
      </c>
      <c r="WJ270">
        <v>2</v>
      </c>
    </row>
    <row r="271" spans="1:608" x14ac:dyDescent="0.25">
      <c r="A271" t="s">
        <v>269</v>
      </c>
      <c r="JK271">
        <v>1</v>
      </c>
      <c r="JL271">
        <v>0.87014011513726197</v>
      </c>
      <c r="JM271">
        <v>0.81416256328897296</v>
      </c>
      <c r="JN271">
        <v>0.37912627482221201</v>
      </c>
      <c r="JO271">
        <v>0.40803767419982001</v>
      </c>
      <c r="JP271">
        <v>0.349398593342853</v>
      </c>
      <c r="JQ271">
        <v>0.85895481033695797</v>
      </c>
      <c r="JR271">
        <v>0.148595166679898</v>
      </c>
      <c r="JS271">
        <v>0.24237020587590499</v>
      </c>
      <c r="JT271">
        <v>0.24237020587590499</v>
      </c>
      <c r="JU271">
        <v>0.57990423453567896</v>
      </c>
      <c r="JV271">
        <v>0.71395845615268805</v>
      </c>
      <c r="JW271">
        <v>0.44338658770536998</v>
      </c>
      <c r="JX271">
        <v>0.66674317464844102</v>
      </c>
      <c r="JY271">
        <v>0.49162167422199898</v>
      </c>
      <c r="JZ271">
        <v>0.30891026819582601</v>
      </c>
      <c r="KA271">
        <v>0.29103407879417498</v>
      </c>
      <c r="KB271">
        <v>0.295774150689604</v>
      </c>
      <c r="KC271">
        <v>0.132304091476934</v>
      </c>
      <c r="KD271">
        <v>0.229302644949548</v>
      </c>
      <c r="KE271">
        <v>0.28864386460514302</v>
      </c>
      <c r="KF271">
        <v>0.120674789878983</v>
      </c>
      <c r="KG271">
        <v>0.18554941629504099</v>
      </c>
      <c r="KH271">
        <v>0.18554941629504099</v>
      </c>
      <c r="KI271">
        <v>0.28684906385929398</v>
      </c>
      <c r="KJ271">
        <v>0.307237042368252</v>
      </c>
      <c r="KK271">
        <v>0.23820056076981999</v>
      </c>
      <c r="KL271">
        <v>0.27648214366513901</v>
      </c>
      <c r="KM271">
        <v>0.30394260428373199</v>
      </c>
      <c r="KN271">
        <v>0.209939577806289</v>
      </c>
      <c r="KO271">
        <v>0.35662040735529499</v>
      </c>
      <c r="KP271">
        <v>1.4899356759183999E-2</v>
      </c>
      <c r="KQ271">
        <v>0.26188739526401</v>
      </c>
      <c r="KR271">
        <v>2.6020785659206E-2</v>
      </c>
      <c r="KS271">
        <v>0.28659217510358298</v>
      </c>
      <c r="KT271">
        <v>1.7811175808306601E-2</v>
      </c>
      <c r="KU271">
        <v>0.13913181270043801</v>
      </c>
      <c r="KV271">
        <v>0.13913181270043801</v>
      </c>
      <c r="KW271">
        <v>9.9966940342890304E-2</v>
      </c>
      <c r="KX271">
        <v>8.4705086788691902E-2</v>
      </c>
      <c r="KY271">
        <v>0.12543323876690199</v>
      </c>
      <c r="KZ271">
        <v>7.8264947537867294E-2</v>
      </c>
      <c r="LA271">
        <v>0.39150065582999999</v>
      </c>
      <c r="LB271">
        <v>0.36864649351802098</v>
      </c>
      <c r="LC271">
        <v>0.157801154961249</v>
      </c>
      <c r="LD271">
        <v>0.26168278064771799</v>
      </c>
      <c r="LE271">
        <v>0.18360211376791299</v>
      </c>
      <c r="LF271">
        <v>0.26499449443940698</v>
      </c>
      <c r="LG271">
        <v>1.9832027041409898E-2</v>
      </c>
      <c r="LH271">
        <v>4.2941444798656102E-2</v>
      </c>
      <c r="LI271">
        <v>1.09991696422188E-2</v>
      </c>
      <c r="LJ271">
        <v>1.09991696422188E-2</v>
      </c>
      <c r="LK271">
        <v>5.8199299523363099E-2</v>
      </c>
      <c r="LL271">
        <v>6.1735723649989797E-2</v>
      </c>
      <c r="LM271">
        <v>0.20434754558382401</v>
      </c>
      <c r="LN271">
        <v>5.4140940089163897E-2</v>
      </c>
      <c r="LO271">
        <v>0.13456842865462201</v>
      </c>
      <c r="LP271">
        <v>0.127395921362005</v>
      </c>
      <c r="LQ271">
        <v>6.2264952887348901E-2</v>
      </c>
      <c r="LR271">
        <v>8.9338471943829906E-2</v>
      </c>
      <c r="LS271">
        <v>7.2863013911127594E-2</v>
      </c>
      <c r="LT271">
        <v>8.9743648752688907E-2</v>
      </c>
      <c r="LU271">
        <v>1.3430008660210701E-2</v>
      </c>
      <c r="LV271">
        <v>1.6478596533828299E-2</v>
      </c>
      <c r="LW271">
        <v>8.2533761140708706E-3</v>
      </c>
      <c r="LX271">
        <v>8.2533761140708706E-3</v>
      </c>
      <c r="LY271">
        <v>4.2351771557207402E-2</v>
      </c>
      <c r="LZ271">
        <v>4.0365283727873402E-2</v>
      </c>
      <c r="MA271">
        <v>3.36418061071233E-2</v>
      </c>
      <c r="MB271">
        <v>3.1255918821217601E-2</v>
      </c>
      <c r="MC271">
        <v>9.45488930679039E-2</v>
      </c>
      <c r="MD271">
        <v>0.11137884085726001</v>
      </c>
      <c r="ME271">
        <v>0.14505597451550201</v>
      </c>
      <c r="MF271">
        <v>2.8699329160957101E-3</v>
      </c>
      <c r="MG271">
        <v>0.15479638573656801</v>
      </c>
      <c r="MH271">
        <v>1.15168841873692E-2</v>
      </c>
      <c r="MI271">
        <v>9.5810576618906903E-3</v>
      </c>
      <c r="MJ271">
        <v>1.5402532270334701E-2</v>
      </c>
      <c r="MK271">
        <v>3.6321201441831701E-2</v>
      </c>
      <c r="ML271">
        <v>3.6321201441831701E-2</v>
      </c>
      <c r="MM271">
        <v>6.5487998690965499E-2</v>
      </c>
      <c r="MN271">
        <v>2.3812786062444101E-2</v>
      </c>
      <c r="MO271">
        <v>1.11392412274502E-2</v>
      </c>
      <c r="MP271">
        <v>3.9273369393289799E-2</v>
      </c>
      <c r="MQ271">
        <v>2.65834476750972E-2</v>
      </c>
      <c r="MR271">
        <v>2.0716043341771899E-2</v>
      </c>
      <c r="MS271">
        <v>6.8094151187902394E-2</v>
      </c>
      <c r="MT271">
        <v>6.6587187975401793E-2</v>
      </c>
      <c r="MU271">
        <v>8.7499423571849796E-2</v>
      </c>
      <c r="MV271">
        <v>6.8240300865095499E-2</v>
      </c>
      <c r="MW271">
        <v>3.12326840478632E-2</v>
      </c>
      <c r="MX271">
        <v>9.3143072334840593E-3</v>
      </c>
      <c r="MY271">
        <v>4.5623262517437202E-2</v>
      </c>
      <c r="MZ271">
        <v>4.5623262517437202E-2</v>
      </c>
      <c r="NA271">
        <v>5.9337840024011101E-2</v>
      </c>
      <c r="NB271">
        <v>1.39904601383868E-2</v>
      </c>
      <c r="NC271">
        <v>9.4312259579635696E-2</v>
      </c>
      <c r="ND271">
        <v>4.3020421780738699E-2</v>
      </c>
      <c r="NE271">
        <v>0.174620825247599</v>
      </c>
      <c r="NF271">
        <v>0.28223613520367002</v>
      </c>
      <c r="NG271">
        <v>0.203903319073268</v>
      </c>
      <c r="NH271">
        <v>4.2633037033781802E-2</v>
      </c>
      <c r="NI271">
        <v>0.271066598273902</v>
      </c>
      <c r="NJ271">
        <v>9.0972739743792802E-2</v>
      </c>
      <c r="NK271">
        <v>8.9306845953816306E-3</v>
      </c>
      <c r="NL271">
        <v>1.3870257028448799E-2</v>
      </c>
      <c r="NM271">
        <v>0.124813168500003</v>
      </c>
      <c r="NN271">
        <v>0.124813168500003</v>
      </c>
      <c r="NO271">
        <v>9.7902774026439807E-2</v>
      </c>
      <c r="NP271">
        <v>3.2687136179358797E-2</v>
      </c>
      <c r="NQ271">
        <v>2.05548322298976E-2</v>
      </c>
      <c r="NR271">
        <v>6.1534139415111398E-2</v>
      </c>
      <c r="NS271">
        <v>9.2812992971611205E-2</v>
      </c>
      <c r="NT271">
        <v>0.14462952868482601</v>
      </c>
      <c r="NU271">
        <v>0.20480001693709099</v>
      </c>
      <c r="NV271">
        <v>2.0635194939891601E-2</v>
      </c>
      <c r="NW271">
        <v>0.19218078922997001</v>
      </c>
      <c r="NX271">
        <v>5.6318379629229705E-4</v>
      </c>
      <c r="NY271">
        <v>0.11338552997563101</v>
      </c>
      <c r="NZ271">
        <v>6.6359148920610997E-2</v>
      </c>
      <c r="OA271">
        <v>0.121126395092002</v>
      </c>
      <c r="OB271">
        <v>0.121126395092002</v>
      </c>
      <c r="OC271">
        <v>4.55091563040073E-2</v>
      </c>
      <c r="OD271">
        <v>4.3431868574288102E-2</v>
      </c>
      <c r="OE271">
        <v>3.8821236269284999E-2</v>
      </c>
      <c r="OF271">
        <v>4.5894866350535198E-2</v>
      </c>
      <c r="OG271">
        <v>3.8018822413140599E-2</v>
      </c>
      <c r="OH271">
        <v>5.6278833227929301E-2</v>
      </c>
      <c r="OI271">
        <v>1.8287839447681201E-2</v>
      </c>
      <c r="OJ271">
        <v>9.7751219850325893E-2</v>
      </c>
      <c r="OK271">
        <v>1.3834664161225901E-2</v>
      </c>
      <c r="OL271">
        <v>7.9014682736273698E-2</v>
      </c>
      <c r="OM271">
        <v>2.1556801827830801E-2</v>
      </c>
      <c r="ON271">
        <v>6.7927244860989194E-2</v>
      </c>
      <c r="OO271">
        <v>7.7972465832242502E-2</v>
      </c>
      <c r="OP271">
        <v>7.7972465832242502E-2</v>
      </c>
      <c r="OQ271">
        <v>8.0557531453949505E-2</v>
      </c>
      <c r="OR271">
        <v>0.13313601526459901</v>
      </c>
      <c r="OS271">
        <v>5.2083867937705801E-2</v>
      </c>
      <c r="OT271">
        <v>9.8150216651523306E-2</v>
      </c>
      <c r="OU271">
        <v>0.455461548244742</v>
      </c>
      <c r="OV271">
        <v>0.40235880922289302</v>
      </c>
      <c r="OW271">
        <v>6.1903074127378998E-4</v>
      </c>
      <c r="OX271">
        <v>0.32016701215257398</v>
      </c>
      <c r="OY271">
        <v>2.4464659059394302E-2</v>
      </c>
      <c r="OZ271">
        <v>0.32358592895030602</v>
      </c>
      <c r="PA271">
        <v>3.4219537555462101E-2</v>
      </c>
      <c r="PB271">
        <v>1.08340249927329E-2</v>
      </c>
      <c r="PC271">
        <v>0.14058870976634999</v>
      </c>
      <c r="PD271">
        <v>0.14058870976634999</v>
      </c>
      <c r="PE271">
        <v>3.9341918550964403E-2</v>
      </c>
      <c r="PF271">
        <v>9.7814059173057605E-2</v>
      </c>
      <c r="PG271">
        <v>0.306662559082857</v>
      </c>
      <c r="PH271">
        <v>5.3793911004561198E-2</v>
      </c>
      <c r="PI271">
        <v>0.151342341367283</v>
      </c>
      <c r="PJ271">
        <v>0.15330420773057599</v>
      </c>
      <c r="PK271">
        <v>1.5232471157083E-2</v>
      </c>
      <c r="PL271">
        <v>0.23432556823416401</v>
      </c>
      <c r="PM271">
        <v>1.12666698029492E-2</v>
      </c>
      <c r="PN271">
        <v>0.23682566684332401</v>
      </c>
      <c r="PO271">
        <v>1.8617206505093301E-2</v>
      </c>
      <c r="PP271">
        <v>2.8409521893222101E-2</v>
      </c>
      <c r="PQ271">
        <v>0.140408424051847</v>
      </c>
      <c r="PR271">
        <v>0.140408424051847</v>
      </c>
      <c r="PS271">
        <v>1.27613735110887E-2</v>
      </c>
      <c r="PT271">
        <v>5.4890121421225901E-2</v>
      </c>
      <c r="PU271">
        <v>0.17831565790281401</v>
      </c>
      <c r="PV271">
        <v>4.6003417462828398E-2</v>
      </c>
      <c r="PW271">
        <v>0.14725439255120801</v>
      </c>
      <c r="PX271">
        <v>0.144864100179283</v>
      </c>
      <c r="PY271">
        <v>0.15615796967606099</v>
      </c>
      <c r="PZ271">
        <v>8.6973443475003697E-3</v>
      </c>
      <c r="QA271">
        <v>0.16865978134884799</v>
      </c>
      <c r="QB271">
        <v>1.04288684262136E-2</v>
      </c>
      <c r="QC271">
        <v>2.6622493506168E-2</v>
      </c>
      <c r="QD271">
        <v>3.1087334687735298E-3</v>
      </c>
      <c r="QE271">
        <v>9.8071507145520195E-2</v>
      </c>
      <c r="QF271">
        <v>9.8071507145520195E-2</v>
      </c>
      <c r="QG271">
        <v>0.111323042528405</v>
      </c>
      <c r="QH271">
        <v>4.1082597512296697E-2</v>
      </c>
      <c r="QI271">
        <v>4.3993137270485197E-3</v>
      </c>
      <c r="QJ271">
        <v>4.4174197271757303E-2</v>
      </c>
      <c r="QK271">
        <v>4.62347783639835E-2</v>
      </c>
      <c r="QL271">
        <v>5.4821228057554697E-2</v>
      </c>
      <c r="QM271">
        <v>2.5360157955518301E-2</v>
      </c>
      <c r="QN271">
        <v>1.6770003458041499E-2</v>
      </c>
      <c r="QO271">
        <v>6.1468200470639799E-2</v>
      </c>
      <c r="QP271">
        <v>3.4057760331562999E-2</v>
      </c>
      <c r="QQ271">
        <v>1.15693372719517E-2</v>
      </c>
      <c r="QR271">
        <v>4.3199595208193803E-2</v>
      </c>
      <c r="QS271">
        <v>3.5639626604792203E-2</v>
      </c>
      <c r="QT271">
        <v>1.4535663018053801E-3</v>
      </c>
      <c r="QU271">
        <v>5.1947250597227101E-2</v>
      </c>
      <c r="QV271">
        <v>4.6977565544733403E-2</v>
      </c>
      <c r="QW271">
        <v>5.0020055124625401E-2</v>
      </c>
      <c r="QX271">
        <v>9.5177735198614805E-2</v>
      </c>
      <c r="QY271">
        <v>2.9602677292501101E-2</v>
      </c>
      <c r="QZ271">
        <v>2.3580279625494398E-2</v>
      </c>
      <c r="RA271">
        <v>9.3866563441373702E-2</v>
      </c>
      <c r="RB271">
        <v>3.36361818723937E-2</v>
      </c>
      <c r="RC271">
        <v>1.27790843109974E-3</v>
      </c>
      <c r="RD271">
        <v>3.3572081341736303E-2</v>
      </c>
      <c r="RE271">
        <v>2.41133736037711E-2</v>
      </c>
      <c r="RF271">
        <v>2.2989822264627498E-3</v>
      </c>
      <c r="RG271">
        <v>5.1722390619175697E-2</v>
      </c>
      <c r="RH271">
        <v>3.87696468199457E-2</v>
      </c>
      <c r="RI271">
        <v>5.0290372769383099E-2</v>
      </c>
      <c r="RJ271">
        <v>6.5460957239574E-2</v>
      </c>
      <c r="RK271">
        <v>2.7943049165808701E-2</v>
      </c>
      <c r="RL271">
        <v>5.9967782481417202E-2</v>
      </c>
      <c r="RM271">
        <v>8.4295113643327702E-2</v>
      </c>
      <c r="RN271">
        <v>6.4913652517251896E-2</v>
      </c>
      <c r="RO271">
        <v>1.15693372719517E-2</v>
      </c>
      <c r="RP271">
        <v>4.3199595208193803E-2</v>
      </c>
      <c r="RQ271">
        <v>3.5639626604792203E-2</v>
      </c>
      <c r="RR271">
        <v>1.4535663018053801E-3</v>
      </c>
      <c r="RS271">
        <v>5.1947250597227101E-2</v>
      </c>
      <c r="RT271">
        <v>4.6977565544733403E-2</v>
      </c>
      <c r="RU271">
        <v>5.7265675767418603E-2</v>
      </c>
      <c r="RV271">
        <v>9.5475782527014705E-2</v>
      </c>
      <c r="RW271">
        <v>2.9327027330079102E-2</v>
      </c>
      <c r="RX271">
        <v>5.5795494093800697E-2</v>
      </c>
      <c r="RY271">
        <v>7.33159547665128E-2</v>
      </c>
      <c r="RZ271">
        <v>6.5254558612873798E-2</v>
      </c>
      <c r="SA271">
        <v>1.27790843109974E-3</v>
      </c>
      <c r="SB271">
        <v>3.3572081341736303E-2</v>
      </c>
      <c r="SC271">
        <v>2.41133736037711E-2</v>
      </c>
      <c r="SD271">
        <v>2.2989822264627498E-3</v>
      </c>
      <c r="SE271">
        <v>5.1722390619175697E-2</v>
      </c>
      <c r="SF271">
        <v>3.87696468199457E-2</v>
      </c>
      <c r="SG271">
        <v>2.58719061589937E-2</v>
      </c>
      <c r="SH271">
        <v>7.4030544141100801E-2</v>
      </c>
      <c r="SI271">
        <v>2.63382152778977E-2</v>
      </c>
      <c r="SJ271">
        <v>2.5554388991610301E-3</v>
      </c>
      <c r="SK271">
        <v>3.6941087249013599E-2</v>
      </c>
      <c r="SL271">
        <v>2.89045212886627E-2</v>
      </c>
      <c r="SM271">
        <v>1.15693372719517E-2</v>
      </c>
      <c r="SN271">
        <v>4.3199595208193803E-2</v>
      </c>
      <c r="SO271">
        <v>3.5639626604792203E-2</v>
      </c>
      <c r="SP271">
        <v>1.4535663018053801E-3</v>
      </c>
      <c r="SQ271">
        <v>5.1947250597227101E-2</v>
      </c>
      <c r="SR271">
        <v>4.6977565544733403E-2</v>
      </c>
      <c r="SS271">
        <v>2.3310157112054E-2</v>
      </c>
      <c r="ST271">
        <v>6.85704029533383E-2</v>
      </c>
      <c r="SU271">
        <v>2.9485845019346299E-2</v>
      </c>
      <c r="SV271">
        <v>3.1233679348900299E-4</v>
      </c>
      <c r="SW271">
        <v>8.0595274481281703E-2</v>
      </c>
      <c r="SX271">
        <v>3.1741654851784498E-2</v>
      </c>
      <c r="SY271">
        <v>1.27790843109974E-3</v>
      </c>
      <c r="SZ271">
        <v>3.3572081341736303E-2</v>
      </c>
      <c r="TA271">
        <v>2.41133736037711E-2</v>
      </c>
      <c r="TB271">
        <v>2.2989822264627498E-3</v>
      </c>
      <c r="TC271">
        <v>5.1722390619175697E-2</v>
      </c>
      <c r="TD271">
        <v>3.87696468199457E-2</v>
      </c>
      <c r="TE271">
        <v>5.3024987170995498E-2</v>
      </c>
      <c r="TF271">
        <v>2.4441050389794699E-2</v>
      </c>
      <c r="TG271">
        <v>7.4974148418550102E-2</v>
      </c>
      <c r="TH271">
        <v>5.1249626425378302E-2</v>
      </c>
      <c r="TI271">
        <v>9.9237723665707905E-2</v>
      </c>
      <c r="TJ271">
        <v>4.7144334658861198E-2</v>
      </c>
      <c r="TK271">
        <v>1.8036519938353701E-2</v>
      </c>
      <c r="TL271">
        <v>0.11738836715274099</v>
      </c>
      <c r="TM271">
        <v>7.7707529816058302E-2</v>
      </c>
      <c r="TN271">
        <v>4.9438512271109E-2</v>
      </c>
      <c r="TO271">
        <v>0.139929855710164</v>
      </c>
      <c r="TP271">
        <v>0.11916452686373501</v>
      </c>
      <c r="TQ271">
        <v>7.9361970320460495E-2</v>
      </c>
      <c r="TR271">
        <v>8.3997174211554199E-2</v>
      </c>
      <c r="TS271">
        <v>2.3498748694745001E-2</v>
      </c>
      <c r="TT271">
        <v>1.8982391386157101E-2</v>
      </c>
      <c r="TU271">
        <v>2.72317222097254E-2</v>
      </c>
      <c r="TV271">
        <v>5.4697599331117397E-2</v>
      </c>
      <c r="TW271">
        <v>9.4633065709127995E-2</v>
      </c>
      <c r="TX271">
        <v>3.7763143736779199E-2</v>
      </c>
      <c r="TY271">
        <v>1.8279414924492799E-2</v>
      </c>
      <c r="TZ271">
        <v>3.0277370786612599E-2</v>
      </c>
      <c r="UA271">
        <v>2.2023116487522101E-2</v>
      </c>
      <c r="UB271">
        <v>1.98211936438661E-2</v>
      </c>
      <c r="UC271">
        <v>1.5152716243406699E-2</v>
      </c>
      <c r="UD271">
        <v>1.38162061965518E-2</v>
      </c>
      <c r="UE271">
        <v>3.8140117170053E-4</v>
      </c>
      <c r="UF271">
        <v>3.35922040617634E-2</v>
      </c>
      <c r="UG271">
        <v>6.3473946167338902E-4</v>
      </c>
      <c r="UH271">
        <v>1.32106653767533E-2</v>
      </c>
      <c r="UI271">
        <v>4.15915373849211E-3</v>
      </c>
      <c r="UJ271">
        <v>2.3094712933993702E-2</v>
      </c>
      <c r="UK271">
        <v>6.3877820014468902E-3</v>
      </c>
      <c r="UL271">
        <v>1.3837716428846901E-2</v>
      </c>
      <c r="UM271">
        <v>2.6883624721319799E-3</v>
      </c>
      <c r="UN271">
        <v>1.49137845534672E-2</v>
      </c>
      <c r="UO271">
        <v>2.5641423918468301E-2</v>
      </c>
      <c r="UP271">
        <v>2.6855094567905601E-2</v>
      </c>
      <c r="UQ271">
        <v>5.6577244398598001E-2</v>
      </c>
      <c r="UR271">
        <v>3.8311059124390097E-2</v>
      </c>
      <c r="US271">
        <v>6.5994623504551403E-2</v>
      </c>
      <c r="UT271">
        <v>3.55762869486224E-3</v>
      </c>
      <c r="UU271">
        <v>5.4489912550125301E-2</v>
      </c>
      <c r="UV271">
        <v>0.175980263490189</v>
      </c>
      <c r="UW271">
        <v>6.6251227532287502E-2</v>
      </c>
      <c r="UX271">
        <v>2.42554272264979E-2</v>
      </c>
      <c r="UY271">
        <v>1.0611686981833599E-2</v>
      </c>
      <c r="UZ271">
        <v>4.02729049788738E-3</v>
      </c>
      <c r="VA271">
        <v>4.1422180221815097E-2</v>
      </c>
      <c r="VB271">
        <v>2.0169373760240999E-2</v>
      </c>
      <c r="VC271">
        <v>2.6375239010583099E-2</v>
      </c>
      <c r="VD271">
        <v>2.5361469373891998E-2</v>
      </c>
      <c r="VE271">
        <v>2.7566091562163599E-3</v>
      </c>
      <c r="VF271">
        <v>3.4423736070131401E-3</v>
      </c>
      <c r="VG271">
        <v>6.5815214852948403E-2</v>
      </c>
      <c r="VH271">
        <v>7.8985355634377405E-2</v>
      </c>
      <c r="VI271">
        <v>2.82567216829409E-2</v>
      </c>
      <c r="VJ271">
        <v>6.0621916473867499E-2</v>
      </c>
      <c r="VK271">
        <v>1.8008150647731E-3</v>
      </c>
      <c r="VL271">
        <v>4.3286932236550897E-2</v>
      </c>
      <c r="VM271">
        <v>5.1357929224738703E-2</v>
      </c>
      <c r="VN271">
        <v>6.0621916473867499E-2</v>
      </c>
      <c r="VO271">
        <v>1.8008150647731E-3</v>
      </c>
      <c r="VP271">
        <v>4.3286932236550897E-2</v>
      </c>
      <c r="VQ271">
        <v>5.8626268825253403E-2</v>
      </c>
      <c r="VR271">
        <v>1.8044978043622099E-2</v>
      </c>
      <c r="VS271">
        <v>2.5912415308718299E-2</v>
      </c>
      <c r="VT271">
        <v>2.0669629678397299E-2</v>
      </c>
      <c r="VU271">
        <v>2.4073799105366601E-2</v>
      </c>
      <c r="VV271">
        <v>3.04125076467953E-2</v>
      </c>
      <c r="VW271">
        <v>3.1168422444068498E-2</v>
      </c>
      <c r="VX271">
        <v>5.85222625288465E-2</v>
      </c>
      <c r="VY271">
        <v>1.03296185989269E-2</v>
      </c>
      <c r="VZ271">
        <v>5.2396481709043902E-2</v>
      </c>
      <c r="WA271">
        <v>3.0075372904460301E-2</v>
      </c>
      <c r="WB271">
        <v>5.7769098425972899E-3</v>
      </c>
      <c r="WC271">
        <v>2.39333607040162E-2</v>
      </c>
      <c r="WD271">
        <v>9.4741717894396102E-2</v>
      </c>
      <c r="WE271">
        <f t="shared" si="4"/>
        <v>4</v>
      </c>
      <c r="WJ271">
        <v>2</v>
      </c>
    </row>
    <row r="272" spans="1:608" x14ac:dyDescent="0.25">
      <c r="A272" t="s">
        <v>270</v>
      </c>
      <c r="JL272">
        <v>1</v>
      </c>
      <c r="JM272">
        <v>0.54261059611133999</v>
      </c>
      <c r="JN272">
        <v>0.52048440449390998</v>
      </c>
      <c r="JO272">
        <v>0.33995125253387798</v>
      </c>
      <c r="JP272">
        <v>0.49820814385048301</v>
      </c>
      <c r="JQ272">
        <v>0.53955949356893895</v>
      </c>
      <c r="JR272">
        <v>0.18238080663564199</v>
      </c>
      <c r="JS272">
        <v>0.390898799553905</v>
      </c>
      <c r="JT272">
        <v>0.390898799553905</v>
      </c>
      <c r="JU272">
        <v>0.65132431867796103</v>
      </c>
      <c r="JV272">
        <v>0.44437864647251701</v>
      </c>
      <c r="JW272">
        <v>0.25885570982331402</v>
      </c>
      <c r="JX272">
        <v>0.42590352309010099</v>
      </c>
      <c r="JY272">
        <v>0.442818508513249</v>
      </c>
      <c r="JZ272">
        <v>0.40551218450547599</v>
      </c>
      <c r="KA272">
        <v>0.232449080739697</v>
      </c>
      <c r="KB272">
        <v>0.36119363499837798</v>
      </c>
      <c r="KC272">
        <v>0.16519187076552799</v>
      </c>
      <c r="KD272">
        <v>0.30001280786761297</v>
      </c>
      <c r="KE272">
        <v>0.221478281913182</v>
      </c>
      <c r="KF272">
        <v>0.15825906279287399</v>
      </c>
      <c r="KG272">
        <v>0.32849675435369802</v>
      </c>
      <c r="KH272">
        <v>0.32849675435369802</v>
      </c>
      <c r="KI272">
        <v>0.33565570464251199</v>
      </c>
      <c r="KJ272">
        <v>0.249821325723491</v>
      </c>
      <c r="KK272">
        <v>0.188274917148882</v>
      </c>
      <c r="KL272">
        <v>0.233999665251339</v>
      </c>
      <c r="KM272">
        <v>0.33603313930805401</v>
      </c>
      <c r="KN272">
        <v>0.32731537046827403</v>
      </c>
      <c r="KO272">
        <v>0.30978355360390297</v>
      </c>
      <c r="KP272">
        <v>0.10950686537387901</v>
      </c>
      <c r="KQ272">
        <v>0.29765429848601999</v>
      </c>
      <c r="KR272">
        <v>0.13071898694757</v>
      </c>
      <c r="KS272">
        <v>0.19833287191797699</v>
      </c>
      <c r="KT272">
        <v>8.4361172133188694E-2</v>
      </c>
      <c r="KU272">
        <v>0.20748146779761201</v>
      </c>
      <c r="KV272">
        <v>0.20748146779761201</v>
      </c>
      <c r="KW272">
        <v>0.12037931032461199</v>
      </c>
      <c r="KX272">
        <v>0.121808870608136</v>
      </c>
      <c r="KY272">
        <v>0.17844495459892201</v>
      </c>
      <c r="KZ272">
        <v>0.11703070295364</v>
      </c>
      <c r="LA272">
        <v>0.47229916306693898</v>
      </c>
      <c r="LB272">
        <v>0.45405112806199099</v>
      </c>
      <c r="LC272">
        <v>0.225375898999194</v>
      </c>
      <c r="LD272">
        <v>0.294212448908652</v>
      </c>
      <c r="LE272">
        <v>0.28790913444917898</v>
      </c>
      <c r="LF272">
        <v>0.29377739860765001</v>
      </c>
      <c r="LG272">
        <v>7.8095977512027204E-3</v>
      </c>
      <c r="LH272">
        <v>1.66068090200765E-2</v>
      </c>
      <c r="LI272">
        <v>2.7852045812489901E-2</v>
      </c>
      <c r="LJ272">
        <v>2.7852045812489901E-2</v>
      </c>
      <c r="LK272">
        <v>0.13294309087848599</v>
      </c>
      <c r="LL272">
        <v>4.0458103302313801E-2</v>
      </c>
      <c r="LM272">
        <v>0.250287017075767</v>
      </c>
      <c r="LN272">
        <v>5.01455483717302E-2</v>
      </c>
      <c r="LO272">
        <v>0.182713560129872</v>
      </c>
      <c r="LP272">
        <v>0.18222649623618001</v>
      </c>
      <c r="LQ272">
        <v>0.155730561198829</v>
      </c>
      <c r="LR272">
        <v>8.8989863189829599E-2</v>
      </c>
      <c r="LS272">
        <v>0.174749318368077</v>
      </c>
      <c r="LT272">
        <v>8.1717506495773598E-2</v>
      </c>
      <c r="LU272">
        <v>5.4355439910535298E-2</v>
      </c>
      <c r="LV272">
        <v>4.8542415325667901E-2</v>
      </c>
      <c r="LW272">
        <v>1.33529476199856E-2</v>
      </c>
      <c r="LX272">
        <v>1.33529476199856E-2</v>
      </c>
      <c r="LY272">
        <v>7.0707035285971095E-2</v>
      </c>
      <c r="LZ272">
        <v>8.7333292921634498E-2</v>
      </c>
      <c r="MA272">
        <v>6.9861501415374103E-2</v>
      </c>
      <c r="MB272">
        <v>7.7926229035527594E-2</v>
      </c>
      <c r="MC272">
        <v>4.3437187257246899E-2</v>
      </c>
      <c r="MD272">
        <v>5.3850800913610698E-2</v>
      </c>
      <c r="ME272">
        <v>0.190703908599584</v>
      </c>
      <c r="MF272">
        <v>6.4610263451559902E-2</v>
      </c>
      <c r="MG272">
        <v>0.20263631555891401</v>
      </c>
      <c r="MH272">
        <v>5.7380704153473301E-2</v>
      </c>
      <c r="MI272">
        <v>2.5934025251792801E-2</v>
      </c>
      <c r="MJ272">
        <v>2.7262157667098399E-2</v>
      </c>
      <c r="MK272">
        <v>5.8520144173597598E-2</v>
      </c>
      <c r="ML272">
        <v>5.8520144173597598E-2</v>
      </c>
      <c r="MM272">
        <v>0.12266477760144701</v>
      </c>
      <c r="MN272">
        <v>8.6081777144539101E-2</v>
      </c>
      <c r="MO272">
        <v>4.3201065566282698E-2</v>
      </c>
      <c r="MP272">
        <v>6.6795025621772197E-2</v>
      </c>
      <c r="MQ272">
        <v>9.3493263040192703E-2</v>
      </c>
      <c r="MR272">
        <v>9.3499492589049604E-2</v>
      </c>
      <c r="MS272">
        <v>7.0436247096702806E-2</v>
      </c>
      <c r="MT272">
        <v>0.13241668810645901</v>
      </c>
      <c r="MU272">
        <v>0.103752909540378</v>
      </c>
      <c r="MV272">
        <v>0.14016777465727101</v>
      </c>
      <c r="MW272">
        <v>6.7057479015555393E-2</v>
      </c>
      <c r="MX272">
        <v>2.9076843024941401E-2</v>
      </c>
      <c r="MY272">
        <v>6.45690011289137E-2</v>
      </c>
      <c r="MZ272">
        <v>6.45690011289137E-2</v>
      </c>
      <c r="NA272">
        <v>9.3446909917117502E-2</v>
      </c>
      <c r="NB272">
        <v>3.0739773615722599E-2</v>
      </c>
      <c r="NC272">
        <v>0.15705764367209599</v>
      </c>
      <c r="ND272">
        <v>5.4769944087639202E-2</v>
      </c>
      <c r="NE272">
        <v>0.28245270204392098</v>
      </c>
      <c r="NF272">
        <v>0.37839034832299101</v>
      </c>
      <c r="NG272">
        <v>0.27595856064966201</v>
      </c>
      <c r="NH272">
        <v>3.6619421444035002E-2</v>
      </c>
      <c r="NI272">
        <v>0.34857106380969299</v>
      </c>
      <c r="NJ272">
        <v>7.1235972162752806E-2</v>
      </c>
      <c r="NK272">
        <v>1.7804592852409599E-2</v>
      </c>
      <c r="NL272">
        <v>5.7223015620859203E-3</v>
      </c>
      <c r="NM272">
        <v>0.23743207419666501</v>
      </c>
      <c r="NN272">
        <v>0.23743207419666501</v>
      </c>
      <c r="NO272">
        <v>0.13631123845732401</v>
      </c>
      <c r="NP272">
        <v>3.1584696859810399E-2</v>
      </c>
      <c r="NQ272">
        <v>3.4273730850419702E-2</v>
      </c>
      <c r="NR272">
        <v>6.1527473739036997E-2</v>
      </c>
      <c r="NS272">
        <v>0.177818528372132</v>
      </c>
      <c r="NT272">
        <v>0.22662745414112301</v>
      </c>
      <c r="NU272">
        <v>0.23629322353576701</v>
      </c>
      <c r="NV272">
        <v>0.10349028287517301</v>
      </c>
      <c r="NW272">
        <v>0.21109766469468599</v>
      </c>
      <c r="NX272">
        <v>9.36131127045777E-2</v>
      </c>
      <c r="NY272">
        <v>0.13961530413663001</v>
      </c>
      <c r="NZ272">
        <v>9.61046752398593E-2</v>
      </c>
      <c r="OA272">
        <v>0.22721188607492401</v>
      </c>
      <c r="OB272">
        <v>0.22721188607492401</v>
      </c>
      <c r="OC272">
        <v>0.113412001252952</v>
      </c>
      <c r="OD272">
        <v>0.106289330803083</v>
      </c>
      <c r="OE272">
        <v>0.100924124361367</v>
      </c>
      <c r="OF272">
        <v>0.10849023703602</v>
      </c>
      <c r="OG272">
        <v>9.2522371045668697E-2</v>
      </c>
      <c r="OH272">
        <v>0.11245050026701101</v>
      </c>
      <c r="OI272">
        <v>5.9726665052687498E-2</v>
      </c>
      <c r="OJ272">
        <v>0.13368066242530999</v>
      </c>
      <c r="OK272">
        <v>5.53535907620313E-2</v>
      </c>
      <c r="OL272">
        <v>0.112987020637783</v>
      </c>
      <c r="OM272">
        <v>4.2366780065196598E-2</v>
      </c>
      <c r="ON272">
        <v>8.1554225557248297E-2</v>
      </c>
      <c r="OO272">
        <v>8.6736261512284099E-2</v>
      </c>
      <c r="OP272">
        <v>8.6736261512284099E-2</v>
      </c>
      <c r="OQ272">
        <v>0.14709566456178999</v>
      </c>
      <c r="OR272">
        <v>0.190935113191429</v>
      </c>
      <c r="OS272">
        <v>9.7161983857189799E-2</v>
      </c>
      <c r="OT272">
        <v>0.154254135840005</v>
      </c>
      <c r="OU272">
        <v>0.68436031283559295</v>
      </c>
      <c r="OV272">
        <v>0.62026060514453196</v>
      </c>
      <c r="OW272">
        <v>2.6087435253334099E-2</v>
      </c>
      <c r="OX272">
        <v>0.46592697228072399</v>
      </c>
      <c r="OY272">
        <v>7.9558404106770994E-2</v>
      </c>
      <c r="OZ272">
        <v>0.45788356368540301</v>
      </c>
      <c r="PA272">
        <v>5.1661847481235701E-2</v>
      </c>
      <c r="PB272">
        <v>8.2056509925697504E-2</v>
      </c>
      <c r="PC272">
        <v>0.26558786146522401</v>
      </c>
      <c r="PD272">
        <v>0.26558786146522401</v>
      </c>
      <c r="PE272">
        <v>0.11460642975596699</v>
      </c>
      <c r="PF272">
        <v>0.118585624258309</v>
      </c>
      <c r="PG272">
        <v>0.45288848969844098</v>
      </c>
      <c r="PH272">
        <v>7.2228161190332693E-2</v>
      </c>
      <c r="PI272">
        <v>0.25918418517883401</v>
      </c>
      <c r="PJ272">
        <v>0.274836859692135</v>
      </c>
      <c r="PK272">
        <v>8.23854878014324E-2</v>
      </c>
      <c r="PL272">
        <v>0.31169427606024402</v>
      </c>
      <c r="PM272">
        <v>8.5564228686068403E-2</v>
      </c>
      <c r="PN272">
        <v>0.31132261255706301</v>
      </c>
      <c r="PO272">
        <v>4.7602542741945898E-2</v>
      </c>
      <c r="PP272">
        <v>6.7367407872349502E-2</v>
      </c>
      <c r="PQ272">
        <v>0.237272283301735</v>
      </c>
      <c r="PR272">
        <v>0.237272283301735</v>
      </c>
      <c r="PS272">
        <v>1.23500828959299E-2</v>
      </c>
      <c r="PT272">
        <v>0.11230732262922299</v>
      </c>
      <c r="PU272">
        <v>0.29581750682689401</v>
      </c>
      <c r="PV272">
        <v>9.5451977694782003E-2</v>
      </c>
      <c r="PW272">
        <v>0.23438999145161299</v>
      </c>
      <c r="PX272">
        <v>0.25077566933450302</v>
      </c>
      <c r="PY272">
        <v>0.196582649085733</v>
      </c>
      <c r="PZ272">
        <v>8.9516214544703196E-2</v>
      </c>
      <c r="QA272">
        <v>0.215523153860917</v>
      </c>
      <c r="QB272">
        <v>9.3939399264836701E-2</v>
      </c>
      <c r="QC272">
        <v>3.0661500829820599E-2</v>
      </c>
      <c r="QD272">
        <v>3.7631657789126402E-2</v>
      </c>
      <c r="QE272">
        <v>0.16394490363449499</v>
      </c>
      <c r="QF272">
        <v>0.16394490363449499</v>
      </c>
      <c r="QG272">
        <v>0.20576514592606501</v>
      </c>
      <c r="QH272">
        <v>9.4600350550208503E-2</v>
      </c>
      <c r="QI272">
        <v>3.2762147966706998E-2</v>
      </c>
      <c r="QJ272">
        <v>9.5227850544214093E-2</v>
      </c>
      <c r="QK272">
        <v>7.7532533005862395E-2</v>
      </c>
      <c r="QL272">
        <v>7.9552051822846206E-2</v>
      </c>
      <c r="QM272">
        <v>6.6130028051678502E-2</v>
      </c>
      <c r="QN272">
        <v>1.20998386277233E-2</v>
      </c>
      <c r="QO272">
        <v>6.1513137116203098E-2</v>
      </c>
      <c r="QP272">
        <v>8.5688537071090004E-2</v>
      </c>
      <c r="QQ272">
        <v>2.21179144963995E-2</v>
      </c>
      <c r="QR272">
        <v>8.8474704961364198E-2</v>
      </c>
      <c r="QS272">
        <v>8.4338554430636703E-2</v>
      </c>
      <c r="QT272">
        <v>2.6220706225008601E-3</v>
      </c>
      <c r="QU272">
        <v>9.9360513810512793E-2</v>
      </c>
      <c r="QV272">
        <v>9.7537883526008506E-2</v>
      </c>
      <c r="QW272">
        <v>9.9706970533582601E-2</v>
      </c>
      <c r="QX272">
        <v>0.141818908389649</v>
      </c>
      <c r="QY272">
        <v>6.5700178210157806E-2</v>
      </c>
      <c r="QZ272">
        <v>4.7165703309598704E-3</v>
      </c>
      <c r="RA272">
        <v>0.13697435103709099</v>
      </c>
      <c r="RB272">
        <v>8.4131306883873297E-2</v>
      </c>
      <c r="RC272">
        <v>3.6346637394831398E-2</v>
      </c>
      <c r="RD272">
        <v>7.4119141707202907E-2</v>
      </c>
      <c r="RE272">
        <v>5.8234862498641897E-2</v>
      </c>
      <c r="RF272">
        <v>5.6863219527049705E-4</v>
      </c>
      <c r="RG272">
        <v>9.8013633078974996E-2</v>
      </c>
      <c r="RH272">
        <v>8.7469145825382594E-2</v>
      </c>
      <c r="RI272">
        <v>0.107626710792272</v>
      </c>
      <c r="RJ272">
        <v>7.4605530314280605E-2</v>
      </c>
      <c r="RK272">
        <v>6.94461916453845E-2</v>
      </c>
      <c r="RL272">
        <v>3.9943085996247803E-2</v>
      </c>
      <c r="RM272">
        <v>7.6623895609812198E-2</v>
      </c>
      <c r="RN272">
        <v>0.105587009687641</v>
      </c>
      <c r="RO272">
        <v>2.21179144963995E-2</v>
      </c>
      <c r="RP272">
        <v>8.8474704961364198E-2</v>
      </c>
      <c r="RQ272">
        <v>8.4338554430636703E-2</v>
      </c>
      <c r="RR272">
        <v>2.6220706225008601E-3</v>
      </c>
      <c r="RS272">
        <v>9.9360513810512793E-2</v>
      </c>
      <c r="RT272">
        <v>9.7537883526008506E-2</v>
      </c>
      <c r="RU272">
        <v>0.119733287693136</v>
      </c>
      <c r="RV272">
        <v>0.127693350966811</v>
      </c>
      <c r="RW272">
        <v>6.7900261299478806E-2</v>
      </c>
      <c r="RX272">
        <v>6.7893434912955297E-2</v>
      </c>
      <c r="RY272">
        <v>0.1167921441269</v>
      </c>
      <c r="RZ272">
        <v>0.103083133925714</v>
      </c>
      <c r="SA272">
        <v>3.6346637394831398E-2</v>
      </c>
      <c r="SB272">
        <v>7.4119141707202907E-2</v>
      </c>
      <c r="SC272">
        <v>5.8234862498641897E-2</v>
      </c>
      <c r="SD272">
        <v>5.6863219527049705E-4</v>
      </c>
      <c r="SE272">
        <v>9.8013633078974996E-2</v>
      </c>
      <c r="SF272">
        <v>8.7469145825382594E-2</v>
      </c>
      <c r="SG272">
        <v>2.66919088781267E-2</v>
      </c>
      <c r="SH272">
        <v>0.111956471951176</v>
      </c>
      <c r="SI272">
        <v>6.56755324752583E-2</v>
      </c>
      <c r="SJ272">
        <v>3.41245313427717E-2</v>
      </c>
      <c r="SK272">
        <v>3.6642834447497399E-2</v>
      </c>
      <c r="SL272">
        <v>7.3906953087728502E-2</v>
      </c>
      <c r="SM272">
        <v>2.21179144963995E-2</v>
      </c>
      <c r="SN272">
        <v>8.8474704961364198E-2</v>
      </c>
      <c r="SO272">
        <v>8.4338554430636703E-2</v>
      </c>
      <c r="SP272">
        <v>2.6220706225008601E-3</v>
      </c>
      <c r="SQ272">
        <v>9.9360513810512793E-2</v>
      </c>
      <c r="SR272">
        <v>9.7537883526008506E-2</v>
      </c>
      <c r="SS272">
        <v>3.4487554800676098E-2</v>
      </c>
      <c r="ST272">
        <v>0.12149505328518</v>
      </c>
      <c r="SU272">
        <v>6.7615091682559497E-2</v>
      </c>
      <c r="SV272">
        <v>3.2027100015327603E-2</v>
      </c>
      <c r="SW272">
        <v>0.127013139609745</v>
      </c>
      <c r="SX272">
        <v>7.6468365114954806E-2</v>
      </c>
      <c r="SY272">
        <v>3.6346637394831398E-2</v>
      </c>
      <c r="SZ272">
        <v>7.4119141707202907E-2</v>
      </c>
      <c r="TA272">
        <v>5.8234862498641897E-2</v>
      </c>
      <c r="TB272">
        <v>5.6863219527049705E-4</v>
      </c>
      <c r="TC272">
        <v>9.8013633078974996E-2</v>
      </c>
      <c r="TD272">
        <v>8.7469145825382594E-2</v>
      </c>
      <c r="TE272">
        <v>3.7410262848562401E-2</v>
      </c>
      <c r="TF272">
        <v>3.1007514133738301E-3</v>
      </c>
      <c r="TG272">
        <v>8.0750014430039097E-2</v>
      </c>
      <c r="TH272">
        <v>8.3810489967966195E-2</v>
      </c>
      <c r="TI272">
        <v>0.110648235070455</v>
      </c>
      <c r="TJ272">
        <v>3.1791662366268403E-2</v>
      </c>
      <c r="TK272">
        <v>5.8878808608296099E-2</v>
      </c>
      <c r="TL272">
        <v>0.23492207712657601</v>
      </c>
      <c r="TM272">
        <v>0.186031130940709</v>
      </c>
      <c r="TN272">
        <v>5.8929270599194401E-2</v>
      </c>
      <c r="TO272">
        <v>0.12954304221312099</v>
      </c>
      <c r="TP272">
        <v>0.10030871404059601</v>
      </c>
      <c r="TQ272">
        <v>3.9169324738087902E-2</v>
      </c>
      <c r="TR272">
        <v>5.0266755878374203E-2</v>
      </c>
      <c r="TS272">
        <v>1.23736154117136E-2</v>
      </c>
      <c r="TT272">
        <v>1.6059270108572301E-2</v>
      </c>
      <c r="TU272">
        <v>5.4781799350288402E-2</v>
      </c>
      <c r="TV272">
        <v>6.9545352540382605E-2</v>
      </c>
      <c r="TW272">
        <v>0.11580798077523199</v>
      </c>
      <c r="TX272">
        <v>7.5799928602408403E-2</v>
      </c>
      <c r="TY272">
        <v>2.5338894381958799E-2</v>
      </c>
      <c r="TZ272">
        <v>8.4326400040257099E-2</v>
      </c>
      <c r="UA272">
        <v>7.5420460577082196E-2</v>
      </c>
      <c r="UB272">
        <v>3.0768559506493001E-2</v>
      </c>
      <c r="UC272">
        <v>1.3700098170044901E-2</v>
      </c>
      <c r="UD272">
        <v>1.13849290341385E-2</v>
      </c>
      <c r="UE272">
        <v>2.33779074472572E-2</v>
      </c>
      <c r="UF272">
        <v>5.6149395354149499E-2</v>
      </c>
      <c r="UG272">
        <v>8.2986049023688903E-4</v>
      </c>
      <c r="UH272">
        <v>3.87659449131715E-2</v>
      </c>
      <c r="UI272">
        <v>7.30698174146151E-3</v>
      </c>
      <c r="UJ272">
        <v>2.8283304179885199E-2</v>
      </c>
      <c r="UK272">
        <v>4.2865146127329501E-2</v>
      </c>
      <c r="UL272">
        <v>3.2882921203877903E-2</v>
      </c>
      <c r="UM272">
        <v>6.9825390252470096E-3</v>
      </c>
      <c r="UN272">
        <v>1.8150099477290599E-2</v>
      </c>
      <c r="UO272">
        <v>2.2776154353539201E-2</v>
      </c>
      <c r="UP272">
        <v>2.87538793953106E-2</v>
      </c>
      <c r="UQ272">
        <v>4.33342802460134E-2</v>
      </c>
      <c r="UR272">
        <v>2.3726624774916501E-2</v>
      </c>
      <c r="US272">
        <v>6.3313982230886204E-2</v>
      </c>
      <c r="UT272">
        <v>6.4896614278656803E-3</v>
      </c>
      <c r="UU272">
        <v>6.6706880772517393E-2</v>
      </c>
      <c r="UV272">
        <v>8.4394342846951104E-2</v>
      </c>
      <c r="UW272">
        <v>8.7821504936071298E-2</v>
      </c>
      <c r="UX272">
        <v>1.36689137967804E-2</v>
      </c>
      <c r="UY272">
        <v>1.3187553368655699E-2</v>
      </c>
      <c r="UZ272">
        <v>2.26821208860357E-2</v>
      </c>
      <c r="VA272">
        <v>2.9192939590717601E-2</v>
      </c>
      <c r="VB272">
        <v>7.63223547145786E-2</v>
      </c>
      <c r="VC272">
        <v>7.2694231799230499E-2</v>
      </c>
      <c r="VD272">
        <v>6.4471944328291897E-2</v>
      </c>
      <c r="VE272">
        <v>4.1465533338391397E-2</v>
      </c>
      <c r="VF272">
        <v>4.4958151942511702E-2</v>
      </c>
      <c r="VG272">
        <v>4.1609037506872303E-2</v>
      </c>
      <c r="VH272">
        <v>6.4273762178335594E-2</v>
      </c>
      <c r="VI272">
        <v>3.1277259919410202E-2</v>
      </c>
      <c r="VJ272">
        <v>2.4213760871656501E-2</v>
      </c>
      <c r="VK272">
        <v>1.06273999055709E-3</v>
      </c>
      <c r="VL272">
        <v>7.2007894904626904E-3</v>
      </c>
      <c r="VM272">
        <v>4.6049560935164501E-3</v>
      </c>
      <c r="VN272">
        <v>2.4213760871656501E-2</v>
      </c>
      <c r="VO272">
        <v>1.06273999055709E-3</v>
      </c>
      <c r="VP272">
        <v>7.2007894904626904E-3</v>
      </c>
      <c r="VQ272">
        <v>1.2360362299505699E-2</v>
      </c>
      <c r="VR272">
        <v>6.8781629448843098E-3</v>
      </c>
      <c r="VS272">
        <v>5.6308390218713297E-2</v>
      </c>
      <c r="VT272">
        <v>4.46726544901263E-2</v>
      </c>
      <c r="VU272">
        <v>1.4006537870613201E-2</v>
      </c>
      <c r="VV272">
        <v>1.8365958550772801E-2</v>
      </c>
      <c r="VW272">
        <v>3.2364126004511697E-2</v>
      </c>
      <c r="VX272">
        <v>2.71450865009694E-2</v>
      </c>
      <c r="VY272">
        <v>6.0739039507602304E-3</v>
      </c>
      <c r="VZ272">
        <v>6.8244522760488896E-2</v>
      </c>
      <c r="WA272">
        <v>2.8624108713982702E-2</v>
      </c>
      <c r="WB272">
        <v>4.03442841299421E-2</v>
      </c>
      <c r="WC272">
        <v>3.6743887138560798E-2</v>
      </c>
      <c r="WD272">
        <v>2.8485132607463201E-2</v>
      </c>
      <c r="WE272">
        <f t="shared" si="4"/>
        <v>0</v>
      </c>
      <c r="WJ272">
        <v>2</v>
      </c>
    </row>
    <row r="273" spans="1:608" x14ac:dyDescent="0.25">
      <c r="A273" t="s">
        <v>271</v>
      </c>
      <c r="JM273">
        <v>1</v>
      </c>
      <c r="JN273">
        <v>0.17172838396197199</v>
      </c>
      <c r="JO273">
        <v>0.72990699390369895</v>
      </c>
      <c r="JP273">
        <v>0.221922075023711</v>
      </c>
      <c r="JQ273">
        <v>0.89891139293570399</v>
      </c>
      <c r="JR273">
        <v>0.14801536424001099</v>
      </c>
      <c r="JS273">
        <v>4.2359203675154798E-2</v>
      </c>
      <c r="JT273">
        <v>4.2359203675154798E-2</v>
      </c>
      <c r="JU273">
        <v>0.33908142821765003</v>
      </c>
      <c r="JV273">
        <v>0.76917237715766695</v>
      </c>
      <c r="JW273">
        <v>0.48745003769874901</v>
      </c>
      <c r="JX273">
        <v>0.73196457681823701</v>
      </c>
      <c r="JY273">
        <v>0.40018593106061601</v>
      </c>
      <c r="JZ273">
        <v>0.17340493193957299</v>
      </c>
      <c r="KA273">
        <v>0.38684529801508299</v>
      </c>
      <c r="KB273">
        <v>0.115648771548839</v>
      </c>
      <c r="KC273">
        <v>0.28266509004776802</v>
      </c>
      <c r="KD273">
        <v>0.191755095509727</v>
      </c>
      <c r="KE273">
        <v>0.30862088348548</v>
      </c>
      <c r="KF273">
        <v>9.0695380654425797E-2</v>
      </c>
      <c r="KG273">
        <v>1.8559790387514801E-2</v>
      </c>
      <c r="KH273">
        <v>1.8559790387514801E-2</v>
      </c>
      <c r="KI273">
        <v>0.16709748616259201</v>
      </c>
      <c r="KJ273">
        <v>0.32405635388923898</v>
      </c>
      <c r="KK273">
        <v>0.248437816455745</v>
      </c>
      <c r="KL273">
        <v>0.28974137873961697</v>
      </c>
      <c r="KM273">
        <v>0.194574976597436</v>
      </c>
      <c r="KN273">
        <v>7.0844303893963595E-2</v>
      </c>
      <c r="KO273">
        <v>0.244715606339757</v>
      </c>
      <c r="KP273">
        <v>4.1566113511715699E-2</v>
      </c>
      <c r="KQ273">
        <v>3.2819514800267E-2</v>
      </c>
      <c r="KR273">
        <v>7.7564608487109596E-2</v>
      </c>
      <c r="KS273">
        <v>0.31277943382236401</v>
      </c>
      <c r="KT273">
        <v>6.4357088717940198E-3</v>
      </c>
      <c r="KU273">
        <v>2.7200691594151099E-2</v>
      </c>
      <c r="KV273">
        <v>2.7200691594151099E-2</v>
      </c>
      <c r="KW273">
        <v>9.4549844426291399E-2</v>
      </c>
      <c r="KX273">
        <v>7.6639630279199802E-2</v>
      </c>
      <c r="KY273">
        <v>6.3675889722761697E-2</v>
      </c>
      <c r="KZ273">
        <v>6.8100132155554396E-2</v>
      </c>
      <c r="LA273">
        <v>0.107136552505383</v>
      </c>
      <c r="LB273">
        <v>9.40913505895037E-2</v>
      </c>
      <c r="LC273">
        <v>0.21415208605747801</v>
      </c>
      <c r="LD273">
        <v>4.1149917817347399E-2</v>
      </c>
      <c r="LE273">
        <v>0.22598385765397699</v>
      </c>
      <c r="LF273">
        <v>3.96377527329922E-2</v>
      </c>
      <c r="LG273">
        <v>4.8207196842263801E-2</v>
      </c>
      <c r="LH273">
        <v>2.1157923261070799E-2</v>
      </c>
      <c r="LI273">
        <v>8.6005909264969996E-2</v>
      </c>
      <c r="LJ273">
        <v>8.6005909264969996E-2</v>
      </c>
      <c r="LK273">
        <v>2.3216983155130801E-2</v>
      </c>
      <c r="LL273">
        <v>9.0530116374338294E-3</v>
      </c>
      <c r="LM273">
        <v>1.72999708046189E-3</v>
      </c>
      <c r="LN273">
        <v>4.6651559105561798E-3</v>
      </c>
      <c r="LO273">
        <v>1.08186891644435E-2</v>
      </c>
      <c r="LP273">
        <v>4.03079406091427E-3</v>
      </c>
      <c r="LQ273">
        <v>6.6939727238573596E-2</v>
      </c>
      <c r="LR273">
        <v>4.9974048089373703E-2</v>
      </c>
      <c r="LS273">
        <v>8.4032749536160994E-2</v>
      </c>
      <c r="LT273">
        <v>5.8383149678095797E-2</v>
      </c>
      <c r="LU273">
        <v>5.3490749497835501E-3</v>
      </c>
      <c r="LV273">
        <v>1.1106968261401701E-2</v>
      </c>
      <c r="LW273">
        <v>8.2661941218639998E-2</v>
      </c>
      <c r="LX273">
        <v>8.2661941218639998E-2</v>
      </c>
      <c r="LY273">
        <v>7.0208795661645404E-3</v>
      </c>
      <c r="LZ273">
        <v>2.2883235825683301E-2</v>
      </c>
      <c r="MA273">
        <v>7.3723907330035907E-2</v>
      </c>
      <c r="MB273">
        <v>7.7879684407483104E-3</v>
      </c>
      <c r="MC273">
        <v>2.4660254971342398E-2</v>
      </c>
      <c r="MD273">
        <v>3.9151548835516303E-2</v>
      </c>
      <c r="ME273">
        <v>0.12853845628320501</v>
      </c>
      <c r="MF273">
        <v>3.7162601866546602E-2</v>
      </c>
      <c r="MG273">
        <v>0.13274434663846801</v>
      </c>
      <c r="MH273">
        <v>3.81734117723573E-2</v>
      </c>
      <c r="MI273">
        <v>9.4828971860148499E-3</v>
      </c>
      <c r="MJ273">
        <v>1.3020858256322401E-2</v>
      </c>
      <c r="MK273">
        <v>0.110114326331489</v>
      </c>
      <c r="ML273">
        <v>0.110114326331489</v>
      </c>
      <c r="MM273">
        <v>1.7158327396603199E-2</v>
      </c>
      <c r="MN273">
        <v>3.8612449653781099E-2</v>
      </c>
      <c r="MO273">
        <v>3.3213761365244801E-2</v>
      </c>
      <c r="MP273">
        <v>4.8620673318707397E-2</v>
      </c>
      <c r="MQ273">
        <v>1.9522602992484501E-2</v>
      </c>
      <c r="MR273">
        <v>1.41360218228875E-2</v>
      </c>
      <c r="MS273">
        <v>7.9783079291510697E-2</v>
      </c>
      <c r="MT273">
        <v>5.39613924336204E-2</v>
      </c>
      <c r="MU273">
        <v>8.5076945586823494E-2</v>
      </c>
      <c r="MV273">
        <v>5.7994359916308698E-2</v>
      </c>
      <c r="MW273">
        <v>1.8694864263156801E-3</v>
      </c>
      <c r="MX273">
        <v>1.8619416927388201E-2</v>
      </c>
      <c r="MY273">
        <v>0.10046129533315799</v>
      </c>
      <c r="MZ273">
        <v>0.10046129533315799</v>
      </c>
      <c r="NA273">
        <v>1.9143797937939799E-2</v>
      </c>
      <c r="NB273">
        <v>8.0392044576650598E-3</v>
      </c>
      <c r="NC273">
        <v>7.2451714917892304E-2</v>
      </c>
      <c r="ND273">
        <v>4.6033551218426498E-2</v>
      </c>
      <c r="NE273">
        <v>6.9059156523740999E-4</v>
      </c>
      <c r="NF273">
        <v>0.10533176884037999</v>
      </c>
      <c r="NG273">
        <v>1.5872638434394699E-2</v>
      </c>
      <c r="NH273">
        <v>5.3036644456492303E-2</v>
      </c>
      <c r="NI273">
        <v>2.9215950336205401E-2</v>
      </c>
      <c r="NJ273">
        <v>6.4087819105945701E-2</v>
      </c>
      <c r="NK273">
        <v>6.1060089774530304E-3</v>
      </c>
      <c r="NL273">
        <v>3.0627604842482E-2</v>
      </c>
      <c r="NM273">
        <v>7.9752611695097106E-2</v>
      </c>
      <c r="NN273">
        <v>7.9752611695097106E-2</v>
      </c>
      <c r="NO273">
        <v>7.08842611338718E-3</v>
      </c>
      <c r="NP273">
        <v>2.0435076822321301E-2</v>
      </c>
      <c r="NQ273">
        <v>1.99959189815604E-2</v>
      </c>
      <c r="NR273">
        <v>4.7705976704426202E-2</v>
      </c>
      <c r="NS273">
        <v>3.7691400024792598E-2</v>
      </c>
      <c r="NT273">
        <v>7.34915052498685E-2</v>
      </c>
      <c r="NU273">
        <v>8.5189685723642106E-2</v>
      </c>
      <c r="NV273">
        <v>3.2637876926302899E-2</v>
      </c>
      <c r="NW273">
        <v>5.1423716656792497E-2</v>
      </c>
      <c r="NX273">
        <v>1.22827003367426E-2</v>
      </c>
      <c r="NY273">
        <v>9.7406676067019304E-2</v>
      </c>
      <c r="NZ273">
        <v>6.8982580045800101E-2</v>
      </c>
      <c r="OA273">
        <v>5.9675702194166201E-2</v>
      </c>
      <c r="OB273">
        <v>5.9675702194166201E-2</v>
      </c>
      <c r="OC273">
        <v>3.0038562976948201E-2</v>
      </c>
      <c r="OD273">
        <v>2.9984590380137802E-2</v>
      </c>
      <c r="OE273">
        <v>3.5816323710570599E-2</v>
      </c>
      <c r="OF273">
        <v>3.6024048346368298E-2</v>
      </c>
      <c r="OG273">
        <v>1.20894692117901E-2</v>
      </c>
      <c r="OH273">
        <v>1.53849436871492E-2</v>
      </c>
      <c r="OI273">
        <v>1.91371514102814E-3</v>
      </c>
      <c r="OJ273">
        <v>5.2321560088401501E-4</v>
      </c>
      <c r="OK273">
        <v>9.3922336910835392E-3</v>
      </c>
      <c r="OL273">
        <v>1.4032414454187601E-2</v>
      </c>
      <c r="OM273">
        <v>2.35162984830262E-2</v>
      </c>
      <c r="ON273">
        <v>2.2901325088325802E-2</v>
      </c>
      <c r="OO273">
        <v>0.133472155313163</v>
      </c>
      <c r="OP273">
        <v>0.133472155313163</v>
      </c>
      <c r="OQ273">
        <v>3.3171713704792799E-2</v>
      </c>
      <c r="OR273">
        <v>8.0895159118572105E-2</v>
      </c>
      <c r="OS273">
        <v>4.9173368651708703E-2</v>
      </c>
      <c r="OT273">
        <v>4.3494046836942399E-2</v>
      </c>
      <c r="OU273">
        <v>9.4560607635394103E-2</v>
      </c>
      <c r="OV273">
        <v>8.11905251950302E-2</v>
      </c>
      <c r="OW273">
        <v>0.25422288134465298</v>
      </c>
      <c r="OX273">
        <v>0.20833741893267399</v>
      </c>
      <c r="OY273">
        <v>0.331254017616883</v>
      </c>
      <c r="OZ273">
        <v>0.216168762717069</v>
      </c>
      <c r="PA273">
        <v>3.7900632571086203E-2</v>
      </c>
      <c r="PB273">
        <v>8.8212101764744994E-3</v>
      </c>
      <c r="PC273">
        <v>3.6274917751732798E-2</v>
      </c>
      <c r="PD273">
        <v>3.6274917751732798E-2</v>
      </c>
      <c r="PE273">
        <v>3.9912508298980097E-2</v>
      </c>
      <c r="PF273">
        <v>9.3433441027837294E-2</v>
      </c>
      <c r="PG273">
        <v>6.3401313000760906E-2</v>
      </c>
      <c r="PH273">
        <v>4.1839768520187601E-2</v>
      </c>
      <c r="PI273">
        <v>1.7032152203013799E-2</v>
      </c>
      <c r="PJ273">
        <v>1.47678105137794E-2</v>
      </c>
      <c r="PK273">
        <v>9.1098878260442495E-2</v>
      </c>
      <c r="PL273">
        <v>0.17003233439624299</v>
      </c>
      <c r="PM273">
        <v>0.12964713297816</v>
      </c>
      <c r="PN273">
        <v>0.177805941050139</v>
      </c>
      <c r="PO273">
        <v>1.29332368010874E-2</v>
      </c>
      <c r="PP273">
        <v>8.6523968004791202E-3</v>
      </c>
      <c r="PQ273">
        <v>2.45163143105919E-2</v>
      </c>
      <c r="PR273">
        <v>2.45163143105919E-2</v>
      </c>
      <c r="PS273">
        <v>2.2830655531808401E-2</v>
      </c>
      <c r="PT273">
        <v>2.66317343630206E-2</v>
      </c>
      <c r="PU273">
        <v>3.3396223839171398E-3</v>
      </c>
      <c r="PV273">
        <v>2.3454531115889E-2</v>
      </c>
      <c r="PW273">
        <v>1.95067736730699E-2</v>
      </c>
      <c r="PX273">
        <v>6.6915848922436396E-3</v>
      </c>
      <c r="PY273">
        <v>2.3932807394964201E-2</v>
      </c>
      <c r="PZ273">
        <v>3.5858149673293503E-2</v>
      </c>
      <c r="QA273">
        <v>4.0429557844447198E-2</v>
      </c>
      <c r="QB273">
        <v>5.12348940920083E-2</v>
      </c>
      <c r="QC273">
        <v>1.9829685129257799E-2</v>
      </c>
      <c r="QD273">
        <v>9.3496368353570697E-3</v>
      </c>
      <c r="QE273">
        <v>6.9720388974154501E-2</v>
      </c>
      <c r="QF273">
        <v>6.9720388974154501E-2</v>
      </c>
      <c r="QG273">
        <v>5.1052945593664897E-2</v>
      </c>
      <c r="QH273">
        <v>1.9286171063800799E-2</v>
      </c>
      <c r="QI273">
        <v>3.5458725436085001E-3</v>
      </c>
      <c r="QJ273">
        <v>2.14649788140562E-2</v>
      </c>
      <c r="QK273">
        <v>6.9734847173464801E-2</v>
      </c>
      <c r="QL273">
        <v>6.6134679087504103E-2</v>
      </c>
      <c r="QM273">
        <v>6.5181651859232397E-3</v>
      </c>
      <c r="QN273">
        <v>1.38470347256801E-2</v>
      </c>
      <c r="QO273">
        <v>6.9657587678022506E-2</v>
      </c>
      <c r="QP273">
        <v>2.2450180494126299E-2</v>
      </c>
      <c r="QQ273">
        <v>6.0222622360204198E-3</v>
      </c>
      <c r="QR273">
        <v>1.8213548456831499E-2</v>
      </c>
      <c r="QS273">
        <v>7.4934053508104899E-3</v>
      </c>
      <c r="QT273">
        <v>4.0040153937295299E-2</v>
      </c>
      <c r="QU273">
        <v>3.8681417961142897E-2</v>
      </c>
      <c r="QV273">
        <v>3.6358897036500998E-2</v>
      </c>
      <c r="QW273">
        <v>5.2572862040254499E-2</v>
      </c>
      <c r="QX273">
        <v>6.5438550275826707E-2</v>
      </c>
      <c r="QY273">
        <v>4.0968751645505197E-3</v>
      </c>
      <c r="QZ273">
        <v>2.2435289211676E-2</v>
      </c>
      <c r="RA273">
        <v>7.4885872315586105E-2</v>
      </c>
      <c r="RB273">
        <v>2.2314699357391901E-2</v>
      </c>
      <c r="RC273">
        <v>2.7079502050002102E-2</v>
      </c>
      <c r="RD273">
        <v>9.7158610613577896E-4</v>
      </c>
      <c r="RE273">
        <v>3.9671949510512996E-3</v>
      </c>
      <c r="RF273">
        <v>2.3014516109683001E-2</v>
      </c>
      <c r="RG273">
        <v>3.8033190303214198E-2</v>
      </c>
      <c r="RH273">
        <v>2.9101022167544802E-2</v>
      </c>
      <c r="RI273">
        <v>3.7271413404809099E-2</v>
      </c>
      <c r="RJ273">
        <v>4.5528516612837903E-2</v>
      </c>
      <c r="RK273">
        <v>1.16147255683543E-2</v>
      </c>
      <c r="RL273">
        <v>3.3479580913205499E-2</v>
      </c>
      <c r="RM273">
        <v>8.2724542688116298E-2</v>
      </c>
      <c r="RN273">
        <v>5.6713722382822497E-2</v>
      </c>
      <c r="RO273">
        <v>6.0222622360204198E-3</v>
      </c>
      <c r="RP273">
        <v>1.8213548456831499E-2</v>
      </c>
      <c r="RQ273">
        <v>7.4934053508104899E-3</v>
      </c>
      <c r="RR273">
        <v>4.0040153937295299E-2</v>
      </c>
      <c r="RS273">
        <v>3.8681417961142897E-2</v>
      </c>
      <c r="RT273">
        <v>3.6358897036500998E-2</v>
      </c>
      <c r="RU273">
        <v>3.9772064263959198E-2</v>
      </c>
      <c r="RV273">
        <v>4.7556239689638E-2</v>
      </c>
      <c r="RW273">
        <v>8.0928747402367E-3</v>
      </c>
      <c r="RX273">
        <v>3.47780218449193E-2</v>
      </c>
      <c r="RY273">
        <v>4.6272165503013503E-2</v>
      </c>
      <c r="RZ273">
        <v>5.4238891812664697E-2</v>
      </c>
      <c r="SA273">
        <v>2.7079502050002102E-2</v>
      </c>
      <c r="SB273">
        <v>9.7158610613577896E-4</v>
      </c>
      <c r="SC273">
        <v>3.9671949510512996E-3</v>
      </c>
      <c r="SD273">
        <v>2.3014516109683001E-2</v>
      </c>
      <c r="SE273">
        <v>3.8033190303214198E-2</v>
      </c>
      <c r="SF273">
        <v>2.9101022167544802E-2</v>
      </c>
      <c r="SG273">
        <v>6.5059774827453898E-2</v>
      </c>
      <c r="SH273">
        <v>0.11422648197566</v>
      </c>
      <c r="SI273">
        <v>7.3604094960424997E-3</v>
      </c>
      <c r="SJ273">
        <v>4.1815999653836804E-3</v>
      </c>
      <c r="SK273">
        <v>5.4849776452466401E-2</v>
      </c>
      <c r="SL273">
        <v>1.81257404150721E-2</v>
      </c>
      <c r="SM273">
        <v>6.0222622360204198E-3</v>
      </c>
      <c r="SN273">
        <v>1.8213548456831499E-2</v>
      </c>
      <c r="SO273">
        <v>7.4934053508104899E-3</v>
      </c>
      <c r="SP273">
        <v>4.0040153937295299E-2</v>
      </c>
      <c r="SQ273">
        <v>3.8681417961142897E-2</v>
      </c>
      <c r="SR273">
        <v>3.6358897036500998E-2</v>
      </c>
      <c r="SS273">
        <v>4.8522697514325301E-2</v>
      </c>
      <c r="ST273">
        <v>6.8394690271595199E-2</v>
      </c>
      <c r="SU273">
        <v>7.1807006258539001E-4</v>
      </c>
      <c r="SV273">
        <v>6.8049125077228696E-3</v>
      </c>
      <c r="SW273">
        <v>7.8401176466494499E-2</v>
      </c>
      <c r="SX273">
        <v>2.1174077494981201E-2</v>
      </c>
      <c r="SY273">
        <v>2.7079502050002102E-2</v>
      </c>
      <c r="SZ273">
        <v>9.7158610613577896E-4</v>
      </c>
      <c r="TA273">
        <v>3.9671949510512996E-3</v>
      </c>
      <c r="TB273">
        <v>2.3014516109683001E-2</v>
      </c>
      <c r="TC273">
        <v>3.8033190303214198E-2</v>
      </c>
      <c r="TD273">
        <v>2.9101022167544802E-2</v>
      </c>
      <c r="TE273">
        <v>2.2288845111363802E-2</v>
      </c>
      <c r="TF273">
        <v>6.3338786848114699E-3</v>
      </c>
      <c r="TG273">
        <v>2.4365804523117001E-3</v>
      </c>
      <c r="TH273">
        <v>1.30802303775638E-2</v>
      </c>
      <c r="TI273">
        <v>7.4100582743120397E-2</v>
      </c>
      <c r="TJ273">
        <v>2.6156687882019101E-2</v>
      </c>
      <c r="TK273">
        <v>3.4161063365578399E-2</v>
      </c>
      <c r="TL273">
        <v>0.132292694511569</v>
      </c>
      <c r="TM273">
        <v>8.7787937450054004E-2</v>
      </c>
      <c r="TN273">
        <v>6.9428083860874207E-2</v>
      </c>
      <c r="TO273">
        <v>2.6122065900462899E-2</v>
      </c>
      <c r="TP273">
        <v>6.4071872572984995E-2</v>
      </c>
      <c r="TQ273">
        <v>1.95995471772199E-2</v>
      </c>
      <c r="TR273">
        <v>1.42829338378211E-2</v>
      </c>
      <c r="TS273">
        <v>2.97089186907517E-2</v>
      </c>
      <c r="TT273">
        <v>2.8945802935930499E-2</v>
      </c>
      <c r="TU273">
        <v>9.8007837028923506E-3</v>
      </c>
      <c r="TV273">
        <v>1.6288198570546201E-2</v>
      </c>
      <c r="TW273">
        <v>5.4089692424414297E-2</v>
      </c>
      <c r="TX273">
        <v>7.9743335521044595E-2</v>
      </c>
      <c r="TY273">
        <v>7.8426225040384503E-3</v>
      </c>
      <c r="TZ273">
        <v>7.32750076892254E-3</v>
      </c>
      <c r="UA273">
        <v>1.00502030585751E-2</v>
      </c>
      <c r="UB273">
        <v>2.2031989924082999E-2</v>
      </c>
      <c r="UC273">
        <v>1.9888301183960799E-2</v>
      </c>
      <c r="UD273">
        <v>1.8620729530892201E-2</v>
      </c>
      <c r="UE273">
        <v>5.0922952517583001E-3</v>
      </c>
      <c r="UF273">
        <v>1.6621605558939899E-2</v>
      </c>
      <c r="UG273">
        <v>1.0806979819587101E-2</v>
      </c>
      <c r="UH273">
        <v>5.4446816662985897E-2</v>
      </c>
      <c r="UI273">
        <v>1.1860606109887799E-2</v>
      </c>
      <c r="UJ273">
        <v>5.2987152875785801E-2</v>
      </c>
      <c r="UK273">
        <v>4.1590072369261398E-2</v>
      </c>
      <c r="UL273">
        <v>2.16730122267258E-2</v>
      </c>
      <c r="UM273">
        <v>1.6477259525044901E-2</v>
      </c>
      <c r="UN273">
        <v>5.0445540801267702E-2</v>
      </c>
      <c r="UO273">
        <v>8.1028050535726398E-2</v>
      </c>
      <c r="UP273">
        <v>5.7174054428692798E-2</v>
      </c>
      <c r="UQ273">
        <v>2.5217649492950401E-2</v>
      </c>
      <c r="UR273">
        <v>5.1554185673250298E-2</v>
      </c>
      <c r="US273">
        <v>2.8800793082229301E-2</v>
      </c>
      <c r="UT273">
        <v>1.3739663057839001E-3</v>
      </c>
      <c r="UU273">
        <v>6.81126499717018E-2</v>
      </c>
      <c r="UV273">
        <v>0.256201692638517</v>
      </c>
      <c r="UW273">
        <v>8.4038041768102895E-3</v>
      </c>
      <c r="UX273">
        <v>1.9283478265211301E-2</v>
      </c>
      <c r="UY273">
        <v>1.6012450576793201E-2</v>
      </c>
      <c r="UZ273">
        <v>6.5253192460874203E-3</v>
      </c>
      <c r="VA273">
        <v>5.1766186575384399E-2</v>
      </c>
      <c r="VB273">
        <v>2.6486574791587902E-2</v>
      </c>
      <c r="VC273">
        <v>2.69688534639385E-2</v>
      </c>
      <c r="VD273">
        <v>2.2322487490700899E-2</v>
      </c>
      <c r="VE273">
        <v>1.8481308577768699E-2</v>
      </c>
      <c r="VF273">
        <v>1.39655553262544E-2</v>
      </c>
      <c r="VG273">
        <v>9.0731845978997902E-2</v>
      </c>
      <c r="VH273">
        <v>3.1901410970898297E-2</v>
      </c>
      <c r="VI273">
        <v>0.12246843391944499</v>
      </c>
      <c r="VJ273">
        <v>0.109212342788981</v>
      </c>
      <c r="VK273">
        <v>2.9769978875271198E-2</v>
      </c>
      <c r="VL273">
        <v>0.136831627278309</v>
      </c>
      <c r="VM273">
        <v>0.12320995064493601</v>
      </c>
      <c r="VN273">
        <v>0.109212342788981</v>
      </c>
      <c r="VO273">
        <v>2.9769978875271198E-2</v>
      </c>
      <c r="VP273">
        <v>0.136831627278309</v>
      </c>
      <c r="VQ273">
        <v>0.125781132969809</v>
      </c>
      <c r="VR273">
        <v>4.5120262961588602E-2</v>
      </c>
      <c r="VS273">
        <v>0.10917474211757899</v>
      </c>
      <c r="VT273">
        <v>1.72552250271399E-2</v>
      </c>
      <c r="VU273">
        <v>2.97165561778715E-2</v>
      </c>
      <c r="VV273">
        <v>6.1929466210965997E-2</v>
      </c>
      <c r="VW273">
        <v>6.3303502755177807E-2</v>
      </c>
      <c r="VX273">
        <v>9.9735526694604199E-2</v>
      </c>
      <c r="VY273">
        <v>2.96609982156474E-2</v>
      </c>
      <c r="VZ273">
        <v>1.34389379766277E-2</v>
      </c>
      <c r="WA273">
        <v>1.2935592440607199E-2</v>
      </c>
      <c r="WB273">
        <v>4.2951026698571596E-3</v>
      </c>
      <c r="WC273">
        <v>1.7991513472800199E-2</v>
      </c>
      <c r="WD273">
        <v>0.12538880965214799</v>
      </c>
      <c r="WE273">
        <f t="shared" si="4"/>
        <v>4</v>
      </c>
      <c r="WJ273">
        <v>2</v>
      </c>
    </row>
    <row r="274" spans="1:608" x14ac:dyDescent="0.25">
      <c r="A274" t="s">
        <v>272</v>
      </c>
      <c r="JN274">
        <v>1</v>
      </c>
      <c r="JO274">
        <v>0.58983079824108797</v>
      </c>
      <c r="JP274">
        <v>0.97842913339918203</v>
      </c>
      <c r="JQ274">
        <v>0.15607119142023601</v>
      </c>
      <c r="JR274">
        <v>0.21330479533193</v>
      </c>
      <c r="JS274">
        <v>0.27825276435099899</v>
      </c>
      <c r="JT274">
        <v>0.27825276435099899</v>
      </c>
      <c r="JU274">
        <v>0.41226888665969103</v>
      </c>
      <c r="JV274">
        <v>0.107877518739446</v>
      </c>
      <c r="JW274">
        <v>6.2394070857065803E-2</v>
      </c>
      <c r="JX274">
        <v>7.8007771958363503E-2</v>
      </c>
      <c r="JY274">
        <v>0.22024182764426201</v>
      </c>
      <c r="JZ274">
        <v>0.26330768614945099</v>
      </c>
      <c r="KA274">
        <v>4.5281816116329601E-2</v>
      </c>
      <c r="KB274">
        <v>0.74624736935344005</v>
      </c>
      <c r="KC274">
        <v>0.23828570512557501</v>
      </c>
      <c r="KD274">
        <v>0.72867227394658596</v>
      </c>
      <c r="KE274">
        <v>0.11262398663008601</v>
      </c>
      <c r="KF274">
        <v>0.10049252732819899</v>
      </c>
      <c r="KG274">
        <v>0.26768561806136298</v>
      </c>
      <c r="KH274">
        <v>0.26768561806136298</v>
      </c>
      <c r="KI274">
        <v>0.22833084072114701</v>
      </c>
      <c r="KJ274">
        <v>0.117402821767295</v>
      </c>
      <c r="KK274">
        <v>0.12611181489711201</v>
      </c>
      <c r="KL274">
        <v>0.11265062163518599</v>
      </c>
      <c r="KM274">
        <v>0.20600102697675099</v>
      </c>
      <c r="KN274">
        <v>0.24221587061663799</v>
      </c>
      <c r="KO274">
        <v>0.29170742799940402</v>
      </c>
      <c r="KP274">
        <v>8.4446716685843502E-3</v>
      </c>
      <c r="KQ274">
        <v>0.42305130281457098</v>
      </c>
      <c r="KR274">
        <v>0.105233615143417</v>
      </c>
      <c r="KS274">
        <v>6.9137214788357201E-2</v>
      </c>
      <c r="KT274">
        <v>0.143740189930537</v>
      </c>
      <c r="KU274">
        <v>0.246049981987396</v>
      </c>
      <c r="KV274">
        <v>0.246049981987396</v>
      </c>
      <c r="KW274">
        <v>5.9313256519691798E-2</v>
      </c>
      <c r="KX274">
        <v>7.6276291674508098E-2</v>
      </c>
      <c r="KY274">
        <v>0.13336707957139499</v>
      </c>
      <c r="KZ274">
        <v>7.4099279473635302E-2</v>
      </c>
      <c r="LA274">
        <v>0.40230588052869898</v>
      </c>
      <c r="LB274">
        <v>0.387468011321774</v>
      </c>
      <c r="LC274">
        <v>0.16309832199003099</v>
      </c>
      <c r="LD274">
        <v>0.50954454483542999</v>
      </c>
      <c r="LE274">
        <v>0.181380979987983</v>
      </c>
      <c r="LF274">
        <v>0.50568041212397896</v>
      </c>
      <c r="LG274">
        <v>1.23870956252543E-2</v>
      </c>
      <c r="LH274">
        <v>2.8806641286323298E-4</v>
      </c>
      <c r="LI274">
        <v>0.157784291784759</v>
      </c>
      <c r="LJ274">
        <v>0.157784291784759</v>
      </c>
      <c r="LK274">
        <v>4.8716601655421202E-2</v>
      </c>
      <c r="LL274">
        <v>9.7802860064333696E-2</v>
      </c>
      <c r="LM274">
        <v>0.319347126464193</v>
      </c>
      <c r="LN274">
        <v>0.125250078771978</v>
      </c>
      <c r="LO274">
        <v>0.185003211385352</v>
      </c>
      <c r="LP274">
        <v>0.18862951821707499</v>
      </c>
      <c r="LQ274">
        <v>3.7309053038389502E-3</v>
      </c>
      <c r="LR274">
        <v>0.25643427349381798</v>
      </c>
      <c r="LS274">
        <v>6.8284870832253403E-2</v>
      </c>
      <c r="LT274">
        <v>0.26583578702934302</v>
      </c>
      <c r="LU274">
        <v>9.0381833082299107E-2</v>
      </c>
      <c r="LV274">
        <v>3.01083397647652E-2</v>
      </c>
      <c r="LW274">
        <v>0.148888473436562</v>
      </c>
      <c r="LX274">
        <v>0.148888473436562</v>
      </c>
      <c r="LY274">
        <v>1.9467428054922499E-2</v>
      </c>
      <c r="LZ274">
        <v>3.2854437214997402E-2</v>
      </c>
      <c r="MA274">
        <v>0.18064591087682499</v>
      </c>
      <c r="MB274">
        <v>6.4371190745481893E-2</v>
      </c>
      <c r="MC274">
        <v>0.114425559483535</v>
      </c>
      <c r="MD274">
        <v>0.109188157510831</v>
      </c>
      <c r="ME274">
        <v>4.0257078297784698E-3</v>
      </c>
      <c r="MF274">
        <v>8.8983565119183594E-2</v>
      </c>
      <c r="MG274">
        <v>2.6465099060397801E-3</v>
      </c>
      <c r="MH274">
        <v>9.7638509811208599E-2</v>
      </c>
      <c r="MI274">
        <v>2.1698140948726199E-2</v>
      </c>
      <c r="MJ274">
        <v>4.7603795281883398E-3</v>
      </c>
      <c r="MK274">
        <v>0.142179229396733</v>
      </c>
      <c r="ML274">
        <v>0.142179229396733</v>
      </c>
      <c r="MM274">
        <v>7.6734192864324105E-2</v>
      </c>
      <c r="MN274">
        <v>6.8753443743336598E-2</v>
      </c>
      <c r="MO274">
        <v>8.3963596783878394E-2</v>
      </c>
      <c r="MP274">
        <v>4.8090330643989203E-2</v>
      </c>
      <c r="MQ274">
        <v>6.1644959929386903E-3</v>
      </c>
      <c r="MR274">
        <v>1.40854640419696E-2</v>
      </c>
      <c r="MS274">
        <v>3.7251263151168397E-2</v>
      </c>
      <c r="MT274">
        <v>3.3981435123143599E-3</v>
      </c>
      <c r="MU274">
        <v>3.9714538224052097E-2</v>
      </c>
      <c r="MV274">
        <v>4.1275444254735404E-3</v>
      </c>
      <c r="MW274">
        <v>2.23276200186724E-2</v>
      </c>
      <c r="MX274">
        <v>7.6379221398976804E-3</v>
      </c>
      <c r="MY274">
        <v>0.100104010207136</v>
      </c>
      <c r="MZ274">
        <v>0.100104010207136</v>
      </c>
      <c r="NA274">
        <v>7.9468934627986001E-2</v>
      </c>
      <c r="NB274">
        <v>3.8135388621421101E-2</v>
      </c>
      <c r="NC274">
        <v>1.69560426293749E-2</v>
      </c>
      <c r="ND274">
        <v>2.9456608266778799E-2</v>
      </c>
      <c r="NE274">
        <v>0.303656189106286</v>
      </c>
      <c r="NF274">
        <v>0.27703169794051602</v>
      </c>
      <c r="NG274">
        <v>0.41242467549148598</v>
      </c>
      <c r="NH274">
        <v>0.17948720562134801</v>
      </c>
      <c r="NI274">
        <v>0.530880152073544</v>
      </c>
      <c r="NJ274">
        <v>0.300816053494663</v>
      </c>
      <c r="NK274">
        <v>1.7271069165962601E-2</v>
      </c>
      <c r="NL274">
        <v>2.1865763937091401E-2</v>
      </c>
      <c r="NM274">
        <v>0.30989058584331902</v>
      </c>
      <c r="NN274">
        <v>0.30989058584331902</v>
      </c>
      <c r="NO274">
        <v>0.21650741268586901</v>
      </c>
      <c r="NP274">
        <v>2.3759637542332401E-2</v>
      </c>
      <c r="NQ274">
        <v>9.3508446341950407E-3</v>
      </c>
      <c r="NR274">
        <v>3.6337689491121899E-2</v>
      </c>
      <c r="NS274">
        <v>0.14946056487670401</v>
      </c>
      <c r="NT274">
        <v>0.17691914681695201</v>
      </c>
      <c r="NU274">
        <v>0.28482728535477098</v>
      </c>
      <c r="NV274">
        <v>2.4132569024760301E-2</v>
      </c>
      <c r="NW274">
        <v>0.28731558777153798</v>
      </c>
      <c r="NX274">
        <v>8.7375555901455495E-4</v>
      </c>
      <c r="NY274">
        <v>9.3553433326830193E-2</v>
      </c>
      <c r="NZ274">
        <v>8.5033560846602102E-2</v>
      </c>
      <c r="OA274">
        <v>0.27913998232593301</v>
      </c>
      <c r="OB274">
        <v>0.27913998232593301</v>
      </c>
      <c r="OC274">
        <v>8.3331333042305999E-2</v>
      </c>
      <c r="OD274">
        <v>7.5612961532714906E-2</v>
      </c>
      <c r="OE274">
        <v>7.2236015166736597E-2</v>
      </c>
      <c r="OF274">
        <v>7.7900009814548907E-2</v>
      </c>
      <c r="OG274">
        <v>6.2724884939267297E-2</v>
      </c>
      <c r="OH274">
        <v>5.53491487427413E-2</v>
      </c>
      <c r="OI274">
        <v>2.25492165761181E-4</v>
      </c>
      <c r="OJ274">
        <v>0.15802431049084301</v>
      </c>
      <c r="OK274">
        <v>1.2052515019015501E-2</v>
      </c>
      <c r="OL274">
        <v>0.160485815118245</v>
      </c>
      <c r="OM274">
        <v>2.6800464956948902E-2</v>
      </c>
      <c r="ON274">
        <v>5.6340893393596603E-2</v>
      </c>
      <c r="OO274">
        <v>9.9062521619575197E-2</v>
      </c>
      <c r="OP274">
        <v>9.9062521619575197E-2</v>
      </c>
      <c r="OQ274">
        <v>5.28191702639563E-2</v>
      </c>
      <c r="OR274">
        <v>4.6826534100504101E-2</v>
      </c>
      <c r="OS274">
        <v>0.15180615167731701</v>
      </c>
      <c r="OT274">
        <v>8.22400276496906E-2</v>
      </c>
      <c r="OU274">
        <v>0.50023723416425403</v>
      </c>
      <c r="OV274">
        <v>0.43479170121754701</v>
      </c>
      <c r="OW274">
        <v>0.497189649618822</v>
      </c>
      <c r="OX274">
        <v>0.93785813398307305</v>
      </c>
      <c r="OY274">
        <v>0.63043731269542302</v>
      </c>
      <c r="OZ274">
        <v>0.93350895437321801</v>
      </c>
      <c r="PA274">
        <v>9.2877337808852406E-2</v>
      </c>
      <c r="PB274">
        <v>0.10961922482695199</v>
      </c>
      <c r="PC274">
        <v>0.247077190828869</v>
      </c>
      <c r="PD274">
        <v>0.247077190828869</v>
      </c>
      <c r="PE274">
        <v>2.1338519754735798E-2</v>
      </c>
      <c r="PF274">
        <v>4.1877055675522197E-2</v>
      </c>
      <c r="PG274">
        <v>0.36467488852478402</v>
      </c>
      <c r="PH274">
        <v>4.1300247344182202E-2</v>
      </c>
      <c r="PI274">
        <v>0.20296842947278901</v>
      </c>
      <c r="PJ274">
        <v>0.22263090923784301</v>
      </c>
      <c r="PK274">
        <v>0.12003074370872199</v>
      </c>
      <c r="PL274">
        <v>0.72713030365812403</v>
      </c>
      <c r="PM274">
        <v>0.22999771786617801</v>
      </c>
      <c r="PN274">
        <v>0.72499621311501805</v>
      </c>
      <c r="PO274">
        <v>5.3490540003546701E-2</v>
      </c>
      <c r="PP274">
        <v>0.12906381208730699</v>
      </c>
      <c r="PQ274">
        <v>0.241770166777239</v>
      </c>
      <c r="PR274">
        <v>0.241770166777239</v>
      </c>
      <c r="PS274">
        <v>4.3420915550859203E-2</v>
      </c>
      <c r="PT274">
        <v>6.0273668999481202E-2</v>
      </c>
      <c r="PU274">
        <v>0.28885651021842801</v>
      </c>
      <c r="PV274">
        <v>4.5032945550154399E-2</v>
      </c>
      <c r="PW274">
        <v>0.20014819938029099</v>
      </c>
      <c r="PX274">
        <v>0.22867527479284699</v>
      </c>
      <c r="PY274">
        <v>0.32383388186205397</v>
      </c>
      <c r="PZ274">
        <v>2.3880061331195399E-2</v>
      </c>
      <c r="QA274">
        <v>0.36465101062591498</v>
      </c>
      <c r="QB274">
        <v>8.9534403927010994E-2</v>
      </c>
      <c r="QC274">
        <v>2.8127141173299699E-2</v>
      </c>
      <c r="QD274">
        <v>8.0889966651263898E-2</v>
      </c>
      <c r="QE274">
        <v>0.266029410894282</v>
      </c>
      <c r="QF274">
        <v>0.266029410894282</v>
      </c>
      <c r="QG274">
        <v>0.270051245460524</v>
      </c>
      <c r="QH274">
        <v>5.1127556470915998E-2</v>
      </c>
      <c r="QI274">
        <v>2.9971057409979001E-2</v>
      </c>
      <c r="QJ274">
        <v>4.1981386409646902E-2</v>
      </c>
      <c r="QK274">
        <v>8.6904229300347996E-2</v>
      </c>
      <c r="QL274">
        <v>6.4435626230749193E-2</v>
      </c>
      <c r="QM274">
        <v>5.42687757510079E-2</v>
      </c>
      <c r="QN274">
        <v>2.3656614809141899E-2</v>
      </c>
      <c r="QO274">
        <v>5.3449045276600902E-2</v>
      </c>
      <c r="QP274">
        <v>5.5947619633046397E-2</v>
      </c>
      <c r="QQ274">
        <v>2.7422747139088099E-2</v>
      </c>
      <c r="QR274">
        <v>6.0745342686353898E-2</v>
      </c>
      <c r="QS274">
        <v>6.9989840873995804E-2</v>
      </c>
      <c r="QT274">
        <v>4.1221991842066298E-2</v>
      </c>
      <c r="QU274">
        <v>6.2270803850427797E-2</v>
      </c>
      <c r="QV274">
        <v>5.4871261148903401E-2</v>
      </c>
      <c r="QW274">
        <v>5.82693267718861E-2</v>
      </c>
      <c r="QX274">
        <v>1.6297853914269401E-2</v>
      </c>
      <c r="QY274">
        <v>6.3529391248073303E-2</v>
      </c>
      <c r="QZ274">
        <v>2.6254721670636E-2</v>
      </c>
      <c r="RA274">
        <v>2.54387481229113E-2</v>
      </c>
      <c r="RB274">
        <v>5.6203063403708398E-2</v>
      </c>
      <c r="RC274">
        <v>5.0106133407742399E-2</v>
      </c>
      <c r="RD274">
        <v>7.34335108409363E-2</v>
      </c>
      <c r="RE274">
        <v>7.0138286880372602E-2</v>
      </c>
      <c r="RF274">
        <v>3.5060199590127003E-2</v>
      </c>
      <c r="RG274">
        <v>6.5834412743707896E-2</v>
      </c>
      <c r="RH274">
        <v>5.6857108725014503E-2</v>
      </c>
      <c r="RI274">
        <v>4.2593874635512903E-2</v>
      </c>
      <c r="RJ274">
        <v>2.1681419908701E-2</v>
      </c>
      <c r="RK274">
        <v>7.0838970618288394E-2</v>
      </c>
      <c r="RL274">
        <v>1.8741597920935099E-3</v>
      </c>
      <c r="RM274">
        <v>3.8712336566745803E-2</v>
      </c>
      <c r="RN274">
        <v>7.2194573139620993E-2</v>
      </c>
      <c r="RO274">
        <v>2.7422747139088099E-2</v>
      </c>
      <c r="RP274">
        <v>6.0745342686353898E-2</v>
      </c>
      <c r="RQ274">
        <v>6.9989840873995804E-2</v>
      </c>
      <c r="RR274">
        <v>4.1221991842066298E-2</v>
      </c>
      <c r="RS274">
        <v>6.2270803850427797E-2</v>
      </c>
      <c r="RT274">
        <v>5.4871261148903401E-2</v>
      </c>
      <c r="RU274">
        <v>3.4216290129646797E-2</v>
      </c>
      <c r="RV274">
        <v>2.6960073735482801E-2</v>
      </c>
      <c r="RW274">
        <v>7.3790825364700205E-2</v>
      </c>
      <c r="RX274">
        <v>8.7621741612349206E-3</v>
      </c>
      <c r="RY274">
        <v>1.05417847704351E-2</v>
      </c>
      <c r="RZ274">
        <v>7.9460619819608794E-2</v>
      </c>
      <c r="SA274">
        <v>5.0106133407742399E-2</v>
      </c>
      <c r="SB274">
        <v>7.34335108409363E-2</v>
      </c>
      <c r="SC274">
        <v>7.0138286880372602E-2</v>
      </c>
      <c r="SD274">
        <v>3.5060199590127003E-2</v>
      </c>
      <c r="SE274">
        <v>6.5834412743707896E-2</v>
      </c>
      <c r="SF274">
        <v>5.6857108725014503E-2</v>
      </c>
      <c r="SG274">
        <v>9.9569338710216199E-2</v>
      </c>
      <c r="SH274">
        <v>0.100027016441939</v>
      </c>
      <c r="SI274">
        <v>4.2100553906918803E-2</v>
      </c>
      <c r="SJ274">
        <v>3.2011662470731297E-2</v>
      </c>
      <c r="SK274">
        <v>6.8337899413488307E-2</v>
      </c>
      <c r="SL274">
        <v>3.3377114456665302E-2</v>
      </c>
      <c r="SM274">
        <v>2.7422747139088099E-2</v>
      </c>
      <c r="SN274">
        <v>6.0745342686353898E-2</v>
      </c>
      <c r="SO274">
        <v>6.9989840873995804E-2</v>
      </c>
      <c r="SP274">
        <v>4.1221991842066298E-2</v>
      </c>
      <c r="SQ274">
        <v>6.2270803850427797E-2</v>
      </c>
      <c r="SR274">
        <v>5.4871261148903401E-2</v>
      </c>
      <c r="SS274">
        <v>8.5068883112179597E-2</v>
      </c>
      <c r="ST274">
        <v>7.8134665053697802E-2</v>
      </c>
      <c r="SU274">
        <v>5.6445100647395101E-2</v>
      </c>
      <c r="SV274">
        <v>3.1518795095404797E-2</v>
      </c>
      <c r="SW274">
        <v>5.9690915169608401E-2</v>
      </c>
      <c r="SX274">
        <v>3.3014220399182802E-2</v>
      </c>
      <c r="SY274">
        <v>5.0106133407742399E-2</v>
      </c>
      <c r="SZ274">
        <v>7.34335108409363E-2</v>
      </c>
      <c r="TA274">
        <v>7.0138286880372602E-2</v>
      </c>
      <c r="TB274">
        <v>3.5060199590127003E-2</v>
      </c>
      <c r="TC274">
        <v>6.5834412743707896E-2</v>
      </c>
      <c r="TD274">
        <v>5.6857108725014503E-2</v>
      </c>
      <c r="TE274">
        <v>8.4993956502928097E-2</v>
      </c>
      <c r="TF274">
        <v>3.8772665055401501E-2</v>
      </c>
      <c r="TG274">
        <v>0.11436426772192999</v>
      </c>
      <c r="TH274">
        <v>0.132990938083803</v>
      </c>
      <c r="TI274">
        <v>6.0583394915738199E-2</v>
      </c>
      <c r="TJ274">
        <v>0.13935731705377999</v>
      </c>
      <c r="TK274">
        <v>6.1644554656954197E-2</v>
      </c>
      <c r="TL274">
        <v>0.12521425344919501</v>
      </c>
      <c r="TM274">
        <v>0.115842472857934</v>
      </c>
      <c r="TN274">
        <v>7.4355379372722102E-2</v>
      </c>
      <c r="TO274">
        <v>0.18686332201859501</v>
      </c>
      <c r="TP274">
        <v>8.9252270804462394E-2</v>
      </c>
      <c r="TQ274">
        <v>9.3000823911640801E-2</v>
      </c>
      <c r="TR274">
        <v>0.104128220178672</v>
      </c>
      <c r="TS274">
        <v>2.1332291034746299E-2</v>
      </c>
      <c r="TT274">
        <v>2.3995544762673699E-2</v>
      </c>
      <c r="TU274">
        <v>3.4121789915172798E-2</v>
      </c>
      <c r="TV274">
        <v>5.4183726881786097E-2</v>
      </c>
      <c r="TW274">
        <v>7.0082215665548106E-2</v>
      </c>
      <c r="TX274">
        <v>0.203656760228004</v>
      </c>
      <c r="TY274">
        <v>4.2833329285146902E-2</v>
      </c>
      <c r="TZ274">
        <v>7.0840505561141007E-2</v>
      </c>
      <c r="UA274">
        <v>2.6110502279296299E-2</v>
      </c>
      <c r="UB274">
        <v>6.0167616081573401E-2</v>
      </c>
      <c r="UC274">
        <v>6.4254890188987701E-3</v>
      </c>
      <c r="UD274">
        <v>3.4138267808828601E-2</v>
      </c>
      <c r="UE274">
        <v>1.4176685788506E-2</v>
      </c>
      <c r="UF274">
        <v>2.94013600621842E-2</v>
      </c>
      <c r="UG274">
        <v>3.9167768257778603E-2</v>
      </c>
      <c r="UH274">
        <v>8.1982640149234107E-2</v>
      </c>
      <c r="UI274">
        <v>3.00771767390704E-3</v>
      </c>
      <c r="UJ274">
        <v>7.4282071331928197E-3</v>
      </c>
      <c r="UK274">
        <v>6.1284212216878801E-3</v>
      </c>
      <c r="UL274">
        <v>3.0489417438417502E-2</v>
      </c>
      <c r="UM274">
        <v>6.6657713879175202E-3</v>
      </c>
      <c r="UN274">
        <v>5.4547992532395097E-2</v>
      </c>
      <c r="UO274">
        <v>7.4293757110574801E-2</v>
      </c>
      <c r="UP274">
        <v>6.4738849691763203E-2</v>
      </c>
      <c r="UQ274">
        <v>3.1531635607298603E-2</v>
      </c>
      <c r="UR274">
        <v>1.4689819984429401E-2</v>
      </c>
      <c r="US274">
        <v>4.73358121756507E-2</v>
      </c>
      <c r="UT274">
        <v>4.4531274185184303E-3</v>
      </c>
      <c r="UU274">
        <v>1.6890210084497599E-2</v>
      </c>
      <c r="UV274">
        <v>7.43484386705381E-2</v>
      </c>
      <c r="UW274">
        <v>7.7043296217007895E-2</v>
      </c>
      <c r="UX274">
        <v>3.79349708363277E-2</v>
      </c>
      <c r="UY274">
        <v>1.54119883349902E-2</v>
      </c>
      <c r="UZ274">
        <v>2.4320249008065498E-2</v>
      </c>
      <c r="VA274">
        <v>1.9123472478606102E-2</v>
      </c>
      <c r="VB274">
        <v>5.9558035019065703E-2</v>
      </c>
      <c r="VC274">
        <v>6.67825730966288E-2</v>
      </c>
      <c r="VD274">
        <v>5.9534434779185602E-2</v>
      </c>
      <c r="VE274">
        <v>2.1663017051832802E-2</v>
      </c>
      <c r="VF274">
        <v>2.5103295361866101E-2</v>
      </c>
      <c r="VG274">
        <v>5.1959100796410897E-2</v>
      </c>
      <c r="VH274">
        <v>7.0845533191948598E-2</v>
      </c>
      <c r="VI274">
        <v>0.14799728464901901</v>
      </c>
      <c r="VJ274">
        <v>7.7875169179463605E-2</v>
      </c>
      <c r="VK274">
        <v>2.7079813679472799E-2</v>
      </c>
      <c r="VL274">
        <v>0.14281334702550999</v>
      </c>
      <c r="VM274">
        <v>0.11637811337635499</v>
      </c>
      <c r="VN274">
        <v>7.7875169179463605E-2</v>
      </c>
      <c r="VO274">
        <v>2.7079813679472799E-2</v>
      </c>
      <c r="VP274">
        <v>0.14281334702550999</v>
      </c>
      <c r="VQ274">
        <v>0.10937824470369301</v>
      </c>
      <c r="VR274">
        <v>5.2225620662103303E-2</v>
      </c>
      <c r="VS274">
        <v>9.5055285017004706E-2</v>
      </c>
      <c r="VT274">
        <v>6.7804062965957798E-2</v>
      </c>
      <c r="VU274">
        <v>1.14934293212373E-2</v>
      </c>
      <c r="VV274">
        <v>2.9072874403154501E-2</v>
      </c>
      <c r="VW274">
        <v>1.90126300990155E-2</v>
      </c>
      <c r="VX274">
        <v>3.9131252435217499E-2</v>
      </c>
      <c r="VY274">
        <v>1.2779585987563E-4</v>
      </c>
      <c r="VZ274">
        <v>6.0953104806564802E-2</v>
      </c>
      <c r="WA274">
        <v>7.8077563796952298E-2</v>
      </c>
      <c r="WB274">
        <v>2.9649173878329299E-2</v>
      </c>
      <c r="WC274">
        <v>1.1278589310924E-2</v>
      </c>
      <c r="WD274">
        <v>5.35404959720284E-4</v>
      </c>
      <c r="WE274">
        <f t="shared" si="4"/>
        <v>7</v>
      </c>
      <c r="WJ274">
        <v>2</v>
      </c>
    </row>
    <row r="275" spans="1:608" x14ac:dyDescent="0.25">
      <c r="A275" t="s">
        <v>273</v>
      </c>
      <c r="JO275">
        <v>1</v>
      </c>
      <c r="JP275">
        <v>0.63279315821316895</v>
      </c>
      <c r="JQ275">
        <v>0.36734798377977002</v>
      </c>
      <c r="JR275">
        <v>0.109089498859799</v>
      </c>
      <c r="JS275">
        <v>3.7511100882571903E-2</v>
      </c>
      <c r="JT275">
        <v>3.7511100882571903E-2</v>
      </c>
      <c r="JU275">
        <v>0.20077666144451201</v>
      </c>
      <c r="JV275">
        <v>0.28628865440592</v>
      </c>
      <c r="JW275">
        <v>0.222415185631821</v>
      </c>
      <c r="JX275">
        <v>0.28176266976346398</v>
      </c>
      <c r="JY275">
        <v>0.168228028407301</v>
      </c>
      <c r="JZ275">
        <v>0.102286828330241</v>
      </c>
      <c r="KA275">
        <v>0.30692049369447599</v>
      </c>
      <c r="KB275">
        <v>0.488963978246583</v>
      </c>
      <c r="KC275">
        <v>0.44422629592837298</v>
      </c>
      <c r="KD275">
        <v>0.53593618508089802</v>
      </c>
      <c r="KE275">
        <v>0.12673870093907899</v>
      </c>
      <c r="KF275">
        <v>4.7943577135869303E-2</v>
      </c>
      <c r="KG275">
        <v>2.0058454689063299E-2</v>
      </c>
      <c r="KH275">
        <v>2.0058454689063299E-2</v>
      </c>
      <c r="KI275">
        <v>6.9864703333696307E-2</v>
      </c>
      <c r="KJ275">
        <v>0.13708499869717899</v>
      </c>
      <c r="KK275">
        <v>0.10696682637327</v>
      </c>
      <c r="KL275">
        <v>0.12780656327200601</v>
      </c>
      <c r="KM275">
        <v>8.9457146261204198E-2</v>
      </c>
      <c r="KN275">
        <v>4.9442915970114798E-2</v>
      </c>
      <c r="KO275">
        <v>1.7907117042639899E-2</v>
      </c>
      <c r="KP275">
        <v>0.148656149654916</v>
      </c>
      <c r="KQ275">
        <v>0.176950968320402</v>
      </c>
      <c r="KR275">
        <v>0.255550791984612</v>
      </c>
      <c r="KS275">
        <v>0.12675360028945501</v>
      </c>
      <c r="KT275">
        <v>1.17519084572924E-2</v>
      </c>
      <c r="KU275">
        <v>6.3687979437394598E-2</v>
      </c>
      <c r="KV275">
        <v>6.3687979437394598E-2</v>
      </c>
      <c r="KW275">
        <v>6.1534076989417999E-2</v>
      </c>
      <c r="KX275">
        <v>5.59776516646108E-2</v>
      </c>
      <c r="KY275">
        <v>2.9362720529451301E-2</v>
      </c>
      <c r="KZ275">
        <v>5.0450689113269803E-2</v>
      </c>
      <c r="LA275">
        <v>1.73444439085465E-2</v>
      </c>
      <c r="LB275">
        <v>1.7687432345539201E-2</v>
      </c>
      <c r="LC275">
        <v>0.40314782525036202</v>
      </c>
      <c r="LD275">
        <v>0.26576593838620699</v>
      </c>
      <c r="LE275">
        <v>0.47876138828442899</v>
      </c>
      <c r="LF275">
        <v>0.26691666782018098</v>
      </c>
      <c r="LG275">
        <v>1.6211180058449501E-2</v>
      </c>
      <c r="LH275">
        <v>1.18436025033053E-2</v>
      </c>
      <c r="LI275">
        <v>0.140415098733115</v>
      </c>
      <c r="LJ275">
        <v>0.140415098733115</v>
      </c>
      <c r="LK275">
        <v>0.13021976423327</v>
      </c>
      <c r="LL275">
        <v>4.5289880061846401E-2</v>
      </c>
      <c r="LM275">
        <v>7.58734957842577E-2</v>
      </c>
      <c r="LN275">
        <v>6.8048652019766204E-2</v>
      </c>
      <c r="LO275">
        <v>3.3870883822077202E-2</v>
      </c>
      <c r="LP275">
        <v>3.1420812651759299E-2</v>
      </c>
      <c r="LQ275">
        <v>0.18204825468455399</v>
      </c>
      <c r="LR275">
        <v>0.187464837649646</v>
      </c>
      <c r="LS275">
        <v>0.24281725182611</v>
      </c>
      <c r="LT275">
        <v>0.213870191063255</v>
      </c>
      <c r="LU275">
        <v>7.5251769199267699E-3</v>
      </c>
      <c r="LV275">
        <v>3.8987523041791997E-2</v>
      </c>
      <c r="LW275">
        <v>0.149229607703878</v>
      </c>
      <c r="LX275">
        <v>0.149229607703878</v>
      </c>
      <c r="LY275">
        <v>3.7243186666487703E-2</v>
      </c>
      <c r="LZ275">
        <v>5.9071287849930397E-2</v>
      </c>
      <c r="MA275">
        <v>9.9228799928994596E-2</v>
      </c>
      <c r="MB275">
        <v>2.8320327759380301E-2</v>
      </c>
      <c r="MC275">
        <v>7.1036278684131204E-2</v>
      </c>
      <c r="MD275">
        <v>4.8144680910881699E-2</v>
      </c>
      <c r="ME275">
        <v>0.16973254774715499</v>
      </c>
      <c r="MF275">
        <v>0.136012849467671</v>
      </c>
      <c r="MG275">
        <v>0.17905548804320001</v>
      </c>
      <c r="MH275">
        <v>0.14224281441422401</v>
      </c>
      <c r="MI275">
        <v>7.9508614351909996E-3</v>
      </c>
      <c r="MJ275">
        <v>1.0754524633185901E-3</v>
      </c>
      <c r="MK275">
        <v>0.209160234937873</v>
      </c>
      <c r="ML275">
        <v>0.209160234937873</v>
      </c>
      <c r="MM275">
        <v>1.0396990724709199E-4</v>
      </c>
      <c r="MN275">
        <v>0.116326156593636</v>
      </c>
      <c r="MO275">
        <v>9.6781081526279705E-2</v>
      </c>
      <c r="MP275">
        <v>0.102293421105958</v>
      </c>
      <c r="MQ275">
        <v>7.8459721269880101E-2</v>
      </c>
      <c r="MR275">
        <v>6.7486087628580493E-2</v>
      </c>
      <c r="MS275">
        <v>0.112917363725053</v>
      </c>
      <c r="MT275">
        <v>0.12549294682481099</v>
      </c>
      <c r="MU275">
        <v>0.141325586922915</v>
      </c>
      <c r="MV275">
        <v>0.13667995629655799</v>
      </c>
      <c r="MW275">
        <v>3.2141829737175297E-2</v>
      </c>
      <c r="MX275">
        <v>3.3606588960659697E-2</v>
      </c>
      <c r="MY275">
        <v>0.174958843761717</v>
      </c>
      <c r="MZ275">
        <v>0.174958843761717</v>
      </c>
      <c r="NA275">
        <v>2.0856508653000198E-2</v>
      </c>
      <c r="NB275">
        <v>2.5285125930050101E-2</v>
      </c>
      <c r="NC275">
        <v>0.10654929962111299</v>
      </c>
      <c r="ND275">
        <v>7.9189542370479898E-2</v>
      </c>
      <c r="NE275">
        <v>3.4917098691006503E-2</v>
      </c>
      <c r="NF275">
        <v>7.3942815912952806E-2</v>
      </c>
      <c r="NG275">
        <v>0.16094879484531699</v>
      </c>
      <c r="NH275">
        <v>0.17524875187115299</v>
      </c>
      <c r="NI275">
        <v>0.24433661858665301</v>
      </c>
      <c r="NJ275">
        <v>0.26983053146900199</v>
      </c>
      <c r="NK275">
        <v>4.5307263226670301E-2</v>
      </c>
      <c r="NL275">
        <v>4.54554483854228E-2</v>
      </c>
      <c r="NM275">
        <v>0.12888823234069799</v>
      </c>
      <c r="NN275">
        <v>0.12888823234069799</v>
      </c>
      <c r="NO275">
        <v>6.3570524977105497E-2</v>
      </c>
      <c r="NP275">
        <v>2.1201921761002301E-2</v>
      </c>
      <c r="NQ275">
        <v>2.2442254437132599E-2</v>
      </c>
      <c r="NR275">
        <v>4.4802568866484101E-2</v>
      </c>
      <c r="NS275">
        <v>4.1899247703968599E-2</v>
      </c>
      <c r="NT275">
        <v>5.2352935663763103E-2</v>
      </c>
      <c r="NU275">
        <v>4.9669851576442499E-2</v>
      </c>
      <c r="NV275">
        <v>0.114464768935539</v>
      </c>
      <c r="NW275">
        <v>0.10546882959930801</v>
      </c>
      <c r="NX275">
        <v>0.119972475407488</v>
      </c>
      <c r="NY275">
        <v>8.1491900958912497E-2</v>
      </c>
      <c r="NZ275">
        <v>4.9567862149552201E-2</v>
      </c>
      <c r="OA275">
        <v>9.3941150632374903E-2</v>
      </c>
      <c r="OB275">
        <v>9.3941150632374903E-2</v>
      </c>
      <c r="OC275">
        <v>4.3505467761543001E-2</v>
      </c>
      <c r="OD275">
        <v>5.2592810743543099E-2</v>
      </c>
      <c r="OE275">
        <v>4.8250806417738198E-2</v>
      </c>
      <c r="OF275">
        <v>5.27183674027418E-2</v>
      </c>
      <c r="OG275">
        <v>3.2890720820259602E-2</v>
      </c>
      <c r="OH275">
        <v>6.3009716780784999E-2</v>
      </c>
      <c r="OI275">
        <v>6.1836155576100602E-2</v>
      </c>
      <c r="OJ275">
        <v>3.71106114488607E-2</v>
      </c>
      <c r="OK275">
        <v>7.5093325234668704E-2</v>
      </c>
      <c r="OL275">
        <v>5.3132190272004498E-2</v>
      </c>
      <c r="OM275">
        <v>1.32786722729354E-2</v>
      </c>
      <c r="ON275">
        <v>1.018576973575E-2</v>
      </c>
      <c r="OO275">
        <v>0.21353254177047401</v>
      </c>
      <c r="OP275">
        <v>0.21353254177047401</v>
      </c>
      <c r="OQ275">
        <v>6.8941572730729303E-2</v>
      </c>
      <c r="OR275">
        <v>0.119358792707984</v>
      </c>
      <c r="OS275">
        <v>9.4127069713618602E-2</v>
      </c>
      <c r="OT275">
        <v>1.49089796652239E-2</v>
      </c>
      <c r="OU275">
        <v>9.7492088479947697E-2</v>
      </c>
      <c r="OV275">
        <v>0.10440522498935199</v>
      </c>
      <c r="OW275">
        <v>0.60741773541928501</v>
      </c>
      <c r="OX275">
        <v>0.59549484327521196</v>
      </c>
      <c r="OY275">
        <v>0.80712878539975397</v>
      </c>
      <c r="OZ275">
        <v>0.62077365502965898</v>
      </c>
      <c r="PA275">
        <v>7.1523563688033295E-2</v>
      </c>
      <c r="PB275">
        <v>5.07431058081061E-2</v>
      </c>
      <c r="PC275">
        <v>4.4508934837149301E-2</v>
      </c>
      <c r="PD275">
        <v>4.4508934837149301E-2</v>
      </c>
      <c r="PE275">
        <v>6.8518302540888998E-3</v>
      </c>
      <c r="PF275">
        <v>0.12954678327961899</v>
      </c>
      <c r="PG275">
        <v>7.2168678646445397E-2</v>
      </c>
      <c r="PH275">
        <v>5.4972437446378801E-2</v>
      </c>
      <c r="PI275">
        <v>2.1038173251494201E-2</v>
      </c>
      <c r="PJ275">
        <v>2.2780559452822601E-2</v>
      </c>
      <c r="PK275">
        <v>0.24981997803596301</v>
      </c>
      <c r="PL275">
        <v>0.51034938702574995</v>
      </c>
      <c r="PM275">
        <v>0.35063942919513302</v>
      </c>
      <c r="PN275">
        <v>0.52340217120978005</v>
      </c>
      <c r="PO275">
        <v>3.6897023209983601E-2</v>
      </c>
      <c r="PP275">
        <v>1.4111536705405501E-2</v>
      </c>
      <c r="PQ275">
        <v>6.8190882536595401E-2</v>
      </c>
      <c r="PR275">
        <v>6.8190882536595401E-2</v>
      </c>
      <c r="PS275">
        <v>3.1393072108119899E-3</v>
      </c>
      <c r="PT275">
        <v>5.2915161971546498E-2</v>
      </c>
      <c r="PU275">
        <v>1.6558275300965399E-2</v>
      </c>
      <c r="PV275">
        <v>4.6347970774683202E-2</v>
      </c>
      <c r="PW275">
        <v>8.1676938898793995E-3</v>
      </c>
      <c r="PX275">
        <v>1.9033310859101801E-2</v>
      </c>
      <c r="PY275">
        <v>0.16666499847069799</v>
      </c>
      <c r="PZ275">
        <v>0.14055590150793801</v>
      </c>
      <c r="QA275">
        <v>0.20431511751179099</v>
      </c>
      <c r="QB275">
        <v>0.18811966683527401</v>
      </c>
      <c r="QC275">
        <v>2.3270355246965999E-2</v>
      </c>
      <c r="QD275">
        <v>2.0105458095828802E-3</v>
      </c>
      <c r="QE275">
        <v>0.14365322304481601</v>
      </c>
      <c r="QF275">
        <v>0.14365322304481601</v>
      </c>
      <c r="QG275">
        <v>8.7408794382994606E-2</v>
      </c>
      <c r="QH275">
        <v>3.6202674231014198E-2</v>
      </c>
      <c r="QI275">
        <v>3.5940166082108101E-3</v>
      </c>
      <c r="QJ275">
        <v>3.9360319246084498E-2</v>
      </c>
      <c r="QK275">
        <v>0.150277200146055</v>
      </c>
      <c r="QL275">
        <v>0.13255586521256901</v>
      </c>
      <c r="QM275">
        <v>1.5029391846592599E-2</v>
      </c>
      <c r="QN275">
        <v>7.8371111099481798E-3</v>
      </c>
      <c r="QO275">
        <v>0.10015735040694899</v>
      </c>
      <c r="QP275">
        <v>3.7885462916426901E-2</v>
      </c>
      <c r="QQ275">
        <v>4.24583878680918E-2</v>
      </c>
      <c r="QR275">
        <v>2.9484247643308498E-2</v>
      </c>
      <c r="QS275">
        <v>2.0714045316693599E-2</v>
      </c>
      <c r="QT275">
        <v>3.88422817576871E-2</v>
      </c>
      <c r="QU275">
        <v>4.8307175892285899E-2</v>
      </c>
      <c r="QV275">
        <v>4.9700171346758297E-2</v>
      </c>
      <c r="QW275">
        <v>0.12776450552782501</v>
      </c>
      <c r="QX275">
        <v>0.12689374473800899</v>
      </c>
      <c r="QY275">
        <v>4.2178101034094397E-3</v>
      </c>
      <c r="QZ275">
        <v>2.6867079400542001E-2</v>
      </c>
      <c r="RA275">
        <v>0.13140617495412199</v>
      </c>
      <c r="RB275">
        <v>3.70880035655149E-2</v>
      </c>
      <c r="RC275">
        <v>1.71067597358198E-2</v>
      </c>
      <c r="RD275">
        <v>5.4008864869129402E-3</v>
      </c>
      <c r="RE275">
        <v>5.4460041883348399E-3</v>
      </c>
      <c r="RF275">
        <v>2.6253048877700899E-2</v>
      </c>
      <c r="RG275">
        <v>4.6249359479381601E-2</v>
      </c>
      <c r="RH275">
        <v>4.1520974947852E-2</v>
      </c>
      <c r="RI275">
        <v>0.13980187719725301</v>
      </c>
      <c r="RJ275">
        <v>8.8697821002732394E-2</v>
      </c>
      <c r="RK275">
        <v>1.0685082160462499E-2</v>
      </c>
      <c r="RL275">
        <v>2.9390742422050802E-2</v>
      </c>
      <c r="RM275">
        <v>0.108784416686263</v>
      </c>
      <c r="RN275">
        <v>4.2524163244532197E-2</v>
      </c>
      <c r="RO275">
        <v>4.24583878680918E-2</v>
      </c>
      <c r="RP275">
        <v>2.9484247643308498E-2</v>
      </c>
      <c r="RQ275">
        <v>2.0714045316693599E-2</v>
      </c>
      <c r="RR275">
        <v>3.88422817576871E-2</v>
      </c>
      <c r="RS275">
        <v>4.8307175892285899E-2</v>
      </c>
      <c r="RT275">
        <v>4.9700171346758297E-2</v>
      </c>
      <c r="RU275">
        <v>0.127092469322863</v>
      </c>
      <c r="RV275">
        <v>6.4890966846907594E-2</v>
      </c>
      <c r="RW275">
        <v>3.3039881873412301E-3</v>
      </c>
      <c r="RX275">
        <v>5.6026776777659701E-2</v>
      </c>
      <c r="RY275">
        <v>0.10659395951782299</v>
      </c>
      <c r="RZ275">
        <v>3.10522001093884E-2</v>
      </c>
      <c r="SA275">
        <v>1.71067597358198E-2</v>
      </c>
      <c r="SB275">
        <v>5.4008864869129402E-3</v>
      </c>
      <c r="SC275">
        <v>5.4460041883348399E-3</v>
      </c>
      <c r="SD275">
        <v>2.6253048877700899E-2</v>
      </c>
      <c r="SE275">
        <v>4.6249359479381601E-2</v>
      </c>
      <c r="SF275">
        <v>4.1520974947852E-2</v>
      </c>
      <c r="SG275">
        <v>0.12192193068745701</v>
      </c>
      <c r="SH275">
        <v>0.21296754683688901</v>
      </c>
      <c r="SI275">
        <v>2.0586843398408199E-2</v>
      </c>
      <c r="SJ275">
        <v>1.7925099133615899E-4</v>
      </c>
      <c r="SK275">
        <v>9.1256113004712994E-2</v>
      </c>
      <c r="SL275">
        <v>3.8738390601678899E-2</v>
      </c>
      <c r="SM275">
        <v>4.24583878680918E-2</v>
      </c>
      <c r="SN275">
        <v>2.9484247643308498E-2</v>
      </c>
      <c r="SO275">
        <v>2.0714045316693599E-2</v>
      </c>
      <c r="SP275">
        <v>3.88422817576871E-2</v>
      </c>
      <c r="SQ275">
        <v>4.8307175892285899E-2</v>
      </c>
      <c r="SR275">
        <v>4.9700171346758297E-2</v>
      </c>
      <c r="SS275">
        <v>0.107097344962823</v>
      </c>
      <c r="ST275">
        <v>0.17252631227826501</v>
      </c>
      <c r="SU275">
        <v>6.2034378201466902E-3</v>
      </c>
      <c r="SV275">
        <v>5.1169558965660803E-3</v>
      </c>
      <c r="SW275">
        <v>0.15013625348482901</v>
      </c>
      <c r="SX275">
        <v>4.1307882128767903E-2</v>
      </c>
      <c r="SY275">
        <v>1.71067597358198E-2</v>
      </c>
      <c r="SZ275">
        <v>5.4008864869129402E-3</v>
      </c>
      <c r="TA275">
        <v>5.4460041883348399E-3</v>
      </c>
      <c r="TB275">
        <v>2.6253048877700899E-2</v>
      </c>
      <c r="TC275">
        <v>4.6249359479381601E-2</v>
      </c>
      <c r="TD275">
        <v>4.1520974947852E-2</v>
      </c>
      <c r="TE275">
        <v>2.8805380708766599E-2</v>
      </c>
      <c r="TF275">
        <v>1.8130005667622601E-2</v>
      </c>
      <c r="TG275">
        <v>2.8608201287964902E-2</v>
      </c>
      <c r="TH275">
        <v>8.5694777263506799E-2</v>
      </c>
      <c r="TI275">
        <v>5.5612207361249298E-2</v>
      </c>
      <c r="TJ275">
        <v>0.11803219006216401</v>
      </c>
      <c r="TK275">
        <v>0.112874966253843</v>
      </c>
      <c r="TL275">
        <v>0.36238981988678098</v>
      </c>
      <c r="TM275">
        <v>0.30750473777349302</v>
      </c>
      <c r="TN275">
        <v>0.148327980440458</v>
      </c>
      <c r="TO275">
        <v>7.2883048720868399E-2</v>
      </c>
      <c r="TP275">
        <v>8.8268845514146398E-4</v>
      </c>
      <c r="TQ275">
        <v>6.8166648743230002E-2</v>
      </c>
      <c r="TR275">
        <v>7.5136279261438094E-2</v>
      </c>
      <c r="TS275">
        <v>1.2662077720092899E-2</v>
      </c>
      <c r="TT275">
        <v>2.8165828047006999E-2</v>
      </c>
      <c r="TU275">
        <v>1.9822598378907801E-2</v>
      </c>
      <c r="TV275">
        <v>3.2509513355289499E-3</v>
      </c>
      <c r="TW275">
        <v>3.95351661573334E-2</v>
      </c>
      <c r="TX275">
        <v>0.16287606253394299</v>
      </c>
      <c r="TY275">
        <v>3.1599564000154602E-2</v>
      </c>
      <c r="TZ275">
        <v>6.8080184026465297E-3</v>
      </c>
      <c r="UA275">
        <v>2.2758771064473701E-2</v>
      </c>
      <c r="UB275">
        <v>6.69757274113255E-2</v>
      </c>
      <c r="UC275">
        <v>1.41371902249547E-2</v>
      </c>
      <c r="UD275">
        <v>3.05649961047736E-2</v>
      </c>
      <c r="UE275">
        <v>2.8162728741198399E-2</v>
      </c>
      <c r="UF275">
        <v>2.0159574929735701E-2</v>
      </c>
      <c r="UG275">
        <v>3.7226372824026299E-2</v>
      </c>
      <c r="UH275">
        <v>8.8878285269595195E-2</v>
      </c>
      <c r="UI275">
        <v>5.6556138862401996E-3</v>
      </c>
      <c r="UJ275">
        <v>3.1493072024070101E-3</v>
      </c>
      <c r="UK275">
        <v>8.7535779350766101E-3</v>
      </c>
      <c r="UL275">
        <v>3.5861079867915903E-2</v>
      </c>
      <c r="UM275">
        <v>1.2251285235958099E-2</v>
      </c>
      <c r="UN275">
        <v>5.95589592732442E-2</v>
      </c>
      <c r="UO275">
        <v>6.8962817103674301E-2</v>
      </c>
      <c r="UP275">
        <v>0.101318399016237</v>
      </c>
      <c r="UQ275" s="1" t="s">
        <v>685</v>
      </c>
      <c r="UR275">
        <v>2.13212999145455E-2</v>
      </c>
      <c r="US275">
        <v>6.6857687798181301E-3</v>
      </c>
      <c r="UT275">
        <v>1.39883617493822E-3</v>
      </c>
      <c r="UU275">
        <v>7.6646159122962604E-2</v>
      </c>
      <c r="UV275">
        <v>0.15146183667981999</v>
      </c>
      <c r="UW275">
        <v>8.1787106442956104E-3</v>
      </c>
      <c r="UX275">
        <v>2.3330437589846501E-2</v>
      </c>
      <c r="UY275">
        <v>8.4078883644519709E-3</v>
      </c>
      <c r="UZ275">
        <v>2.8249951799004299E-2</v>
      </c>
      <c r="VA275">
        <v>4.5054802109713299E-2</v>
      </c>
      <c r="VB275">
        <v>7.2177084772310001E-3</v>
      </c>
      <c r="VC275">
        <v>4.4986123444585501E-3</v>
      </c>
      <c r="VD275">
        <v>6.7910924067217503E-3</v>
      </c>
      <c r="VE275">
        <v>9.8133518328661993E-3</v>
      </c>
      <c r="VF275">
        <v>1.1613384270641699E-2</v>
      </c>
      <c r="VG275">
        <v>0.11490520720983501</v>
      </c>
      <c r="VH275">
        <v>4.5135379017089399E-3</v>
      </c>
      <c r="VI275">
        <v>0.13318789108557999</v>
      </c>
      <c r="VJ275">
        <v>0.12057682393321401</v>
      </c>
      <c r="VK275">
        <v>3.0560973539535099E-2</v>
      </c>
      <c r="VL275">
        <v>0.147695795739538</v>
      </c>
      <c r="VM275">
        <v>0.134537826284503</v>
      </c>
      <c r="VN275">
        <v>0.12057682393321401</v>
      </c>
      <c r="VO275">
        <v>3.0560973539535099E-2</v>
      </c>
      <c r="VP275">
        <v>0.147695795739538</v>
      </c>
      <c r="VQ275">
        <v>0.13793978219318401</v>
      </c>
      <c r="VR275">
        <v>5.8386408323321697E-2</v>
      </c>
      <c r="VS275">
        <v>6.5045384805468204E-2</v>
      </c>
      <c r="VT275">
        <v>4.6667477073826499E-2</v>
      </c>
      <c r="VU275">
        <v>3.5079418000678701E-2</v>
      </c>
      <c r="VV275">
        <v>3.9500340152529997E-2</v>
      </c>
      <c r="VW275">
        <v>5.15883112255697E-2</v>
      </c>
      <c r="VX275">
        <v>5.54853587928891E-2</v>
      </c>
      <c r="VY275">
        <v>5.6829179853841996E-3</v>
      </c>
      <c r="VZ275">
        <v>1.21573320112581E-2</v>
      </c>
      <c r="WA275">
        <v>4.1457186839346599E-2</v>
      </c>
      <c r="WB275">
        <v>2.12935641091326E-2</v>
      </c>
      <c r="WC275">
        <v>4.8952039795202497E-2</v>
      </c>
      <c r="WD275">
        <v>2.2874398410088599E-2</v>
      </c>
      <c r="WE275">
        <f t="shared" si="4"/>
        <v>1</v>
      </c>
      <c r="WJ275">
        <v>2</v>
      </c>
    </row>
    <row r="276" spans="1:608" x14ac:dyDescent="0.25">
      <c r="A276" t="s">
        <v>274</v>
      </c>
      <c r="JP276">
        <v>1</v>
      </c>
      <c r="JQ276">
        <v>0.111218830367696</v>
      </c>
      <c r="JR276">
        <v>3.9130639107311099E-2</v>
      </c>
      <c r="JS276">
        <v>0.285503903078621</v>
      </c>
      <c r="JT276">
        <v>0.285503903078621</v>
      </c>
      <c r="JU276">
        <v>0.382074847490042</v>
      </c>
      <c r="JV276">
        <v>7.5594423786398093E-2</v>
      </c>
      <c r="JW276">
        <v>2.4453707410952499E-2</v>
      </c>
      <c r="JX276">
        <v>4.8999437997162998E-2</v>
      </c>
      <c r="JY276">
        <v>0.19493841163877601</v>
      </c>
      <c r="JZ276">
        <v>0.22308287559836901</v>
      </c>
      <c r="KA276">
        <v>0.107978472500948</v>
      </c>
      <c r="KB276">
        <v>0.75111627857438001</v>
      </c>
      <c r="KC276">
        <v>0.28648482654449597</v>
      </c>
      <c r="KD276">
        <v>0.75101102221781402</v>
      </c>
      <c r="KE276">
        <v>5.1344617022542498E-2</v>
      </c>
      <c r="KF276">
        <v>6.9607621428137201E-2</v>
      </c>
      <c r="KG276">
        <v>0.28340981290597</v>
      </c>
      <c r="KH276">
        <v>0.28340981290597</v>
      </c>
      <c r="KI276">
        <v>0.20926233379474901</v>
      </c>
      <c r="KJ276">
        <v>5.4101520600564099E-2</v>
      </c>
      <c r="KK276">
        <v>5.1050887571280901E-2</v>
      </c>
      <c r="KL276">
        <v>4.9917587761073898E-2</v>
      </c>
      <c r="KM276">
        <v>0.18811318757680601</v>
      </c>
      <c r="KN276">
        <v>0.21625341823917099</v>
      </c>
      <c r="KO276">
        <v>0.26544197345044501</v>
      </c>
      <c r="KP276">
        <v>5.6589199335969599E-2</v>
      </c>
      <c r="KQ276">
        <v>0.42281323870833698</v>
      </c>
      <c r="KR276">
        <v>0.14353339545924099</v>
      </c>
      <c r="KS276">
        <v>2.7681418870834001E-2</v>
      </c>
      <c r="KT276">
        <v>7.4611996629938698E-2</v>
      </c>
      <c r="KU276">
        <v>0.25159022939515402</v>
      </c>
      <c r="KV276">
        <v>0.25159022939515402</v>
      </c>
      <c r="KW276">
        <v>2.9912251207600299E-2</v>
      </c>
      <c r="KX276">
        <v>3.3424225678731101E-2</v>
      </c>
      <c r="KY276">
        <v>0.11068638765932</v>
      </c>
      <c r="KZ276">
        <v>3.4739291044569201E-2</v>
      </c>
      <c r="LA276">
        <v>0.41914481752880201</v>
      </c>
      <c r="LB276">
        <v>0.40228819053362902</v>
      </c>
      <c r="LC276">
        <v>0.180533687368227</v>
      </c>
      <c r="LD276">
        <v>0.52514071937752704</v>
      </c>
      <c r="LE276">
        <v>0.19359212568770001</v>
      </c>
      <c r="LF276">
        <v>0.52676650892605004</v>
      </c>
      <c r="LG276">
        <v>2.5354770503923998E-2</v>
      </c>
      <c r="LH276">
        <v>2.87089563758893E-2</v>
      </c>
      <c r="LI276">
        <v>0.17026155191421799</v>
      </c>
      <c r="LJ276">
        <v>0.17026155191421799</v>
      </c>
      <c r="LK276">
        <v>1.9788600555716102E-2</v>
      </c>
      <c r="LL276">
        <v>9.5158642802560103E-2</v>
      </c>
      <c r="LM276">
        <v>0.32027940666242199</v>
      </c>
      <c r="LN276">
        <v>0.117162128945907</v>
      </c>
      <c r="LO276">
        <v>0.19128862571182401</v>
      </c>
      <c r="LP276">
        <v>0.19181785358957701</v>
      </c>
      <c r="LQ276">
        <v>4.9864725359663603E-2</v>
      </c>
      <c r="LR276">
        <v>0.26617268243056502</v>
      </c>
      <c r="LS276">
        <v>8.7402782188637507E-2</v>
      </c>
      <c r="LT276">
        <v>0.281704969580583</v>
      </c>
      <c r="LU276">
        <v>2.7823796205483101E-2</v>
      </c>
      <c r="LV276">
        <v>1.36907747517994E-2</v>
      </c>
      <c r="LW276">
        <v>0.162889079650717</v>
      </c>
      <c r="LX276">
        <v>0.162889079650717</v>
      </c>
      <c r="LY276">
        <v>2.2355738217192601E-2</v>
      </c>
      <c r="LZ276">
        <v>1.8655799093883801E-2</v>
      </c>
      <c r="MA276">
        <v>0.17575660745386901</v>
      </c>
      <c r="MB276">
        <v>3.9978198156226899E-2</v>
      </c>
      <c r="MC276">
        <v>0.13168026852894299</v>
      </c>
      <c r="MD276">
        <v>0.127311771819099</v>
      </c>
      <c r="ME276">
        <v>9.4588492005060702E-3</v>
      </c>
      <c r="MF276">
        <v>0.102211472368648</v>
      </c>
      <c r="MG276">
        <v>7.0302851113340304E-3</v>
      </c>
      <c r="MH276">
        <v>0.115569902799514</v>
      </c>
      <c r="MI276">
        <v>1.8533432593349101E-2</v>
      </c>
      <c r="MJ276">
        <v>2.0522729052181801E-2</v>
      </c>
      <c r="MK276">
        <v>0.15732204848774101</v>
      </c>
      <c r="ML276">
        <v>0.15732204848774101</v>
      </c>
      <c r="MM276">
        <v>0.10094720356046</v>
      </c>
      <c r="MN276">
        <v>5.3580479234684002E-2</v>
      </c>
      <c r="MO276">
        <v>8.9350859887099496E-2</v>
      </c>
      <c r="MP276">
        <v>4.00662571525226E-2</v>
      </c>
      <c r="MQ276">
        <v>9.5144232074702295E-3</v>
      </c>
      <c r="MR276">
        <v>5.82142351727696E-3</v>
      </c>
      <c r="MS276">
        <v>4.5271573907769397E-2</v>
      </c>
      <c r="MT276">
        <v>1.6735715835307901E-2</v>
      </c>
      <c r="MU276">
        <v>4.0647923276851697E-2</v>
      </c>
      <c r="MV276">
        <v>2.24606101706902E-2</v>
      </c>
      <c r="MW276">
        <v>3.06002165828731E-2</v>
      </c>
      <c r="MX276">
        <v>1.63644208381497E-2</v>
      </c>
      <c r="MY276">
        <v>0.116466339463196</v>
      </c>
      <c r="MZ276">
        <v>0.116466339463196</v>
      </c>
      <c r="NA276">
        <v>0.105667619242116</v>
      </c>
      <c r="NB276">
        <v>4.5369536727757301E-2</v>
      </c>
      <c r="NC276">
        <v>1.22235633925208E-2</v>
      </c>
      <c r="ND276">
        <v>2.5249569580580399E-2</v>
      </c>
      <c r="NE276">
        <v>0.27246721685953701</v>
      </c>
      <c r="NF276">
        <v>0.26138002574019698</v>
      </c>
      <c r="NG276">
        <v>0.39122927765033999</v>
      </c>
      <c r="NH276">
        <v>0.19152315993854399</v>
      </c>
      <c r="NI276">
        <v>0.53070112491714505</v>
      </c>
      <c r="NJ276">
        <v>0.31575844637582601</v>
      </c>
      <c r="NK276">
        <v>2.46885944065223E-2</v>
      </c>
      <c r="NL276">
        <v>2.8782998475975E-2</v>
      </c>
      <c r="NM276">
        <v>0.32185481224860701</v>
      </c>
      <c r="NN276">
        <v>0.32185481224860701</v>
      </c>
      <c r="NO276">
        <v>0.18432096392660799</v>
      </c>
      <c r="NP276">
        <v>1.2552307768706999E-2</v>
      </c>
      <c r="NQ276">
        <v>4.70003237093371E-2</v>
      </c>
      <c r="NR276">
        <v>1.2879267381038499E-2</v>
      </c>
      <c r="NS276">
        <v>0.107411706668396</v>
      </c>
      <c r="NT276">
        <v>0.13629679745849099</v>
      </c>
      <c r="NU276">
        <v>0.25088492324151102</v>
      </c>
      <c r="NV276">
        <v>2.1194606515142302E-2</v>
      </c>
      <c r="NW276">
        <v>0.27879056532281998</v>
      </c>
      <c r="NX276">
        <v>3.7877236492963699E-2</v>
      </c>
      <c r="NY276">
        <v>5.0077818458697403E-2</v>
      </c>
      <c r="NZ276">
        <v>3.6156996816254297E-2</v>
      </c>
      <c r="OA276">
        <v>0.279845822249565</v>
      </c>
      <c r="OB276">
        <v>0.279845822249565</v>
      </c>
      <c r="OC276">
        <v>5.0087922066536499E-2</v>
      </c>
      <c r="OD276">
        <v>4.1110574687783598E-2</v>
      </c>
      <c r="OE276">
        <v>3.3589661091067202E-2</v>
      </c>
      <c r="OF276">
        <v>4.0269794416850503E-2</v>
      </c>
      <c r="OG276">
        <v>5.4454271977392998E-2</v>
      </c>
      <c r="OH276">
        <v>4.1907154909670598E-2</v>
      </c>
      <c r="OI276">
        <v>2.09756316082099E-3</v>
      </c>
      <c r="OJ276">
        <v>0.15354692866224001</v>
      </c>
      <c r="OK276">
        <v>1.96163395418688E-2</v>
      </c>
      <c r="OL276">
        <v>0.15340429926326499</v>
      </c>
      <c r="OM276">
        <v>5.2347487395516298E-2</v>
      </c>
      <c r="ON276">
        <v>5.6762464903005697E-2</v>
      </c>
      <c r="OO276">
        <v>0.119371492185168</v>
      </c>
      <c r="OP276">
        <v>0.119371492185168</v>
      </c>
      <c r="OQ276">
        <v>5.5649479468299602E-2</v>
      </c>
      <c r="OR276">
        <v>5.6957967029602902E-2</v>
      </c>
      <c r="OS276">
        <v>0.16650544137550599</v>
      </c>
      <c r="OT276">
        <v>0.10211526747443</v>
      </c>
      <c r="OU276">
        <v>0.49624424008068002</v>
      </c>
      <c r="OV276">
        <v>0.43336093404506998</v>
      </c>
      <c r="OW276">
        <v>0.52528439812637595</v>
      </c>
      <c r="OX276">
        <v>0.93457719328728495</v>
      </c>
      <c r="OY276">
        <v>0.66007255192701197</v>
      </c>
      <c r="OZ276">
        <v>0.95143033961550905</v>
      </c>
      <c r="PA276">
        <v>0.109120688174902</v>
      </c>
      <c r="PB276">
        <v>1.5834356424410102E-2</v>
      </c>
      <c r="PC276">
        <v>0.262215964888796</v>
      </c>
      <c r="PD276">
        <v>0.262215964888796</v>
      </c>
      <c r="PE276">
        <v>6.0338917242383598E-2</v>
      </c>
      <c r="PF276">
        <v>2.83709250913298E-3</v>
      </c>
      <c r="PG276">
        <v>0.344074476737525</v>
      </c>
      <c r="PH276">
        <v>2.23690501193251E-2</v>
      </c>
      <c r="PI276">
        <v>0.195630277799722</v>
      </c>
      <c r="PJ276">
        <v>0.20397306355976899</v>
      </c>
      <c r="PK276">
        <v>0.163668785596884</v>
      </c>
      <c r="PL276">
        <v>0.73302787140810699</v>
      </c>
      <c r="PM276">
        <v>0.25647972017377302</v>
      </c>
      <c r="PN276">
        <v>0.74299479636929799</v>
      </c>
      <c r="PO276">
        <v>1.20382552343542E-2</v>
      </c>
      <c r="PP276">
        <v>7.6620119826455696E-2</v>
      </c>
      <c r="PQ276">
        <v>0.256230085367945</v>
      </c>
      <c r="PR276">
        <v>0.256230085367945</v>
      </c>
      <c r="PS276">
        <v>1.6518131680281899E-2</v>
      </c>
      <c r="PT276">
        <v>4.0486059157347799E-2</v>
      </c>
      <c r="PU276">
        <v>0.27576385514402801</v>
      </c>
      <c r="PV276">
        <v>3.30457162146729E-2</v>
      </c>
      <c r="PW276">
        <v>0.19727697709302799</v>
      </c>
      <c r="PX276">
        <v>0.218146803572732</v>
      </c>
      <c r="PY276">
        <v>0.32570547084916601</v>
      </c>
      <c r="PZ276">
        <v>7.0193485135331093E-2</v>
      </c>
      <c r="QA276">
        <v>0.373307720833923</v>
      </c>
      <c r="QB276">
        <v>0.11014288680393999</v>
      </c>
      <c r="QC276">
        <v>1.8641557880834599E-2</v>
      </c>
      <c r="QD276">
        <v>2.12996185885942E-2</v>
      </c>
      <c r="QE276">
        <v>0.28170685383208199</v>
      </c>
      <c r="QF276">
        <v>0.28170685383208199</v>
      </c>
      <c r="QG276">
        <v>0.259773314941384</v>
      </c>
      <c r="QH276">
        <v>3.5301618087076402E-2</v>
      </c>
      <c r="QI276">
        <v>1.8516663047748402E-2</v>
      </c>
      <c r="QJ276">
        <v>3.3736202378055802E-2</v>
      </c>
      <c r="QK276">
        <v>8.2098507634551898E-2</v>
      </c>
      <c r="QL276">
        <v>5.84234865271714E-2</v>
      </c>
      <c r="QM276">
        <v>3.68291077963726E-2</v>
      </c>
      <c r="QN276">
        <v>9.9013324100460792E-3</v>
      </c>
      <c r="QO276">
        <v>4.0371790696386398E-2</v>
      </c>
      <c r="QP276">
        <v>2.7347878986407601E-2</v>
      </c>
      <c r="QQ276">
        <v>2.4230307101580601E-2</v>
      </c>
      <c r="QR276">
        <v>4.3421020705716101E-2</v>
      </c>
      <c r="QS276">
        <v>4.7896197486311597E-2</v>
      </c>
      <c r="QT276">
        <v>5.1546078528782999E-2</v>
      </c>
      <c r="QU276">
        <v>3.1549336053548198E-2</v>
      </c>
      <c r="QV276">
        <v>2.5104416627809E-2</v>
      </c>
      <c r="QW276">
        <v>5.2654946273702097E-2</v>
      </c>
      <c r="QX276">
        <v>7.4865934497939197E-3</v>
      </c>
      <c r="QY276">
        <v>4.79631305983182E-2</v>
      </c>
      <c r="QZ276">
        <v>1.7255794378910502E-2</v>
      </c>
      <c r="RA276">
        <v>1.8074488734688601E-2</v>
      </c>
      <c r="RB276">
        <v>2.7297154648843299E-2</v>
      </c>
      <c r="RC276">
        <v>4.6580277763863802E-2</v>
      </c>
      <c r="RD276">
        <v>5.6926245621738703E-2</v>
      </c>
      <c r="RE276">
        <v>5.1333989905595998E-2</v>
      </c>
      <c r="RF276">
        <v>4.0787180087683797E-2</v>
      </c>
      <c r="RG276">
        <v>3.3440052381844103E-2</v>
      </c>
      <c r="RH276">
        <v>2.5458748796135699E-2</v>
      </c>
      <c r="RI276">
        <v>3.5847114070029801E-2</v>
      </c>
      <c r="RJ276">
        <v>7.3136337435926197E-3</v>
      </c>
      <c r="RK276">
        <v>3.9296711389620501E-2</v>
      </c>
      <c r="RL276">
        <v>2.1261331359127798E-2</v>
      </c>
      <c r="RM276">
        <v>2.6438269320724399E-2</v>
      </c>
      <c r="RN276">
        <v>3.3902540590767603E-2</v>
      </c>
      <c r="RO276">
        <v>2.4230307101580601E-2</v>
      </c>
      <c r="RP276">
        <v>4.3421020705716101E-2</v>
      </c>
      <c r="RQ276">
        <v>4.7896197486311597E-2</v>
      </c>
      <c r="RR276">
        <v>5.1546078528782999E-2</v>
      </c>
      <c r="RS276">
        <v>3.1549336053548198E-2</v>
      </c>
      <c r="RT276">
        <v>2.5104416627809E-2</v>
      </c>
      <c r="RU276">
        <v>2.6141021542308799E-2</v>
      </c>
      <c r="RV276">
        <v>4.2764178671460103E-2</v>
      </c>
      <c r="RW276">
        <v>4.5486834645307103E-2</v>
      </c>
      <c r="RX276">
        <v>4.6873873845228002E-3</v>
      </c>
      <c r="RY276">
        <v>8.4077513806128205E-3</v>
      </c>
      <c r="RZ276">
        <v>4.2565230531828903E-2</v>
      </c>
      <c r="SA276">
        <v>4.6580277763863802E-2</v>
      </c>
      <c r="SB276">
        <v>5.6926245621738703E-2</v>
      </c>
      <c r="SC276">
        <v>5.1333989905595998E-2</v>
      </c>
      <c r="SD276">
        <v>4.0787180087683797E-2</v>
      </c>
      <c r="SE276">
        <v>3.3440052381844103E-2</v>
      </c>
      <c r="SF276">
        <v>2.5458748796135699E-2</v>
      </c>
      <c r="SG276">
        <v>9.5932886297810605E-2</v>
      </c>
      <c r="SH276">
        <v>0.11080592240401101</v>
      </c>
      <c r="SI276">
        <v>3.3675910734034802E-2</v>
      </c>
      <c r="SJ276">
        <v>2.1683476593185601E-2</v>
      </c>
      <c r="SK276">
        <v>5.8593961793731102E-2</v>
      </c>
      <c r="SL276">
        <v>2.07267268777892E-2</v>
      </c>
      <c r="SM276">
        <v>2.4230307101580601E-2</v>
      </c>
      <c r="SN276">
        <v>4.3421020705716101E-2</v>
      </c>
      <c r="SO276">
        <v>4.7896197486311597E-2</v>
      </c>
      <c r="SP276">
        <v>5.1546078528782999E-2</v>
      </c>
      <c r="SQ276">
        <v>3.1549336053548198E-2</v>
      </c>
      <c r="SR276">
        <v>2.5104416627809E-2</v>
      </c>
      <c r="SS276">
        <v>7.9485053725937199E-2</v>
      </c>
      <c r="ST276">
        <v>6.6760268733039696E-2</v>
      </c>
      <c r="SU276">
        <v>5.1038765461924297E-2</v>
      </c>
      <c r="SV276">
        <v>2.4307571981819001E-2</v>
      </c>
      <c r="SW276">
        <v>4.6445364845667497E-2</v>
      </c>
      <c r="SX276">
        <v>2.0533077481371498E-2</v>
      </c>
      <c r="SY276">
        <v>4.6580277763863802E-2</v>
      </c>
      <c r="SZ276">
        <v>5.6926245621738703E-2</v>
      </c>
      <c r="TA276">
        <v>5.1333989905595998E-2</v>
      </c>
      <c r="TB276">
        <v>4.0787180087683797E-2</v>
      </c>
      <c r="TC276">
        <v>3.3440052381844103E-2</v>
      </c>
      <c r="TD276">
        <v>2.5458748796135699E-2</v>
      </c>
      <c r="TE276">
        <v>6.9625514857042395E-2</v>
      </c>
      <c r="TF276">
        <v>3.5818081889729299E-2</v>
      </c>
      <c r="TG276">
        <v>0.11254830131709399</v>
      </c>
      <c r="TH276">
        <v>0.13626264092360399</v>
      </c>
      <c r="TI276">
        <v>5.3844305706405401E-2</v>
      </c>
      <c r="TJ276">
        <v>0.14590144682046199</v>
      </c>
      <c r="TK276">
        <v>6.8252032479074395E-2</v>
      </c>
      <c r="TL276">
        <v>0.134764690147301</v>
      </c>
      <c r="TM276">
        <v>0.12661884150550801</v>
      </c>
      <c r="TN276">
        <v>7.7509462275832899E-2</v>
      </c>
      <c r="TO276">
        <v>0.19722729492902399</v>
      </c>
      <c r="TP276">
        <v>9.9998233508310497E-2</v>
      </c>
      <c r="TQ276">
        <v>0.112267489934121</v>
      </c>
      <c r="TR276">
        <v>0.124277636491281</v>
      </c>
      <c r="TS276">
        <v>1.08868156383329E-2</v>
      </c>
      <c r="TT276">
        <v>8.5294899735181492E-3</v>
      </c>
      <c r="TU276">
        <v>2.7131323304778101E-2</v>
      </c>
      <c r="TV276">
        <v>5.6259514456184899E-2</v>
      </c>
      <c r="TW276">
        <v>6.7148941394878495E-2</v>
      </c>
      <c r="TX276">
        <v>0.20731574460286201</v>
      </c>
      <c r="TY276">
        <v>4.0025629682063697E-2</v>
      </c>
      <c r="TZ276">
        <v>5.7806167648243902E-2</v>
      </c>
      <c r="UA276">
        <v>2.69937754199698E-2</v>
      </c>
      <c r="UB276">
        <v>6.7101062018809401E-2</v>
      </c>
      <c r="UC276">
        <v>6.8021371449533304E-3</v>
      </c>
      <c r="UD276">
        <v>3.1772823285124797E-2</v>
      </c>
      <c r="UE276">
        <v>8.7241044051851197E-3</v>
      </c>
      <c r="UF276">
        <v>2.4560435629910699E-2</v>
      </c>
      <c r="UG276">
        <v>3.52600575167447E-2</v>
      </c>
      <c r="UH276">
        <v>0.103652663930203</v>
      </c>
      <c r="UI276">
        <v>2.20895149539329E-3</v>
      </c>
      <c r="UJ276">
        <v>2.6720140237282801E-2</v>
      </c>
      <c r="UK276">
        <v>2.4229022774180601E-2</v>
      </c>
      <c r="UL276">
        <v>7.7151217235805602E-3</v>
      </c>
      <c r="UM276">
        <v>1.5807228299794401E-2</v>
      </c>
      <c r="UN276">
        <v>5.9320226122648298E-2</v>
      </c>
      <c r="UO276">
        <v>8.4536813431068905E-2</v>
      </c>
      <c r="UP276">
        <v>6.9371148389578197E-2</v>
      </c>
      <c r="UQ276">
        <v>3.71211560203102E-2</v>
      </c>
      <c r="UR276">
        <v>2.5602350920439299E-3</v>
      </c>
      <c r="US276">
        <v>4.9114891789597402E-2</v>
      </c>
      <c r="UT276">
        <v>4.4255315002425999E-3</v>
      </c>
      <c r="UU276">
        <v>9.4859432130874298E-3</v>
      </c>
      <c r="UV276">
        <v>7.9746097403314994E-2</v>
      </c>
      <c r="UW276">
        <v>8.27026995661099E-2</v>
      </c>
      <c r="UX276">
        <v>2.9295786619143602E-2</v>
      </c>
      <c r="UY276">
        <v>7.6686821973481999E-3</v>
      </c>
      <c r="UZ276">
        <v>1.4247777014873401E-2</v>
      </c>
      <c r="VA276">
        <v>1.25055221670663E-2</v>
      </c>
      <c r="VB276">
        <v>5.2022398972839799E-2</v>
      </c>
      <c r="VC276">
        <v>5.7897582302667498E-2</v>
      </c>
      <c r="VD276">
        <v>5.1090703663020501E-2</v>
      </c>
      <c r="VE276">
        <v>1.68667500008234E-2</v>
      </c>
      <c r="VF276">
        <v>2.1425154692009798E-2</v>
      </c>
      <c r="VG276">
        <v>6.1397253550676101E-2</v>
      </c>
      <c r="VH276">
        <v>6.5489519284603295E-2</v>
      </c>
      <c r="VI276">
        <v>0.14867806674370199</v>
      </c>
      <c r="VJ276">
        <v>8.8499406118361601E-2</v>
      </c>
      <c r="VK276">
        <v>3.3947130717857203E-2</v>
      </c>
      <c r="VL276">
        <v>0.14226231835772399</v>
      </c>
      <c r="VM276">
        <v>0.117671468563527</v>
      </c>
      <c r="VN276">
        <v>8.8499406118361601E-2</v>
      </c>
      <c r="VO276">
        <v>3.3947130717857203E-2</v>
      </c>
      <c r="VP276">
        <v>0.14226231835772399</v>
      </c>
      <c r="VQ276">
        <v>0.11392266368769199</v>
      </c>
      <c r="VR276">
        <v>4.7788298986184898E-2</v>
      </c>
      <c r="VS276">
        <v>0.104069838373629</v>
      </c>
      <c r="VT276">
        <v>7.3957890971626403E-2</v>
      </c>
      <c r="VU276">
        <v>1.2498225830229E-2</v>
      </c>
      <c r="VV276">
        <v>3.2633988388510497E-2</v>
      </c>
      <c r="VW276">
        <v>2.9647741621685798E-2</v>
      </c>
      <c r="VX276">
        <v>4.0682667261929699E-2</v>
      </c>
      <c r="VY276">
        <v>1.10971315668196E-2</v>
      </c>
      <c r="VZ276">
        <v>6.0094646051022098E-2</v>
      </c>
      <c r="WA276">
        <v>7.5305202191566306E-2</v>
      </c>
      <c r="WB276">
        <v>3.0787917509569E-3</v>
      </c>
      <c r="WC276">
        <v>1.54710598810687E-3</v>
      </c>
      <c r="WD276">
        <v>8.0410827072061701E-3</v>
      </c>
      <c r="WE276">
        <f t="shared" si="4"/>
        <v>6</v>
      </c>
      <c r="WJ276">
        <v>2</v>
      </c>
    </row>
    <row r="277" spans="1:608" x14ac:dyDescent="0.25">
      <c r="A277" t="s">
        <v>275</v>
      </c>
      <c r="JQ277">
        <v>1</v>
      </c>
      <c r="JR277">
        <v>0.15290118766635899</v>
      </c>
      <c r="JS277">
        <v>4.9456849284970003E-2</v>
      </c>
      <c r="JT277">
        <v>4.9456849284970003E-2</v>
      </c>
      <c r="JU277">
        <v>0.34524830297770398</v>
      </c>
      <c r="JV277">
        <v>0.82753976029708898</v>
      </c>
      <c r="JW277">
        <v>0.51713309711869304</v>
      </c>
      <c r="JX277">
        <v>0.77666815178877602</v>
      </c>
      <c r="JY277">
        <v>0.42426750826764298</v>
      </c>
      <c r="JZ277">
        <v>0.17450404731140901</v>
      </c>
      <c r="KA277">
        <v>0.316721556375336</v>
      </c>
      <c r="KB277">
        <v>0.16099389754146201</v>
      </c>
      <c r="KC277">
        <v>0.10094520102236899</v>
      </c>
      <c r="KD277">
        <v>8.6661715725119298E-2</v>
      </c>
      <c r="KE277">
        <v>0.32676765793214002</v>
      </c>
      <c r="KF277">
        <v>0.101222190696078</v>
      </c>
      <c r="KG277">
        <v>1.27110508248694E-3</v>
      </c>
      <c r="KH277">
        <v>1.27110508248694E-3</v>
      </c>
      <c r="KI277">
        <v>0.18834479489473099</v>
      </c>
      <c r="KJ277">
        <v>0.33826919997559801</v>
      </c>
      <c r="KK277">
        <v>0.25952394533269701</v>
      </c>
      <c r="KL277">
        <v>0.29945080945674801</v>
      </c>
      <c r="KM277">
        <v>0.208537212888014</v>
      </c>
      <c r="KN277">
        <v>7.2600077158289603E-2</v>
      </c>
      <c r="KO277">
        <v>0.33621356608625502</v>
      </c>
      <c r="KP277">
        <v>3.3370998982067503E-2</v>
      </c>
      <c r="KQ277">
        <v>0.162311883627141</v>
      </c>
      <c r="KR277">
        <v>5.2914957082311503E-2</v>
      </c>
      <c r="KS277">
        <v>0.330216585915317</v>
      </c>
      <c r="KT277">
        <v>6.9832237202906997E-3</v>
      </c>
      <c r="KU277">
        <v>1.34971181102657E-2</v>
      </c>
      <c r="KV277">
        <v>1.34971181102657E-2</v>
      </c>
      <c r="KW277">
        <v>9.1526051942381295E-2</v>
      </c>
      <c r="KX277">
        <v>7.0450241970112404E-2</v>
      </c>
      <c r="KY277">
        <v>7.4034165171518507E-2</v>
      </c>
      <c r="KZ277">
        <v>6.3160628576255207E-2</v>
      </c>
      <c r="LA277">
        <v>0.155697203740993</v>
      </c>
      <c r="LB277">
        <v>0.134734120053359</v>
      </c>
      <c r="LC277">
        <v>4.7655431053856501E-2</v>
      </c>
      <c r="LD277">
        <v>0.12284851489269499</v>
      </c>
      <c r="LE277">
        <v>2.08873018758205E-2</v>
      </c>
      <c r="LF277">
        <v>0.12531797034394099</v>
      </c>
      <c r="LG277">
        <v>5.53294743357165E-2</v>
      </c>
      <c r="LH277">
        <v>3.7617819798081702E-2</v>
      </c>
      <c r="LI277">
        <v>2.5517670223156499E-2</v>
      </c>
      <c r="LJ277">
        <v>2.5517670223156499E-2</v>
      </c>
      <c r="LK277">
        <v>5.9918148123044197E-2</v>
      </c>
      <c r="LL277">
        <v>4.67435449745165E-2</v>
      </c>
      <c r="LM277">
        <v>6.1617129141199101E-2</v>
      </c>
      <c r="LN277">
        <v>4.5255879044442997E-2</v>
      </c>
      <c r="LO277">
        <v>4.5831489543294697E-2</v>
      </c>
      <c r="LP277">
        <v>3.3747582385425398E-2</v>
      </c>
      <c r="LQ277">
        <v>1.3661644830204E-2</v>
      </c>
      <c r="LR277">
        <v>5.6878109090413603E-2</v>
      </c>
      <c r="LS277">
        <v>2.7748959372417299E-2</v>
      </c>
      <c r="LT277">
        <v>5.9069039084181603E-2</v>
      </c>
      <c r="LU277">
        <v>7.6340509232338998E-3</v>
      </c>
      <c r="LV277">
        <v>2.00767201869938E-3</v>
      </c>
      <c r="LW277">
        <v>1.5942637823802099E-2</v>
      </c>
      <c r="LX277">
        <v>1.5942637823802099E-2</v>
      </c>
      <c r="LY277">
        <v>4.6745935572823999E-2</v>
      </c>
      <c r="LZ277">
        <v>7.1501013500944897E-3</v>
      </c>
      <c r="MA277">
        <v>2.64307985603284E-2</v>
      </c>
      <c r="MB277">
        <v>3.2613785653144798E-3</v>
      </c>
      <c r="MC277">
        <v>8.6439324966806494E-2</v>
      </c>
      <c r="MD277">
        <v>8.9789452969311304E-2</v>
      </c>
      <c r="ME277">
        <v>7.8522483822818095E-2</v>
      </c>
      <c r="MF277">
        <v>3.8773505324727099E-2</v>
      </c>
      <c r="MG277">
        <v>7.6067857954840404E-2</v>
      </c>
      <c r="MH277">
        <v>4.0685824385816798E-2</v>
      </c>
      <c r="MI277">
        <v>2.5472055169335799E-2</v>
      </c>
      <c r="MJ277">
        <v>2.34958991722037E-2</v>
      </c>
      <c r="MK277">
        <v>1.6222706751364401E-2</v>
      </c>
      <c r="ML277">
        <v>1.6222706751364401E-2</v>
      </c>
      <c r="MM277">
        <v>2.89588134602232E-2</v>
      </c>
      <c r="MN277">
        <v>3.05523212962296E-2</v>
      </c>
      <c r="MO277">
        <v>2.5150877014165698E-2</v>
      </c>
      <c r="MP277">
        <v>2.50921164910813E-3</v>
      </c>
      <c r="MQ277">
        <v>2.26039886237543E-2</v>
      </c>
      <c r="MR277">
        <v>2.16538497674886E-2</v>
      </c>
      <c r="MS277">
        <v>3.9635934328113E-2</v>
      </c>
      <c r="MT277">
        <v>5.6473862650048001E-3</v>
      </c>
      <c r="MU277">
        <v>2.94764703128425E-2</v>
      </c>
      <c r="MV277">
        <v>5.4623180343562304E-3</v>
      </c>
      <c r="MW277">
        <v>2.36541041616153E-2</v>
      </c>
      <c r="MX277">
        <v>1.3515594137995E-2</v>
      </c>
      <c r="MY277">
        <v>2.7286862402362701E-2</v>
      </c>
      <c r="MZ277">
        <v>2.7286862402362701E-2</v>
      </c>
      <c r="NA277">
        <v>1.17912870288597E-2</v>
      </c>
      <c r="NB277">
        <v>7.3306875119464E-3</v>
      </c>
      <c r="NC277">
        <v>3.0964422804728699E-2</v>
      </c>
      <c r="ND277">
        <v>1.7406710677192499E-2</v>
      </c>
      <c r="NE277">
        <v>3.2150014826477398E-2</v>
      </c>
      <c r="NF277">
        <v>0.113865320617813</v>
      </c>
      <c r="NG277">
        <v>8.6582726793340101E-2</v>
      </c>
      <c r="NH277">
        <v>3.9860454380676702E-2</v>
      </c>
      <c r="NI277">
        <v>0.12345089655913601</v>
      </c>
      <c r="NJ277">
        <v>8.1394209408195903E-2</v>
      </c>
      <c r="NK277">
        <v>1.9241760361972199E-2</v>
      </c>
      <c r="NL277">
        <v>1.1229812885289899E-2</v>
      </c>
      <c r="NM277">
        <v>2.43773883848931E-2</v>
      </c>
      <c r="NN277">
        <v>2.43773883848931E-2</v>
      </c>
      <c r="NO277">
        <v>3.2719159363967097E-2</v>
      </c>
      <c r="NP277">
        <v>1.0153535422175E-2</v>
      </c>
      <c r="NQ277">
        <v>1.1564014192041699E-2</v>
      </c>
      <c r="NR277">
        <v>3.6959497793214099E-2</v>
      </c>
      <c r="NS277">
        <v>3.4036579182758799E-2</v>
      </c>
      <c r="NT277">
        <v>7.4759111641024903E-2</v>
      </c>
      <c r="NU277">
        <v>0.15336963760622299</v>
      </c>
      <c r="NV277">
        <v>1.5858691124784899E-2</v>
      </c>
      <c r="NW277">
        <v>0.141523645222766</v>
      </c>
      <c r="NX277">
        <v>4.92038032925892E-2</v>
      </c>
      <c r="NY277">
        <v>8.2559902018513001E-2</v>
      </c>
      <c r="NZ277">
        <v>7.4054093152152195E-2</v>
      </c>
      <c r="OA277">
        <v>1.51201181758018E-2</v>
      </c>
      <c r="OB277">
        <v>1.51201181758018E-2</v>
      </c>
      <c r="OC277">
        <v>2.1082880605090702E-2</v>
      </c>
      <c r="OD277">
        <v>1.5071372632766301E-2</v>
      </c>
      <c r="OE277">
        <v>2.6087776557423701E-2</v>
      </c>
      <c r="OF277">
        <v>2.2972300186978701E-2</v>
      </c>
      <c r="OG277">
        <v>3.7446309204947098E-2</v>
      </c>
      <c r="OH277">
        <v>1.6070473489717199E-2</v>
      </c>
      <c r="OI277">
        <v>3.5719125849687401E-2</v>
      </c>
      <c r="OJ277">
        <v>1.8852514444062898E-2</v>
      </c>
      <c r="OK277">
        <v>3.1941541642170397E-2</v>
      </c>
      <c r="OL277">
        <v>1.3144822588691899E-2</v>
      </c>
      <c r="OM277">
        <v>3.31389307937393E-2</v>
      </c>
      <c r="ON277">
        <v>1.8626167168994599E-2</v>
      </c>
      <c r="OO277">
        <v>5.4847169943083203E-2</v>
      </c>
      <c r="OP277">
        <v>5.4847169943083203E-2</v>
      </c>
      <c r="OQ277">
        <v>1.8387242925374999E-4</v>
      </c>
      <c r="OR277">
        <v>3.57655145202182E-2</v>
      </c>
      <c r="OS277">
        <v>8.1315494128501101E-3</v>
      </c>
      <c r="OT277">
        <v>5.0096236769009303E-2</v>
      </c>
      <c r="OU277">
        <v>9.5762606124111097E-2</v>
      </c>
      <c r="OV277">
        <v>6.6346379950857001E-2</v>
      </c>
      <c r="OW277">
        <v>2.9631669267045802E-2</v>
      </c>
      <c r="OX277">
        <v>0.10726945235754699</v>
      </c>
      <c r="OY277">
        <v>4.6167548543080097E-2</v>
      </c>
      <c r="OZ277">
        <v>0.109099621526506</v>
      </c>
      <c r="PA277">
        <v>7.8313609261856498E-3</v>
      </c>
      <c r="PB277">
        <v>2.4160093637184202E-3</v>
      </c>
      <c r="PC277">
        <v>1.7488160481293001E-2</v>
      </c>
      <c r="PD277">
        <v>1.7488160481293001E-2</v>
      </c>
      <c r="PE277">
        <v>7.6140848713409995E-2</v>
      </c>
      <c r="PF277">
        <v>5.5841613459851003E-2</v>
      </c>
      <c r="PG277">
        <v>6.3859772619171695E-2</v>
      </c>
      <c r="PH277">
        <v>2.8587557578618399E-2</v>
      </c>
      <c r="PI277">
        <v>2.5738223065017E-2</v>
      </c>
      <c r="PJ277">
        <v>2.2967162534546798E-2</v>
      </c>
      <c r="PK277">
        <v>2.4082863972526802E-2</v>
      </c>
      <c r="PL277">
        <v>0.10715654844670799</v>
      </c>
      <c r="PM277">
        <v>3.4617855902057799E-2</v>
      </c>
      <c r="PN277">
        <v>0.100345137028854</v>
      </c>
      <c r="PO277">
        <v>1.77915371015102E-4</v>
      </c>
      <c r="PP277">
        <v>4.62375361328606E-2</v>
      </c>
      <c r="PQ277">
        <v>1.50926197112176E-2</v>
      </c>
      <c r="PR277">
        <v>1.50926197112176E-2</v>
      </c>
      <c r="PS277">
        <v>4.6669636981304198E-2</v>
      </c>
      <c r="PT277">
        <v>1.6242291614370401E-2</v>
      </c>
      <c r="PU277">
        <v>2.7072275001938401E-2</v>
      </c>
      <c r="PV277">
        <v>1.55287805448984E-2</v>
      </c>
      <c r="PW277">
        <v>4.2633694659938298E-2</v>
      </c>
      <c r="PX277">
        <v>3.2277444827299002E-2</v>
      </c>
      <c r="PY277">
        <v>7.9809481422980097E-2</v>
      </c>
      <c r="PZ277">
        <v>3.1576649312883801E-2</v>
      </c>
      <c r="QA277">
        <v>8.0791638563107601E-2</v>
      </c>
      <c r="QB277">
        <v>4.0686762232387E-2</v>
      </c>
      <c r="QC277">
        <v>1.6106881757549998E-2</v>
      </c>
      <c r="QD277">
        <v>9.1890351535598401E-3</v>
      </c>
      <c r="QE277">
        <v>4.2358631876127702E-3</v>
      </c>
      <c r="QF277">
        <v>4.2358631876127702E-3</v>
      </c>
      <c r="QG277">
        <v>1.46248074153063E-3</v>
      </c>
      <c r="QH277">
        <v>1.3249407953146899E-2</v>
      </c>
      <c r="QI277">
        <v>1.56146482387597E-2</v>
      </c>
      <c r="QJ277">
        <v>1.46074047565654E-2</v>
      </c>
      <c r="QK277">
        <v>4.0338011582000902E-3</v>
      </c>
      <c r="QL277">
        <v>1.2396153056737299E-3</v>
      </c>
      <c r="QM277">
        <v>7.1476738302029101E-3</v>
      </c>
      <c r="QN277">
        <v>6.5427593344741103E-3</v>
      </c>
      <c r="QO277">
        <v>2.38557377470262E-2</v>
      </c>
      <c r="QP277">
        <v>1.28483957069118E-2</v>
      </c>
      <c r="QQ277">
        <v>2.6399435230873899E-2</v>
      </c>
      <c r="QR277">
        <v>1.4038225868001301E-2</v>
      </c>
      <c r="QS277">
        <v>4.8323207240949604E-3</v>
      </c>
      <c r="QT277">
        <v>3.0022900593875301E-2</v>
      </c>
      <c r="QU277">
        <v>2.7030879017900199E-2</v>
      </c>
      <c r="QV277">
        <v>2.4023265749431401E-2</v>
      </c>
      <c r="QW277">
        <v>1.6411535884062901E-2</v>
      </c>
      <c r="QX277">
        <v>3.72478355622613E-3</v>
      </c>
      <c r="QY277">
        <v>1.25637692013963E-2</v>
      </c>
      <c r="QZ277">
        <v>4.7855730810441501E-3</v>
      </c>
      <c r="RA277">
        <v>1.2764952504174599E-2</v>
      </c>
      <c r="RB277">
        <v>1.3088796577940501E-2</v>
      </c>
      <c r="RC277">
        <v>2.0399281789010001E-2</v>
      </c>
      <c r="RD277">
        <v>8.1659194101034293E-3</v>
      </c>
      <c r="RE277">
        <v>7.1918303283112096E-3</v>
      </c>
      <c r="RF277">
        <v>7.3415896664319998E-3</v>
      </c>
      <c r="RG277">
        <v>2.73278984101764E-2</v>
      </c>
      <c r="RH277">
        <v>1.8959769093802401E-2</v>
      </c>
      <c r="RI277">
        <v>3.95360591165064E-2</v>
      </c>
      <c r="RJ277">
        <v>3.1768244440600699E-3</v>
      </c>
      <c r="RK277">
        <v>1.4640005124117301E-2</v>
      </c>
      <c r="RL277">
        <v>2.3031216341036501E-2</v>
      </c>
      <c r="RM277">
        <v>3.9010382090566002E-2</v>
      </c>
      <c r="RN277">
        <v>5.28463981951924E-2</v>
      </c>
      <c r="RO277">
        <v>2.6399435230873899E-2</v>
      </c>
      <c r="RP277">
        <v>1.4038225868001301E-2</v>
      </c>
      <c r="RQ277">
        <v>4.8323207240949604E-3</v>
      </c>
      <c r="RR277">
        <v>3.0022900593875301E-2</v>
      </c>
      <c r="RS277">
        <v>2.7030879017900199E-2</v>
      </c>
      <c r="RT277">
        <v>2.4023265749431401E-2</v>
      </c>
      <c r="RU277">
        <v>3.36917530153844E-2</v>
      </c>
      <c r="RV277">
        <v>2.1564114015399798E-2</v>
      </c>
      <c r="RW277">
        <v>1.6384051428473E-2</v>
      </c>
      <c r="RX277">
        <v>7.2579085893771699E-3</v>
      </c>
      <c r="RY277">
        <v>9.5126854977154295E-3</v>
      </c>
      <c r="RZ277">
        <v>5.6503495198404897E-2</v>
      </c>
      <c r="SA277">
        <v>2.0399281789010001E-2</v>
      </c>
      <c r="SB277">
        <v>8.1659194101034293E-3</v>
      </c>
      <c r="SC277">
        <v>7.1918303283112096E-3</v>
      </c>
      <c r="SD277">
        <v>7.3415896664319998E-3</v>
      </c>
      <c r="SE277">
        <v>2.73278984101764E-2</v>
      </c>
      <c r="SF277">
        <v>1.8959769093802401E-2</v>
      </c>
      <c r="SG277">
        <v>4.7191039977590599E-3</v>
      </c>
      <c r="SH277">
        <v>2.1204261930975001E-2</v>
      </c>
      <c r="SI277">
        <v>5.8430643383851804E-3</v>
      </c>
      <c r="SJ277">
        <v>2.2226237971805802E-3</v>
      </c>
      <c r="SK277">
        <v>6.9822097570252798E-3</v>
      </c>
      <c r="SL277">
        <v>9.0474480205834998E-3</v>
      </c>
      <c r="SM277">
        <v>2.6399435230873899E-2</v>
      </c>
      <c r="SN277">
        <v>1.4038225868001301E-2</v>
      </c>
      <c r="SO277">
        <v>4.8323207240949604E-3</v>
      </c>
      <c r="SP277">
        <v>3.0022900593875301E-2</v>
      </c>
      <c r="SQ277">
        <v>2.7030879017900199E-2</v>
      </c>
      <c r="SR277">
        <v>2.4023265749431401E-2</v>
      </c>
      <c r="SS277">
        <v>8.5344969042200607E-3</v>
      </c>
      <c r="ST277">
        <v>2.22298164084157E-2</v>
      </c>
      <c r="SU277">
        <v>6.1306077334025199E-3</v>
      </c>
      <c r="SV277">
        <v>3.1110079584785802E-3</v>
      </c>
      <c r="SW277">
        <v>6.1239368023380198E-3</v>
      </c>
      <c r="SX277">
        <v>1.1605336224666699E-2</v>
      </c>
      <c r="SY277">
        <v>2.0399281789010001E-2</v>
      </c>
      <c r="SZ277">
        <v>8.1659194101034293E-3</v>
      </c>
      <c r="TA277">
        <v>7.1918303283112096E-3</v>
      </c>
      <c r="TB277">
        <v>7.3415896664319998E-3</v>
      </c>
      <c r="TC277">
        <v>2.73278984101764E-2</v>
      </c>
      <c r="TD277">
        <v>1.8959769093802401E-2</v>
      </c>
      <c r="TE277">
        <v>5.86236296615983E-2</v>
      </c>
      <c r="TF277">
        <v>2.63508223402645E-2</v>
      </c>
      <c r="TG277">
        <v>1.7485743234094998E-2</v>
      </c>
      <c r="TH277">
        <v>3.6957775705894799E-2</v>
      </c>
      <c r="TI277">
        <v>7.9008356353970494E-2</v>
      </c>
      <c r="TJ277">
        <v>3.6618066595792399E-2</v>
      </c>
      <c r="TK277">
        <v>2.6951584372656601E-2</v>
      </c>
      <c r="TL277">
        <v>5.1820441933284001E-2</v>
      </c>
      <c r="TM277">
        <v>7.8525110549511001E-2</v>
      </c>
      <c r="TN277">
        <v>3.7334836544817901E-3</v>
      </c>
      <c r="TO277">
        <v>8.4467572750478101E-2</v>
      </c>
      <c r="TP277">
        <v>8.7663303766585099E-2</v>
      </c>
      <c r="TQ277">
        <v>6.10540062884583E-2</v>
      </c>
      <c r="TR277">
        <v>5.7080853249789801E-2</v>
      </c>
      <c r="TS277">
        <v>4.1056009262226002E-2</v>
      </c>
      <c r="TT277">
        <v>3.7979079333404102E-2</v>
      </c>
      <c r="TU277">
        <v>1.1862422714904E-2</v>
      </c>
      <c r="TV277">
        <v>2.6381062443524499E-2</v>
      </c>
      <c r="TW277">
        <v>5.03829641120365E-2</v>
      </c>
      <c r="TX277">
        <v>1.2087972908412899E-2</v>
      </c>
      <c r="TY277">
        <v>3.0622729355284001E-2</v>
      </c>
      <c r="TZ277">
        <v>2.1502314164939699E-2</v>
      </c>
      <c r="UA277">
        <v>4.0117215078524997E-2</v>
      </c>
      <c r="UB277">
        <v>1.1386320857123299E-3</v>
      </c>
      <c r="UC277">
        <v>1.91765874352097E-2</v>
      </c>
      <c r="UD277">
        <v>3.3606623547665498E-3</v>
      </c>
      <c r="UE277">
        <v>1.27605381859497E-2</v>
      </c>
      <c r="UF277">
        <v>1.44728507652626E-2</v>
      </c>
      <c r="UG277">
        <v>1.0120430882139601E-2</v>
      </c>
      <c r="UH277">
        <v>2.0684295862344399E-2</v>
      </c>
      <c r="UI277">
        <v>1.6532075364349402E-2</v>
      </c>
      <c r="UJ277">
        <v>7.1615311682685506E-2</v>
      </c>
      <c r="UK277">
        <v>6.6998703493852396E-2</v>
      </c>
      <c r="UL277">
        <v>5.9271963565681499E-2</v>
      </c>
      <c r="UM277">
        <v>8.7427617767259005E-3</v>
      </c>
      <c r="UN277">
        <v>3.1423980430582601E-2</v>
      </c>
      <c r="UO277">
        <v>6.2216087738280003E-2</v>
      </c>
      <c r="UP277">
        <v>1.87270584489737E-2</v>
      </c>
      <c r="UQ277">
        <v>3.3433108306700501E-2</v>
      </c>
      <c r="UR277">
        <v>6.1527186443211902E-2</v>
      </c>
      <c r="US277">
        <v>4.1812821922838202E-2</v>
      </c>
      <c r="UT277">
        <v>2.5580998113939601E-3</v>
      </c>
      <c r="UU277">
        <v>4.1118716992155802E-2</v>
      </c>
      <c r="UV277">
        <v>0.24047395439404001</v>
      </c>
      <c r="UW277">
        <v>1.9537470454696702E-2</v>
      </c>
      <c r="UX277">
        <v>3.9605386718712998E-2</v>
      </c>
      <c r="UY277">
        <v>3.08544855334708E-2</v>
      </c>
      <c r="UZ277">
        <v>6.8671948426985803E-3</v>
      </c>
      <c r="VA277">
        <v>4.0065074500506601E-2</v>
      </c>
      <c r="VB277">
        <v>4.32311836346536E-2</v>
      </c>
      <c r="VC277">
        <v>4.0197451496413697E-2</v>
      </c>
      <c r="VD277">
        <v>3.5986168700273997E-2</v>
      </c>
      <c r="VE277">
        <v>3.5412595899508799E-2</v>
      </c>
      <c r="VF277">
        <v>2.9547500701125402E-2</v>
      </c>
      <c r="VG277">
        <v>5.8013853610176802E-2</v>
      </c>
      <c r="VH277">
        <v>5.3071757344335002E-2</v>
      </c>
      <c r="VI277">
        <v>7.4307213459505903E-2</v>
      </c>
      <c r="VJ277">
        <v>7.9183720509814898E-2</v>
      </c>
      <c r="VK277">
        <v>1.9031360292663699E-2</v>
      </c>
      <c r="VL277">
        <v>8.3374351497190205E-2</v>
      </c>
      <c r="VM277">
        <v>7.9521697994136401E-2</v>
      </c>
      <c r="VN277">
        <v>7.9183720509814898E-2</v>
      </c>
      <c r="VO277">
        <v>1.9031360292663699E-2</v>
      </c>
      <c r="VP277">
        <v>8.3374351497190205E-2</v>
      </c>
      <c r="VQ277">
        <v>8.4451597397344799E-2</v>
      </c>
      <c r="VR277">
        <v>1.8381018057648399E-2</v>
      </c>
      <c r="VS277">
        <v>0.104450843760917</v>
      </c>
      <c r="VT277">
        <v>2.11553322604695E-3</v>
      </c>
      <c r="VU277">
        <v>1.4836993978176199E-2</v>
      </c>
      <c r="VV277">
        <v>5.6515910509967598E-2</v>
      </c>
      <c r="VW277">
        <v>5.0686349108922397E-2</v>
      </c>
      <c r="VX277">
        <v>9.8902323624208199E-2</v>
      </c>
      <c r="VY277">
        <v>3.3566723815869601E-2</v>
      </c>
      <c r="VZ277">
        <v>2.52061492638367E-2</v>
      </c>
      <c r="WA277">
        <v>4.7072474673138503E-3</v>
      </c>
      <c r="WB277">
        <v>1.15323353242086E-2</v>
      </c>
      <c r="WC277">
        <v>2.38937735626157E-3</v>
      </c>
      <c r="WD277">
        <v>0.14704335823652201</v>
      </c>
      <c r="WE277">
        <f t="shared" si="4"/>
        <v>2</v>
      </c>
      <c r="WJ277">
        <v>2</v>
      </c>
    </row>
    <row r="278" spans="1:608" x14ac:dyDescent="0.25">
      <c r="A278" t="s">
        <v>276</v>
      </c>
      <c r="JR278">
        <v>1</v>
      </c>
      <c r="JS278">
        <v>4.9263030653524604E-3</v>
      </c>
      <c r="JT278">
        <v>4.9263030653524604E-3</v>
      </c>
      <c r="JU278">
        <v>0.15414152491637301</v>
      </c>
      <c r="JV278">
        <v>9.7885541978899607E-2</v>
      </c>
      <c r="JW278">
        <v>0.13526397191403999</v>
      </c>
      <c r="JX278">
        <v>9.0022174082597106E-2</v>
      </c>
      <c r="JY278">
        <v>0.107935469441044</v>
      </c>
      <c r="JZ278">
        <v>0.18247784761003399</v>
      </c>
      <c r="KA278">
        <v>0.21988463249144</v>
      </c>
      <c r="KB278">
        <v>6.5567458136125897E-2</v>
      </c>
      <c r="KC278">
        <v>0.16418930746629101</v>
      </c>
      <c r="KD278">
        <v>1.7936438185431398E-2</v>
      </c>
      <c r="KE278">
        <v>0.22396088332383501</v>
      </c>
      <c r="KF278">
        <v>0.19585179247974199</v>
      </c>
      <c r="KG278">
        <v>3.9996125117958699E-2</v>
      </c>
      <c r="KH278">
        <v>3.9996125117958699E-2</v>
      </c>
      <c r="KI278">
        <v>8.0784135449711997E-2</v>
      </c>
      <c r="KJ278">
        <v>0.23175036168559501</v>
      </c>
      <c r="KK278">
        <v>0.27245377967559398</v>
      </c>
      <c r="KL278">
        <v>0.23278878157560201</v>
      </c>
      <c r="KM278">
        <v>9.2019001879994594E-2</v>
      </c>
      <c r="KN278">
        <v>0.133443970546364</v>
      </c>
      <c r="KO278">
        <v>0.13389682544891901</v>
      </c>
      <c r="KP278">
        <v>0.243274932752817</v>
      </c>
      <c r="KQ278">
        <v>6.3938348486125701E-2</v>
      </c>
      <c r="KR278">
        <v>0.12395090633101</v>
      </c>
      <c r="KS278">
        <v>0.18407335637015701</v>
      </c>
      <c r="KT278">
        <v>0.28060050653207702</v>
      </c>
      <c r="KU278">
        <v>1.16320036987104E-2</v>
      </c>
      <c r="KV278">
        <v>1.16320036987104E-2</v>
      </c>
      <c r="KW278">
        <v>0.10472757529150099</v>
      </c>
      <c r="KX278">
        <v>0.16084763368619501</v>
      </c>
      <c r="KY278">
        <v>8.7583014304317697E-2</v>
      </c>
      <c r="KZ278">
        <v>0.14781815107608801</v>
      </c>
      <c r="LA278">
        <v>4.1132229213693701E-2</v>
      </c>
      <c r="LB278">
        <v>4.0753999885170998E-2</v>
      </c>
      <c r="LC278">
        <v>5.5070941365375901E-2</v>
      </c>
      <c r="LD278">
        <v>3.6315995877226198E-2</v>
      </c>
      <c r="LE278">
        <v>3.9901459179716298E-2</v>
      </c>
      <c r="LF278">
        <v>5.9658911513309897E-2</v>
      </c>
      <c r="LG278">
        <v>4.8266627264410597E-2</v>
      </c>
      <c r="LH278">
        <v>0.13113401278004799</v>
      </c>
      <c r="LI278">
        <v>2.5866415671696601E-2</v>
      </c>
      <c r="LJ278">
        <v>2.5866415671696601E-2</v>
      </c>
      <c r="LK278">
        <v>0.105222172926837</v>
      </c>
      <c r="LL278">
        <v>1.35228623459266E-2</v>
      </c>
      <c r="LM278">
        <v>4.6464848321805001E-3</v>
      </c>
      <c r="LN278">
        <v>4.1749988898453799E-2</v>
      </c>
      <c r="LO278">
        <v>1.6785852263577698E-2</v>
      </c>
      <c r="LP278">
        <v>1.00195522706404E-2</v>
      </c>
      <c r="LQ278">
        <v>0.189269622194253</v>
      </c>
      <c r="LR278">
        <v>2.8352877876643801E-2</v>
      </c>
      <c r="LS278">
        <v>7.1173915911805094E-2</v>
      </c>
      <c r="LT278">
        <v>5.3309149193479899E-2</v>
      </c>
      <c r="LU278">
        <v>0.27105390185194</v>
      </c>
      <c r="LV278">
        <v>7.05077196159766E-2</v>
      </c>
      <c r="LW278">
        <v>2.9767024172206301E-2</v>
      </c>
      <c r="LX278">
        <v>2.9767024172206301E-2</v>
      </c>
      <c r="LY278">
        <v>0.149194660017307</v>
      </c>
      <c r="LZ278">
        <v>5.2303332351208098E-2</v>
      </c>
      <c r="MA278">
        <v>8.6662242755762703E-3</v>
      </c>
      <c r="MB278">
        <v>9.2808835046417598E-2</v>
      </c>
      <c r="MC278">
        <v>8.9020479162624899E-2</v>
      </c>
      <c r="MD278">
        <v>8.8843368809233894E-2</v>
      </c>
      <c r="ME278">
        <v>8.8963083308260804E-2</v>
      </c>
      <c r="MF278">
        <v>0.105152764564757</v>
      </c>
      <c r="MG278">
        <v>8.3275901469339095E-2</v>
      </c>
      <c r="MH278">
        <v>0.12593852364069399</v>
      </c>
      <c r="MI278">
        <v>6.6921126996927604E-3</v>
      </c>
      <c r="MJ278">
        <v>9.9026712482394794E-2</v>
      </c>
      <c r="MK278">
        <v>4.4988857191553197E-2</v>
      </c>
      <c r="ML278">
        <v>4.4988857191553197E-2</v>
      </c>
      <c r="MM278">
        <v>6.7793940302873598E-2</v>
      </c>
      <c r="MN278">
        <v>6.43741615487219E-2</v>
      </c>
      <c r="MO278">
        <v>5.9345431455237498E-2</v>
      </c>
      <c r="MP278">
        <v>1.5814429418666001E-3</v>
      </c>
      <c r="MQ278">
        <v>0.105936593897222</v>
      </c>
      <c r="MR278">
        <v>0.11289788738560499</v>
      </c>
      <c r="MS278">
        <v>6.0544642281410301E-2</v>
      </c>
      <c r="MT278">
        <v>0.10387021043962399</v>
      </c>
      <c r="MU278">
        <v>3.4933825707282998E-2</v>
      </c>
      <c r="MV278">
        <v>0.129058404522021</v>
      </c>
      <c r="MW278">
        <v>3.5714756329012901E-2</v>
      </c>
      <c r="MX278">
        <v>0.112797053678183</v>
      </c>
      <c r="MY278">
        <v>5.7761034090815698E-2</v>
      </c>
      <c r="MZ278">
        <v>5.7761034090815698E-2</v>
      </c>
      <c r="NA278">
        <v>6.7826708466334096E-2</v>
      </c>
      <c r="NB278">
        <v>9.5391878954490302E-3</v>
      </c>
      <c r="NC278">
        <v>7.3941782268008793E-2</v>
      </c>
      <c r="ND278">
        <v>7.0203621449574103E-3</v>
      </c>
      <c r="NE278">
        <v>0.18142551857503</v>
      </c>
      <c r="NF278">
        <v>0.15713461296497899</v>
      </c>
      <c r="NG278">
        <v>0.14571030645025801</v>
      </c>
      <c r="NH278">
        <v>3.8042190284521202E-2</v>
      </c>
      <c r="NI278">
        <v>8.2353936647106302E-2</v>
      </c>
      <c r="NJ278">
        <v>3.9669701311903199E-2</v>
      </c>
      <c r="NK278">
        <v>0.17040417805104499</v>
      </c>
      <c r="NL278">
        <v>3.5674512294029799E-2</v>
      </c>
      <c r="NM278">
        <v>8.8860639180360305E-3</v>
      </c>
      <c r="NN278">
        <v>8.8860639180360305E-3</v>
      </c>
      <c r="NO278">
        <v>0.15832026400205401</v>
      </c>
      <c r="NP278">
        <v>6.90607625046218E-2</v>
      </c>
      <c r="NQ278">
        <v>0.188023027611701</v>
      </c>
      <c r="NR278">
        <v>0.13159576764745301</v>
      </c>
      <c r="NS278">
        <v>0.189254213029312</v>
      </c>
      <c r="NT278">
        <v>0.19305680383253601</v>
      </c>
      <c r="NU278">
        <v>0.16186814292020199</v>
      </c>
      <c r="NV278">
        <v>0.19539913224722399</v>
      </c>
      <c r="NW278">
        <v>6.0330056177565601E-2</v>
      </c>
      <c r="NX278">
        <v>0.16326361570432699</v>
      </c>
      <c r="NY278">
        <v>0.18563477200696199</v>
      </c>
      <c r="NZ278">
        <v>0.210681565243586</v>
      </c>
      <c r="OA278">
        <v>5.9445416935436902E-2</v>
      </c>
      <c r="OB278">
        <v>5.9445416935436902E-2</v>
      </c>
      <c r="OC278">
        <v>0.136831512666793</v>
      </c>
      <c r="OD278">
        <v>0.14183911957220799</v>
      </c>
      <c r="OE278">
        <v>0.15675089988788701</v>
      </c>
      <c r="OF278">
        <v>0.16075152331018799</v>
      </c>
      <c r="OG278">
        <v>8.4499826578929405E-2</v>
      </c>
      <c r="OH278">
        <v>0.10232416077243001</v>
      </c>
      <c r="OI278">
        <v>6.1905174321664598E-2</v>
      </c>
      <c r="OJ278">
        <v>6.03720181278934E-3</v>
      </c>
      <c r="OK278">
        <v>9.0654635264109898E-2</v>
      </c>
      <c r="OL278">
        <v>1.9181283630423498E-2</v>
      </c>
      <c r="OM278">
        <v>0.10678225948684</v>
      </c>
      <c r="ON278">
        <v>9.7304912305976494E-3</v>
      </c>
      <c r="OO278">
        <v>7.3530736466884503E-2</v>
      </c>
      <c r="OP278">
        <v>7.3530736466884503E-2</v>
      </c>
      <c r="OQ278">
        <v>3.1258462860168999E-2</v>
      </c>
      <c r="OR278">
        <v>1.26591105344348E-2</v>
      </c>
      <c r="OS278">
        <v>1.5714307894465099E-2</v>
      </c>
      <c r="OT278">
        <v>9.9822263124122401E-2</v>
      </c>
      <c r="OU278">
        <v>0.110183607987883</v>
      </c>
      <c r="OV278">
        <v>9.4958960609023896E-2</v>
      </c>
      <c r="OW278">
        <v>5.3254404153244603E-2</v>
      </c>
      <c r="OX278">
        <v>0.14673448934386099</v>
      </c>
      <c r="OY278">
        <v>5.09979849424562E-2</v>
      </c>
      <c r="OZ278">
        <v>5.8655010652128803E-2</v>
      </c>
      <c r="PA278">
        <v>4.35342283614319E-2</v>
      </c>
      <c r="PB278">
        <v>0.43192270542278299</v>
      </c>
      <c r="PC278">
        <v>9.1353397586323697E-3</v>
      </c>
      <c r="PD278">
        <v>9.1353397586323697E-3</v>
      </c>
      <c r="PE278">
        <v>0.15525935733409199</v>
      </c>
      <c r="PF278">
        <v>0.18283592112000799</v>
      </c>
      <c r="PG278">
        <v>0.13852115561542599</v>
      </c>
      <c r="PH278">
        <v>0.108342039487306</v>
      </c>
      <c r="PI278">
        <v>5.9095248511563399E-2</v>
      </c>
      <c r="PJ278">
        <v>0.105577525522801</v>
      </c>
      <c r="PK278">
        <v>0.16292919559785601</v>
      </c>
      <c r="PL278">
        <v>6.0269902621119698E-2</v>
      </c>
      <c r="PM278">
        <v>8.5446966588144699E-2</v>
      </c>
      <c r="PN278">
        <v>1.1637209841598399E-2</v>
      </c>
      <c r="PO278">
        <v>0.165276459500383</v>
      </c>
      <c r="PP278">
        <v>0.21847925653490799</v>
      </c>
      <c r="PQ278">
        <v>3.5165621481381402E-3</v>
      </c>
      <c r="PR278">
        <v>3.5165621481381402E-3</v>
      </c>
      <c r="PS278">
        <v>0.11069334298497301</v>
      </c>
      <c r="PT278">
        <v>8.2990849518893101E-2</v>
      </c>
      <c r="PU278">
        <v>8.87633688123496E-2</v>
      </c>
      <c r="PV278">
        <v>4.9854930026888199E-2</v>
      </c>
      <c r="PW278">
        <v>3.7024219292001399E-2</v>
      </c>
      <c r="PX278">
        <v>6.3952927053493702E-2</v>
      </c>
      <c r="PY278">
        <v>3.3635594442089897E-2</v>
      </c>
      <c r="PZ278">
        <v>0.180418028351057</v>
      </c>
      <c r="QA278">
        <v>1.4859238906216699E-2</v>
      </c>
      <c r="QB278">
        <v>6.1435452118522901E-2</v>
      </c>
      <c r="QC278">
        <v>2.9206992458677201E-2</v>
      </c>
      <c r="QD278">
        <v>0.25991463483133997</v>
      </c>
      <c r="QE278">
        <v>2.0998829400875899E-2</v>
      </c>
      <c r="QF278">
        <v>2.0998829400875899E-2</v>
      </c>
      <c r="QG278">
        <v>7.2149881807134802E-2</v>
      </c>
      <c r="QH278">
        <v>6.0877186025268398E-2</v>
      </c>
      <c r="QI278">
        <v>3.5952633024774298E-2</v>
      </c>
      <c r="QJ278">
        <v>3.1455365561825301E-2</v>
      </c>
      <c r="QK278">
        <v>2.2529402965279499E-3</v>
      </c>
      <c r="QL278">
        <v>3.7527889520616302E-2</v>
      </c>
      <c r="QM278">
        <v>5.4014026311738302E-2</v>
      </c>
      <c r="QN278">
        <v>4.1040551935195402E-2</v>
      </c>
      <c r="QO278">
        <v>4.957737285233E-2</v>
      </c>
      <c r="QP278">
        <v>0.105660445559513</v>
      </c>
      <c r="QQ278">
        <v>2.9237901843370599E-2</v>
      </c>
      <c r="QR278">
        <v>5.4199207161292798E-2</v>
      </c>
      <c r="QS278">
        <v>7.1859490997545905E-2</v>
      </c>
      <c r="QT278">
        <v>5.40652547952254E-2</v>
      </c>
      <c r="QU278">
        <v>0.11154876204729899</v>
      </c>
      <c r="QV278">
        <v>0.111924307012003</v>
      </c>
      <c r="QW278">
        <v>3.5366545654108003E-2</v>
      </c>
      <c r="QX278">
        <v>4.9926498750608604E-4</v>
      </c>
      <c r="QY278">
        <v>4.0229651769696499E-2</v>
      </c>
      <c r="QZ278">
        <v>1.39412878253904E-2</v>
      </c>
      <c r="RA278">
        <v>2.2304102704905101E-3</v>
      </c>
      <c r="RB278">
        <v>0.105358331171563</v>
      </c>
      <c r="RC278">
        <v>2.0916374201847499E-2</v>
      </c>
      <c r="RD278">
        <v>3.9942687844277999E-2</v>
      </c>
      <c r="RE278">
        <v>4.9461576675422697E-2</v>
      </c>
      <c r="RF278">
        <v>3.0198641188063299E-2</v>
      </c>
      <c r="RG278">
        <v>0.116314782447964</v>
      </c>
      <c r="RH278">
        <v>0.11584159426573699</v>
      </c>
      <c r="RI278">
        <v>3.7347371910323703E-2</v>
      </c>
      <c r="RJ278">
        <v>6.4658493131747596E-3</v>
      </c>
      <c r="RK278">
        <v>0.107093818443286</v>
      </c>
      <c r="RL278">
        <v>3.35081925229605E-2</v>
      </c>
      <c r="RM278">
        <v>2.6731028488814899E-2</v>
      </c>
      <c r="RN278">
        <v>0.139814901921714</v>
      </c>
      <c r="RO278">
        <v>2.9237901843370599E-2</v>
      </c>
      <c r="RP278">
        <v>5.4199207161292798E-2</v>
      </c>
      <c r="RQ278">
        <v>7.1859490997545905E-2</v>
      </c>
      <c r="RR278">
        <v>5.40652547952254E-2</v>
      </c>
      <c r="RS278">
        <v>0.11154876204729899</v>
      </c>
      <c r="RT278">
        <v>0.111924307012003</v>
      </c>
      <c r="RU278">
        <v>5.4487091234737099E-2</v>
      </c>
      <c r="RV278">
        <v>2.2582879483637099E-2</v>
      </c>
      <c r="RW278">
        <v>8.8305952469513602E-2</v>
      </c>
      <c r="RX278">
        <v>1.0074485219615801E-2</v>
      </c>
      <c r="RY278">
        <v>1.08463454397299E-2</v>
      </c>
      <c r="RZ278">
        <v>0.133713258819812</v>
      </c>
      <c r="SA278">
        <v>2.0916374201847499E-2</v>
      </c>
      <c r="SB278">
        <v>3.9942687844277999E-2</v>
      </c>
      <c r="SC278">
        <v>4.9461576675422697E-2</v>
      </c>
      <c r="SD278">
        <v>3.0198641188063299E-2</v>
      </c>
      <c r="SE278">
        <v>0.116314782447964</v>
      </c>
      <c r="SF278">
        <v>0.11584159426573699</v>
      </c>
      <c r="SG278">
        <v>2.8468828293718499E-2</v>
      </c>
      <c r="SH278">
        <v>1.58685843651356E-2</v>
      </c>
      <c r="SI278">
        <v>2.1537981009508999E-2</v>
      </c>
      <c r="SJ278">
        <v>3.6538857412474403E-2</v>
      </c>
      <c r="SK278">
        <v>4.7355098971815501E-2</v>
      </c>
      <c r="SL278">
        <v>4.3408555993451503E-2</v>
      </c>
      <c r="SM278">
        <v>2.9237901843370599E-2</v>
      </c>
      <c r="SN278">
        <v>5.4199207161292798E-2</v>
      </c>
      <c r="SO278">
        <v>7.1859490997545905E-2</v>
      </c>
      <c r="SP278">
        <v>5.40652547952254E-2</v>
      </c>
      <c r="SQ278">
        <v>0.11154876204729899</v>
      </c>
      <c r="SR278">
        <v>0.111924307012003</v>
      </c>
      <c r="SS278">
        <v>8.5715686857637495E-3</v>
      </c>
      <c r="ST278">
        <v>2.2277830742578601E-2</v>
      </c>
      <c r="SU278">
        <v>5.3065681647919104E-3</v>
      </c>
      <c r="SV278">
        <v>1.7706234398807499E-2</v>
      </c>
      <c r="SW278">
        <v>2.3733729288434299E-2</v>
      </c>
      <c r="SX278">
        <v>4.0309785625453697E-2</v>
      </c>
      <c r="SY278">
        <v>2.0916374201847499E-2</v>
      </c>
      <c r="SZ278">
        <v>3.9942687844277999E-2</v>
      </c>
      <c r="TA278">
        <v>4.9461576675422697E-2</v>
      </c>
      <c r="TB278">
        <v>3.0198641188063299E-2</v>
      </c>
      <c r="TC278">
        <v>0.116314782447964</v>
      </c>
      <c r="TD278">
        <v>0.11584159426573699</v>
      </c>
      <c r="TE278">
        <v>3.6655571944933803E-2</v>
      </c>
      <c r="TF278">
        <v>7.3997980238756601E-3</v>
      </c>
      <c r="TG278">
        <v>2.1013259701187201E-2</v>
      </c>
      <c r="TH278">
        <v>4.9891676605236197E-2</v>
      </c>
      <c r="TI278">
        <v>2.3824535740829201E-2</v>
      </c>
      <c r="TJ278">
        <v>3.0356530705370698E-3</v>
      </c>
      <c r="TK278">
        <v>3.8533052937438597E-2</v>
      </c>
      <c r="TL278">
        <v>4.74880402588558E-2</v>
      </c>
      <c r="TM278">
        <v>4.5037595018674902E-2</v>
      </c>
      <c r="TN278">
        <v>2.70511766904846E-2</v>
      </c>
      <c r="TO278">
        <v>0.10038470489053</v>
      </c>
      <c r="TP278">
        <v>8.4447762179607894E-2</v>
      </c>
      <c r="TQ278">
        <v>0.118224187989475</v>
      </c>
      <c r="TR278">
        <v>0.114638714705894</v>
      </c>
      <c r="TS278">
        <v>4.8951419454061403E-2</v>
      </c>
      <c r="TT278">
        <v>6.0978054454330403E-2</v>
      </c>
      <c r="TU278">
        <v>3.42249235855909E-2</v>
      </c>
      <c r="TV278">
        <v>6.8693268814319997E-3</v>
      </c>
      <c r="TW278">
        <v>2.61405335056492E-2</v>
      </c>
      <c r="TX278">
        <v>3.0477541633848401E-2</v>
      </c>
      <c r="TY278">
        <v>1.0021680068307001E-2</v>
      </c>
      <c r="TZ278">
        <v>7.8060970721005998E-2</v>
      </c>
      <c r="UA278">
        <v>1.02231680310665E-2</v>
      </c>
      <c r="UB278">
        <v>5.83140360854386E-3</v>
      </c>
      <c r="UC278">
        <v>7.8324219844226203E-2</v>
      </c>
      <c r="UD278">
        <v>6.5540845684207297E-3</v>
      </c>
      <c r="UE278">
        <v>2.4058304397408499E-3</v>
      </c>
      <c r="UF278">
        <v>2.1198980227273702E-3</v>
      </c>
      <c r="UG278">
        <v>3.6996717817413802E-2</v>
      </c>
      <c r="UH278">
        <v>5.2876025804409699E-2</v>
      </c>
      <c r="UI278">
        <v>1.5957286492480099E-2</v>
      </c>
      <c r="UJ278">
        <v>9.4896294522001601E-2</v>
      </c>
      <c r="UK278">
        <v>7.3095331879466194E-2</v>
      </c>
      <c r="UL278">
        <v>0.124828091611145</v>
      </c>
      <c r="UM278">
        <v>2.6435386622120201E-2</v>
      </c>
      <c r="UN278">
        <v>2.3478113103558601E-2</v>
      </c>
      <c r="UO278">
        <v>1.5201123821552E-2</v>
      </c>
      <c r="UP278">
        <v>7.9929130949468099E-3</v>
      </c>
      <c r="UQ278">
        <v>9.8634522524099592E-3</v>
      </c>
      <c r="UR278">
        <v>1.63444140343658E-2</v>
      </c>
      <c r="US278">
        <v>3.47789505299885E-2</v>
      </c>
      <c r="UT278">
        <v>3.8890529342296698E-2</v>
      </c>
      <c r="UU278">
        <v>1.7951808825914901E-3</v>
      </c>
      <c r="UV278">
        <v>3.1707420871873601E-2</v>
      </c>
      <c r="UW278">
        <v>2.55543657305549E-2</v>
      </c>
      <c r="UX278">
        <v>7.6954680644199499E-3</v>
      </c>
      <c r="UY278">
        <v>4.6617007362609403E-2</v>
      </c>
      <c r="UZ278">
        <v>3.7137092960638399E-2</v>
      </c>
      <c r="VA278">
        <v>3.8166325291478502E-2</v>
      </c>
      <c r="VB278">
        <v>5.4544879140033503E-2</v>
      </c>
      <c r="VC278">
        <v>4.31279704429431E-2</v>
      </c>
      <c r="VD278">
        <v>3.5609805829449802E-2</v>
      </c>
      <c r="VE278">
        <v>4.5735083735828602E-2</v>
      </c>
      <c r="VF278">
        <v>4.21564377453836E-2</v>
      </c>
      <c r="VG278">
        <v>5.6263538685208999E-3</v>
      </c>
      <c r="VH278">
        <v>1.4831308014192401E-4</v>
      </c>
      <c r="VI278">
        <v>4.9649497803102302E-3</v>
      </c>
      <c r="VJ278">
        <v>5.6390083346972803E-3</v>
      </c>
      <c r="VK278">
        <v>3.0230893410805901E-2</v>
      </c>
      <c r="VL278">
        <v>9.7492837956942493E-3</v>
      </c>
      <c r="VM278">
        <v>1.8940014447011801E-2</v>
      </c>
      <c r="VN278">
        <v>5.6390083346972803E-3</v>
      </c>
      <c r="VO278">
        <v>3.0230893410805901E-2</v>
      </c>
      <c r="VP278">
        <v>9.7492837956942493E-3</v>
      </c>
      <c r="VQ278">
        <v>1.6907660083465299E-2</v>
      </c>
      <c r="VR278">
        <v>1.67273720453689E-2</v>
      </c>
      <c r="VS278">
        <v>2.1353313424485099E-2</v>
      </c>
      <c r="VT278">
        <v>2.0331303128818499E-2</v>
      </c>
      <c r="VU278">
        <v>2.1264590847806498E-2</v>
      </c>
      <c r="VV278">
        <v>2.31075415361413E-2</v>
      </c>
      <c r="VW278">
        <v>4.3840944195288499E-3</v>
      </c>
      <c r="VX278">
        <v>2.2681944096124201E-2</v>
      </c>
      <c r="VY278">
        <v>5.2267761597486299E-2</v>
      </c>
      <c r="VZ278">
        <v>9.0208566378830197E-3</v>
      </c>
      <c r="WA278">
        <v>1.2457618394509999E-2</v>
      </c>
      <c r="WB278">
        <v>8.5841050239213706E-2</v>
      </c>
      <c r="WC278">
        <v>3.9788435324840297E-2</v>
      </c>
      <c r="WD278">
        <v>3.1763831648998898E-3</v>
      </c>
      <c r="WE278">
        <f t="shared" si="4"/>
        <v>0</v>
      </c>
      <c r="WJ278">
        <v>2</v>
      </c>
    </row>
    <row r="279" spans="1:608" x14ac:dyDescent="0.25">
      <c r="A279" t="s">
        <v>277</v>
      </c>
      <c r="JS279">
        <v>1</v>
      </c>
      <c r="JT279">
        <v>1</v>
      </c>
      <c r="JU279">
        <v>0.26282710950289701</v>
      </c>
      <c r="JV279">
        <v>2.5334323176663301E-2</v>
      </c>
      <c r="JW279">
        <v>0.34178450145417699</v>
      </c>
      <c r="JX279">
        <v>3.7624774745760099E-2</v>
      </c>
      <c r="JY279">
        <v>5.21908503677041E-2</v>
      </c>
      <c r="JZ279">
        <v>8.1228103582530298E-2</v>
      </c>
      <c r="KA279">
        <v>8.6812214271663704E-2</v>
      </c>
      <c r="KB279">
        <v>0.24439122459829599</v>
      </c>
      <c r="KC279">
        <v>9.2026509010337001E-2</v>
      </c>
      <c r="KD279">
        <v>0.26126280327243501</v>
      </c>
      <c r="KE279">
        <v>5.9863442591657601E-2</v>
      </c>
      <c r="KF279">
        <v>2.34072951125452E-2</v>
      </c>
      <c r="KG279">
        <v>0.72686290819190802</v>
      </c>
      <c r="KH279">
        <v>0.72686290819190802</v>
      </c>
      <c r="KI279">
        <v>0.107258036819774</v>
      </c>
      <c r="KJ279">
        <v>5.6802186901304001E-2</v>
      </c>
      <c r="KK279">
        <v>0.203376344883474</v>
      </c>
      <c r="KL279">
        <v>5.5895728130373801E-2</v>
      </c>
      <c r="KM279">
        <v>3.9409981356669899E-2</v>
      </c>
      <c r="KN279">
        <v>8.1283790237189998E-2</v>
      </c>
      <c r="KO279">
        <v>2.5547865284927699E-2</v>
      </c>
      <c r="KP279">
        <v>3.1028392931346498E-2</v>
      </c>
      <c r="KQ279">
        <v>0.107641083244221</v>
      </c>
      <c r="KR279">
        <v>1.2994569689693401E-2</v>
      </c>
      <c r="KS279">
        <v>5.4103349657309702E-2</v>
      </c>
      <c r="KT279">
        <v>3.00536036105916E-2</v>
      </c>
      <c r="KU279">
        <v>0.249363569068696</v>
      </c>
      <c r="KV279">
        <v>0.249363569068696</v>
      </c>
      <c r="KW279">
        <v>7.5528381628447799E-2</v>
      </c>
      <c r="KX279">
        <v>4.73286347861211E-2</v>
      </c>
      <c r="KY279">
        <v>1.55471858132828E-2</v>
      </c>
      <c r="KZ279">
        <v>3.9911459901419102E-2</v>
      </c>
      <c r="LA279">
        <v>0.160574521895154</v>
      </c>
      <c r="LB279">
        <v>0.128181704189648</v>
      </c>
      <c r="LC279">
        <v>4.08362076063883E-2</v>
      </c>
      <c r="LD279">
        <v>0.10925511108961899</v>
      </c>
      <c r="LE279">
        <v>0.12334226702022601</v>
      </c>
      <c r="LF279">
        <v>9.1420761536644399E-2</v>
      </c>
      <c r="LG279">
        <v>0.117386901078956</v>
      </c>
      <c r="LH279">
        <v>8.8395920312933696E-2</v>
      </c>
      <c r="LI279">
        <v>0.39701154404864503</v>
      </c>
      <c r="LJ279">
        <v>0.39701154404864503</v>
      </c>
      <c r="LK279">
        <v>0.105106333978548</v>
      </c>
      <c r="LL279">
        <v>5.2281547337887001E-2</v>
      </c>
      <c r="LM279">
        <v>0.269144516514984</v>
      </c>
      <c r="LN279">
        <v>0.15886292799120399</v>
      </c>
      <c r="LO279">
        <v>2.7130673669169499E-2</v>
      </c>
      <c r="LP279">
        <v>1.25815772789488E-2</v>
      </c>
      <c r="LQ279">
        <v>2.9459192432885902E-3</v>
      </c>
      <c r="LR279">
        <v>8.0318238742126905E-3</v>
      </c>
      <c r="LS279">
        <v>3.46522303948101E-2</v>
      </c>
      <c r="LT279">
        <v>6.5551940159543198E-3</v>
      </c>
      <c r="LU279">
        <v>5.8598481967001202E-2</v>
      </c>
      <c r="LV279">
        <v>1.2970957251398799E-2</v>
      </c>
      <c r="LW279">
        <v>0.36527263678004701</v>
      </c>
      <c r="LX279">
        <v>0.36527263678004701</v>
      </c>
      <c r="LY279">
        <v>0.130356170783262</v>
      </c>
      <c r="LZ279">
        <v>2.1765999848280999E-2</v>
      </c>
      <c r="MA279">
        <v>0.17535846310723199</v>
      </c>
      <c r="MB279">
        <v>7.5324829374908602E-3</v>
      </c>
      <c r="MC279">
        <v>9.7459856407098894E-2</v>
      </c>
      <c r="MD279">
        <v>9.1499309164115403E-2</v>
      </c>
      <c r="ME279">
        <v>6.3699543701403405E-2</v>
      </c>
      <c r="MF279">
        <v>7.1905780605697397E-2</v>
      </c>
      <c r="MG279">
        <v>4.6977868338358202E-2</v>
      </c>
      <c r="MH279">
        <v>7.1132645169454195E-2</v>
      </c>
      <c r="MI279">
        <v>8.7112592527922403E-2</v>
      </c>
      <c r="MJ279">
        <v>1.27092554303402E-2</v>
      </c>
      <c r="MK279">
        <v>0.32438179458366101</v>
      </c>
      <c r="ML279">
        <v>0.32438179458366101</v>
      </c>
      <c r="MM279">
        <v>0.20411698248893201</v>
      </c>
      <c r="MN279">
        <v>0.16533903664006699</v>
      </c>
      <c r="MO279">
        <v>3.5208515118721299E-2</v>
      </c>
      <c r="MP279">
        <v>3.5091169767197901E-2</v>
      </c>
      <c r="MQ279">
        <v>0.15341092314527899</v>
      </c>
      <c r="MR279">
        <v>0.152603942668251</v>
      </c>
      <c r="MS279">
        <v>5.40147113735195E-2</v>
      </c>
      <c r="MT279">
        <v>0.13449854934825101</v>
      </c>
      <c r="MU279">
        <v>6.08197858531518E-2</v>
      </c>
      <c r="MV279">
        <v>0.12654728188206099</v>
      </c>
      <c r="MW279">
        <v>4.7186124230199397E-2</v>
      </c>
      <c r="MX279">
        <v>3.1146220366152801E-2</v>
      </c>
      <c r="MY279">
        <v>0.32039205231873702</v>
      </c>
      <c r="MZ279">
        <v>0.32039205231873702</v>
      </c>
      <c r="NA279">
        <v>0.13063399061743999</v>
      </c>
      <c r="NB279">
        <v>3.82489599218662E-2</v>
      </c>
      <c r="NC279">
        <v>2.94518680067422E-2</v>
      </c>
      <c r="ND279">
        <v>9.1185047881510606E-2</v>
      </c>
      <c r="NE279">
        <v>0.20663371559149299</v>
      </c>
      <c r="NF279">
        <v>0.24703978759546599</v>
      </c>
      <c r="NG279">
        <v>0.15944949956621199</v>
      </c>
      <c r="NH279">
        <v>2.0640124460757199E-2</v>
      </c>
      <c r="NI279">
        <v>0.211585253831203</v>
      </c>
      <c r="NJ279">
        <v>1.6692193475932801E-2</v>
      </c>
      <c r="NK279">
        <v>5.2975306521063003E-3</v>
      </c>
      <c r="NL279">
        <v>2.3383993979419999E-2</v>
      </c>
      <c r="NM279">
        <v>0.58977725199203901</v>
      </c>
      <c r="NN279">
        <v>0.58977725199203901</v>
      </c>
      <c r="NO279">
        <v>0.15333367642882401</v>
      </c>
      <c r="NP279">
        <v>3.09790430329074E-2</v>
      </c>
      <c r="NQ279">
        <v>8.7136959901668407E-2</v>
      </c>
      <c r="NR279">
        <v>1.4678018087421399E-2</v>
      </c>
      <c r="NS279">
        <v>0.110042160051643</v>
      </c>
      <c r="NT279">
        <v>0.10746866259749301</v>
      </c>
      <c r="NU279">
        <v>0.124058553424683</v>
      </c>
      <c r="NV279">
        <v>6.2676980844351401E-2</v>
      </c>
      <c r="NW279">
        <v>0.128839920918428</v>
      </c>
      <c r="NX279">
        <v>3.49061558741776E-2</v>
      </c>
      <c r="NY279">
        <v>4.58102094095406E-2</v>
      </c>
      <c r="NZ279">
        <v>8.3768966777184498E-2</v>
      </c>
      <c r="OA279">
        <v>0.52822429401320403</v>
      </c>
      <c r="OB279">
        <v>0.52822429401320403</v>
      </c>
      <c r="OC279">
        <v>4.6600033293989797E-2</v>
      </c>
      <c r="OD279">
        <v>4.73411945818316E-2</v>
      </c>
      <c r="OE279">
        <v>1.34924136455211E-2</v>
      </c>
      <c r="OF279">
        <v>5.1371725624859602E-2</v>
      </c>
      <c r="OG279">
        <v>8.8868497752299602E-2</v>
      </c>
      <c r="OH279">
        <v>6.6046889476105805E-2</v>
      </c>
      <c r="OI279">
        <v>1.5757038578630801E-2</v>
      </c>
      <c r="OJ279">
        <v>0.26993961479318201</v>
      </c>
      <c r="OK279">
        <v>1.8892832057349498E-2</v>
      </c>
      <c r="OL279">
        <v>0.24331230836061499</v>
      </c>
      <c r="OM279">
        <v>0.124256765286096</v>
      </c>
      <c r="ON279">
        <v>0.13639146983331699</v>
      </c>
      <c r="OO279">
        <v>0.33876019348516101</v>
      </c>
      <c r="OP279">
        <v>0.33876019348516101</v>
      </c>
      <c r="OQ279">
        <v>2.54597702310871E-2</v>
      </c>
      <c r="OR279">
        <v>0.123885646073947</v>
      </c>
      <c r="OS279">
        <v>0.39215278559235001</v>
      </c>
      <c r="OT279">
        <v>0.19472173541437701</v>
      </c>
      <c r="OU279">
        <v>0.50299350854101199</v>
      </c>
      <c r="OV279">
        <v>0.480458882154218</v>
      </c>
      <c r="OW279">
        <v>3.4433867980781102E-2</v>
      </c>
      <c r="OX279">
        <v>0.31923490593845799</v>
      </c>
      <c r="OY279">
        <v>5.0710945878661297E-2</v>
      </c>
      <c r="OZ279">
        <v>0.34220402061509297</v>
      </c>
      <c r="PA279">
        <v>0.14766412545227101</v>
      </c>
      <c r="PB279">
        <v>6.92351456275688E-2</v>
      </c>
      <c r="PC279">
        <v>0.62699269075036301</v>
      </c>
      <c r="PD279">
        <v>0.62699269075036301</v>
      </c>
      <c r="PE279">
        <v>0.26344146547713998</v>
      </c>
      <c r="PF279">
        <v>8.6331108727838501E-2</v>
      </c>
      <c r="PG279">
        <v>0.46427473267896302</v>
      </c>
      <c r="PH279">
        <v>9.2298631505847106E-2</v>
      </c>
      <c r="PI279">
        <v>0.143447799058778</v>
      </c>
      <c r="PJ279">
        <v>0.15184325386769501</v>
      </c>
      <c r="PK279">
        <v>3.96678859085213E-2</v>
      </c>
      <c r="PL279">
        <v>0.29399779644227497</v>
      </c>
      <c r="PM279">
        <v>4.0021543792254699E-2</v>
      </c>
      <c r="PN279">
        <v>0.30820053976431799</v>
      </c>
      <c r="PO279">
        <v>2.49613195376879E-2</v>
      </c>
      <c r="PP279">
        <v>4.0339897256134998E-3</v>
      </c>
      <c r="PQ279">
        <v>0.60371983873733903</v>
      </c>
      <c r="PR279">
        <v>0.60371983873733903</v>
      </c>
      <c r="PS279">
        <v>0.20177359488088301</v>
      </c>
      <c r="PT279">
        <v>1.7833912315531799E-3</v>
      </c>
      <c r="PU279">
        <v>0.31302598594123798</v>
      </c>
      <c r="PV279">
        <v>7.5172886607080703E-3</v>
      </c>
      <c r="PW279">
        <v>3.2906346354769501E-2</v>
      </c>
      <c r="PX279">
        <v>4.8308824731533299E-2</v>
      </c>
      <c r="PY279">
        <v>5.9380276953045499E-2</v>
      </c>
      <c r="PZ279">
        <v>1.4199817503812599E-2</v>
      </c>
      <c r="QA279">
        <v>4.2647394299135902E-2</v>
      </c>
      <c r="QB279">
        <v>7.5674674422923603E-3</v>
      </c>
      <c r="QC279">
        <v>4.2236829157738902E-2</v>
      </c>
      <c r="QD279">
        <v>3.1732148313964197E-2</v>
      </c>
      <c r="QE279">
        <v>0.32946443535487302</v>
      </c>
      <c r="QF279">
        <v>0.32946443535487302</v>
      </c>
      <c r="QG279">
        <v>0.231466562739992</v>
      </c>
      <c r="QH279">
        <v>1.9210155215840002E-2</v>
      </c>
      <c r="QI279">
        <v>6.7034645605645801E-2</v>
      </c>
      <c r="QJ279">
        <v>1.5726758146685001E-2</v>
      </c>
      <c r="QK279">
        <v>0.174093396378178</v>
      </c>
      <c r="QL279">
        <v>0.22801350920157201</v>
      </c>
      <c r="QM279">
        <v>1.5160294497669501E-2</v>
      </c>
      <c r="QN279">
        <v>1.14676334303186E-2</v>
      </c>
      <c r="QO279">
        <v>0.17879779537615401</v>
      </c>
      <c r="QP279">
        <v>1.9763822277188699E-2</v>
      </c>
      <c r="QQ279">
        <v>2.34431378746487E-2</v>
      </c>
      <c r="QR279">
        <v>1.9662060983611399E-2</v>
      </c>
      <c r="QS279">
        <v>2.0643823690725101E-2</v>
      </c>
      <c r="QT279">
        <v>5.33774606621093E-2</v>
      </c>
      <c r="QU279">
        <v>8.9799558396029301E-3</v>
      </c>
      <c r="QV279">
        <v>7.4072477334734899E-3</v>
      </c>
      <c r="QW279">
        <v>9.6921660485702998E-2</v>
      </c>
      <c r="QX279">
        <v>9.76961330866183E-2</v>
      </c>
      <c r="QY279">
        <v>1.50447400026767E-2</v>
      </c>
      <c r="QZ279">
        <v>2.65997770176047E-2</v>
      </c>
      <c r="RA279">
        <v>0.124316159781589</v>
      </c>
      <c r="RB279">
        <v>1.27408518561238E-2</v>
      </c>
      <c r="RC279">
        <v>6.4663194260021803E-2</v>
      </c>
      <c r="RD279">
        <v>2.9831940503794899E-2</v>
      </c>
      <c r="RE279">
        <v>2.4685753562696498E-2</v>
      </c>
      <c r="RF279">
        <v>0.14241553887106301</v>
      </c>
      <c r="RG279">
        <v>3.2962132690049399E-3</v>
      </c>
      <c r="RH279">
        <v>5.1391192147781702E-3</v>
      </c>
      <c r="RI279">
        <v>6.7229063816742402E-2</v>
      </c>
      <c r="RJ279">
        <v>6.7328601799599694E-2</v>
      </c>
      <c r="RK279">
        <v>2.5866230813973899E-2</v>
      </c>
      <c r="RL279">
        <v>8.5644634464680704E-3</v>
      </c>
      <c r="RM279">
        <v>9.97909355128134E-2</v>
      </c>
      <c r="RN279">
        <v>1.26795067946852E-2</v>
      </c>
      <c r="RO279">
        <v>2.34431378746487E-2</v>
      </c>
      <c r="RP279">
        <v>1.9662060983611399E-2</v>
      </c>
      <c r="RQ279">
        <v>2.0643823690725101E-2</v>
      </c>
      <c r="RR279">
        <v>5.33774606621093E-2</v>
      </c>
      <c r="RS279">
        <v>8.9799558396029301E-3</v>
      </c>
      <c r="RT279">
        <v>7.4072477334734899E-3</v>
      </c>
      <c r="RU279">
        <v>4.5047969022204296E-3</v>
      </c>
      <c r="RV279">
        <v>2.41181420194733E-2</v>
      </c>
      <c r="RW279" s="1" t="s">
        <v>686</v>
      </c>
      <c r="RX279">
        <v>5.76099182372918E-2</v>
      </c>
      <c r="RY279">
        <v>9.8455377065734997E-2</v>
      </c>
      <c r="RZ279">
        <v>9.7713851355099406E-3</v>
      </c>
      <c r="SA279">
        <v>6.4663194260021803E-2</v>
      </c>
      <c r="SB279">
        <v>2.9831940503794899E-2</v>
      </c>
      <c r="SC279">
        <v>2.4685753562696498E-2</v>
      </c>
      <c r="SD279">
        <v>0.14241553887106301</v>
      </c>
      <c r="SE279">
        <v>3.2962132690049399E-3</v>
      </c>
      <c r="SF279">
        <v>5.1391192147781702E-3</v>
      </c>
      <c r="SG279">
        <v>0.17685384931696899</v>
      </c>
      <c r="SH279">
        <v>0.21627683287142199</v>
      </c>
      <c r="SI279">
        <v>4.1791515943241497E-3</v>
      </c>
      <c r="SJ279">
        <v>1.00701057049243E-4</v>
      </c>
      <c r="SK279">
        <v>0.18272031500387301</v>
      </c>
      <c r="SL279">
        <v>2.0541306965772398E-2</v>
      </c>
      <c r="SM279">
        <v>2.34431378746487E-2</v>
      </c>
      <c r="SN279">
        <v>1.9662060983611399E-2</v>
      </c>
      <c r="SO279">
        <v>2.0643823690725101E-2</v>
      </c>
      <c r="SP279">
        <v>5.33774606621093E-2</v>
      </c>
      <c r="SQ279">
        <v>8.9799558396029301E-3</v>
      </c>
      <c r="SR279">
        <v>7.4072477334734899E-3</v>
      </c>
      <c r="SS279">
        <v>0.13901984114141999</v>
      </c>
      <c r="ST279">
        <v>0.11324158915631</v>
      </c>
      <c r="SU279">
        <v>2.5345940292012301E-2</v>
      </c>
      <c r="SV279">
        <v>5.9373622422788999E-3</v>
      </c>
      <c r="SW279">
        <v>9.6576388945220706E-2</v>
      </c>
      <c r="SX279">
        <v>1.9244627400147901E-2</v>
      </c>
      <c r="SY279">
        <v>6.4663194260021803E-2</v>
      </c>
      <c r="SZ279">
        <v>2.9831940503794899E-2</v>
      </c>
      <c r="TA279">
        <v>2.4685753562696498E-2</v>
      </c>
      <c r="TB279">
        <v>0.14241553887106301</v>
      </c>
      <c r="TC279">
        <v>3.2962132690049399E-3</v>
      </c>
      <c r="TD279">
        <v>5.1391192147781702E-3</v>
      </c>
      <c r="TE279">
        <v>6.6829047771255904E-3</v>
      </c>
      <c r="TF279">
        <v>2.2379698999790798E-3</v>
      </c>
      <c r="TG279">
        <v>5.3269280316146299E-2</v>
      </c>
      <c r="TH279">
        <v>2.80575693827552E-2</v>
      </c>
      <c r="TI279">
        <v>2.07220138065385E-2</v>
      </c>
      <c r="TJ279">
        <v>0.100566568505694</v>
      </c>
      <c r="TK279">
        <v>5.79733188863285E-2</v>
      </c>
      <c r="TL279">
        <v>0.138434896014072</v>
      </c>
      <c r="TM279">
        <v>0.10888854908170099</v>
      </c>
      <c r="TN279">
        <v>1.7973399889243898E-2</v>
      </c>
      <c r="TO279">
        <v>3.53118268338172E-2</v>
      </c>
      <c r="TP279">
        <v>1.29038315375101E-2</v>
      </c>
      <c r="TQ279">
        <v>5.2056315859353698E-2</v>
      </c>
      <c r="TR279">
        <v>3.2177439747208998E-2</v>
      </c>
      <c r="TS279">
        <v>2.9537410749529E-3</v>
      </c>
      <c r="TT279">
        <v>0.13049234104349999</v>
      </c>
      <c r="TU279">
        <v>7.5701675819086198E-2</v>
      </c>
      <c r="TV279">
        <v>3.4827205038322998E-2</v>
      </c>
      <c r="TW279">
        <v>0.108294296456239</v>
      </c>
      <c r="TX279">
        <v>7.0744710892123204E-3</v>
      </c>
      <c r="TY279">
        <v>3.7056482944622403E-2</v>
      </c>
      <c r="TZ279">
        <v>9.1076271094956196E-2</v>
      </c>
      <c r="UA279">
        <v>5.7720792155273197E-2</v>
      </c>
      <c r="UB279">
        <v>2.73036094497532E-3</v>
      </c>
      <c r="UC279">
        <v>1.3711636549107901E-2</v>
      </c>
      <c r="UD279">
        <v>1.05770010213491E-2</v>
      </c>
      <c r="UE279">
        <v>2.2742314449282399E-2</v>
      </c>
      <c r="UF279">
        <v>2.6359031935837201E-2</v>
      </c>
      <c r="UG279">
        <v>5.4030548330737498E-2</v>
      </c>
      <c r="UH279">
        <v>6.0413086350010602E-2</v>
      </c>
      <c r="UI279">
        <v>3.6756663023668501E-3</v>
      </c>
      <c r="UJ279">
        <v>4.3608681044998897E-2</v>
      </c>
      <c r="UK279">
        <v>4.6573271022647697E-3</v>
      </c>
      <c r="UL279">
        <v>1.7069174825671898E-2</v>
      </c>
      <c r="UM279">
        <v>4.86727552326012E-2</v>
      </c>
      <c r="UN279">
        <v>7.1241813285718394E-2</v>
      </c>
      <c r="UO279">
        <v>5.5131204531725903E-2</v>
      </c>
      <c r="UP279">
        <v>1.05200145360953E-2</v>
      </c>
      <c r="UQ279">
        <v>7.2162104821155204E-2</v>
      </c>
      <c r="UR279">
        <v>8.2058088964673398E-3</v>
      </c>
      <c r="US279">
        <v>4.4341481381426497E-2</v>
      </c>
      <c r="UT279">
        <v>1.22483106765658E-2</v>
      </c>
      <c r="UU279">
        <v>2.4804220470954E-2</v>
      </c>
      <c r="UV279">
        <v>3.9596443046286102E-2</v>
      </c>
      <c r="UW279">
        <v>7.6083106782554102E-3</v>
      </c>
      <c r="UX279">
        <v>4.8825494974498403E-2</v>
      </c>
      <c r="UY279">
        <v>4.1622823790409103E-2</v>
      </c>
      <c r="UZ279">
        <v>5.4930079942201497E-2</v>
      </c>
      <c r="VA279">
        <v>4.4147451795697103E-2</v>
      </c>
      <c r="VB279">
        <v>2.1768899646139799E-2</v>
      </c>
      <c r="VC279">
        <v>3.79781571598082E-2</v>
      </c>
      <c r="VD279">
        <v>2.65851890680259E-2</v>
      </c>
      <c r="VE279">
        <v>1.43168445107248E-2</v>
      </c>
      <c r="VF279">
        <v>7.9429288777301196E-3</v>
      </c>
      <c r="VG279">
        <v>2.62639692149647E-2</v>
      </c>
      <c r="VH279">
        <v>4.1167278100606101E-2</v>
      </c>
      <c r="VI279">
        <v>1.44778339102337E-2</v>
      </c>
      <c r="VJ279">
        <v>3.0059296222713E-2</v>
      </c>
      <c r="VK279">
        <v>2.4045963005782801E-2</v>
      </c>
      <c r="VL279">
        <v>1.1940291139707E-2</v>
      </c>
      <c r="VM279">
        <v>1.11963932882272E-2</v>
      </c>
      <c r="VN279">
        <v>3.0059296222713E-2</v>
      </c>
      <c r="VO279">
        <v>2.4045963005782801E-2</v>
      </c>
      <c r="VP279">
        <v>1.1940291139707E-2</v>
      </c>
      <c r="VQ279">
        <v>1.7905767059481902E-2</v>
      </c>
      <c r="VR279">
        <v>4.2960868618471697E-2</v>
      </c>
      <c r="VS279">
        <v>3.8377573975978399E-3</v>
      </c>
      <c r="VT279">
        <v>3.6590605290551699E-3</v>
      </c>
      <c r="VU279">
        <v>6.3297008202330404E-2</v>
      </c>
      <c r="VV279">
        <v>2.4776175465870701E-2</v>
      </c>
      <c r="VW279">
        <v>2.95270444710184E-2</v>
      </c>
      <c r="VX279">
        <v>3.49890482929916E-4</v>
      </c>
      <c r="VY279">
        <v>4.9578014808257097E-2</v>
      </c>
      <c r="VZ279">
        <v>5.5898037033659503E-2</v>
      </c>
      <c r="WA279">
        <v>0.112444545753889</v>
      </c>
      <c r="WB279">
        <v>4.1868696752126497E-2</v>
      </c>
      <c r="WC279">
        <v>4.6324038703226697E-2</v>
      </c>
      <c r="WD279">
        <v>5.7859930190527403E-2</v>
      </c>
      <c r="WE279">
        <f t="shared" si="4"/>
        <v>3</v>
      </c>
      <c r="WJ279">
        <v>2</v>
      </c>
    </row>
    <row r="280" spans="1:608" x14ac:dyDescent="0.25">
      <c r="A280" t="s">
        <v>278</v>
      </c>
      <c r="JT280">
        <v>1</v>
      </c>
      <c r="JU280">
        <v>0.26282710950289701</v>
      </c>
      <c r="JV280">
        <v>2.5334323176663301E-2</v>
      </c>
      <c r="JW280">
        <v>0.34178450145417699</v>
      </c>
      <c r="JX280">
        <v>3.7624774745760099E-2</v>
      </c>
      <c r="JY280">
        <v>5.21908503677041E-2</v>
      </c>
      <c r="JZ280">
        <v>8.1228103582530298E-2</v>
      </c>
      <c r="KA280">
        <v>8.6812214271663704E-2</v>
      </c>
      <c r="KB280">
        <v>0.24439122459829599</v>
      </c>
      <c r="KC280">
        <v>9.2026509010337001E-2</v>
      </c>
      <c r="KD280">
        <v>0.26126280327243501</v>
      </c>
      <c r="KE280">
        <v>5.9863442591657601E-2</v>
      </c>
      <c r="KF280">
        <v>2.34072951125452E-2</v>
      </c>
      <c r="KG280">
        <v>0.72686290819190802</v>
      </c>
      <c r="KH280">
        <v>0.72686290819190802</v>
      </c>
      <c r="KI280">
        <v>0.107258036819774</v>
      </c>
      <c r="KJ280">
        <v>5.6802186901304001E-2</v>
      </c>
      <c r="KK280">
        <v>0.203376344883474</v>
      </c>
      <c r="KL280">
        <v>5.5895728130373801E-2</v>
      </c>
      <c r="KM280">
        <v>3.9409981356669899E-2</v>
      </c>
      <c r="KN280">
        <v>8.1283790237189998E-2</v>
      </c>
      <c r="KO280">
        <v>2.5547865284927699E-2</v>
      </c>
      <c r="KP280">
        <v>3.1028392931346498E-2</v>
      </c>
      <c r="KQ280">
        <v>0.107641083244221</v>
      </c>
      <c r="KR280">
        <v>1.2994569689693401E-2</v>
      </c>
      <c r="KS280">
        <v>5.4103349657309702E-2</v>
      </c>
      <c r="KT280">
        <v>3.00536036105916E-2</v>
      </c>
      <c r="KU280">
        <v>0.249363569068696</v>
      </c>
      <c r="KV280">
        <v>0.249363569068696</v>
      </c>
      <c r="KW280">
        <v>7.5528381628447799E-2</v>
      </c>
      <c r="KX280">
        <v>4.73286347861211E-2</v>
      </c>
      <c r="KY280">
        <v>1.55471858132828E-2</v>
      </c>
      <c r="KZ280">
        <v>3.9911459901419102E-2</v>
      </c>
      <c r="LA280">
        <v>0.160574521895154</v>
      </c>
      <c r="LB280">
        <v>0.128181704189648</v>
      </c>
      <c r="LC280">
        <v>4.08362076063883E-2</v>
      </c>
      <c r="LD280">
        <v>0.10925511108961899</v>
      </c>
      <c r="LE280">
        <v>0.12334226702022601</v>
      </c>
      <c r="LF280">
        <v>9.1420761536644399E-2</v>
      </c>
      <c r="LG280">
        <v>0.117386901078956</v>
      </c>
      <c r="LH280">
        <v>8.8395920312933696E-2</v>
      </c>
      <c r="LI280">
        <v>0.39701154404864503</v>
      </c>
      <c r="LJ280">
        <v>0.39701154404864503</v>
      </c>
      <c r="LK280">
        <v>0.105106333978548</v>
      </c>
      <c r="LL280">
        <v>5.2281547337887001E-2</v>
      </c>
      <c r="LM280">
        <v>0.269144516514984</v>
      </c>
      <c r="LN280">
        <v>0.15886292799120399</v>
      </c>
      <c r="LO280">
        <v>2.7130673669169499E-2</v>
      </c>
      <c r="LP280">
        <v>1.25815772789488E-2</v>
      </c>
      <c r="LQ280">
        <v>2.9459192432885902E-3</v>
      </c>
      <c r="LR280">
        <v>8.0318238742126905E-3</v>
      </c>
      <c r="LS280">
        <v>3.46522303948101E-2</v>
      </c>
      <c r="LT280">
        <v>6.5551940159543198E-3</v>
      </c>
      <c r="LU280">
        <v>5.8598481967001202E-2</v>
      </c>
      <c r="LV280">
        <v>1.2970957251398799E-2</v>
      </c>
      <c r="LW280">
        <v>0.36527263678004701</v>
      </c>
      <c r="LX280">
        <v>0.36527263678004701</v>
      </c>
      <c r="LY280">
        <v>0.130356170783262</v>
      </c>
      <c r="LZ280">
        <v>2.1765999848280999E-2</v>
      </c>
      <c r="MA280">
        <v>0.17535846310723199</v>
      </c>
      <c r="MB280">
        <v>7.5324829374908602E-3</v>
      </c>
      <c r="MC280">
        <v>9.7459856407098894E-2</v>
      </c>
      <c r="MD280">
        <v>9.1499309164115403E-2</v>
      </c>
      <c r="ME280">
        <v>6.3699543701403405E-2</v>
      </c>
      <c r="MF280">
        <v>7.1905780605697397E-2</v>
      </c>
      <c r="MG280">
        <v>4.6977868338358202E-2</v>
      </c>
      <c r="MH280">
        <v>7.1132645169454195E-2</v>
      </c>
      <c r="MI280">
        <v>8.7112592527922403E-2</v>
      </c>
      <c r="MJ280">
        <v>1.27092554303402E-2</v>
      </c>
      <c r="MK280">
        <v>0.32438179458366101</v>
      </c>
      <c r="ML280">
        <v>0.32438179458366101</v>
      </c>
      <c r="MM280">
        <v>0.20411698248893201</v>
      </c>
      <c r="MN280">
        <v>0.16533903664006699</v>
      </c>
      <c r="MO280">
        <v>3.5208515118721299E-2</v>
      </c>
      <c r="MP280">
        <v>3.5091169767197901E-2</v>
      </c>
      <c r="MQ280">
        <v>0.15341092314527899</v>
      </c>
      <c r="MR280">
        <v>0.152603942668251</v>
      </c>
      <c r="MS280">
        <v>5.40147113735195E-2</v>
      </c>
      <c r="MT280">
        <v>0.13449854934825101</v>
      </c>
      <c r="MU280">
        <v>6.08197858531518E-2</v>
      </c>
      <c r="MV280">
        <v>0.12654728188206099</v>
      </c>
      <c r="MW280">
        <v>4.7186124230199397E-2</v>
      </c>
      <c r="MX280">
        <v>3.1146220366152801E-2</v>
      </c>
      <c r="MY280">
        <v>0.32039205231873702</v>
      </c>
      <c r="MZ280">
        <v>0.32039205231873702</v>
      </c>
      <c r="NA280">
        <v>0.13063399061743999</v>
      </c>
      <c r="NB280">
        <v>3.82489599218662E-2</v>
      </c>
      <c r="NC280">
        <v>2.94518680067422E-2</v>
      </c>
      <c r="ND280">
        <v>9.1185047881510606E-2</v>
      </c>
      <c r="NE280">
        <v>0.20663371559149299</v>
      </c>
      <c r="NF280">
        <v>0.24703978759546599</v>
      </c>
      <c r="NG280">
        <v>0.15944949956621199</v>
      </c>
      <c r="NH280">
        <v>2.0640124460757199E-2</v>
      </c>
      <c r="NI280">
        <v>0.211585253831203</v>
      </c>
      <c r="NJ280">
        <v>1.6692193475932801E-2</v>
      </c>
      <c r="NK280">
        <v>5.2975306521063003E-3</v>
      </c>
      <c r="NL280">
        <v>2.3383993979419999E-2</v>
      </c>
      <c r="NM280">
        <v>0.58977725199203901</v>
      </c>
      <c r="NN280">
        <v>0.58977725199203901</v>
      </c>
      <c r="NO280">
        <v>0.15333367642882401</v>
      </c>
      <c r="NP280">
        <v>3.09790430329074E-2</v>
      </c>
      <c r="NQ280">
        <v>8.7136959901668407E-2</v>
      </c>
      <c r="NR280">
        <v>1.4678018087421399E-2</v>
      </c>
      <c r="NS280">
        <v>0.110042160051643</v>
      </c>
      <c r="NT280">
        <v>0.10746866259749301</v>
      </c>
      <c r="NU280">
        <v>0.124058553424683</v>
      </c>
      <c r="NV280">
        <v>6.2676980844351401E-2</v>
      </c>
      <c r="NW280">
        <v>0.128839920918428</v>
      </c>
      <c r="NX280">
        <v>3.49061558741776E-2</v>
      </c>
      <c r="NY280">
        <v>4.58102094095406E-2</v>
      </c>
      <c r="NZ280">
        <v>8.3768966777184498E-2</v>
      </c>
      <c r="OA280">
        <v>0.52822429401320403</v>
      </c>
      <c r="OB280">
        <v>0.52822429401320403</v>
      </c>
      <c r="OC280">
        <v>4.6600033293989797E-2</v>
      </c>
      <c r="OD280">
        <v>4.73411945818316E-2</v>
      </c>
      <c r="OE280">
        <v>1.34924136455211E-2</v>
      </c>
      <c r="OF280">
        <v>5.1371725624859602E-2</v>
      </c>
      <c r="OG280">
        <v>8.8868497752299602E-2</v>
      </c>
      <c r="OH280">
        <v>6.6046889476105805E-2</v>
      </c>
      <c r="OI280">
        <v>1.5757038578630801E-2</v>
      </c>
      <c r="OJ280">
        <v>0.26993961479318201</v>
      </c>
      <c r="OK280">
        <v>1.8892832057349498E-2</v>
      </c>
      <c r="OL280">
        <v>0.24331230836061499</v>
      </c>
      <c r="OM280">
        <v>0.124256765286096</v>
      </c>
      <c r="ON280">
        <v>0.13639146983331699</v>
      </c>
      <c r="OO280">
        <v>0.33876019348516101</v>
      </c>
      <c r="OP280">
        <v>0.33876019348516101</v>
      </c>
      <c r="OQ280">
        <v>2.54597702310871E-2</v>
      </c>
      <c r="OR280">
        <v>0.123885646073947</v>
      </c>
      <c r="OS280">
        <v>0.39215278559235001</v>
      </c>
      <c r="OT280">
        <v>0.19472173541437701</v>
      </c>
      <c r="OU280">
        <v>0.50299350854101199</v>
      </c>
      <c r="OV280">
        <v>0.480458882154218</v>
      </c>
      <c r="OW280">
        <v>3.4433867980781102E-2</v>
      </c>
      <c r="OX280">
        <v>0.31923490593845799</v>
      </c>
      <c r="OY280">
        <v>5.0710945878661297E-2</v>
      </c>
      <c r="OZ280">
        <v>0.34220402061509297</v>
      </c>
      <c r="PA280">
        <v>0.14766412545227101</v>
      </c>
      <c r="PB280">
        <v>6.92351456275688E-2</v>
      </c>
      <c r="PC280">
        <v>0.62699269075036301</v>
      </c>
      <c r="PD280">
        <v>0.62699269075036301</v>
      </c>
      <c r="PE280">
        <v>0.26344146547713998</v>
      </c>
      <c r="PF280">
        <v>8.6331108727838501E-2</v>
      </c>
      <c r="PG280">
        <v>0.46427473267896302</v>
      </c>
      <c r="PH280">
        <v>9.2298631505847106E-2</v>
      </c>
      <c r="PI280">
        <v>0.143447799058778</v>
      </c>
      <c r="PJ280">
        <v>0.15184325386769501</v>
      </c>
      <c r="PK280">
        <v>3.96678859085213E-2</v>
      </c>
      <c r="PL280">
        <v>0.29399779644227497</v>
      </c>
      <c r="PM280">
        <v>4.0021543792254699E-2</v>
      </c>
      <c r="PN280">
        <v>0.30820053976431799</v>
      </c>
      <c r="PO280">
        <v>2.49613195376879E-2</v>
      </c>
      <c r="PP280">
        <v>4.0339897256134998E-3</v>
      </c>
      <c r="PQ280">
        <v>0.60371983873733903</v>
      </c>
      <c r="PR280">
        <v>0.60371983873733903</v>
      </c>
      <c r="PS280">
        <v>0.20177359488088301</v>
      </c>
      <c r="PT280">
        <v>1.7833912315531799E-3</v>
      </c>
      <c r="PU280">
        <v>0.31302598594123798</v>
      </c>
      <c r="PV280">
        <v>7.5172886607080703E-3</v>
      </c>
      <c r="PW280">
        <v>3.2906346354769501E-2</v>
      </c>
      <c r="PX280">
        <v>4.8308824731533299E-2</v>
      </c>
      <c r="PY280">
        <v>5.9380276953045499E-2</v>
      </c>
      <c r="PZ280">
        <v>1.4199817503812599E-2</v>
      </c>
      <c r="QA280">
        <v>4.2647394299135902E-2</v>
      </c>
      <c r="QB280">
        <v>7.5674674422923603E-3</v>
      </c>
      <c r="QC280">
        <v>4.2236829157738902E-2</v>
      </c>
      <c r="QD280">
        <v>3.1732148313964197E-2</v>
      </c>
      <c r="QE280">
        <v>0.32946443535487302</v>
      </c>
      <c r="QF280">
        <v>0.32946443535487302</v>
      </c>
      <c r="QG280">
        <v>0.231466562739992</v>
      </c>
      <c r="QH280">
        <v>1.9210155215840002E-2</v>
      </c>
      <c r="QI280">
        <v>6.7034645605645801E-2</v>
      </c>
      <c r="QJ280">
        <v>1.5726758146685001E-2</v>
      </c>
      <c r="QK280">
        <v>0.174093396378178</v>
      </c>
      <c r="QL280">
        <v>0.22801350920157201</v>
      </c>
      <c r="QM280">
        <v>1.5160294497669501E-2</v>
      </c>
      <c r="QN280">
        <v>1.14676334303186E-2</v>
      </c>
      <c r="QO280">
        <v>0.17879779537615401</v>
      </c>
      <c r="QP280">
        <v>1.9763822277188699E-2</v>
      </c>
      <c r="QQ280">
        <v>2.34431378746487E-2</v>
      </c>
      <c r="QR280">
        <v>1.9662060983611399E-2</v>
      </c>
      <c r="QS280">
        <v>2.0643823690725101E-2</v>
      </c>
      <c r="QT280">
        <v>5.33774606621093E-2</v>
      </c>
      <c r="QU280">
        <v>8.9799558396029301E-3</v>
      </c>
      <c r="QV280">
        <v>7.4072477334734899E-3</v>
      </c>
      <c r="QW280">
        <v>9.6921660485702998E-2</v>
      </c>
      <c r="QX280">
        <v>9.76961330866183E-2</v>
      </c>
      <c r="QY280">
        <v>1.50447400026767E-2</v>
      </c>
      <c r="QZ280">
        <v>2.65997770176047E-2</v>
      </c>
      <c r="RA280">
        <v>0.124316159781589</v>
      </c>
      <c r="RB280">
        <v>1.27408518561238E-2</v>
      </c>
      <c r="RC280">
        <v>6.4663194260021803E-2</v>
      </c>
      <c r="RD280">
        <v>2.9831940503794899E-2</v>
      </c>
      <c r="RE280">
        <v>2.4685753562696498E-2</v>
      </c>
      <c r="RF280">
        <v>0.14241553887106301</v>
      </c>
      <c r="RG280">
        <v>3.2962132690049399E-3</v>
      </c>
      <c r="RH280">
        <v>5.1391192147781702E-3</v>
      </c>
      <c r="RI280">
        <v>6.7229063816742402E-2</v>
      </c>
      <c r="RJ280">
        <v>6.7328601799599694E-2</v>
      </c>
      <c r="RK280">
        <v>2.5866230813973899E-2</v>
      </c>
      <c r="RL280">
        <v>8.5644634464680704E-3</v>
      </c>
      <c r="RM280">
        <v>9.97909355128134E-2</v>
      </c>
      <c r="RN280">
        <v>1.26795067946852E-2</v>
      </c>
      <c r="RO280">
        <v>2.34431378746487E-2</v>
      </c>
      <c r="RP280">
        <v>1.9662060983611399E-2</v>
      </c>
      <c r="RQ280">
        <v>2.0643823690725101E-2</v>
      </c>
      <c r="RR280">
        <v>5.33774606621093E-2</v>
      </c>
      <c r="RS280">
        <v>8.9799558396029301E-3</v>
      </c>
      <c r="RT280">
        <v>7.4072477334734899E-3</v>
      </c>
      <c r="RU280">
        <v>4.5047969022204296E-3</v>
      </c>
      <c r="RV280">
        <v>2.41181420194733E-2</v>
      </c>
      <c r="RW280" s="1" t="s">
        <v>686</v>
      </c>
      <c r="RX280">
        <v>5.76099182372918E-2</v>
      </c>
      <c r="RY280">
        <v>9.8455377065734997E-2</v>
      </c>
      <c r="RZ280">
        <v>9.7713851355099406E-3</v>
      </c>
      <c r="SA280">
        <v>6.4663194260021803E-2</v>
      </c>
      <c r="SB280">
        <v>2.9831940503794899E-2</v>
      </c>
      <c r="SC280">
        <v>2.4685753562696498E-2</v>
      </c>
      <c r="SD280">
        <v>0.14241553887106301</v>
      </c>
      <c r="SE280">
        <v>3.2962132690049399E-3</v>
      </c>
      <c r="SF280">
        <v>5.1391192147781702E-3</v>
      </c>
      <c r="SG280">
        <v>0.17685384931696899</v>
      </c>
      <c r="SH280">
        <v>0.21627683287142199</v>
      </c>
      <c r="SI280">
        <v>4.1791515943241497E-3</v>
      </c>
      <c r="SJ280">
        <v>1.00701057049243E-4</v>
      </c>
      <c r="SK280">
        <v>0.18272031500387301</v>
      </c>
      <c r="SL280">
        <v>2.0541306965772398E-2</v>
      </c>
      <c r="SM280">
        <v>2.34431378746487E-2</v>
      </c>
      <c r="SN280">
        <v>1.9662060983611399E-2</v>
      </c>
      <c r="SO280">
        <v>2.0643823690725101E-2</v>
      </c>
      <c r="SP280">
        <v>5.33774606621093E-2</v>
      </c>
      <c r="SQ280">
        <v>8.9799558396029301E-3</v>
      </c>
      <c r="SR280">
        <v>7.4072477334734899E-3</v>
      </c>
      <c r="SS280">
        <v>0.13901984114141999</v>
      </c>
      <c r="ST280">
        <v>0.11324158915631</v>
      </c>
      <c r="SU280">
        <v>2.5345940292012301E-2</v>
      </c>
      <c r="SV280">
        <v>5.9373622422788999E-3</v>
      </c>
      <c r="SW280">
        <v>9.6576388945220706E-2</v>
      </c>
      <c r="SX280">
        <v>1.9244627400147901E-2</v>
      </c>
      <c r="SY280">
        <v>6.4663194260021803E-2</v>
      </c>
      <c r="SZ280">
        <v>2.9831940503794899E-2</v>
      </c>
      <c r="TA280">
        <v>2.4685753562696498E-2</v>
      </c>
      <c r="TB280">
        <v>0.14241553887106301</v>
      </c>
      <c r="TC280">
        <v>3.2962132690049399E-3</v>
      </c>
      <c r="TD280">
        <v>5.1391192147781702E-3</v>
      </c>
      <c r="TE280">
        <v>6.6829047771255904E-3</v>
      </c>
      <c r="TF280">
        <v>2.2379698999790798E-3</v>
      </c>
      <c r="TG280">
        <v>5.3269280316146299E-2</v>
      </c>
      <c r="TH280">
        <v>2.80575693827552E-2</v>
      </c>
      <c r="TI280">
        <v>2.07220138065385E-2</v>
      </c>
      <c r="TJ280">
        <v>0.100566568505694</v>
      </c>
      <c r="TK280">
        <v>5.79733188863285E-2</v>
      </c>
      <c r="TL280">
        <v>0.138434896014072</v>
      </c>
      <c r="TM280">
        <v>0.10888854908170099</v>
      </c>
      <c r="TN280">
        <v>1.7973399889243898E-2</v>
      </c>
      <c r="TO280">
        <v>3.53118268338172E-2</v>
      </c>
      <c r="TP280">
        <v>1.29038315375101E-2</v>
      </c>
      <c r="TQ280">
        <v>5.2056315859353698E-2</v>
      </c>
      <c r="TR280">
        <v>3.2177439747208998E-2</v>
      </c>
      <c r="TS280">
        <v>2.9537410749529E-3</v>
      </c>
      <c r="TT280">
        <v>0.13049234104349999</v>
      </c>
      <c r="TU280">
        <v>7.5701675819086198E-2</v>
      </c>
      <c r="TV280">
        <v>3.4827205038322998E-2</v>
      </c>
      <c r="TW280">
        <v>0.108294296456239</v>
      </c>
      <c r="TX280">
        <v>7.0744710892123204E-3</v>
      </c>
      <c r="TY280">
        <v>3.7056482944622403E-2</v>
      </c>
      <c r="TZ280">
        <v>9.1076271094956196E-2</v>
      </c>
      <c r="UA280">
        <v>5.7720792155273197E-2</v>
      </c>
      <c r="UB280">
        <v>2.73036094497532E-3</v>
      </c>
      <c r="UC280">
        <v>1.3711636549107901E-2</v>
      </c>
      <c r="UD280">
        <v>1.05770010213491E-2</v>
      </c>
      <c r="UE280">
        <v>2.2742314449282399E-2</v>
      </c>
      <c r="UF280">
        <v>2.6359031935837201E-2</v>
      </c>
      <c r="UG280">
        <v>5.4030548330737498E-2</v>
      </c>
      <c r="UH280">
        <v>6.0413086350010602E-2</v>
      </c>
      <c r="UI280">
        <v>3.6756663023668501E-3</v>
      </c>
      <c r="UJ280">
        <v>4.3608681044998897E-2</v>
      </c>
      <c r="UK280">
        <v>4.6573271022647697E-3</v>
      </c>
      <c r="UL280">
        <v>1.7069174825671898E-2</v>
      </c>
      <c r="UM280">
        <v>4.86727552326012E-2</v>
      </c>
      <c r="UN280">
        <v>7.1241813285718394E-2</v>
      </c>
      <c r="UO280">
        <v>5.5131204531725903E-2</v>
      </c>
      <c r="UP280">
        <v>1.05200145360953E-2</v>
      </c>
      <c r="UQ280">
        <v>7.2162104821155204E-2</v>
      </c>
      <c r="UR280">
        <v>8.2058088964673398E-3</v>
      </c>
      <c r="US280">
        <v>4.4341481381426497E-2</v>
      </c>
      <c r="UT280">
        <v>1.22483106765658E-2</v>
      </c>
      <c r="UU280">
        <v>2.4804220470954E-2</v>
      </c>
      <c r="UV280">
        <v>3.9596443046286102E-2</v>
      </c>
      <c r="UW280">
        <v>7.6083106782554102E-3</v>
      </c>
      <c r="UX280">
        <v>4.8825494974498403E-2</v>
      </c>
      <c r="UY280">
        <v>4.1622823790409103E-2</v>
      </c>
      <c r="UZ280">
        <v>5.4930079942201497E-2</v>
      </c>
      <c r="VA280">
        <v>4.4147451795697103E-2</v>
      </c>
      <c r="VB280">
        <v>2.1768899646139799E-2</v>
      </c>
      <c r="VC280">
        <v>3.79781571598082E-2</v>
      </c>
      <c r="VD280">
        <v>2.65851890680259E-2</v>
      </c>
      <c r="VE280">
        <v>1.43168445107248E-2</v>
      </c>
      <c r="VF280">
        <v>7.9429288777301196E-3</v>
      </c>
      <c r="VG280">
        <v>2.62639692149647E-2</v>
      </c>
      <c r="VH280">
        <v>4.1167278100606101E-2</v>
      </c>
      <c r="VI280">
        <v>1.44778339102337E-2</v>
      </c>
      <c r="VJ280">
        <v>3.0059296222713E-2</v>
      </c>
      <c r="VK280">
        <v>2.4045963005782801E-2</v>
      </c>
      <c r="VL280">
        <v>1.1940291139707E-2</v>
      </c>
      <c r="VM280">
        <v>1.11963932882272E-2</v>
      </c>
      <c r="VN280">
        <v>3.0059296222713E-2</v>
      </c>
      <c r="VO280">
        <v>2.4045963005782801E-2</v>
      </c>
      <c r="VP280">
        <v>1.1940291139707E-2</v>
      </c>
      <c r="VQ280">
        <v>1.7905767059481902E-2</v>
      </c>
      <c r="VR280">
        <v>4.2960868618471697E-2</v>
      </c>
      <c r="VS280">
        <v>3.8377573975978399E-3</v>
      </c>
      <c r="VT280">
        <v>3.6590605290551699E-3</v>
      </c>
      <c r="VU280">
        <v>6.3297008202330404E-2</v>
      </c>
      <c r="VV280">
        <v>2.4776175465870701E-2</v>
      </c>
      <c r="VW280">
        <v>2.95270444710184E-2</v>
      </c>
      <c r="VX280">
        <v>3.49890482929916E-4</v>
      </c>
      <c r="VY280">
        <v>4.9578014808257097E-2</v>
      </c>
      <c r="VZ280">
        <v>5.5898037033659503E-2</v>
      </c>
      <c r="WA280">
        <v>0.112444545753889</v>
      </c>
      <c r="WB280">
        <v>4.1868696752126497E-2</v>
      </c>
      <c r="WC280">
        <v>4.6324038703226697E-2</v>
      </c>
      <c r="WD280">
        <v>5.7859930190527403E-2</v>
      </c>
      <c r="WE280">
        <f t="shared" si="4"/>
        <v>2</v>
      </c>
      <c r="WJ280">
        <v>2</v>
      </c>
    </row>
    <row r="281" spans="1:608" x14ac:dyDescent="0.25">
      <c r="A281" t="s">
        <v>279</v>
      </c>
      <c r="JU281">
        <v>1</v>
      </c>
      <c r="JV281">
        <v>0.386152273925217</v>
      </c>
      <c r="JW281">
        <v>0.35822139030213701</v>
      </c>
      <c r="JX281">
        <v>0.32312126814807002</v>
      </c>
      <c r="JY281">
        <v>0.33252108629076699</v>
      </c>
      <c r="JZ281">
        <v>0.32121883743787899</v>
      </c>
      <c r="KA281">
        <v>0.22205134001256799</v>
      </c>
      <c r="KB281">
        <v>0.31566312992178303</v>
      </c>
      <c r="KC281">
        <v>0.13501005023138901</v>
      </c>
      <c r="KD281">
        <v>0.25091962935707601</v>
      </c>
      <c r="KE281">
        <v>0.22973390666823801</v>
      </c>
      <c r="KF281">
        <v>0.147979954212142</v>
      </c>
      <c r="KG281">
        <v>0.25396173746546602</v>
      </c>
      <c r="KH281">
        <v>0.25396173746546602</v>
      </c>
      <c r="KI281">
        <v>0.46021487609703698</v>
      </c>
      <c r="KJ281">
        <v>0.24634150375119501</v>
      </c>
      <c r="KK281">
        <v>0.29104881511765202</v>
      </c>
      <c r="KL281">
        <v>0.21953775114563501</v>
      </c>
      <c r="KM281">
        <v>0.235660013554746</v>
      </c>
      <c r="KN281">
        <v>0.224804144789538</v>
      </c>
      <c r="KO281">
        <v>0.26348441008632301</v>
      </c>
      <c r="KP281">
        <v>0.119806804515938</v>
      </c>
      <c r="KQ281">
        <v>0.26946013803743901</v>
      </c>
      <c r="KR281">
        <v>4.2765734948856299E-2</v>
      </c>
      <c r="KS281">
        <v>0.14489376014449301</v>
      </c>
      <c r="KT281">
        <v>0.18036083595619901</v>
      </c>
      <c r="KU281">
        <v>0.32814294156421597</v>
      </c>
      <c r="KV281">
        <v>0.32814294156421597</v>
      </c>
      <c r="KW281">
        <v>0.161348422843478</v>
      </c>
      <c r="KX281">
        <v>0.134978316249564</v>
      </c>
      <c r="KY281">
        <v>0.23485172410161501</v>
      </c>
      <c r="KZ281">
        <v>0.13109263625840201</v>
      </c>
      <c r="LA281">
        <v>0.37121232572469998</v>
      </c>
      <c r="LB281">
        <v>0.337024931159501</v>
      </c>
      <c r="LC281">
        <v>0.14698311918627199</v>
      </c>
      <c r="LD281">
        <v>0.28165417452124097</v>
      </c>
      <c r="LE281">
        <v>0.17950735425438399</v>
      </c>
      <c r="LF281">
        <v>0.26019766880040501</v>
      </c>
      <c r="LG281">
        <v>1.6319468182971301E-2</v>
      </c>
      <c r="LH281">
        <v>6.3816040177463396E-2</v>
      </c>
      <c r="LI281">
        <v>0.41248163441013702</v>
      </c>
      <c r="LJ281">
        <v>0.41248163441013702</v>
      </c>
      <c r="LK281">
        <v>0.15831431409459901</v>
      </c>
      <c r="LL281">
        <v>0.29878851675605</v>
      </c>
      <c r="LM281">
        <v>0.606910197458289</v>
      </c>
      <c r="LN281">
        <v>0.35540935628148002</v>
      </c>
      <c r="LO281">
        <v>0.11911911671790799</v>
      </c>
      <c r="LP281">
        <v>0.10829160579941199</v>
      </c>
      <c r="LQ281">
        <v>0.16028635808709199</v>
      </c>
      <c r="LR281">
        <v>6.9004787811908497E-2</v>
      </c>
      <c r="LS281">
        <v>0.12790171849995</v>
      </c>
      <c r="LT281">
        <v>4.7535560314469899E-2</v>
      </c>
      <c r="LU281">
        <v>0.14576028681168199</v>
      </c>
      <c r="LV281">
        <v>7.6182568521185101E-2</v>
      </c>
      <c r="LW281">
        <v>0.37230522813831601</v>
      </c>
      <c r="LX281">
        <v>0.37230522813831601</v>
      </c>
      <c r="LY281">
        <v>0.122824054698373</v>
      </c>
      <c r="LZ281">
        <v>0.152553017877812</v>
      </c>
      <c r="MA281">
        <v>0.409053704148509</v>
      </c>
      <c r="MB281">
        <v>0.16192776288434499</v>
      </c>
      <c r="MC281">
        <v>6.6780126600295099E-3</v>
      </c>
      <c r="MD281">
        <v>5.0413156217748702E-2</v>
      </c>
      <c r="ME281">
        <v>2.7642502640879301E-3</v>
      </c>
      <c r="MF281">
        <v>1.68645272463172E-2</v>
      </c>
      <c r="MG281">
        <v>1.20435913539103E-2</v>
      </c>
      <c r="MH281">
        <v>1.31628162320596E-2</v>
      </c>
      <c r="MI281">
        <v>3.9291507691200399E-2</v>
      </c>
      <c r="MJ281">
        <v>7.4427882123467404E-2</v>
      </c>
      <c r="MK281">
        <v>0.32123572038214598</v>
      </c>
      <c r="ML281">
        <v>0.32123572038214598</v>
      </c>
      <c r="MM281">
        <v>5.3260550008736897E-2</v>
      </c>
      <c r="MN281">
        <v>7.8602565977351796E-2</v>
      </c>
      <c r="MO281">
        <v>0.29728352698522997</v>
      </c>
      <c r="MP281">
        <v>7.8484119120507401E-2</v>
      </c>
      <c r="MQ281">
        <v>9.8418887709266101E-2</v>
      </c>
      <c r="MR281">
        <v>7.3246739397918495E-2</v>
      </c>
      <c r="MS281">
        <v>6.5335846101924694E-2</v>
      </c>
      <c r="MT281">
        <v>8.9726360605268105E-2</v>
      </c>
      <c r="MU281">
        <v>3.2848920098804003E-2</v>
      </c>
      <c r="MV281">
        <v>0.112237528161926</v>
      </c>
      <c r="MW281">
        <v>8.7611722711825005E-2</v>
      </c>
      <c r="MX281">
        <v>0.13235379753186399</v>
      </c>
      <c r="MY281">
        <v>0.30710977589866201</v>
      </c>
      <c r="MZ281">
        <v>0.30710977589866201</v>
      </c>
      <c r="NA281">
        <v>2.7223097727970502E-2</v>
      </c>
      <c r="NB281">
        <v>0.14222176719073401</v>
      </c>
      <c r="NC281">
        <v>0.213500344575492</v>
      </c>
      <c r="ND281">
        <v>0.21969987942609201</v>
      </c>
      <c r="NE281">
        <v>0.27018752744034602</v>
      </c>
      <c r="NF281">
        <v>0.31835871216561901</v>
      </c>
      <c r="NG281">
        <v>0.219677711054137</v>
      </c>
      <c r="NH281">
        <v>1.55511415982875E-2</v>
      </c>
      <c r="NI281">
        <v>0.28026062874026902</v>
      </c>
      <c r="NJ281">
        <v>3.1285114452560901E-2</v>
      </c>
      <c r="NK281">
        <v>8.8444670675749404E-3</v>
      </c>
      <c r="NL281">
        <v>6.0262329875513101E-3</v>
      </c>
      <c r="NM281">
        <v>0.489536127706034</v>
      </c>
      <c r="NN281">
        <v>0.489536127706034</v>
      </c>
      <c r="NO281">
        <v>0.25130531738024198</v>
      </c>
      <c r="NP281">
        <v>4.6518178490706101E-2</v>
      </c>
      <c r="NQ281">
        <v>1.4727690817294799E-2</v>
      </c>
      <c r="NR281">
        <v>6.0838302478888599E-2</v>
      </c>
      <c r="NS281">
        <v>0.124513844638939</v>
      </c>
      <c r="NT281">
        <v>0.17274907268019801</v>
      </c>
      <c r="NU281">
        <v>0.174976555962818</v>
      </c>
      <c r="NV281">
        <v>8.0131932623813101E-2</v>
      </c>
      <c r="NW281">
        <v>0.14924474687885</v>
      </c>
      <c r="NX281">
        <v>7.51756900433172E-2</v>
      </c>
      <c r="NY281">
        <v>9.6698149943168901E-2</v>
      </c>
      <c r="NZ281">
        <v>6.7549042517384097E-2</v>
      </c>
      <c r="OA281">
        <v>0.41359315811776998</v>
      </c>
      <c r="OB281">
        <v>0.41359315811776998</v>
      </c>
      <c r="OC281">
        <v>8.7440876336853907E-2</v>
      </c>
      <c r="OD281">
        <v>6.58687809414822E-2</v>
      </c>
      <c r="OE281">
        <v>6.9683137493537897E-2</v>
      </c>
      <c r="OF281">
        <v>6.5197564630618293E-2</v>
      </c>
      <c r="OG281">
        <v>0.214008839358685</v>
      </c>
      <c r="OH281">
        <v>0.19570418747757901</v>
      </c>
      <c r="OI281">
        <v>0.13042287234192501</v>
      </c>
      <c r="OJ281">
        <v>0.19243104606728201</v>
      </c>
      <c r="OK281">
        <v>0.13643420078798499</v>
      </c>
      <c r="OL281">
        <v>0.18687873044901801</v>
      </c>
      <c r="OM281">
        <v>2.3611874610403E-3</v>
      </c>
      <c r="ON281">
        <v>4.92760690014169E-2</v>
      </c>
      <c r="OO281">
        <v>0.19706469995548301</v>
      </c>
      <c r="OP281">
        <v>0.19706469995548301</v>
      </c>
      <c r="OQ281">
        <v>3.97857901863806E-2</v>
      </c>
      <c r="OR281">
        <v>1.54060457080855E-2</v>
      </c>
      <c r="OS281">
        <v>0.22256672989200299</v>
      </c>
      <c r="OT281">
        <v>2.00378025813986E-2</v>
      </c>
      <c r="OU281">
        <v>0.63915669829714605</v>
      </c>
      <c r="OV281">
        <v>0.58654115530191697</v>
      </c>
      <c r="OW281">
        <v>0.121254775131879</v>
      </c>
      <c r="OX281">
        <v>0.35478150607110898</v>
      </c>
      <c r="OY281">
        <v>0.18601284424098</v>
      </c>
      <c r="OZ281">
        <v>0.33899941482082702</v>
      </c>
      <c r="PA281">
        <v>1.40184275926689E-2</v>
      </c>
      <c r="PB281">
        <v>0.112279320540166</v>
      </c>
      <c r="PC281">
        <v>0.48443568538491799</v>
      </c>
      <c r="PD281">
        <v>0.48443568538491799</v>
      </c>
      <c r="PE281">
        <v>0.191173397812852</v>
      </c>
      <c r="PF281">
        <v>0.41300897583728802</v>
      </c>
      <c r="PG281">
        <v>0.75922938994789102</v>
      </c>
      <c r="PH281">
        <v>0.27562538987316898</v>
      </c>
      <c r="PI281">
        <v>0.21784888067253899</v>
      </c>
      <c r="PJ281">
        <v>0.24745680219074401</v>
      </c>
      <c r="PK281">
        <v>0.12115810722888599</v>
      </c>
      <c r="PL281">
        <v>0.24156275304872701</v>
      </c>
      <c r="PM281">
        <v>0.105188980806159</v>
      </c>
      <c r="PN281">
        <v>0.22061543516489501</v>
      </c>
      <c r="PO281">
        <v>8.4174930270997095E-2</v>
      </c>
      <c r="PP281">
        <v>0.144324474459187</v>
      </c>
      <c r="PQ281">
        <v>0.44364210604314203</v>
      </c>
      <c r="PR281">
        <v>0.44364210604314203</v>
      </c>
      <c r="PS281">
        <v>0.161923237552482</v>
      </c>
      <c r="PT281">
        <v>0.14879221955121699</v>
      </c>
      <c r="PU281">
        <v>0.47814305967545301</v>
      </c>
      <c r="PV281">
        <v>0.12831268296335999</v>
      </c>
      <c r="PW281">
        <v>9.8662059559362303E-2</v>
      </c>
      <c r="PX281">
        <v>0.134563389875234</v>
      </c>
      <c r="PY281">
        <v>0.100145198521606</v>
      </c>
      <c r="PZ281">
        <v>9.37616785772315E-2</v>
      </c>
      <c r="QA281">
        <v>9.5924169150952296E-2</v>
      </c>
      <c r="QB281">
        <v>5.2936401229017799E-2</v>
      </c>
      <c r="QC281">
        <v>2.6360231681665999E-2</v>
      </c>
      <c r="QD281">
        <v>0.1021860126715</v>
      </c>
      <c r="QE281">
        <v>0.38960944177698198</v>
      </c>
      <c r="QF281">
        <v>0.38960944177698198</v>
      </c>
      <c r="QG281">
        <v>0.40198529178523901</v>
      </c>
      <c r="QH281">
        <v>0.10419451571886799</v>
      </c>
      <c r="QI281">
        <v>7.2510272639052506E-2</v>
      </c>
      <c r="QJ281">
        <v>9.6210867920585905E-2</v>
      </c>
      <c r="QK281">
        <v>0.30203500757747498</v>
      </c>
      <c r="QL281">
        <v>0.279311834769566</v>
      </c>
      <c r="QM281">
        <v>0.15982473184266899</v>
      </c>
      <c r="QN281">
        <v>0.16269612724760099</v>
      </c>
      <c r="QO281">
        <v>0.26610421183248001</v>
      </c>
      <c r="QP281">
        <v>0.11210166903063</v>
      </c>
      <c r="QQ281">
        <v>4.3253956065980897E-2</v>
      </c>
      <c r="QR281">
        <v>0.17220852275794099</v>
      </c>
      <c r="QS281">
        <v>0.20881545713195199</v>
      </c>
      <c r="QT281">
        <v>0.229319448410056</v>
      </c>
      <c r="QU281">
        <v>0.13966628984642801</v>
      </c>
      <c r="QV281">
        <v>0.119904502311815</v>
      </c>
      <c r="QW281">
        <v>0.317963674693091</v>
      </c>
      <c r="QX281">
        <v>0.24022134757238101</v>
      </c>
      <c r="QY281">
        <v>0.223473129143897</v>
      </c>
      <c r="QZ281">
        <v>0.24040507898267099</v>
      </c>
      <c r="RA281">
        <v>0.310657124774458</v>
      </c>
      <c r="RB281">
        <v>0.13461624790280299</v>
      </c>
      <c r="RC281">
        <v>0.116695428792118</v>
      </c>
      <c r="RD281">
        <v>0.236305568602315</v>
      </c>
      <c r="RE281">
        <v>0.27021162310237001</v>
      </c>
      <c r="RF281">
        <v>0.23662244994756801</v>
      </c>
      <c r="RG281">
        <v>0.17106231991367399</v>
      </c>
      <c r="RH281">
        <v>0.144360520899983</v>
      </c>
      <c r="RI281">
        <v>0.21763390492360801</v>
      </c>
      <c r="RJ281">
        <v>0.11129240806235099</v>
      </c>
      <c r="RK281">
        <v>0.17085820705567301</v>
      </c>
      <c r="RL281">
        <v>0.18411245098353801</v>
      </c>
      <c r="RM281">
        <v>0.144490603803515</v>
      </c>
      <c r="RN281">
        <v>0.13058322622332399</v>
      </c>
      <c r="RO281">
        <v>4.3253956065980897E-2</v>
      </c>
      <c r="RP281">
        <v>0.17220852275794099</v>
      </c>
      <c r="RQ281">
        <v>0.20881545713195199</v>
      </c>
      <c r="RR281">
        <v>0.229319448410056</v>
      </c>
      <c r="RS281">
        <v>0.13966628984642801</v>
      </c>
      <c r="RT281">
        <v>0.119904502311815</v>
      </c>
      <c r="RU281">
        <v>0.235402758038117</v>
      </c>
      <c r="RV281">
        <v>0.16746854676203299</v>
      </c>
      <c r="RW281">
        <v>0.230126860594488</v>
      </c>
      <c r="RX281">
        <v>0.34798394449585801</v>
      </c>
      <c r="RY281">
        <v>0.27560798548181598</v>
      </c>
      <c r="RZ281">
        <v>0.15843616324903201</v>
      </c>
      <c r="SA281">
        <v>0.116695428792118</v>
      </c>
      <c r="SB281">
        <v>0.236305568602315</v>
      </c>
      <c r="SC281">
        <v>0.27021162310237001</v>
      </c>
      <c r="SD281">
        <v>0.23662244994756801</v>
      </c>
      <c r="SE281">
        <v>0.17106231991367399</v>
      </c>
      <c r="SF281">
        <v>0.144360520899983</v>
      </c>
      <c r="SG281">
        <v>0.285155428146039</v>
      </c>
      <c r="SH281">
        <v>0.26218146156156802</v>
      </c>
      <c r="SI281">
        <v>0.144677281565843</v>
      </c>
      <c r="SJ281">
        <v>0.137078919946336</v>
      </c>
      <c r="SK281">
        <v>0.30055552780788303</v>
      </c>
      <c r="SL281">
        <v>0.10198893483428199</v>
      </c>
      <c r="SM281">
        <v>4.3253956065980897E-2</v>
      </c>
      <c r="SN281">
        <v>0.17220852275794099</v>
      </c>
      <c r="SO281">
        <v>0.20881545713195199</v>
      </c>
      <c r="SP281">
        <v>0.229319448410056</v>
      </c>
      <c r="SQ281">
        <v>0.13966628984642801</v>
      </c>
      <c r="SR281">
        <v>0.119904502311815</v>
      </c>
      <c r="SS281">
        <v>0.305616756754653</v>
      </c>
      <c r="ST281">
        <v>0.24279227750067001</v>
      </c>
      <c r="SU281">
        <v>0.20313911380837199</v>
      </c>
      <c r="SV281">
        <v>0.16574306147687701</v>
      </c>
      <c r="SW281">
        <v>0.28559679777664598</v>
      </c>
      <c r="SX281">
        <v>0.11936489471317401</v>
      </c>
      <c r="SY281">
        <v>0.116695428792118</v>
      </c>
      <c r="SZ281">
        <v>0.236305568602315</v>
      </c>
      <c r="TA281">
        <v>0.27021162310237001</v>
      </c>
      <c r="TB281">
        <v>0.23662244994756801</v>
      </c>
      <c r="TC281">
        <v>0.17106231991367399</v>
      </c>
      <c r="TD281">
        <v>0.144360520899983</v>
      </c>
      <c r="TE281">
        <v>7.8988272507439006E-2</v>
      </c>
      <c r="TF281">
        <v>8.9523387000919899E-2</v>
      </c>
      <c r="TG281">
        <v>0.128432877814637</v>
      </c>
      <c r="TH281">
        <v>5.2831015120269401E-2</v>
      </c>
      <c r="TI281">
        <v>8.3337406598895297E-2</v>
      </c>
      <c r="TJ281">
        <v>3.4232122842865302E-2</v>
      </c>
      <c r="TK281">
        <v>3.2080676191440102E-2</v>
      </c>
      <c r="TL281">
        <v>0.11691684681503001</v>
      </c>
      <c r="TM281">
        <v>7.0465198056840303E-2</v>
      </c>
      <c r="TN281">
        <v>0.20923957751182901</v>
      </c>
      <c r="TO281">
        <v>0.18921148821574199</v>
      </c>
      <c r="TP281">
        <v>2.3470512419912899E-2</v>
      </c>
      <c r="TQ281">
        <v>0.107973374440737</v>
      </c>
      <c r="TR281">
        <v>9.0359134917656306E-2</v>
      </c>
      <c r="TS281">
        <v>3.4823582464021403E-2</v>
      </c>
      <c r="TT281">
        <v>6.2506529218334401E-3</v>
      </c>
      <c r="TU281">
        <v>2.2551158010469401E-2</v>
      </c>
      <c r="TV281">
        <v>0.110385943890272</v>
      </c>
      <c r="TW281">
        <v>0.149174054814354</v>
      </c>
      <c r="TX281">
        <v>4.54206894838875E-2</v>
      </c>
      <c r="TY281">
        <v>4.5257663021401301E-2</v>
      </c>
      <c r="TZ281">
        <v>4.4129980235299203E-2</v>
      </c>
      <c r="UA281">
        <v>5.7384033791161998E-2</v>
      </c>
      <c r="UB281">
        <v>1.1696981185788701E-2</v>
      </c>
      <c r="UC281">
        <v>6.4429617491982297E-2</v>
      </c>
      <c r="UD281">
        <v>2.2564904989856499E-2</v>
      </c>
      <c r="UE281">
        <v>5.9270111025315403E-2</v>
      </c>
      <c r="UF281">
        <v>3.9518771879021801E-2</v>
      </c>
      <c r="UG281">
        <v>5.3439031297284299E-2</v>
      </c>
      <c r="UH281">
        <v>5.9805234916561504E-3</v>
      </c>
      <c r="UI281">
        <v>8.0560297298461203E-3</v>
      </c>
      <c r="UJ281">
        <v>4.8950468678370399E-2</v>
      </c>
      <c r="UK281">
        <v>2.41048083715427E-3</v>
      </c>
      <c r="UL281">
        <v>8.6326871751051304E-2</v>
      </c>
      <c r="UM281">
        <v>8.4984070236206702E-2</v>
      </c>
      <c r="UN281">
        <v>6.13496350236317E-2</v>
      </c>
      <c r="UO281">
        <v>5.0408542387381003E-2</v>
      </c>
      <c r="UP281">
        <v>3.6207110038955902E-2</v>
      </c>
      <c r="UQ281">
        <v>4.3755952228346502E-2</v>
      </c>
      <c r="UR281">
        <v>4.3304945001938697E-2</v>
      </c>
      <c r="US281">
        <v>9.2738072117452795E-3</v>
      </c>
      <c r="UT281">
        <v>3.4928699246894799E-3</v>
      </c>
      <c r="UU281">
        <v>5.0409862170503299E-2</v>
      </c>
      <c r="UV281">
        <v>2.65278442304842E-2</v>
      </c>
      <c r="UW281">
        <v>9.1328488800083402E-2</v>
      </c>
      <c r="UX281">
        <v>6.3729681158290197E-2</v>
      </c>
      <c r="UY281">
        <v>7.2712429358852707E-2</v>
      </c>
      <c r="UZ281">
        <v>7.2057743970793106E-2</v>
      </c>
      <c r="VA281">
        <v>0.110132397564176</v>
      </c>
      <c r="VB281">
        <v>1.1922078009718701E-2</v>
      </c>
      <c r="VC281">
        <v>5.3753141613151999E-2</v>
      </c>
      <c r="VD281">
        <v>4.9218632207560002E-2</v>
      </c>
      <c r="VE281">
        <v>4.4103999633460199E-2</v>
      </c>
      <c r="VF281">
        <v>3.2819697986529499E-2</v>
      </c>
      <c r="VG281">
        <v>5.5399448830657297E-2</v>
      </c>
      <c r="VH281">
        <v>6.3432332335755497E-3</v>
      </c>
      <c r="VI281">
        <v>6.2416903681449101E-2</v>
      </c>
      <c r="VJ281">
        <v>4.6214368941504602E-2</v>
      </c>
      <c r="VK281">
        <v>4.1546022080675801E-2</v>
      </c>
      <c r="VL281">
        <v>2.4806214587474399E-2</v>
      </c>
      <c r="VM281">
        <v>1.3440479183481201E-2</v>
      </c>
      <c r="VN281">
        <v>4.6214368941504602E-2</v>
      </c>
      <c r="VO281">
        <v>4.1546022080675801E-2</v>
      </c>
      <c r="VP281">
        <v>2.4806214587474399E-2</v>
      </c>
      <c r="VQ281">
        <v>5.8210792759124802E-3</v>
      </c>
      <c r="VR281">
        <v>2.6000267881333999E-2</v>
      </c>
      <c r="VS281">
        <v>3.6137603096196701E-2</v>
      </c>
      <c r="VT281">
        <v>1.55445817716095E-2</v>
      </c>
      <c r="VU281">
        <v>3.4827595012683699E-3</v>
      </c>
      <c r="VV281">
        <v>5.5978831091061797E-2</v>
      </c>
      <c r="VW281">
        <v>5.7076210254415602E-2</v>
      </c>
      <c r="VX281">
        <v>0.10984083103586199</v>
      </c>
      <c r="VY281">
        <v>3.9849691789909603E-2</v>
      </c>
      <c r="VZ281">
        <v>0.113194156963191</v>
      </c>
      <c r="WA281">
        <v>6.6043941041154394E-2</v>
      </c>
      <c r="WB281">
        <v>1.0875503370980199E-3</v>
      </c>
      <c r="WC281">
        <v>0.10445791896472199</v>
      </c>
      <c r="WD281">
        <v>5.12225583360491E-2</v>
      </c>
      <c r="WE281">
        <f t="shared" si="4"/>
        <v>1</v>
      </c>
      <c r="WJ281">
        <v>2</v>
      </c>
    </row>
    <row r="282" spans="1:608" x14ac:dyDescent="0.25">
      <c r="A282" t="s">
        <v>280</v>
      </c>
      <c r="JV282">
        <v>1</v>
      </c>
      <c r="JW282">
        <v>0.60541098913561697</v>
      </c>
      <c r="JX282">
        <v>0.96772786759898199</v>
      </c>
      <c r="JY282">
        <v>0.53331889444043801</v>
      </c>
      <c r="JZ282">
        <v>0.22397712586916199</v>
      </c>
      <c r="KA282">
        <v>0.42416334207158302</v>
      </c>
      <c r="KB282">
        <v>0.16851301210693401</v>
      </c>
      <c r="KC282">
        <v>0.15060381206005499</v>
      </c>
      <c r="KD282">
        <v>7.8891996149709501E-2</v>
      </c>
      <c r="KE282">
        <v>0.423334560232138</v>
      </c>
      <c r="KF282">
        <v>0.10710611807699499</v>
      </c>
      <c r="KG282">
        <v>3.09913014418964E-2</v>
      </c>
      <c r="KH282">
        <v>3.09913014418964E-2</v>
      </c>
      <c r="KI282">
        <v>0.24320616662826</v>
      </c>
      <c r="KJ282">
        <v>0.43668804396196198</v>
      </c>
      <c r="KK282">
        <v>0.36143850991464299</v>
      </c>
      <c r="KL282">
        <v>0.38595431891501297</v>
      </c>
      <c r="KM282">
        <v>0.24607128469224199</v>
      </c>
      <c r="KN282">
        <v>8.7518501267655494E-2</v>
      </c>
      <c r="KO282">
        <v>0.41479472124816302</v>
      </c>
      <c r="KP282">
        <v>1.9108282260663301E-2</v>
      </c>
      <c r="KQ282">
        <v>0.18625716884454599</v>
      </c>
      <c r="KR282">
        <v>5.29445112231577E-2</v>
      </c>
      <c r="KS282">
        <v>0.41809359471355201</v>
      </c>
      <c r="KT282">
        <v>1.7643809230310802E-2</v>
      </c>
      <c r="KU282">
        <v>1.01370969195451E-2</v>
      </c>
      <c r="KV282">
        <v>1.01370969195451E-2</v>
      </c>
      <c r="KW282">
        <v>0.116107366770304</v>
      </c>
      <c r="KX282">
        <v>8.8807380339843894E-2</v>
      </c>
      <c r="KY282">
        <v>8.9962109343085003E-2</v>
      </c>
      <c r="KZ282">
        <v>7.8118116063887605E-2</v>
      </c>
      <c r="LA282">
        <v>6.4873532114916199E-2</v>
      </c>
      <c r="LB282">
        <v>4.5875005424325002E-2</v>
      </c>
      <c r="LC282">
        <v>1.4229760556735801E-2</v>
      </c>
      <c r="LD282">
        <v>6.5164448140331996E-2</v>
      </c>
      <c r="LE282">
        <v>2.8504897716291801E-2</v>
      </c>
      <c r="LF282">
        <v>6.4770357062005596E-2</v>
      </c>
      <c r="LG282">
        <v>6.1850859261023503E-2</v>
      </c>
      <c r="LH282">
        <v>1.4573262046672E-2</v>
      </c>
      <c r="LI282">
        <v>4.5570433321065404E-3</v>
      </c>
      <c r="LJ282">
        <v>4.5570433321065404E-3</v>
      </c>
      <c r="LK282">
        <v>4.5109142045345198E-2</v>
      </c>
      <c r="LL282">
        <v>2.5437168737353601E-2</v>
      </c>
      <c r="LM282">
        <v>1.30288511568688E-2</v>
      </c>
      <c r="LN282">
        <v>3.6223190140700703E-2</v>
      </c>
      <c r="LO282">
        <v>3.3373422933732799E-2</v>
      </c>
      <c r="LP282">
        <v>2.4183943187289E-2</v>
      </c>
      <c r="LQ282">
        <v>2.01346248448371E-2</v>
      </c>
      <c r="LR282">
        <v>5.7099343678739103E-2</v>
      </c>
      <c r="LS282">
        <v>5.0161848590576999E-2</v>
      </c>
      <c r="LT282">
        <v>6.2008657538896797E-2</v>
      </c>
      <c r="LU282">
        <v>2.62755394201695E-2</v>
      </c>
      <c r="LV282">
        <v>1.1416849441329801E-2</v>
      </c>
      <c r="LW282">
        <v>1.57349223898315E-3</v>
      </c>
      <c r="LX282">
        <v>1.57349223898315E-3</v>
      </c>
      <c r="LY282">
        <v>2.2746152639993699E-2</v>
      </c>
      <c r="LZ282">
        <v>2.4788932434006402E-3</v>
      </c>
      <c r="MA282">
        <v>7.7308830534797701E-3</v>
      </c>
      <c r="MB282">
        <v>4.3507325174757099E-4</v>
      </c>
      <c r="MC282">
        <v>3.1159815027367001E-2</v>
      </c>
      <c r="MD282">
        <v>3.9125077009841497E-2</v>
      </c>
      <c r="ME282">
        <v>4.5719506971324597E-2</v>
      </c>
      <c r="MF282">
        <v>4.8547291120305102E-3</v>
      </c>
      <c r="MG282">
        <v>4.2110763545862198E-2</v>
      </c>
      <c r="MH282">
        <v>7.8456963713710304E-3</v>
      </c>
      <c r="MI282">
        <v>2.9880324858294699E-2</v>
      </c>
      <c r="MJ282">
        <v>1.85247677058967E-3</v>
      </c>
      <c r="MK282">
        <v>2.9368317092895702E-3</v>
      </c>
      <c r="ML282">
        <v>2.9368317092895702E-3</v>
      </c>
      <c r="MM282">
        <v>1.33839787018828E-2</v>
      </c>
      <c r="MN282">
        <v>1.0374942047027299E-3</v>
      </c>
      <c r="MO282">
        <v>9.3310756476703404E-3</v>
      </c>
      <c r="MP282">
        <v>2.2228592614022698E-3</v>
      </c>
      <c r="MQ282">
        <v>1.4182448634563799E-2</v>
      </c>
      <c r="MR282">
        <v>1.6028230735134701E-2</v>
      </c>
      <c r="MS282">
        <v>1.8443116966510301E-2</v>
      </c>
      <c r="MT282">
        <v>7.4686673111838296E-3</v>
      </c>
      <c r="MU282">
        <v>3.2288517732675802E-3</v>
      </c>
      <c r="MV282">
        <v>1.0773064474343E-2</v>
      </c>
      <c r="MW282">
        <v>3.1501560658296499E-2</v>
      </c>
      <c r="MX282" s="1" t="s">
        <v>687</v>
      </c>
      <c r="MY282">
        <v>1.4947134291583401E-3</v>
      </c>
      <c r="MZ282">
        <v>1.4947134291583401E-3</v>
      </c>
      <c r="NA282">
        <v>1.7528214965891301E-2</v>
      </c>
      <c r="NB282">
        <v>4.9504031501288797E-3</v>
      </c>
      <c r="NC282">
        <v>9.5076873048265901E-3</v>
      </c>
      <c r="ND282">
        <v>9.9127042267715404E-3</v>
      </c>
      <c r="NE282">
        <v>9.0596749143124905E-3</v>
      </c>
      <c r="NF282">
        <v>2.6794197192059398E-2</v>
      </c>
      <c r="NG282">
        <v>7.1002663648833703E-2</v>
      </c>
      <c r="NH282">
        <v>5.01547920055357E-2</v>
      </c>
      <c r="NI282">
        <v>9.74768992183771E-2</v>
      </c>
      <c r="NJ282">
        <v>9.0197108656857705E-2</v>
      </c>
      <c r="NK282">
        <v>1.31790648364824E-2</v>
      </c>
      <c r="NL282">
        <v>1.9143050524295701E-3</v>
      </c>
      <c r="NM282">
        <v>1.8581319004521699E-3</v>
      </c>
      <c r="NN282">
        <v>1.8581319004521699E-3</v>
      </c>
      <c r="NO282">
        <v>3.2211005007432E-2</v>
      </c>
      <c r="NP282">
        <v>1.5919372298024301E-2</v>
      </c>
      <c r="NQ282">
        <v>1.3901000045937599E-2</v>
      </c>
      <c r="NR282">
        <v>1.52633456779727E-2</v>
      </c>
      <c r="NS282">
        <v>1.4316860160467701E-2</v>
      </c>
      <c r="NT282">
        <v>6.3138392731183504E-2</v>
      </c>
      <c r="NU282">
        <v>0.12162090256282999</v>
      </c>
      <c r="NV282">
        <v>3.7608645716674098E-2</v>
      </c>
      <c r="NW282">
        <v>0.114014972840534</v>
      </c>
      <c r="NX282">
        <v>6.2344338900728803E-2</v>
      </c>
      <c r="NY282">
        <v>6.1380389090812899E-2</v>
      </c>
      <c r="NZ282">
        <v>3.7962117130826901E-2</v>
      </c>
      <c r="OA282">
        <v>4.0692780107209102E-3</v>
      </c>
      <c r="OB282">
        <v>4.0692780107209102E-3</v>
      </c>
      <c r="OC282">
        <v>2.1079585310062698E-3</v>
      </c>
      <c r="OD282">
        <v>5.82960298823586E-3</v>
      </c>
      <c r="OE282" s="1" t="s">
        <v>688</v>
      </c>
      <c r="OF282">
        <v>2.9077646105800099E-3</v>
      </c>
      <c r="OG282">
        <v>1.7604032481861199E-2</v>
      </c>
      <c r="OH282">
        <v>1.02130553724217E-2</v>
      </c>
      <c r="OI282">
        <v>1.0512607758264901E-2</v>
      </c>
      <c r="OJ282">
        <v>1.65314663902381E-2</v>
      </c>
      <c r="OK282">
        <v>1.72606876273553E-2</v>
      </c>
      <c r="OL282">
        <v>9.6013049038374994E-3</v>
      </c>
      <c r="OM282">
        <v>2.3350131176457799E-2</v>
      </c>
      <c r="ON282">
        <v>4.5971100470801E-3</v>
      </c>
      <c r="OO282">
        <v>1.02501003860464E-2</v>
      </c>
      <c r="OP282">
        <v>1.02501003860464E-2</v>
      </c>
      <c r="OQ282">
        <v>1.70410049286115E-3</v>
      </c>
      <c r="OR282">
        <v>7.1147786736057697E-3</v>
      </c>
      <c r="OS282">
        <v>1.35228599161856E-3</v>
      </c>
      <c r="OT282">
        <v>2.3921871266414301E-2</v>
      </c>
      <c r="OU282">
        <v>2.0018621646354699E-2</v>
      </c>
      <c r="OV282">
        <v>1.08195299500487E-4</v>
      </c>
      <c r="OW282">
        <v>4.3954030678680797E-2</v>
      </c>
      <c r="OX282">
        <v>6.1521561158530601E-2</v>
      </c>
      <c r="OY282">
        <v>6.8890164515529595E-2</v>
      </c>
      <c r="OZ282">
        <v>6.7577032606710094E-2</v>
      </c>
      <c r="PA282">
        <v>6.6443059013191301E-3</v>
      </c>
      <c r="PB282">
        <v>2.5514657382409899E-2</v>
      </c>
      <c r="PC282">
        <v>7.5721523293426803E-3</v>
      </c>
      <c r="PD282">
        <v>7.5721523293426803E-3</v>
      </c>
      <c r="PE282">
        <v>6.18873071656037E-2</v>
      </c>
      <c r="PF282">
        <v>6.9506384294624496E-2</v>
      </c>
      <c r="PG282">
        <v>3.3578728468106202E-2</v>
      </c>
      <c r="PH282">
        <v>3.6693299841060602E-2</v>
      </c>
      <c r="PI282">
        <v>5.0357633030774802E-3</v>
      </c>
      <c r="PJ282">
        <v>4.4705916111707602E-3</v>
      </c>
      <c r="PK282">
        <v>2.2205696712162E-2</v>
      </c>
      <c r="PL282">
        <v>6.8958199460284406E-2</v>
      </c>
      <c r="PM282">
        <v>3.6915094808945399E-2</v>
      </c>
      <c r="PN282">
        <v>6.7073847481508006E-2</v>
      </c>
      <c r="PO282">
        <v>1.5426089725623299E-3</v>
      </c>
      <c r="PP282">
        <v>8.3704486863942097E-3</v>
      </c>
      <c r="PQ282">
        <v>2.27921870030817E-2</v>
      </c>
      <c r="PR282">
        <v>2.27921870030817E-2</v>
      </c>
      <c r="PS282">
        <v>2.65307949395522E-2</v>
      </c>
      <c r="PT282">
        <v>4.22515325126821E-3</v>
      </c>
      <c r="PU282">
        <v>2.3910116775463099E-2</v>
      </c>
      <c r="PV282">
        <v>2.29491387638884E-3</v>
      </c>
      <c r="PW282">
        <v>3.2491658917544297E-2</v>
      </c>
      <c r="PX282">
        <v>2.6589637857836499E-2</v>
      </c>
      <c r="PY282">
        <v>7.8007251373483799E-2</v>
      </c>
      <c r="PZ282">
        <v>3.4379639112950902E-2</v>
      </c>
      <c r="QA282">
        <v>8.4153595964394895E-2</v>
      </c>
      <c r="QB282">
        <v>5.5768365495375699E-2</v>
      </c>
      <c r="QC282">
        <v>4.3272890810113302E-3</v>
      </c>
      <c r="QD282">
        <v>5.4512478307229498E-3</v>
      </c>
      <c r="QE282">
        <v>1.9418126262938901E-2</v>
      </c>
      <c r="QF282">
        <v>1.9418126262938901E-2</v>
      </c>
      <c r="QG282">
        <v>7.21141405241945E-3</v>
      </c>
      <c r="QH282">
        <v>5.6775832452302805E-4</v>
      </c>
      <c r="QI282">
        <v>4.75511076597153E-3</v>
      </c>
      <c r="QJ282">
        <v>1.6999050617024301E-3</v>
      </c>
      <c r="QK282">
        <v>1.4161214080420301E-2</v>
      </c>
      <c r="QL282">
        <v>1.7116745191746802E-2</v>
      </c>
      <c r="QM282">
        <v>2.9448766857677802E-3</v>
      </c>
      <c r="QN282">
        <v>2.7341024871278298E-3</v>
      </c>
      <c r="QO282">
        <v>3.5876359532243602E-3</v>
      </c>
      <c r="QP282">
        <v>1.16778616985821E-2</v>
      </c>
      <c r="QQ282">
        <v>8.3044735741583907E-3</v>
      </c>
      <c r="QR282">
        <v>7.8167985607421504E-3</v>
      </c>
      <c r="QS282">
        <v>2.6477304211093402E-3</v>
      </c>
      <c r="QT282">
        <v>1.56251495262721E-2</v>
      </c>
      <c r="QU282">
        <v>3.11855969811831E-2</v>
      </c>
      <c r="QV282">
        <v>2.16701542003239E-2</v>
      </c>
      <c r="QW282">
        <v>2.1283527167060001E-2</v>
      </c>
      <c r="QX282">
        <v>9.5994409935995003E-3</v>
      </c>
      <c r="QY282">
        <v>7.3925602268433803E-3</v>
      </c>
      <c r="QZ282">
        <v>2.0683797904500101E-3</v>
      </c>
      <c r="RA282">
        <v>8.2120016509631597E-4</v>
      </c>
      <c r="RB282">
        <v>1.37331402928863E-2</v>
      </c>
      <c r="RC282">
        <v>5.04618823055413E-2</v>
      </c>
      <c r="RD282">
        <v>1.9532827751102301E-3</v>
      </c>
      <c r="RE282">
        <v>5.8072237499417799E-3</v>
      </c>
      <c r="RF282">
        <v>2.2792423304752701E-2</v>
      </c>
      <c r="RG282">
        <v>3.2953574538632603E-2</v>
      </c>
      <c r="RH282">
        <v>2.1593043631362299E-2</v>
      </c>
      <c r="RI282">
        <v>3.7849667193198801E-2</v>
      </c>
      <c r="RJ282">
        <v>5.9797776350612904E-3</v>
      </c>
      <c r="RK282">
        <v>1.9010508255429399E-2</v>
      </c>
      <c r="RL282">
        <v>6.5613391487985204E-4</v>
      </c>
      <c r="RM282">
        <v>2.6551747034750599E-2</v>
      </c>
      <c r="RN282">
        <v>6.5411903851171599E-2</v>
      </c>
      <c r="RO282">
        <v>8.3044735741583907E-3</v>
      </c>
      <c r="RP282">
        <v>7.8167985607421504E-3</v>
      </c>
      <c r="RQ282">
        <v>2.6477304211093402E-3</v>
      </c>
      <c r="RR282">
        <v>1.56251495262721E-2</v>
      </c>
      <c r="RS282">
        <v>3.11855969811831E-2</v>
      </c>
      <c r="RT282">
        <v>2.16701542003239E-2</v>
      </c>
      <c r="RU282">
        <v>4.4782126539882901E-2</v>
      </c>
      <c r="RV282">
        <v>5.9649411868849403E-3</v>
      </c>
      <c r="RW282">
        <v>1.93994099418273E-2</v>
      </c>
      <c r="RX282">
        <v>1.7620223453612301E-2</v>
      </c>
      <c r="RY282">
        <v>1.4611811438997001E-2</v>
      </c>
      <c r="RZ282">
        <v>7.1456172597737497E-2</v>
      </c>
      <c r="SA282">
        <v>5.04618823055413E-2</v>
      </c>
      <c r="SB282">
        <v>1.9532827751102301E-3</v>
      </c>
      <c r="SC282">
        <v>5.8072237499417799E-3</v>
      </c>
      <c r="SD282">
        <v>2.2792423304752701E-2</v>
      </c>
      <c r="SE282">
        <v>3.2953574538632603E-2</v>
      </c>
      <c r="SF282">
        <v>2.1593043631362299E-2</v>
      </c>
      <c r="SG282">
        <v>7.0065356177852602E-4</v>
      </c>
      <c r="SH282">
        <v>8.8525007565330906E-3</v>
      </c>
      <c r="SI282">
        <v>3.7093079102276001E-3</v>
      </c>
      <c r="SJ282">
        <v>2.4183758626721802E-3</v>
      </c>
      <c r="SK282">
        <v>2.6969841981656002E-3</v>
      </c>
      <c r="SL282">
        <v>3.3739152695885999E-4</v>
      </c>
      <c r="SM282">
        <v>8.3044735741583907E-3</v>
      </c>
      <c r="SN282">
        <v>7.8167985607421504E-3</v>
      </c>
      <c r="SO282">
        <v>2.6477304211093402E-3</v>
      </c>
      <c r="SP282">
        <v>1.56251495262721E-2</v>
      </c>
      <c r="SQ282">
        <v>3.11855969811831E-2</v>
      </c>
      <c r="SR282">
        <v>2.16701542003239E-2</v>
      </c>
      <c r="SS282">
        <v>1.9401082754067898E-2</v>
      </c>
      <c r="ST282">
        <v>1.11770461458588E-2</v>
      </c>
      <c r="SU282">
        <v>5.4848704489585997E-3</v>
      </c>
      <c r="SV282">
        <v>3.2460347934873302E-3</v>
      </c>
      <c r="SW282">
        <v>4.4973161571938798E-3</v>
      </c>
      <c r="SX282">
        <v>4.5161520460088103E-3</v>
      </c>
      <c r="SY282">
        <v>5.04618823055413E-2</v>
      </c>
      <c r="SZ282">
        <v>1.9532827751102301E-3</v>
      </c>
      <c r="TA282">
        <v>5.8072237499417799E-3</v>
      </c>
      <c r="TB282">
        <v>2.2792423304752701E-2</v>
      </c>
      <c r="TC282">
        <v>3.2953574538632603E-2</v>
      </c>
      <c r="TD282">
        <v>2.1593043631362299E-2</v>
      </c>
      <c r="TE282">
        <v>2.7618209765732098E-3</v>
      </c>
      <c r="TF282">
        <v>8.7215172330675998E-3</v>
      </c>
      <c r="TG282">
        <v>1.89765355418679E-2</v>
      </c>
      <c r="TH282">
        <v>4.3576994448985801E-2</v>
      </c>
      <c r="TI282">
        <v>2.8842909756805198E-2</v>
      </c>
      <c r="TJ282">
        <v>2.8746139562298E-2</v>
      </c>
      <c r="TK282">
        <v>1.76505560542238E-2</v>
      </c>
      <c r="TL282">
        <v>5.7700750129813398E-2</v>
      </c>
      <c r="TM282">
        <v>7.3533238627238998E-2</v>
      </c>
      <c r="TN282">
        <v>2.7992163407445599E-3</v>
      </c>
      <c r="TO282">
        <v>5.0132213188340602E-2</v>
      </c>
      <c r="TP282">
        <v>2.72313051083562E-2</v>
      </c>
      <c r="TQ282">
        <v>5.9877931545107801E-2</v>
      </c>
      <c r="TR282">
        <v>5.3456267333964101E-2</v>
      </c>
      <c r="TS282">
        <v>7.0728920348076096E-2</v>
      </c>
      <c r="TT282">
        <v>8.8111767955322703E-2</v>
      </c>
      <c r="TU282">
        <v>3.7563874417447102E-2</v>
      </c>
      <c r="TV282">
        <v>3.0962433686215301E-2</v>
      </c>
      <c r="TW282">
        <v>5.4891616622957197E-2</v>
      </c>
      <c r="TX282">
        <v>2.0913990801446701E-2</v>
      </c>
      <c r="TY282">
        <v>4.8928382794387097E-2</v>
      </c>
      <c r="TZ282">
        <v>2.2371708044299001E-4</v>
      </c>
      <c r="UA282">
        <v>3.4004956829246903E-2</v>
      </c>
      <c r="UB282">
        <v>2.2534006042670598E-2</v>
      </c>
      <c r="UC282">
        <v>1.53134089266437E-2</v>
      </c>
      <c r="UD282">
        <v>7.5775898931146803E-3</v>
      </c>
      <c r="UE282">
        <v>5.1095884047051704E-3</v>
      </c>
      <c r="UF282">
        <v>4.8975641185668804E-3</v>
      </c>
      <c r="UG282">
        <v>1.02013773347337E-2</v>
      </c>
      <c r="UH282">
        <v>5.3274177075478E-3</v>
      </c>
      <c r="UI282">
        <v>4.4700795543286903E-2</v>
      </c>
      <c r="UJ282">
        <v>4.4578177779712201E-2</v>
      </c>
      <c r="UK282">
        <v>5.6691934456265698E-2</v>
      </c>
      <c r="UL282">
        <v>1.1205651445374901E-3</v>
      </c>
      <c r="UM282">
        <v>2.1839106248827098E-2</v>
      </c>
      <c r="UN282">
        <v>2.8459750736575001E-2</v>
      </c>
      <c r="UO282">
        <v>5.7215208637165102E-2</v>
      </c>
      <c r="UP282">
        <v>3.0403258775755699E-3</v>
      </c>
      <c r="UQ282">
        <v>2.4514933918136101E-2</v>
      </c>
      <c r="UR282">
        <v>5.8806423841160499E-2</v>
      </c>
      <c r="US282">
        <v>8.6697694802736792E-3</v>
      </c>
      <c r="UT282">
        <v>6.0344236253498801E-3</v>
      </c>
      <c r="UU282">
        <v>3.8911751621182801E-2</v>
      </c>
      <c r="UV282">
        <v>0.29599541406978302</v>
      </c>
      <c r="UW282">
        <v>1.0065825160573701E-2</v>
      </c>
      <c r="UX282">
        <v>3.8682810664139103E-2</v>
      </c>
      <c r="UY282">
        <v>2.9904697630508601E-2</v>
      </c>
      <c r="UZ282">
        <v>1.55935932302364E-2</v>
      </c>
      <c r="VA282">
        <v>2.4305729174369899E-3</v>
      </c>
      <c r="VB282">
        <v>3.1703444125226597E-2</v>
      </c>
      <c r="VC282">
        <v>4.0260942978595698E-2</v>
      </c>
      <c r="VD282">
        <v>3.8469463948722298E-2</v>
      </c>
      <c r="VE282">
        <v>2.5083572303227501E-2</v>
      </c>
      <c r="VF282">
        <v>2.0900323874498101E-2</v>
      </c>
      <c r="VG282">
        <v>1.0368975391214799E-2</v>
      </c>
      <c r="VH282">
        <v>5.9443760350326698E-3</v>
      </c>
      <c r="VI282">
        <v>0.100453994152899</v>
      </c>
      <c r="VJ282">
        <v>2.5777013010211298E-2</v>
      </c>
      <c r="VK282">
        <v>3.9987145246525198E-2</v>
      </c>
      <c r="VL282">
        <v>0.110059451162639</v>
      </c>
      <c r="VM282">
        <v>7.0339700912124895E-2</v>
      </c>
      <c r="VN282">
        <v>2.5777013010211298E-2</v>
      </c>
      <c r="VO282">
        <v>3.9987145246525198E-2</v>
      </c>
      <c r="VP282">
        <v>0.110059451162639</v>
      </c>
      <c r="VQ282">
        <v>5.6934551953475201E-2</v>
      </c>
      <c r="VR282">
        <v>1.6269252815697799E-2</v>
      </c>
      <c r="VS282">
        <v>8.0690928733448603E-2</v>
      </c>
      <c r="VT282">
        <v>2.65875974085024E-2</v>
      </c>
      <c r="VU282">
        <v>3.17244824908548E-2</v>
      </c>
      <c r="VV282">
        <v>9.2061850484878402E-2</v>
      </c>
      <c r="VW282">
        <v>8.7107378852558898E-2</v>
      </c>
      <c r="VX282">
        <v>0.133216355462106</v>
      </c>
      <c r="VY282">
        <v>7.2459957680908404E-2</v>
      </c>
      <c r="VZ282">
        <v>3.2859863151027902E-2</v>
      </c>
      <c r="WA282">
        <v>4.3716897843853898E-3</v>
      </c>
      <c r="WB282">
        <v>2.11096038656614E-3</v>
      </c>
      <c r="WC282" s="1" t="s">
        <v>689</v>
      </c>
      <c r="WD282">
        <v>0.17856684025491101</v>
      </c>
      <c r="WE282">
        <f t="shared" si="4"/>
        <v>1</v>
      </c>
      <c r="WJ282">
        <v>2</v>
      </c>
    </row>
    <row r="283" spans="1:608" x14ac:dyDescent="0.25">
      <c r="A283" t="s">
        <v>281</v>
      </c>
      <c r="JW283">
        <v>1</v>
      </c>
      <c r="JX283">
        <v>0.56469235499332804</v>
      </c>
      <c r="JY283">
        <v>0.32559726742188799</v>
      </c>
      <c r="JZ283">
        <v>0.171093832877628</v>
      </c>
      <c r="KA283">
        <v>0.29122183474140301</v>
      </c>
      <c r="KB283">
        <v>8.8415268653394705E-2</v>
      </c>
      <c r="KC283">
        <v>0.14941098868709099</v>
      </c>
      <c r="KD283">
        <v>1.50318641439632E-2</v>
      </c>
      <c r="KE283">
        <v>0.28158483242847598</v>
      </c>
      <c r="KF283">
        <v>9.2707645003532402E-2</v>
      </c>
      <c r="KG283">
        <v>0.33406604339796903</v>
      </c>
      <c r="KH283">
        <v>0.33406604339796903</v>
      </c>
      <c r="KI283">
        <v>0.195660058032644</v>
      </c>
      <c r="KJ283">
        <v>0.29428862720815901</v>
      </c>
      <c r="KK283">
        <v>0.49471748014891098</v>
      </c>
      <c r="KL283">
        <v>0.263566959310439</v>
      </c>
      <c r="KM283">
        <v>0.10528825856847999</v>
      </c>
      <c r="KN283">
        <v>1.13932587865989E-2</v>
      </c>
      <c r="KO283">
        <v>0.22686342762492301</v>
      </c>
      <c r="KP283">
        <v>2.0634116093581199E-2</v>
      </c>
      <c r="KQ283">
        <v>8.3486865891282305E-2</v>
      </c>
      <c r="KR283">
        <v>4.3550826495399098E-2</v>
      </c>
      <c r="KS283">
        <v>0.23767076977396701</v>
      </c>
      <c r="KT283">
        <v>8.0358540445276405E-2</v>
      </c>
      <c r="KU283">
        <v>1.9894615929445698E-3</v>
      </c>
      <c r="KV283">
        <v>1.9894615929445698E-3</v>
      </c>
      <c r="KW283">
        <v>0.156652631564283</v>
      </c>
      <c r="KX283">
        <v>9.5115900717375801E-2</v>
      </c>
      <c r="KY283">
        <v>8.7349133730823106E-2</v>
      </c>
      <c r="KZ283">
        <v>8.3836611153367796E-2</v>
      </c>
      <c r="LA283">
        <v>0.124920480103173</v>
      </c>
      <c r="LB283">
        <v>0.100024898549705</v>
      </c>
      <c r="LC283">
        <v>8.3054896324330496E-3</v>
      </c>
      <c r="LD283">
        <v>0.141221437133247</v>
      </c>
      <c r="LE283">
        <v>5.5616577392080299E-2</v>
      </c>
      <c r="LF283">
        <v>0.14697729187682099</v>
      </c>
      <c r="LG283">
        <v>0.12048587181574601</v>
      </c>
      <c r="LH283">
        <v>7.2753841021986204E-2</v>
      </c>
      <c r="LI283">
        <v>0.15260865772915699</v>
      </c>
      <c r="LJ283">
        <v>0.15260865772915699</v>
      </c>
      <c r="LK283">
        <v>0.26724775299856801</v>
      </c>
      <c r="LL283">
        <v>9.9364778864533404E-2</v>
      </c>
      <c r="LM283">
        <v>5.4653520960869298E-2</v>
      </c>
      <c r="LN283">
        <v>5.4229033517246901E-2</v>
      </c>
      <c r="LO283">
        <v>5.1287737236657999E-2</v>
      </c>
      <c r="LP283">
        <v>5.2064511816101701E-2</v>
      </c>
      <c r="LQ283">
        <v>7.6671328097787103E-3</v>
      </c>
      <c r="LR283">
        <v>0.11102459664987099</v>
      </c>
      <c r="LS283">
        <v>5.9868761311681402E-2</v>
      </c>
      <c r="LT283">
        <v>0.108827787588836</v>
      </c>
      <c r="LU283">
        <v>8.8743592335645799E-2</v>
      </c>
      <c r="LV283">
        <v>1.5719513716940199E-2</v>
      </c>
      <c r="LW283">
        <v>0.13054751382614399</v>
      </c>
      <c r="LX283">
        <v>0.13054751382614399</v>
      </c>
      <c r="LY283">
        <v>0.21433921550478199</v>
      </c>
      <c r="LZ283">
        <v>1.85873690278574E-2</v>
      </c>
      <c r="MA283">
        <v>1.4269616889729601E-3</v>
      </c>
      <c r="MB283">
        <v>1.0379255023597701E-2</v>
      </c>
      <c r="MC283">
        <v>0.23243577223641201</v>
      </c>
      <c r="MD283">
        <v>0.19621677577565</v>
      </c>
      <c r="ME283">
        <v>2.53146224799192E-2</v>
      </c>
      <c r="MF283">
        <v>0.210371619582782</v>
      </c>
      <c r="MG283">
        <v>1.4076010698336401E-2</v>
      </c>
      <c r="MH283">
        <v>0.20469042906594101</v>
      </c>
      <c r="MI283">
        <v>8.6623598183559095E-2</v>
      </c>
      <c r="MJ283">
        <v>0.103763621678991</v>
      </c>
      <c r="MK283">
        <v>8.5354799217000302E-2</v>
      </c>
      <c r="ML283">
        <v>8.5354799217000302E-2</v>
      </c>
      <c r="MM283">
        <v>0.275502061430973</v>
      </c>
      <c r="MN283">
        <v>0.144649391854897</v>
      </c>
      <c r="MO283">
        <v>0.156972909197482</v>
      </c>
      <c r="MP283">
        <v>1.3534052046846601E-2</v>
      </c>
      <c r="MQ283">
        <v>0.20822665257866499</v>
      </c>
      <c r="MR283">
        <v>0.172110218001397</v>
      </c>
      <c r="MS283">
        <v>3.4231901730151698E-2</v>
      </c>
      <c r="MT283">
        <v>0.21267761874681401</v>
      </c>
      <c r="MU283">
        <v>8.7643119903596193E-3</v>
      </c>
      <c r="MV283">
        <v>0.20401486627425899</v>
      </c>
      <c r="MW283">
        <v>0.10052029223751301</v>
      </c>
      <c r="MX283">
        <v>9.1690630623426306E-2</v>
      </c>
      <c r="MY283">
        <v>8.1776811034200605E-2</v>
      </c>
      <c r="MZ283">
        <v>8.1776811034200605E-2</v>
      </c>
      <c r="NA283">
        <v>0.21172063742366501</v>
      </c>
      <c r="NB283">
        <v>5.57256679310974E-2</v>
      </c>
      <c r="NC283">
        <v>0.14263100135381801</v>
      </c>
      <c r="ND283">
        <v>2.3127397448012101E-2</v>
      </c>
      <c r="NE283">
        <v>2.1439271153980002E-2</v>
      </c>
      <c r="NF283">
        <v>3.6525099791114798E-3</v>
      </c>
      <c r="NG283">
        <v>2.4127039744733202E-2</v>
      </c>
      <c r="NH283">
        <v>9.0814981709299702E-3</v>
      </c>
      <c r="NI283">
        <v>2.2755645348482002E-2</v>
      </c>
      <c r="NJ283">
        <v>1.5898330910660698E-2</v>
      </c>
      <c r="NK283">
        <v>1.04922169336229E-2</v>
      </c>
      <c r="NL283">
        <v>1.53648927016274E-2</v>
      </c>
      <c r="NM283">
        <v>0.26829569510122703</v>
      </c>
      <c r="NN283">
        <v>0.26829569510122703</v>
      </c>
      <c r="NO283">
        <v>1.0370886964726499E-2</v>
      </c>
      <c r="NP283">
        <v>1.8930070447264299E-2</v>
      </c>
      <c r="NQ283">
        <v>0.10242294296047399</v>
      </c>
      <c r="NR283">
        <v>4.9434057407339903E-3</v>
      </c>
      <c r="NS283">
        <v>3.3502214290012601E-4</v>
      </c>
      <c r="NT283">
        <v>2.4796988107403301E-2</v>
      </c>
      <c r="NU283">
        <v>3.7035576298122E-2</v>
      </c>
      <c r="NV283">
        <v>6.6149317052309501E-3</v>
      </c>
      <c r="NW283">
        <v>1.39607996291892E-2</v>
      </c>
      <c r="NX283">
        <v>1.1489474983341001E-3</v>
      </c>
      <c r="NY283">
        <v>4.5742950851474798E-2</v>
      </c>
      <c r="NZ283">
        <v>2.2493991647928001E-2</v>
      </c>
      <c r="OA283">
        <v>0.24513203425636801</v>
      </c>
      <c r="OB283">
        <v>0.24513203425636801</v>
      </c>
      <c r="OC283">
        <v>1.04280694322721E-3</v>
      </c>
      <c r="OD283">
        <v>2.4321215622591101E-4</v>
      </c>
      <c r="OE283">
        <v>2.3078058679485699E-2</v>
      </c>
      <c r="OF283" s="1" t="s">
        <v>690</v>
      </c>
      <c r="OG283">
        <v>0.199147826212169</v>
      </c>
      <c r="OH283">
        <v>0.17632351377616801</v>
      </c>
      <c r="OI283">
        <v>0.15204119045749501</v>
      </c>
      <c r="OJ283">
        <v>0.169886950519654</v>
      </c>
      <c r="OK283">
        <v>0.137230620452376</v>
      </c>
      <c r="OL283">
        <v>0.13515129690399699</v>
      </c>
      <c r="OM283">
        <v>0.13946643992329499</v>
      </c>
      <c r="ON283">
        <v>0.18335612809875901</v>
      </c>
      <c r="OO283">
        <v>0.111233224620874</v>
      </c>
      <c r="OP283">
        <v>0.111233224620874</v>
      </c>
      <c r="OQ283">
        <v>0.21139913564806301</v>
      </c>
      <c r="OR283">
        <v>0.21141913191759501</v>
      </c>
      <c r="OS283">
        <v>0.34776896567147297</v>
      </c>
      <c r="OT283">
        <v>0.228148176580342</v>
      </c>
      <c r="OU283">
        <v>5.4926252170987101E-2</v>
      </c>
      <c r="OV283">
        <v>0.12282062308063101</v>
      </c>
      <c r="OW283">
        <v>7.7998470210280293E-2</v>
      </c>
      <c r="OX283">
        <v>5.3862089469813301E-2</v>
      </c>
      <c r="OY283">
        <v>3.3874176988957297E-2</v>
      </c>
      <c r="OZ283">
        <v>7.8676477439862794E-2</v>
      </c>
      <c r="PA283">
        <v>0.12298572455974199</v>
      </c>
      <c r="PB283">
        <v>0.113158390311941</v>
      </c>
      <c r="PC283">
        <v>0.29781368178369499</v>
      </c>
      <c r="PD283">
        <v>0.29781368178369499</v>
      </c>
      <c r="PE283">
        <v>0.51631217856746503</v>
      </c>
      <c r="PF283">
        <v>0.16797613710033299</v>
      </c>
      <c r="PG283">
        <v>1.5402861142302E-2</v>
      </c>
      <c r="PH283">
        <v>9.71955752268268E-2</v>
      </c>
      <c r="PI283">
        <v>2.2743829087364501E-2</v>
      </c>
      <c r="PJ283">
        <v>3.07043894875354E-2</v>
      </c>
      <c r="PK283">
        <v>3.93216243347594E-2</v>
      </c>
      <c r="PL283">
        <v>6.22669087970893E-2</v>
      </c>
      <c r="PM283">
        <v>2.8681576200760499E-2</v>
      </c>
      <c r="PN283">
        <v>8.2376023640665194E-2</v>
      </c>
      <c r="PO283">
        <v>3.9783793070612798E-2</v>
      </c>
      <c r="PP283">
        <v>7.0612051247907703E-2</v>
      </c>
      <c r="PQ283">
        <v>0.26634847286492402</v>
      </c>
      <c r="PR283">
        <v>0.26634847286492402</v>
      </c>
      <c r="PS283">
        <v>0.26746044667297802</v>
      </c>
      <c r="PT283">
        <v>8.7000543676341493E-3</v>
      </c>
      <c r="PU283">
        <v>4.6078725240266197E-2</v>
      </c>
      <c r="PV283">
        <v>3.8271803818435502E-3</v>
      </c>
      <c r="PW283">
        <v>1.05252959581013E-2</v>
      </c>
      <c r="PX283">
        <v>6.3463800836956897E-3</v>
      </c>
      <c r="PY283">
        <v>5.4799253583133499E-2</v>
      </c>
      <c r="PZ283">
        <v>1.94825146176432E-2</v>
      </c>
      <c r="QA283">
        <v>7.1423932469555501E-2</v>
      </c>
      <c r="QB283">
        <v>5.96650324841815E-2</v>
      </c>
      <c r="QC283">
        <v>1.9224040802798999E-2</v>
      </c>
      <c r="QD283">
        <v>3.9646081240907197E-2</v>
      </c>
      <c r="QE283">
        <v>0.136264952681559</v>
      </c>
      <c r="QF283">
        <v>0.136264952681559</v>
      </c>
      <c r="QG283">
        <v>4.1931070256336203E-2</v>
      </c>
      <c r="QH283">
        <v>1.0703283665445901E-2</v>
      </c>
      <c r="QI283">
        <v>6.9348063229507206E-2</v>
      </c>
      <c r="QJ283">
        <v>3.8998957645382699E-3</v>
      </c>
      <c r="QK283">
        <v>7.4256265945390296E-2</v>
      </c>
      <c r="QL283">
        <v>1.9938831741493E-2</v>
      </c>
      <c r="QM283">
        <v>4.4993409048500597E-2</v>
      </c>
      <c r="QN283">
        <v>4.6734849314655699E-2</v>
      </c>
      <c r="QO283">
        <v>3.2119834783179001E-2</v>
      </c>
      <c r="QP283">
        <v>3.5933679467841997E-2</v>
      </c>
      <c r="QQ283">
        <v>9.8078804623137304E-3</v>
      </c>
      <c r="QR283">
        <v>2.72026890025104E-2</v>
      </c>
      <c r="QS283">
        <v>2.9405047027698802E-2</v>
      </c>
      <c r="QT283">
        <v>1.0334747472442E-2</v>
      </c>
      <c r="QU283">
        <v>4.4176788615440998E-2</v>
      </c>
      <c r="QV283">
        <v>3.73391500560947E-2</v>
      </c>
      <c r="QW283">
        <v>0.216094207639211</v>
      </c>
      <c r="QX283">
        <v>0.12771300052036899</v>
      </c>
      <c r="QY283">
        <v>8.4625397903982394E-2</v>
      </c>
      <c r="QZ283">
        <v>6.7831216585786405E-2</v>
      </c>
      <c r="RA283">
        <v>7.0740417364409003E-2</v>
      </c>
      <c r="RB283">
        <v>3.98335423030464E-2</v>
      </c>
      <c r="RC283">
        <v>0.121087723241477</v>
      </c>
      <c r="RD283">
        <v>8.3783416913105896E-2</v>
      </c>
      <c r="RE283">
        <v>9.8776084169575298E-2</v>
      </c>
      <c r="RF283">
        <v>5.0155992310265102E-2</v>
      </c>
      <c r="RG283">
        <v>5.1128721161797702E-2</v>
      </c>
      <c r="RH283">
        <v>4.7111928006530399E-2</v>
      </c>
      <c r="RI283">
        <v>0.220647535887976</v>
      </c>
      <c r="RJ283">
        <v>0.14055580735016199</v>
      </c>
      <c r="RK283">
        <v>6.7082742790155803E-2</v>
      </c>
      <c r="RL283">
        <v>0.109450912484122</v>
      </c>
      <c r="RM283">
        <v>7.2455428414277906E-2</v>
      </c>
      <c r="RN283">
        <v>6.6379165979322904E-2</v>
      </c>
      <c r="RO283">
        <v>9.8078804623137304E-3</v>
      </c>
      <c r="RP283">
        <v>2.72026890025104E-2</v>
      </c>
      <c r="RQ283">
        <v>2.9405047027698802E-2</v>
      </c>
      <c r="RR283">
        <v>1.0334747472442E-2</v>
      </c>
      <c r="RS283">
        <v>4.4176788615440998E-2</v>
      </c>
      <c r="RT283">
        <v>3.73391500560947E-2</v>
      </c>
      <c r="RU283">
        <v>0.31929180428699999</v>
      </c>
      <c r="RV283">
        <v>0.216131750112873</v>
      </c>
      <c r="RW283">
        <v>0.10839163204787799</v>
      </c>
      <c r="RX283">
        <v>0.13831764665018301</v>
      </c>
      <c r="RY283">
        <v>7.9239100324055997E-2</v>
      </c>
      <c r="RZ283">
        <v>6.6300331877025206E-2</v>
      </c>
      <c r="SA283">
        <v>0.121087723241477</v>
      </c>
      <c r="SB283">
        <v>8.3783416913105896E-2</v>
      </c>
      <c r="SC283">
        <v>9.8776084169575298E-2</v>
      </c>
      <c r="SD283">
        <v>5.0155992310265102E-2</v>
      </c>
      <c r="SE283">
        <v>5.1128721161797702E-2</v>
      </c>
      <c r="SF283">
        <v>4.7111928006530399E-2</v>
      </c>
      <c r="SG283">
        <v>2.1138269844376601E-2</v>
      </c>
      <c r="SH283">
        <v>3.1664565039670599E-2</v>
      </c>
      <c r="SI283">
        <v>2.6544743199676198E-2</v>
      </c>
      <c r="SJ283">
        <v>3.0220039496656002E-2</v>
      </c>
      <c r="SK283">
        <v>1.2366705278501E-3</v>
      </c>
      <c r="SL283">
        <v>1.4656829578315701E-2</v>
      </c>
      <c r="SM283">
        <v>9.8078804623137304E-3</v>
      </c>
      <c r="SN283">
        <v>2.72026890025104E-2</v>
      </c>
      <c r="SO283">
        <v>2.9405047027698802E-2</v>
      </c>
      <c r="SP283">
        <v>1.0334747472442E-2</v>
      </c>
      <c r="SQ283">
        <v>4.4176788615440998E-2</v>
      </c>
      <c r="SR283">
        <v>3.73391500560947E-2</v>
      </c>
      <c r="SS283">
        <v>0.105880277155963</v>
      </c>
      <c r="ST283">
        <v>8.7928954139525603E-2</v>
      </c>
      <c r="SU283">
        <v>6.02020709520927E-2</v>
      </c>
      <c r="SV283">
        <v>3.6606306452875402E-2</v>
      </c>
      <c r="SW283">
        <v>6.5568310948394604E-2</v>
      </c>
      <c r="SX283">
        <v>1.9761903784386099E-2</v>
      </c>
      <c r="SY283">
        <v>0.121087723241477</v>
      </c>
      <c r="SZ283">
        <v>8.3783416913105896E-2</v>
      </c>
      <c r="TA283">
        <v>9.8776084169575298E-2</v>
      </c>
      <c r="TB283">
        <v>5.0155992310265102E-2</v>
      </c>
      <c r="TC283">
        <v>5.1128721161797702E-2</v>
      </c>
      <c r="TD283">
        <v>4.7111928006530399E-2</v>
      </c>
      <c r="TE283">
        <v>9.56303514836759E-3</v>
      </c>
      <c r="TF283">
        <v>9.2590657403062403E-3</v>
      </c>
      <c r="TG283">
        <v>7.5220573116240403E-3</v>
      </c>
      <c r="TH283">
        <v>3.7137355580099E-2</v>
      </c>
      <c r="TI283">
        <v>4.90495975055922E-2</v>
      </c>
      <c r="TJ283">
        <v>0.103765331899091</v>
      </c>
      <c r="TK283">
        <v>2.8445734234638599E-3</v>
      </c>
      <c r="TL283">
        <v>0.106443664479905</v>
      </c>
      <c r="TM283">
        <v>0.13956975616328801</v>
      </c>
      <c r="TN283">
        <v>4.9575885116782903E-2</v>
      </c>
      <c r="TO283">
        <v>0.12548714265893199</v>
      </c>
      <c r="TP283">
        <v>6.5171719801580097E-2</v>
      </c>
      <c r="TQ283">
        <v>9.7536061231585994E-2</v>
      </c>
      <c r="TR283">
        <v>8.73300679325755E-2</v>
      </c>
      <c r="TS283">
        <v>4.1095527662954497E-2</v>
      </c>
      <c r="TT283">
        <v>4.7039562565777501E-2</v>
      </c>
      <c r="TU283">
        <v>7.5547214780693796E-3</v>
      </c>
      <c r="TV283">
        <v>1.06264436843701E-2</v>
      </c>
      <c r="TW283">
        <v>2.29714463212023E-2</v>
      </c>
      <c r="TX283">
        <v>3.8047974885802797E-2</v>
      </c>
      <c r="TY283">
        <v>6.1265714495119701E-2</v>
      </c>
      <c r="TZ283">
        <v>4.4278013075370902E-2</v>
      </c>
      <c r="UA283">
        <v>2.5837238459957401E-3</v>
      </c>
      <c r="UB283">
        <v>7.8673750120642205E-2</v>
      </c>
      <c r="UC283">
        <v>4.06417611500259E-2</v>
      </c>
      <c r="UD283">
        <v>5.80873364698168E-2</v>
      </c>
      <c r="UE283">
        <v>0.11174684353494101</v>
      </c>
      <c r="UF283">
        <v>8.6261716603984705E-3</v>
      </c>
      <c r="UG283">
        <v>8.8279229816284693E-2</v>
      </c>
      <c r="UH283">
        <v>3.1201139002057801E-2</v>
      </c>
      <c r="UI283">
        <v>5.5390752574652001E-2</v>
      </c>
      <c r="UJ283">
        <v>1.5683412747627301E-2</v>
      </c>
      <c r="UK283">
        <v>2.12626466531174E-2</v>
      </c>
      <c r="UL283">
        <v>1.6603210586414699E-3</v>
      </c>
      <c r="UM283">
        <v>9.8363677942475101E-3</v>
      </c>
      <c r="UN283">
        <v>9.9103156695623598E-3</v>
      </c>
      <c r="UO283">
        <v>2.0319731279222802E-2</v>
      </c>
      <c r="UP283">
        <v>1.6969504440526499E-3</v>
      </c>
      <c r="UQ283">
        <v>8.3763262814093992E-3</v>
      </c>
      <c r="UR283">
        <v>0.106335570031723</v>
      </c>
      <c r="US283">
        <v>2.5246161844974099E-3</v>
      </c>
      <c r="UT283">
        <v>1.0549705030903999E-2</v>
      </c>
      <c r="UU283">
        <v>1.6673199186464701E-2</v>
      </c>
      <c r="UV283">
        <v>0.142637560436806</v>
      </c>
      <c r="UW283">
        <v>1.40622167331159E-2</v>
      </c>
      <c r="UX283">
        <v>4.8233645247636799E-2</v>
      </c>
      <c r="UY283">
        <v>8.4789242220001601E-2</v>
      </c>
      <c r="UZ283">
        <v>1.7668106308561402E-2</v>
      </c>
      <c r="VA283">
        <v>5.1072994934886302E-3</v>
      </c>
      <c r="VB283">
        <v>3.4885602300305199E-2</v>
      </c>
      <c r="VC283">
        <v>3.6999300470007997E-2</v>
      </c>
      <c r="VD283">
        <v>3.5978946512532799E-2</v>
      </c>
      <c r="VE283">
        <v>2.0137354815780301E-2</v>
      </c>
      <c r="VF283">
        <v>1.4094378375216101E-2</v>
      </c>
      <c r="VG283">
        <v>1.8643250370323002E-2</v>
      </c>
      <c r="VH283">
        <v>1.8620948495699001E-2</v>
      </c>
      <c r="VI283">
        <v>4.4065376888910601E-2</v>
      </c>
      <c r="VJ283">
        <v>1.49563115509157E-2</v>
      </c>
      <c r="VK283">
        <v>2.7409245705310999E-2</v>
      </c>
      <c r="VL283">
        <v>4.5974050226923198E-2</v>
      </c>
      <c r="VM283">
        <v>1.6086015099732599E-2</v>
      </c>
      <c r="VN283">
        <v>1.49563115509157E-2</v>
      </c>
      <c r="VO283">
        <v>2.7409245705310999E-2</v>
      </c>
      <c r="VP283">
        <v>4.5974050226923198E-2</v>
      </c>
      <c r="VQ283">
        <v>4.2807946308100198E-3</v>
      </c>
      <c r="VR283">
        <v>7.1899544340380095E-2</v>
      </c>
      <c r="VS283">
        <v>3.2867346486273999E-2</v>
      </c>
      <c r="VT283">
        <v>3.6623475112601403E-2</v>
      </c>
      <c r="VU283">
        <v>2.68869596592144E-2</v>
      </c>
      <c r="VV283">
        <v>6.6592207806512996E-2</v>
      </c>
      <c r="VW283">
        <v>7.6650364406951596E-2</v>
      </c>
      <c r="VX283">
        <v>7.1240180744983006E-2</v>
      </c>
      <c r="VY283">
        <v>2.8341073906884E-2</v>
      </c>
      <c r="VZ283">
        <v>2.3345867223408898E-2</v>
      </c>
      <c r="WA283">
        <v>4.4315327716725299E-2</v>
      </c>
      <c r="WB283">
        <v>7.5195116060362902E-2</v>
      </c>
      <c r="WC283">
        <v>1.8100679836032901E-2</v>
      </c>
      <c r="WD283">
        <v>7.1388470045375393E-2</v>
      </c>
      <c r="WE283">
        <f t="shared" si="4"/>
        <v>0</v>
      </c>
      <c r="WJ283">
        <v>2</v>
      </c>
    </row>
    <row r="284" spans="1:608" x14ac:dyDescent="0.25">
      <c r="A284" t="s">
        <v>282</v>
      </c>
      <c r="JX284">
        <v>1</v>
      </c>
      <c r="JY284">
        <v>0.52544171901829295</v>
      </c>
      <c r="JZ284">
        <v>0.220374078085113</v>
      </c>
      <c r="KA284">
        <v>0.42347868861951599</v>
      </c>
      <c r="KB284">
        <v>0.14918969359485901</v>
      </c>
      <c r="KC284">
        <v>0.159317081343685</v>
      </c>
      <c r="KD284">
        <v>5.9731216276152702E-2</v>
      </c>
      <c r="KE284">
        <v>0.41983645242473999</v>
      </c>
      <c r="KF284">
        <v>0.107932708765875</v>
      </c>
      <c r="KG284">
        <v>4.2180843345259199E-2</v>
      </c>
      <c r="KH284">
        <v>4.2180843345259199E-2</v>
      </c>
      <c r="KI284">
        <v>0.21823081686860399</v>
      </c>
      <c r="KJ284">
        <v>0.43170993893745302</v>
      </c>
      <c r="KK284">
        <v>0.35057646419306199</v>
      </c>
      <c r="KL284">
        <v>0.38370831538609101</v>
      </c>
      <c r="KM284">
        <v>0.24392779809113099</v>
      </c>
      <c r="KN284">
        <v>8.8162792059452905E-2</v>
      </c>
      <c r="KO284">
        <v>0.40074338542800902</v>
      </c>
      <c r="KP284">
        <v>1.0168568280159201E-2</v>
      </c>
      <c r="KQ284">
        <v>0.16769203567944899</v>
      </c>
      <c r="KR284">
        <v>3.4914239686544203E-2</v>
      </c>
      <c r="KS284">
        <v>0.41583893619765</v>
      </c>
      <c r="KT284">
        <v>1.45013300010407E-2</v>
      </c>
      <c r="KU284">
        <v>2.8260132789553999E-2</v>
      </c>
      <c r="KV284">
        <v>2.8260132789553999E-2</v>
      </c>
      <c r="KW284">
        <v>0.11105753739506</v>
      </c>
      <c r="KX284">
        <v>9.0022745918534403E-2</v>
      </c>
      <c r="KY284">
        <v>8.0328242139697706E-2</v>
      </c>
      <c r="KZ284">
        <v>7.9209431402106706E-2</v>
      </c>
      <c r="LA284">
        <v>3.5784837339954897E-2</v>
      </c>
      <c r="LB284">
        <v>2.55128895244425E-2</v>
      </c>
      <c r="LC284">
        <v>2.16995560332045E-2</v>
      </c>
      <c r="LD284">
        <v>2.9574310567804799E-2</v>
      </c>
      <c r="LE284">
        <v>1.8063626255723299E-2</v>
      </c>
      <c r="LF284">
        <v>3.15219232471955E-2</v>
      </c>
      <c r="LG284">
        <v>5.6616853025904398E-2</v>
      </c>
      <c r="LH284">
        <v>2.57248820959711E-2</v>
      </c>
      <c r="LI284">
        <v>5.81983842784514E-2</v>
      </c>
      <c r="LJ284">
        <v>5.81983842784514E-2</v>
      </c>
      <c r="LK284">
        <v>2.3834518440777599E-3</v>
      </c>
      <c r="LL284">
        <v>5.4960398437499504E-3</v>
      </c>
      <c r="LM284">
        <v>4.9193074257724102E-2</v>
      </c>
      <c r="LN284">
        <v>1.1648631153721899E-2</v>
      </c>
      <c r="LO284">
        <v>2.34861816912478E-2</v>
      </c>
      <c r="LP284">
        <v>1.69994997641147E-2</v>
      </c>
      <c r="LQ284">
        <v>8.9546259495498805E-3</v>
      </c>
      <c r="LR284">
        <v>3.5793611747997597E-2</v>
      </c>
      <c r="LS284">
        <v>3.7281345299221801E-2</v>
      </c>
      <c r="LT284">
        <v>4.1751133771208301E-2</v>
      </c>
      <c r="LU284">
        <v>2.8782540509431302E-2</v>
      </c>
      <c r="LV284">
        <v>1.90760859895805E-2</v>
      </c>
      <c r="LW284">
        <v>5.2161828929730099E-2</v>
      </c>
      <c r="LX284">
        <v>5.2161828929730099E-2</v>
      </c>
      <c r="LY284">
        <v>5.5475233432501899E-3</v>
      </c>
      <c r="LZ284">
        <v>5.1018384802319697E-3</v>
      </c>
      <c r="MA284">
        <v>4.9349337206717803E-2</v>
      </c>
      <c r="MB284">
        <v>2.4765702306824701E-3</v>
      </c>
      <c r="MC284">
        <v>1.21411945864908E-2</v>
      </c>
      <c r="MD284">
        <v>2.0350507326634099E-2</v>
      </c>
      <c r="ME284">
        <v>7.1909503892710197E-2</v>
      </c>
      <c r="MF284">
        <v>2.7674469099240599E-2</v>
      </c>
      <c r="MG284">
        <v>7.3104772957719402E-2</v>
      </c>
      <c r="MH284">
        <v>2.30722509132027E-2</v>
      </c>
      <c r="MI284">
        <v>1.6378543972898601E-2</v>
      </c>
      <c r="MJ284">
        <v>2.5932165539324901E-2</v>
      </c>
      <c r="MK284">
        <v>5.24501923103134E-2</v>
      </c>
      <c r="ML284">
        <v>5.24501923103134E-2</v>
      </c>
      <c r="MM284">
        <v>1.02956060862775E-2</v>
      </c>
      <c r="MN284">
        <v>2.2553568761008499E-2</v>
      </c>
      <c r="MO284">
        <v>6.6033612561754496E-2</v>
      </c>
      <c r="MP284">
        <v>2.2951901059046501E-2</v>
      </c>
      <c r="MQ284">
        <v>5.3349662075857795E-4</v>
      </c>
      <c r="MR284">
        <v>8.3944448019455096E-4</v>
      </c>
      <c r="MS284">
        <v>2.6505736375576999E-2</v>
      </c>
      <c r="MT284">
        <v>1.73830364672291E-2</v>
      </c>
      <c r="MU284">
        <v>2.3705036100841299E-2</v>
      </c>
      <c r="MV284">
        <v>1.2036756514204199E-2</v>
      </c>
      <c r="MW284">
        <v>7.1651958212427501E-3</v>
      </c>
      <c r="MX284">
        <v>1.55813806466777E-2</v>
      </c>
      <c r="MY284">
        <v>4.98233856670008E-2</v>
      </c>
      <c r="MZ284">
        <v>4.98233856670008E-2</v>
      </c>
      <c r="NA284">
        <v>9.5576376911997603E-4</v>
      </c>
      <c r="NB284">
        <v>2.3243932279447401E-2</v>
      </c>
      <c r="NC284">
        <v>5.9328885329587501E-2</v>
      </c>
      <c r="ND284">
        <v>3.1753436997068202E-2</v>
      </c>
      <c r="NE284">
        <v>6.6201639306783201E-3</v>
      </c>
      <c r="NF284">
        <v>5.0115029659476701E-3</v>
      </c>
      <c r="NG284">
        <v>4.2026162442177099E-2</v>
      </c>
      <c r="NH284">
        <v>4.2853600634764601E-2</v>
      </c>
      <c r="NI284">
        <v>6.0853216404013602E-2</v>
      </c>
      <c r="NJ284">
        <v>7.0967052864437899E-2</v>
      </c>
      <c r="NK284">
        <v>1.4556554490162001E-2</v>
      </c>
      <c r="NL284">
        <v>8.5421359365053205E-3</v>
      </c>
      <c r="NM284">
        <v>3.9993960146031203E-2</v>
      </c>
      <c r="NN284">
        <v>3.9993960146031203E-2</v>
      </c>
      <c r="NO284">
        <v>1.0502064718438099E-2</v>
      </c>
      <c r="NP284">
        <v>4.69708167811482E-3</v>
      </c>
      <c r="NQ284">
        <v>5.4308663944515802E-3</v>
      </c>
      <c r="NR284">
        <v>5.5631923817696296E-3</v>
      </c>
      <c r="NS284">
        <v>1.4468188702866799E-2</v>
      </c>
      <c r="NT284">
        <v>6.1995044571976403E-2</v>
      </c>
      <c r="NU284">
        <v>0.105179384460067</v>
      </c>
      <c r="NV284">
        <v>2.9453239881743101E-2</v>
      </c>
      <c r="NW284">
        <v>9.5951626152621497E-2</v>
      </c>
      <c r="NX284">
        <v>5.1574697543262403E-2</v>
      </c>
      <c r="NY284">
        <v>5.8280024110248997E-2</v>
      </c>
      <c r="NZ284">
        <v>3.6761547626589799E-2</v>
      </c>
      <c r="OA284">
        <v>2.4379047721001301E-2</v>
      </c>
      <c r="OB284">
        <v>2.4379047721001301E-2</v>
      </c>
      <c r="OC284">
        <v>6.20711983870503E-4</v>
      </c>
      <c r="OD284">
        <v>1.62589451150789E-3</v>
      </c>
      <c r="OE284">
        <v>2.9734853182507202E-3</v>
      </c>
      <c r="OF284">
        <v>6.8371892250703899E-3</v>
      </c>
      <c r="OG284">
        <v>1.4394946105272701E-2</v>
      </c>
      <c r="OH284">
        <v>3.9972435565470803E-3</v>
      </c>
      <c r="OI284">
        <v>1.0132616570569699E-3</v>
      </c>
      <c r="OJ284">
        <v>1.5747049894367099E-4</v>
      </c>
      <c r="OK284">
        <v>5.3139679851982704E-3</v>
      </c>
      <c r="OL284">
        <v>1.11117672773448E-2</v>
      </c>
      <c r="OM284">
        <v>3.1734201633563199E-2</v>
      </c>
      <c r="ON284">
        <v>1.40092010433825E-2</v>
      </c>
      <c r="OO284">
        <v>4.3727529493372302E-2</v>
      </c>
      <c r="OP284">
        <v>4.3727529493372302E-2</v>
      </c>
      <c r="OQ284">
        <v>3.4684918280587097E-2</v>
      </c>
      <c r="OR284">
        <v>3.0653330792320001E-2</v>
      </c>
      <c r="OS284">
        <v>9.1146387692942303E-3</v>
      </c>
      <c r="OT284">
        <v>4.0027523418258798E-2</v>
      </c>
      <c r="OU284">
        <v>1.7885143889380201E-2</v>
      </c>
      <c r="OV284">
        <v>3.1202366002982498E-2</v>
      </c>
      <c r="OW284">
        <v>4.7219482613946401E-2</v>
      </c>
      <c r="OX284">
        <v>4.1102261738609598E-2</v>
      </c>
      <c r="OY284">
        <v>7.5803055179674006E-2</v>
      </c>
      <c r="OZ284">
        <v>4.6507809250532897E-2</v>
      </c>
      <c r="PA284">
        <v>8.3594995071827501E-3</v>
      </c>
      <c r="PB284">
        <v>1.9148059707315899E-2</v>
      </c>
      <c r="PC284">
        <v>4.9433594313526098E-2</v>
      </c>
      <c r="PD284">
        <v>4.9433594313526098E-2</v>
      </c>
      <c r="PE284">
        <v>2.8640374442841499E-2</v>
      </c>
      <c r="PF284">
        <v>3.4026069942098301E-2</v>
      </c>
      <c r="PG284">
        <v>2.2207819501685402E-2</v>
      </c>
      <c r="PH284">
        <v>5.0541773667711299E-3</v>
      </c>
      <c r="PI284">
        <v>5.1049539599863601E-3</v>
      </c>
      <c r="PJ284">
        <v>3.24606846197479E-3</v>
      </c>
      <c r="PK284">
        <v>1.34644510086015E-2</v>
      </c>
      <c r="PL284">
        <v>5.2993641764881902E-2</v>
      </c>
      <c r="PM284">
        <v>2.9611310303755502E-2</v>
      </c>
      <c r="PN284">
        <v>5.3147436600870998E-2</v>
      </c>
      <c r="PO284">
        <v>8.6699647971183805E-3</v>
      </c>
      <c r="PP284">
        <v>6.1415524024270403E-3</v>
      </c>
      <c r="PQ284">
        <v>1.35160200612E-2</v>
      </c>
      <c r="PR284">
        <v>1.35160200612E-2</v>
      </c>
      <c r="PS284">
        <v>2.06948331069918E-2</v>
      </c>
      <c r="PT284">
        <v>6.83350007542798E-3</v>
      </c>
      <c r="PU284">
        <v>2.8479122633881001E-3</v>
      </c>
      <c r="PV284">
        <v>4.0053936031803003E-3</v>
      </c>
      <c r="PW284">
        <v>3.7048677751848003E-2</v>
      </c>
      <c r="PX284">
        <v>2.91451945577796E-2</v>
      </c>
      <c r="PY284">
        <v>7.1524618628371298E-2</v>
      </c>
      <c r="PZ284">
        <v>2.37058549220199E-2</v>
      </c>
      <c r="QA284">
        <v>7.9015417185522893E-2</v>
      </c>
      <c r="QB284">
        <v>4.65374026805222E-2</v>
      </c>
      <c r="QC284">
        <v>1.9660244299439201E-3</v>
      </c>
      <c r="QD284">
        <v>1.25853669214886E-2</v>
      </c>
      <c r="QE284">
        <v>1.89220952020361E-2</v>
      </c>
      <c r="QF284">
        <v>1.89220952020361E-2</v>
      </c>
      <c r="QG284">
        <v>2.22576170535436E-2</v>
      </c>
      <c r="QH284">
        <v>7.7751592043812199E-4</v>
      </c>
      <c r="QI284">
        <v>2.68849160184942E-3</v>
      </c>
      <c r="QJ284" s="1" t="s">
        <v>691</v>
      </c>
      <c r="QK284">
        <v>3.5313787764273699E-2</v>
      </c>
      <c r="QL284">
        <v>3.04083222300668E-2</v>
      </c>
      <c r="QM284">
        <v>6.0691465490593796E-3</v>
      </c>
      <c r="QN284">
        <v>1.8144077167862E-2</v>
      </c>
      <c r="QO284">
        <v>4.25140809488554E-2</v>
      </c>
      <c r="QP284">
        <v>1.34457068138478E-2</v>
      </c>
      <c r="QQ284">
        <v>1.7946729498194299E-3</v>
      </c>
      <c r="QR284">
        <v>9.2150752005125403E-4</v>
      </c>
      <c r="QS284">
        <v>1.1102494630691901E-2</v>
      </c>
      <c r="QT284">
        <v>3.4836623915067401E-2</v>
      </c>
      <c r="QU284">
        <v>3.0262536939626401E-2</v>
      </c>
      <c r="QV284">
        <v>2.2269993725000901E-2</v>
      </c>
      <c r="QW284">
        <v>4.1186047619894001E-2</v>
      </c>
      <c r="QX284">
        <v>4.7243903378127498E-2</v>
      </c>
      <c r="QY284">
        <v>1.06560211981489E-2</v>
      </c>
      <c r="QZ284">
        <v>3.0616134685579201E-2</v>
      </c>
      <c r="RA284">
        <v>6.0565122203952902E-2</v>
      </c>
      <c r="RB284">
        <v>1.19062439091377E-2</v>
      </c>
      <c r="RC284">
        <v>2.98774741478555E-2</v>
      </c>
      <c r="RD284">
        <v>1.5355116257352201E-2</v>
      </c>
      <c r="RE284">
        <v>1.91126710727706E-2</v>
      </c>
      <c r="RF284">
        <v>5.8408467190877097E-2</v>
      </c>
      <c r="RG284">
        <v>2.76767406000516E-2</v>
      </c>
      <c r="RH284">
        <v>1.8719450645729E-2</v>
      </c>
      <c r="RI284">
        <v>5.3627165397901501E-3</v>
      </c>
      <c r="RJ284">
        <v>1.77279784140323E-2</v>
      </c>
      <c r="RK284">
        <v>1.0245811298783899E-2</v>
      </c>
      <c r="RL284">
        <v>1.3729136924600399E-2</v>
      </c>
      <c r="RM284">
        <v>5.78850479058933E-2</v>
      </c>
      <c r="RN284">
        <v>6.7707637444964205E-2</v>
      </c>
      <c r="RO284">
        <v>1.7946729498194299E-3</v>
      </c>
      <c r="RP284">
        <v>9.2150752005125403E-4</v>
      </c>
      <c r="RQ284">
        <v>1.1102494630691901E-2</v>
      </c>
      <c r="RR284">
        <v>3.4836623915067401E-2</v>
      </c>
      <c r="RS284">
        <v>3.0262536939626401E-2</v>
      </c>
      <c r="RT284">
        <v>2.2269993725000901E-2</v>
      </c>
      <c r="RU284">
        <v>3.90109220569165E-3</v>
      </c>
      <c r="RV284">
        <v>3.5604617405591898E-2</v>
      </c>
      <c r="RW284">
        <v>2.2451378856153002E-3</v>
      </c>
      <c r="RX284">
        <v>2.8721994579278098E-2</v>
      </c>
      <c r="RY284">
        <v>3.87211860060067E-2</v>
      </c>
      <c r="RZ284">
        <v>6.8784936804996796E-2</v>
      </c>
      <c r="SA284">
        <v>2.98774741478555E-2</v>
      </c>
      <c r="SB284">
        <v>1.5355116257352201E-2</v>
      </c>
      <c r="SC284">
        <v>1.91126710727706E-2</v>
      </c>
      <c r="SD284">
        <v>5.8408467190877097E-2</v>
      </c>
      <c r="SE284">
        <v>2.76767406000516E-2</v>
      </c>
      <c r="SF284">
        <v>1.8719450645729E-2</v>
      </c>
      <c r="SG284">
        <v>3.8355174370951803E-2</v>
      </c>
      <c r="SH284">
        <v>3.9116347638234301E-2</v>
      </c>
      <c r="SI284">
        <v>1.19494230012053E-2</v>
      </c>
      <c r="SJ284">
        <v>1.33519059800571E-2</v>
      </c>
      <c r="SK284">
        <v>2.6771670815643901E-2</v>
      </c>
      <c r="SL284">
        <v>1.40950922274143E-4</v>
      </c>
      <c r="SM284">
        <v>1.7946729498194299E-3</v>
      </c>
      <c r="SN284">
        <v>9.2150752005125403E-4</v>
      </c>
      <c r="SO284">
        <v>1.1102494630691901E-2</v>
      </c>
      <c r="SP284">
        <v>3.4836623915067401E-2</v>
      </c>
      <c r="SQ284">
        <v>3.0262536939626401E-2</v>
      </c>
      <c r="SR284">
        <v>2.2269993725000901E-2</v>
      </c>
      <c r="SS284">
        <v>3.0852509269810799E-2</v>
      </c>
      <c r="ST284">
        <v>4.51181313801675E-2</v>
      </c>
      <c r="SU284">
        <v>2.1274747192541601E-2</v>
      </c>
      <c r="SV284">
        <v>1.8115837122105401E-2</v>
      </c>
      <c r="SW284">
        <v>6.0033863121825598E-2</v>
      </c>
      <c r="SX284">
        <v>2.4895123999659E-3</v>
      </c>
      <c r="SY284">
        <v>2.98774741478555E-2</v>
      </c>
      <c r="SZ284">
        <v>1.5355116257352201E-2</v>
      </c>
      <c r="TA284">
        <v>1.91126710727706E-2</v>
      </c>
      <c r="TB284">
        <v>5.8408467190877097E-2</v>
      </c>
      <c r="TC284">
        <v>2.76767406000516E-2</v>
      </c>
      <c r="TD284">
        <v>1.8719450645729E-2</v>
      </c>
      <c r="TE284">
        <v>8.3977814490430597E-3</v>
      </c>
      <c r="TF284">
        <v>1.5889834105112199E-2</v>
      </c>
      <c r="TG284">
        <v>2.2500354853964899E-2</v>
      </c>
      <c r="TH284">
        <v>5.30761990602499E-2</v>
      </c>
      <c r="TI284">
        <v>2.5214024772662599E-2</v>
      </c>
      <c r="TJ284">
        <v>1.14435889295446E-2</v>
      </c>
      <c r="TK284">
        <v>3.9329017677226996E-3</v>
      </c>
      <c r="TL284">
        <v>3.3072282824413199E-2</v>
      </c>
      <c r="TM284">
        <v>5.8717796271313502E-2</v>
      </c>
      <c r="TN284">
        <v>4.8109252371939804E-3</v>
      </c>
      <c r="TO284">
        <v>2.4901956832612801E-2</v>
      </c>
      <c r="TP284">
        <v>3.64170501912588E-2</v>
      </c>
      <c r="TQ284">
        <v>3.0569883830414299E-2</v>
      </c>
      <c r="TR284">
        <v>2.9750362430767199E-2</v>
      </c>
      <c r="TS284">
        <v>6.1835293400193503E-2</v>
      </c>
      <c r="TT284">
        <v>8.5625335305043695E-2</v>
      </c>
      <c r="TU284">
        <v>4.5479635683262798E-2</v>
      </c>
      <c r="TV284">
        <v>2.9704383862698799E-2</v>
      </c>
      <c r="TW284">
        <v>5.6873046483040403E-2</v>
      </c>
      <c r="TX284">
        <v>2.6695926107899001E-2</v>
      </c>
      <c r="TY284">
        <v>6.8619956018542094E-2</v>
      </c>
      <c r="TZ284">
        <v>2.4944256074625002E-3</v>
      </c>
      <c r="UA284">
        <v>3.8131339516911902E-2</v>
      </c>
      <c r="UB284">
        <v>3.4887831204830001E-2</v>
      </c>
      <c r="UC284">
        <v>1.37236181886393E-2</v>
      </c>
      <c r="UD284">
        <v>6.8775933659992296E-3</v>
      </c>
      <c r="UE284">
        <v>7.2127710914202201E-3</v>
      </c>
      <c r="UF284">
        <v>5.9906889143669399E-3</v>
      </c>
      <c r="UG284">
        <v>7.6576049123411099E-3</v>
      </c>
      <c r="UH284">
        <v>1.2344039634451701E-2</v>
      </c>
      <c r="UI284">
        <v>3.7130510453617802E-2</v>
      </c>
      <c r="UJ284">
        <v>3.1337880935754799E-2</v>
      </c>
      <c r="UK284">
        <v>4.3467806131728397E-2</v>
      </c>
      <c r="UL284">
        <v>8.74215452581633E-3</v>
      </c>
      <c r="UM284">
        <v>9.6059828853612798E-3</v>
      </c>
      <c r="UN284">
        <v>1.9632564139489099E-4</v>
      </c>
      <c r="UO284">
        <v>3.2458399929421303E-2</v>
      </c>
      <c r="UP284">
        <v>3.5213804584365901E-3</v>
      </c>
      <c r="UQ284">
        <v>2.8714294464543801E-2</v>
      </c>
      <c r="UR284">
        <v>5.9519577971618498E-2</v>
      </c>
      <c r="US284">
        <v>1.3694313396201601E-2</v>
      </c>
      <c r="UT284">
        <v>1.4123374826379801E-2</v>
      </c>
      <c r="UU284">
        <v>1.9434948674887601E-2</v>
      </c>
      <c r="UV284">
        <v>0.28634541213928</v>
      </c>
      <c r="UW284">
        <v>9.2985251807545105E-3</v>
      </c>
      <c r="UX284">
        <v>7.9694759512179102E-3</v>
      </c>
      <c r="UY284">
        <v>1.7477192397520901E-2</v>
      </c>
      <c r="UZ284">
        <v>8.4866294057325993E-3</v>
      </c>
      <c r="VA284">
        <v>2.94612405747917E-2</v>
      </c>
      <c r="VB284">
        <v>1.77230359033206E-2</v>
      </c>
      <c r="VC284">
        <v>6.0914512846285502E-3</v>
      </c>
      <c r="VD284">
        <v>6.7948582607996397E-3</v>
      </c>
      <c r="VE284">
        <v>2.4742922481936699E-2</v>
      </c>
      <c r="VF284">
        <v>2.34268975989326E-2</v>
      </c>
      <c r="VG284">
        <v>1.41687350572766E-2</v>
      </c>
      <c r="VH284">
        <v>1.6375704408295701E-2</v>
      </c>
      <c r="VI284">
        <v>9.1284592763281894E-2</v>
      </c>
      <c r="VJ284">
        <v>3.1198832190828399E-3</v>
      </c>
      <c r="VK284">
        <v>4.7292152363507201E-2</v>
      </c>
      <c r="VL284">
        <v>9.8784421674959905E-2</v>
      </c>
      <c r="VM284">
        <v>5.1746584223617803E-2</v>
      </c>
      <c r="VN284">
        <v>3.1198832190828399E-3</v>
      </c>
      <c r="VO284">
        <v>4.7292152363507201E-2</v>
      </c>
      <c r="VP284">
        <v>9.8784421674959905E-2</v>
      </c>
      <c r="VQ284">
        <v>3.5042902207943302E-2</v>
      </c>
      <c r="VR284">
        <v>5.2994629835164302E-3</v>
      </c>
      <c r="VS284">
        <v>3.5254289309094397E-2</v>
      </c>
      <c r="VT284">
        <v>6.7115137376342796E-2</v>
      </c>
      <c r="VU284">
        <v>6.2750710073088897E-2</v>
      </c>
      <c r="VV284">
        <v>0.10640688901116301</v>
      </c>
      <c r="VW284">
        <v>0.108460037393449</v>
      </c>
      <c r="VX284">
        <v>0.13614140180762899</v>
      </c>
      <c r="VY284">
        <v>6.7842552559022107E-2</v>
      </c>
      <c r="VZ284">
        <v>3.1258325467596403E-2</v>
      </c>
      <c r="WA284">
        <v>4.0760153097350399E-2</v>
      </c>
      <c r="WB284">
        <v>4.6742227208611702E-2</v>
      </c>
      <c r="WC284">
        <v>5.430396294825E-3</v>
      </c>
      <c r="WD284">
        <v>0.175709656654849</v>
      </c>
      <c r="WE284">
        <f t="shared" si="4"/>
        <v>0</v>
      </c>
      <c r="WJ284">
        <v>2</v>
      </c>
    </row>
    <row r="285" spans="1:608" x14ac:dyDescent="0.25">
      <c r="A285" t="s">
        <v>283</v>
      </c>
      <c r="JY285">
        <v>1</v>
      </c>
      <c r="JZ285">
        <v>0.74904761036923395</v>
      </c>
      <c r="KA285">
        <v>0.80200968602293299</v>
      </c>
      <c r="KB285">
        <v>0.29768308164329499</v>
      </c>
      <c r="KC285">
        <v>0.60047435026946805</v>
      </c>
      <c r="KD285">
        <v>0.15627951785566499</v>
      </c>
      <c r="KE285">
        <v>0.82582479696980304</v>
      </c>
      <c r="KF285">
        <v>0.38517707578596699</v>
      </c>
      <c r="KG285">
        <v>0.11010880730016399</v>
      </c>
      <c r="KH285">
        <v>0.11010880730016399</v>
      </c>
      <c r="KI285">
        <v>0.52634249449604997</v>
      </c>
      <c r="KJ285">
        <v>0.65794744434814301</v>
      </c>
      <c r="KK285">
        <v>0.44720666466988201</v>
      </c>
      <c r="KL285">
        <v>0.64094308335259698</v>
      </c>
      <c r="KM285">
        <v>0.77924407786838001</v>
      </c>
      <c r="KN285">
        <v>0.57388171740787597</v>
      </c>
      <c r="KO285">
        <v>0.85254556715117102</v>
      </c>
      <c r="KP285">
        <v>0.28831697775027298</v>
      </c>
      <c r="KQ285">
        <v>0.50736421331631698</v>
      </c>
      <c r="KR285">
        <v>0.29368204040036899</v>
      </c>
      <c r="KS285">
        <v>0.87928535301135102</v>
      </c>
      <c r="KT285">
        <v>0.29208127211698498</v>
      </c>
      <c r="KU285">
        <v>5.2856317676760099E-2</v>
      </c>
      <c r="KV285">
        <v>5.2856317676760099E-2</v>
      </c>
      <c r="KW285">
        <v>0.41343312878523097</v>
      </c>
      <c r="KX285">
        <v>0.49211861515358402</v>
      </c>
      <c r="KY285">
        <v>0.425693819382643</v>
      </c>
      <c r="KZ285">
        <v>0.48691028850072199</v>
      </c>
      <c r="LA285">
        <v>0.16336481203905201</v>
      </c>
      <c r="LB285">
        <v>0.13290344446299801</v>
      </c>
      <c r="LC285">
        <v>3.51003702969888E-2</v>
      </c>
      <c r="LD285">
        <v>0.138278422138534</v>
      </c>
      <c r="LE285">
        <v>2.51252830869526E-2</v>
      </c>
      <c r="LF285">
        <v>0.13484163169914901</v>
      </c>
      <c r="LG285">
        <v>2.45778568631526E-2</v>
      </c>
      <c r="LH285">
        <v>2.0563800666103998E-2</v>
      </c>
      <c r="LI285">
        <v>4.8440545382844098E-2</v>
      </c>
      <c r="LJ285">
        <v>4.8440545382844098E-2</v>
      </c>
      <c r="LK285">
        <v>2.9994766641660502E-2</v>
      </c>
      <c r="LL285">
        <v>2.0408072557964699E-3</v>
      </c>
      <c r="LM285">
        <v>4.6534265846792404E-3</v>
      </c>
      <c r="LN285">
        <v>4.3758405492304103E-4</v>
      </c>
      <c r="LO285">
        <v>0.357002291339928</v>
      </c>
      <c r="LP285">
        <v>0.39112015567124297</v>
      </c>
      <c r="LQ285">
        <v>0.282089975646308</v>
      </c>
      <c r="LR285">
        <v>0.34481188816939601</v>
      </c>
      <c r="LS285">
        <v>0.29109053894245801</v>
      </c>
      <c r="LT285">
        <v>0.20868973060264101</v>
      </c>
      <c r="LU285">
        <v>0.15456161018036399</v>
      </c>
      <c r="LV285">
        <v>0.447861571375889</v>
      </c>
      <c r="LW285">
        <v>1.47818835249184E-2</v>
      </c>
      <c r="LX285">
        <v>1.47818835249184E-2</v>
      </c>
      <c r="LY285">
        <v>0.225251757459977</v>
      </c>
      <c r="LZ285">
        <v>0.46368980459801501</v>
      </c>
      <c r="MA285">
        <v>0.150778901956825</v>
      </c>
      <c r="MB285">
        <v>0.54962903377731398</v>
      </c>
      <c r="MC285">
        <v>6.9232082353505003E-2</v>
      </c>
      <c r="MD285">
        <v>4.5763515164383602E-2</v>
      </c>
      <c r="ME285">
        <v>3.8499153377468197E-2</v>
      </c>
      <c r="MF285">
        <v>2.8691318817893101E-2</v>
      </c>
      <c r="MG285">
        <v>3.1705090089657197E-2</v>
      </c>
      <c r="MH285">
        <v>4.2682399590929003E-2</v>
      </c>
      <c r="MI285">
        <v>1.41909956092258E-2</v>
      </c>
      <c r="MJ285">
        <v>4.3877977615290803E-2</v>
      </c>
      <c r="MK285">
        <v>5.6467578836722002E-2</v>
      </c>
      <c r="ML285">
        <v>5.6467578836722002E-2</v>
      </c>
      <c r="MM285">
        <v>1.6048179653635201E-2</v>
      </c>
      <c r="MN285">
        <v>1.13498272015827E-2</v>
      </c>
      <c r="MO285">
        <v>6.1327289606555299E-2</v>
      </c>
      <c r="MP285">
        <v>1.4100753791511701E-2</v>
      </c>
      <c r="MQ285">
        <v>7.3248359500286297E-2</v>
      </c>
      <c r="MR285">
        <v>4.4548793947904897E-2</v>
      </c>
      <c r="MS285">
        <v>2.5135398054766799E-2</v>
      </c>
      <c r="MT285">
        <v>4.8949776682960099E-2</v>
      </c>
      <c r="MU285">
        <v>1.9882219616170801E-2</v>
      </c>
      <c r="MV285">
        <v>5.8618250686213902E-2</v>
      </c>
      <c r="MW285">
        <v>3.3773730277194499E-3</v>
      </c>
      <c r="MX285">
        <v>3.5227142182972099E-2</v>
      </c>
      <c r="MY285">
        <v>4.1395715716646797E-2</v>
      </c>
      <c r="MZ285">
        <v>4.1395715716646797E-2</v>
      </c>
      <c r="NA285">
        <v>2.1773405074645698E-2</v>
      </c>
      <c r="NB285">
        <v>1.06213628866322E-2</v>
      </c>
      <c r="NC285">
        <v>7.6586136425490503E-2</v>
      </c>
      <c r="ND285">
        <v>3.0677213374191999E-2</v>
      </c>
      <c r="NE285">
        <v>0.30147540562983899</v>
      </c>
      <c r="NF285">
        <v>0.26066615711687502</v>
      </c>
      <c r="NG285">
        <v>0.28540310650856399</v>
      </c>
      <c r="NH285">
        <v>2.8440190373909501E-2</v>
      </c>
      <c r="NI285">
        <v>0.21222416851958401</v>
      </c>
      <c r="NJ285">
        <v>5.1230272312380302E-2</v>
      </c>
      <c r="NK285">
        <v>0.23288389287637401</v>
      </c>
      <c r="NL285">
        <v>1.68545237879909E-3</v>
      </c>
      <c r="NM285">
        <v>3.1065545570812099E-2</v>
      </c>
      <c r="NN285">
        <v>3.1065545570812099E-2</v>
      </c>
      <c r="NO285">
        <v>0.23636229471713099</v>
      </c>
      <c r="NP285">
        <v>0.19840987034285901</v>
      </c>
      <c r="NQ285">
        <v>0.126403947956962</v>
      </c>
      <c r="NR285">
        <v>0.189871846508021</v>
      </c>
      <c r="NS285">
        <v>0.33002148306830498</v>
      </c>
      <c r="NT285">
        <v>0.41260683263435599</v>
      </c>
      <c r="NU285">
        <v>0.33266509362319002</v>
      </c>
      <c r="NV285">
        <v>0.28574250345131902</v>
      </c>
      <c r="NW285">
        <v>0.29446030284187702</v>
      </c>
      <c r="NX285">
        <v>0.23833412158065101</v>
      </c>
      <c r="NY285">
        <v>0.14893008245453401</v>
      </c>
      <c r="NZ285">
        <v>0.24225151405183301</v>
      </c>
      <c r="OA285">
        <v>7.30953806358286E-2</v>
      </c>
      <c r="OB285">
        <v>7.30953806358286E-2</v>
      </c>
      <c r="OC285">
        <v>0.27979233891687899</v>
      </c>
      <c r="OD285">
        <v>0.35581695654370299</v>
      </c>
      <c r="OE285">
        <v>0.27172162002488698</v>
      </c>
      <c r="OF285">
        <v>0.30343291356547403</v>
      </c>
      <c r="OG285">
        <v>3.6669422407779401E-2</v>
      </c>
      <c r="OH285">
        <v>2.3091414362327499E-2</v>
      </c>
      <c r="OI285">
        <v>4.7718816806072699E-2</v>
      </c>
      <c r="OJ285">
        <v>4.90722931195747E-2</v>
      </c>
      <c r="OK285">
        <v>5.8360673678724301E-2</v>
      </c>
      <c r="OL285">
        <v>5.1612631995952098E-2</v>
      </c>
      <c r="OM285">
        <v>3.5810658332717099E-2</v>
      </c>
      <c r="ON285">
        <v>7.7934059252104102E-4</v>
      </c>
      <c r="OO285">
        <v>4.0560298973252598E-2</v>
      </c>
      <c r="OP285">
        <v>4.0560298973252598E-2</v>
      </c>
      <c r="OQ285">
        <v>1.19118949404717E-3</v>
      </c>
      <c r="OR285">
        <v>3.7259155158663501E-2</v>
      </c>
      <c r="OS285">
        <v>2.2396649008484901E-2</v>
      </c>
      <c r="OT285">
        <v>3.76202328643339E-2</v>
      </c>
      <c r="OU285">
        <v>0.19242163618484801</v>
      </c>
      <c r="OV285">
        <v>0.16053615289824399</v>
      </c>
      <c r="OW285">
        <v>3.6371107094893003E-2</v>
      </c>
      <c r="OX285">
        <v>0.16403769544565</v>
      </c>
      <c r="OY285">
        <v>3.5688941352705603E-2</v>
      </c>
      <c r="OZ285">
        <v>0.17042512780130101</v>
      </c>
      <c r="PA285">
        <v>1.22426001741786E-2</v>
      </c>
      <c r="PB285">
        <v>2.1715965945193798E-2</v>
      </c>
      <c r="PC285">
        <v>1.8169281022264099E-2</v>
      </c>
      <c r="PD285">
        <v>1.8169281022264099E-2</v>
      </c>
      <c r="PE285">
        <v>4.6122083804288399E-3</v>
      </c>
      <c r="PF285">
        <v>6.5820433700938694E-2</v>
      </c>
      <c r="PG285">
        <v>0.12393206716924</v>
      </c>
      <c r="PH285">
        <v>5.1505654847687599E-2</v>
      </c>
      <c r="PI285">
        <v>0.64176222073442601</v>
      </c>
      <c r="PJ285">
        <v>0.57965873436267801</v>
      </c>
      <c r="PK285">
        <v>0.49813355998282099</v>
      </c>
      <c r="PL285">
        <v>0.20022525656923201</v>
      </c>
      <c r="PM285">
        <v>0.47316351722178801</v>
      </c>
      <c r="PN285">
        <v>0.197357612775894</v>
      </c>
      <c r="PO285">
        <v>0.44672028705397598</v>
      </c>
      <c r="PP285">
        <v>4.2335787705549098E-2</v>
      </c>
      <c r="PQ285">
        <v>7.9323564118837106E-2</v>
      </c>
      <c r="PR285">
        <v>7.9323564118837106E-2</v>
      </c>
      <c r="PS285">
        <v>0.35686067422034701</v>
      </c>
      <c r="PT285">
        <v>0.43396804836515002</v>
      </c>
      <c r="PU285">
        <v>0.38097583482135799</v>
      </c>
      <c r="PV285">
        <v>0.43641658919745602</v>
      </c>
      <c r="PW285">
        <v>0.567023492114334</v>
      </c>
      <c r="PX285">
        <v>0.50583814668747795</v>
      </c>
      <c r="PY285">
        <v>0.477145666735104</v>
      </c>
      <c r="PZ285">
        <v>0.26507869158702702</v>
      </c>
      <c r="QA285">
        <v>0.38749607107264</v>
      </c>
      <c r="QB285">
        <v>0.29056171264908898</v>
      </c>
      <c r="QC285">
        <v>0.47239565202314199</v>
      </c>
      <c r="QD285">
        <v>0.100898056830256</v>
      </c>
      <c r="QE285">
        <v>7.7631075656806506E-2</v>
      </c>
      <c r="QF285">
        <v>7.7631075656806506E-2</v>
      </c>
      <c r="QG285">
        <v>0.30589174704109601</v>
      </c>
      <c r="QH285">
        <v>0.386713494982099</v>
      </c>
      <c r="QI285">
        <v>0.34097600527021399</v>
      </c>
      <c r="QJ285">
        <v>0.36829898943480799</v>
      </c>
      <c r="QK285">
        <v>8.4942692394555097E-2</v>
      </c>
      <c r="QL285">
        <v>2.1264550593032401E-2</v>
      </c>
      <c r="QM285">
        <v>0.40568391126560199</v>
      </c>
      <c r="QN285">
        <v>0.27948236652007502</v>
      </c>
      <c r="QO285">
        <v>4.5953251085565999E-2</v>
      </c>
      <c r="QP285">
        <v>0.47154470093509498</v>
      </c>
      <c r="QQ285">
        <v>3.3709350310270697E-2</v>
      </c>
      <c r="QR285">
        <v>0.42462522120735502</v>
      </c>
      <c r="QS285">
        <v>0.39259316421309898</v>
      </c>
      <c r="QT285">
        <v>8.1709614590217403E-2</v>
      </c>
      <c r="QU285">
        <v>0.51605240848561795</v>
      </c>
      <c r="QV285">
        <v>0.46540943045939598</v>
      </c>
      <c r="QW285">
        <v>5.6538003890015703E-2</v>
      </c>
      <c r="QX285">
        <v>1.7035820385944499E-2</v>
      </c>
      <c r="QY285">
        <v>0.38407380752116399</v>
      </c>
      <c r="QZ285">
        <v>0.23975903770797599</v>
      </c>
      <c r="RA285">
        <v>3.9701632739130001E-2</v>
      </c>
      <c r="RB285">
        <v>0.47000468537048701</v>
      </c>
      <c r="RC285">
        <v>2.4221158229519001E-2</v>
      </c>
      <c r="RD285">
        <v>0.39461529521323502</v>
      </c>
      <c r="RE285">
        <v>0.33189447615312201</v>
      </c>
      <c r="RF285">
        <v>4.19348450830399E-2</v>
      </c>
      <c r="RG285">
        <v>0.514709829800997</v>
      </c>
      <c r="RH285">
        <v>0.46162599783639102</v>
      </c>
      <c r="RI285">
        <v>2.0505856689576499E-2</v>
      </c>
      <c r="RJ285">
        <v>2.4270240887612699E-3</v>
      </c>
      <c r="RK285">
        <v>0.38662391665371498</v>
      </c>
      <c r="RL285">
        <v>0.223188399472974</v>
      </c>
      <c r="RM285">
        <v>1.4857783330794501E-2</v>
      </c>
      <c r="RN285">
        <v>0.49496366817104598</v>
      </c>
      <c r="RO285">
        <v>3.3709350310270697E-2</v>
      </c>
      <c r="RP285">
        <v>0.42462522120735502</v>
      </c>
      <c r="RQ285">
        <v>0.39259316421309898</v>
      </c>
      <c r="RR285">
        <v>8.1709614590217403E-2</v>
      </c>
      <c r="RS285">
        <v>0.51605240848561795</v>
      </c>
      <c r="RT285">
        <v>0.46540943045939598</v>
      </c>
      <c r="RU285">
        <v>2.6718115590686899E-2</v>
      </c>
      <c r="RV285">
        <v>8.3683952362472395E-3</v>
      </c>
      <c r="RW285">
        <v>0.36011876145114202</v>
      </c>
      <c r="RX285">
        <v>0.11633207413847001</v>
      </c>
      <c r="RY285">
        <v>3.6875573414610299E-2</v>
      </c>
      <c r="RZ285">
        <v>0.47986037880952398</v>
      </c>
      <c r="SA285">
        <v>2.4221158229519001E-2</v>
      </c>
      <c r="SB285">
        <v>0.39461529521323502</v>
      </c>
      <c r="SC285">
        <v>0.33189447615312201</v>
      </c>
      <c r="SD285">
        <v>4.19348450830399E-2</v>
      </c>
      <c r="SE285">
        <v>0.514709829800997</v>
      </c>
      <c r="SF285">
        <v>0.46162599783639102</v>
      </c>
      <c r="SG285">
        <v>0.14271333652840701</v>
      </c>
      <c r="SH285">
        <v>6.6041304789554696E-3</v>
      </c>
      <c r="SI285">
        <v>0.40508034297179502</v>
      </c>
      <c r="SJ285">
        <v>0.29306691516081501</v>
      </c>
      <c r="SK285">
        <v>9.56605178540514E-2</v>
      </c>
      <c r="SL285">
        <v>0.45118694206194199</v>
      </c>
      <c r="SM285">
        <v>3.3709350310270697E-2</v>
      </c>
      <c r="SN285">
        <v>0.42462522120735502</v>
      </c>
      <c r="SO285">
        <v>0.39259316421309898</v>
      </c>
      <c r="SP285">
        <v>8.1709614590217403E-2</v>
      </c>
      <c r="SQ285">
        <v>0.51605240848561795</v>
      </c>
      <c r="SR285">
        <v>0.46540943045939598</v>
      </c>
      <c r="SS285">
        <v>0.14787158265117101</v>
      </c>
      <c r="ST285">
        <v>5.6775853387185703E-3</v>
      </c>
      <c r="SU285">
        <v>0.38554885071970102</v>
      </c>
      <c r="SV285">
        <v>0.28279330227537902</v>
      </c>
      <c r="SW285">
        <v>5.6363191744082802E-2</v>
      </c>
      <c r="SX285">
        <v>0.451226756083563</v>
      </c>
      <c r="SY285">
        <v>2.4221158229519001E-2</v>
      </c>
      <c r="SZ285">
        <v>0.39461529521323502</v>
      </c>
      <c r="TA285">
        <v>0.33189447615312201</v>
      </c>
      <c r="TB285">
        <v>4.19348450830399E-2</v>
      </c>
      <c r="TC285">
        <v>0.514709829800997</v>
      </c>
      <c r="TD285">
        <v>0.46162599783639102</v>
      </c>
      <c r="TE285">
        <v>0.16042320502075999</v>
      </c>
      <c r="TF285">
        <v>8.4696586643360897E-2</v>
      </c>
      <c r="TG285">
        <v>5.7122861618808501E-2</v>
      </c>
      <c r="TH285">
        <v>3.6021474923842001E-2</v>
      </c>
      <c r="TI285">
        <v>0.108529798604536</v>
      </c>
      <c r="TJ285">
        <v>3.4787990689667703E-2</v>
      </c>
      <c r="TK285">
        <v>4.9543926256522099E-3</v>
      </c>
      <c r="TL285">
        <v>2.51108428456592E-2</v>
      </c>
      <c r="TM285">
        <v>4.04767904126168E-2</v>
      </c>
      <c r="TN285">
        <v>5.4060771888041398E-2</v>
      </c>
      <c r="TO285">
        <v>7.5306917026408002E-2</v>
      </c>
      <c r="TP285">
        <v>4.53987931793721E-2</v>
      </c>
      <c r="TQ285">
        <v>2.5681211611734901E-2</v>
      </c>
      <c r="TR285">
        <v>3.5489562733669801E-2</v>
      </c>
      <c r="TS285">
        <v>5.2234433603273603E-3</v>
      </c>
      <c r="TT285">
        <v>6.2992107299535999E-2</v>
      </c>
      <c r="TU285">
        <v>4.4302793776041002E-2</v>
      </c>
      <c r="TV285">
        <v>6.0672752184260402E-2</v>
      </c>
      <c r="TW285">
        <v>6.9540963699912597E-3</v>
      </c>
      <c r="TX285">
        <v>7.9791640309565703E-2</v>
      </c>
      <c r="TY285">
        <v>0.15080307775593901</v>
      </c>
      <c r="TZ285">
        <v>1.59001779883408E-2</v>
      </c>
      <c r="UA285">
        <v>5.3371109367927203E-2</v>
      </c>
      <c r="UB285">
        <v>6.5588995273857406E-2</v>
      </c>
      <c r="UC285">
        <v>3.9257753491427901E-4</v>
      </c>
      <c r="UD285">
        <v>8.0603619032139501E-3</v>
      </c>
      <c r="UE285">
        <v>8.3801302020816201E-3</v>
      </c>
      <c r="UF285">
        <v>1.34005293152572E-2</v>
      </c>
      <c r="UG285">
        <v>2.1911877770922999E-2</v>
      </c>
      <c r="UH285">
        <v>6.4052096707048506E-2</v>
      </c>
      <c r="UI285">
        <v>5.7986084804735702E-2</v>
      </c>
      <c r="UJ285">
        <v>3.8707618628652497E-2</v>
      </c>
      <c r="UK285">
        <v>2.7645787099582899E-2</v>
      </c>
      <c r="UL285">
        <v>4.0855446750825898E-2</v>
      </c>
      <c r="UM285">
        <v>2.3313347811174501E-2</v>
      </c>
      <c r="UN285">
        <v>5.4763132206742601E-3</v>
      </c>
      <c r="UO285">
        <v>3.3784798692163102E-2</v>
      </c>
      <c r="UP285">
        <v>3.3796651519411601E-2</v>
      </c>
      <c r="UQ285">
        <v>6.3507350222317197E-2</v>
      </c>
      <c r="UR285">
        <v>5.0642399465760997E-2</v>
      </c>
      <c r="US285">
        <v>4.2251982446321799E-2</v>
      </c>
      <c r="UT285">
        <v>1.33761121115227E-2</v>
      </c>
      <c r="UU285">
        <v>1.2274023267286899E-2</v>
      </c>
      <c r="UV285">
        <v>0.109939721225254</v>
      </c>
      <c r="UW285">
        <v>3.7318026064430902E-2</v>
      </c>
      <c r="UX285">
        <v>1.24842959716917E-2</v>
      </c>
      <c r="UY285">
        <v>3.26216280518763E-3</v>
      </c>
      <c r="UZ285">
        <v>2.7051323875648199E-3</v>
      </c>
      <c r="VA285">
        <v>2.7953102293503101E-3</v>
      </c>
      <c r="VB285">
        <v>1.20492725945812E-2</v>
      </c>
      <c r="VC285">
        <v>1.6539705266213699E-2</v>
      </c>
      <c r="VD285">
        <v>1.25847213676507E-2</v>
      </c>
      <c r="VE285">
        <v>5.2093796707194696E-3</v>
      </c>
      <c r="VF285">
        <v>2.6159991188010501E-3</v>
      </c>
      <c r="VG285">
        <v>4.9487840050451801E-2</v>
      </c>
      <c r="VH285">
        <v>5.8235167008245298E-2</v>
      </c>
      <c r="VI285">
        <v>9.9989501588164803E-3</v>
      </c>
      <c r="VJ285">
        <v>6.3158905266217993E-2</v>
      </c>
      <c r="VK285">
        <v>6.3728223194422899E-4</v>
      </c>
      <c r="VL285">
        <v>2.2133912952335098E-3</v>
      </c>
      <c r="VM285">
        <v>2.2459487749249E-2</v>
      </c>
      <c r="VN285">
        <v>6.3158905266217993E-2</v>
      </c>
      <c r="VO285">
        <v>6.3728223194422899E-4</v>
      </c>
      <c r="VP285">
        <v>2.2133912952335098E-3</v>
      </c>
      <c r="VQ285">
        <v>3.9453284335436899E-2</v>
      </c>
      <c r="VR285">
        <v>4.8238396655934601E-2</v>
      </c>
      <c r="VS285">
        <v>2.22574533851211E-4</v>
      </c>
      <c r="VT285">
        <v>5.1985958482744898E-2</v>
      </c>
      <c r="VU285">
        <v>1.0184290786337299E-2</v>
      </c>
      <c r="VV285">
        <v>5.4576805920523802E-2</v>
      </c>
      <c r="VW285">
        <v>7.4263060716279999E-2</v>
      </c>
      <c r="VX285">
        <v>5.7065047574483399E-2</v>
      </c>
      <c r="VY285">
        <v>1.7622405682442201E-2</v>
      </c>
      <c r="VZ285">
        <v>5.9150067468290699E-2</v>
      </c>
      <c r="WA285">
        <v>5.9905992531946901E-2</v>
      </c>
      <c r="WB285">
        <v>9.6660582558373606E-2</v>
      </c>
      <c r="WC285">
        <v>1.7131110987109802E-2</v>
      </c>
      <c r="WD285">
        <v>8.9799209743225694E-2</v>
      </c>
      <c r="WE285">
        <f t="shared" si="4"/>
        <v>6</v>
      </c>
      <c r="WJ285">
        <v>2</v>
      </c>
    </row>
    <row r="286" spans="1:608" x14ac:dyDescent="0.25">
      <c r="A286" t="s">
        <v>284</v>
      </c>
      <c r="JZ286">
        <v>1</v>
      </c>
      <c r="KA286">
        <v>0.74656210528920297</v>
      </c>
      <c r="KB286">
        <v>0.354978384578363</v>
      </c>
      <c r="KC286">
        <v>0.76969002512575802</v>
      </c>
      <c r="KD286">
        <v>0.11759903345311699</v>
      </c>
      <c r="KE286">
        <v>0.77332934788403895</v>
      </c>
      <c r="KF286">
        <v>0.75345852899154997</v>
      </c>
      <c r="KG286">
        <v>0.169890418672866</v>
      </c>
      <c r="KH286">
        <v>0.169890418672866</v>
      </c>
      <c r="KI286">
        <v>0.83422856044139104</v>
      </c>
      <c r="KJ286">
        <v>0.837881009391368</v>
      </c>
      <c r="KK286">
        <v>0.62478170822034096</v>
      </c>
      <c r="KL286">
        <v>0.83921090314811597</v>
      </c>
      <c r="KM286">
        <v>0.88703162512545797</v>
      </c>
      <c r="KN286">
        <v>0.90627717825064202</v>
      </c>
      <c r="KO286">
        <v>0.74086304566879602</v>
      </c>
      <c r="KP286">
        <v>0.70325813723159403</v>
      </c>
      <c r="KQ286">
        <v>0.485040822695055</v>
      </c>
      <c r="KR286">
        <v>0.67544663721021103</v>
      </c>
      <c r="KS286">
        <v>0.70499901086671901</v>
      </c>
      <c r="KT286">
        <v>0.73126079988654302</v>
      </c>
      <c r="KU286">
        <v>0.103498416282317</v>
      </c>
      <c r="KV286">
        <v>0.103498416282317</v>
      </c>
      <c r="KW286">
        <v>0.81495597628091099</v>
      </c>
      <c r="KX286">
        <v>0.86716768911007402</v>
      </c>
      <c r="KY286">
        <v>0.84318441539306099</v>
      </c>
      <c r="KZ286">
        <v>0.86209678972033299</v>
      </c>
      <c r="LA286">
        <v>0.16719781354004001</v>
      </c>
      <c r="LB286">
        <v>0.13564970125179299</v>
      </c>
      <c r="LC286">
        <v>2.9381655077195399E-2</v>
      </c>
      <c r="LD286">
        <v>0.14627713966134701</v>
      </c>
      <c r="LE286">
        <v>3.0921562532198601E-2</v>
      </c>
      <c r="LF286">
        <v>0.140801148427596</v>
      </c>
      <c r="LG286">
        <v>1.7575719327897601E-2</v>
      </c>
      <c r="LH286">
        <v>2.37004984273969E-3</v>
      </c>
      <c r="LI286">
        <v>4.0821596696852799E-2</v>
      </c>
      <c r="LJ286">
        <v>4.0821596696852799E-2</v>
      </c>
      <c r="LK286">
        <v>1.49851326503551E-2</v>
      </c>
      <c r="LL286">
        <v>1.40464902804139E-2</v>
      </c>
      <c r="LM286">
        <v>2.8610267949018699E-2</v>
      </c>
      <c r="LN286">
        <v>1.9920412080488299E-2</v>
      </c>
      <c r="LO286">
        <v>0.58879314137245098</v>
      </c>
      <c r="LP286">
        <v>0.59118623600154396</v>
      </c>
      <c r="LQ286">
        <v>0.66458652560426801</v>
      </c>
      <c r="LR286">
        <v>0.28713396144790698</v>
      </c>
      <c r="LS286">
        <v>0.66173997768742998</v>
      </c>
      <c r="LT286">
        <v>0.19538717719500601</v>
      </c>
      <c r="LU286">
        <v>0.40251384247376998</v>
      </c>
      <c r="LV286">
        <v>0.39722608641381102</v>
      </c>
      <c r="LW286">
        <v>9.0236523046524908E-3</v>
      </c>
      <c r="LX286">
        <v>9.0236523046524908E-3</v>
      </c>
      <c r="LY286">
        <v>0.41743524116571201</v>
      </c>
      <c r="LZ286">
        <v>0.70635242250004004</v>
      </c>
      <c r="MA286">
        <v>0.238968974346842</v>
      </c>
      <c r="MB286">
        <v>0.76285959713451801</v>
      </c>
      <c r="MC286">
        <v>6.6963774597898901E-2</v>
      </c>
      <c r="MD286">
        <v>2.28588619102549E-2</v>
      </c>
      <c r="ME286">
        <v>2.20194821548018E-2</v>
      </c>
      <c r="MF286">
        <v>4.3237355479746803E-2</v>
      </c>
      <c r="MG286">
        <v>4.4730604293960604E-3</v>
      </c>
      <c r="MH286">
        <v>5.4679524967270701E-2</v>
      </c>
      <c r="MI286">
        <v>4.1985927850051501E-2</v>
      </c>
      <c r="MJ286">
        <v>1.6801572627504199E-2</v>
      </c>
      <c r="MK286">
        <v>4.0749720816424403E-2</v>
      </c>
      <c r="ML286">
        <v>4.0749720816424403E-2</v>
      </c>
      <c r="MM286">
        <v>1.09702161039961E-2</v>
      </c>
      <c r="MN286">
        <v>2.6946193001417901E-2</v>
      </c>
      <c r="MO286">
        <v>6.0467302641400697E-2</v>
      </c>
      <c r="MP286">
        <v>1.7100989943572701E-3</v>
      </c>
      <c r="MQ286">
        <v>8.4864046315470995E-2</v>
      </c>
      <c r="MR286">
        <v>3.3253019344902102E-2</v>
      </c>
      <c r="MS286">
        <v>5.5467230702543703E-2</v>
      </c>
      <c r="MT286">
        <v>5.1694353263771899E-2</v>
      </c>
      <c r="MU286">
        <v>2.58107758207635E-2</v>
      </c>
      <c r="MV286">
        <v>6.0629053810219401E-2</v>
      </c>
      <c r="MW286">
        <v>5.0777107325437401E-2</v>
      </c>
      <c r="MX286">
        <v>2.86739834470679E-2</v>
      </c>
      <c r="MY286">
        <v>3.8319569195363397E-2</v>
      </c>
      <c r="MZ286">
        <v>3.8319569195363397E-2</v>
      </c>
      <c r="NA286">
        <v>7.2580352230368697E-3</v>
      </c>
      <c r="NB286">
        <v>3.64529287087167E-3</v>
      </c>
      <c r="NC286">
        <v>7.8956113271171094E-2</v>
      </c>
      <c r="ND286">
        <v>2.7896337387016999E-2</v>
      </c>
      <c r="NE286">
        <v>0.34766884302053902</v>
      </c>
      <c r="NF286">
        <v>0.24416787784866301</v>
      </c>
      <c r="NG286">
        <v>0.31549026625754201</v>
      </c>
      <c r="NH286">
        <v>2.9127030515138101E-2</v>
      </c>
      <c r="NI286">
        <v>0.24621306539117599</v>
      </c>
      <c r="NJ286">
        <v>5.9920240295653703E-2</v>
      </c>
      <c r="NK286">
        <v>0.24046101432995001</v>
      </c>
      <c r="NL286">
        <v>6.5360550847424698E-3</v>
      </c>
      <c r="NM286">
        <v>5.6682105008087097E-2</v>
      </c>
      <c r="NN286">
        <v>5.6682105008087097E-2</v>
      </c>
      <c r="NO286">
        <v>0.28227498787439798</v>
      </c>
      <c r="NP286">
        <v>0.17555327290665701</v>
      </c>
      <c r="NQ286">
        <v>0.20362270398322499</v>
      </c>
      <c r="NR286">
        <v>0.23393230443749199</v>
      </c>
      <c r="NS286">
        <v>0.59111881900039298</v>
      </c>
      <c r="NT286">
        <v>0.69693574759351995</v>
      </c>
      <c r="NU286">
        <v>0.50262480040991298</v>
      </c>
      <c r="NV286">
        <v>0.440835324792554</v>
      </c>
      <c r="NW286">
        <v>0.47998675312482603</v>
      </c>
      <c r="NX286">
        <v>0.46898920573214498</v>
      </c>
      <c r="NY286">
        <v>0.175074978039924</v>
      </c>
      <c r="NZ286">
        <v>0.25115518933882502</v>
      </c>
      <c r="OA286">
        <v>0.108052075904868</v>
      </c>
      <c r="OB286">
        <v>0.108052075904868</v>
      </c>
      <c r="OC286">
        <v>0.59845173704925703</v>
      </c>
      <c r="OD286">
        <v>0.55547648422356899</v>
      </c>
      <c r="OE286">
        <v>0.61547648033563995</v>
      </c>
      <c r="OF286">
        <v>0.51833685150414299</v>
      </c>
      <c r="OG286">
        <v>6.4140956263629798E-2</v>
      </c>
      <c r="OH286">
        <v>3.0642818133915499E-2</v>
      </c>
      <c r="OI286">
        <v>7.9625059374290097E-2</v>
      </c>
      <c r="OJ286">
        <v>3.5947988102060797E-2</v>
      </c>
      <c r="OK286">
        <v>7.3269670191795103E-2</v>
      </c>
      <c r="OL286">
        <v>5.8220419299972903E-2</v>
      </c>
      <c r="OM286">
        <v>4.68058811973453E-2</v>
      </c>
      <c r="ON286">
        <v>2.9518899883078601E-2</v>
      </c>
      <c r="OO286">
        <v>5.5529201533012001E-3</v>
      </c>
      <c r="OP286">
        <v>5.5529201533012001E-3</v>
      </c>
      <c r="OQ286">
        <v>4.0531256507706399E-2</v>
      </c>
      <c r="OR286">
        <v>2.5304390251010399E-2</v>
      </c>
      <c r="OS286">
        <v>4.6129693880408301E-2</v>
      </c>
      <c r="OT286">
        <v>6.4009064556564497E-3</v>
      </c>
      <c r="OU286">
        <v>0.255894455146087</v>
      </c>
      <c r="OV286">
        <v>0.21490121076768301</v>
      </c>
      <c r="OW286">
        <v>1.8717493340257602E-2</v>
      </c>
      <c r="OX286">
        <v>0.220154545242636</v>
      </c>
      <c r="OY286">
        <v>1.4605185916097401E-2</v>
      </c>
      <c r="OZ286">
        <v>0.20557431175823801</v>
      </c>
      <c r="PA286">
        <v>1.90028635614831E-3</v>
      </c>
      <c r="PB286">
        <v>8.7935837895337599E-2</v>
      </c>
      <c r="PC286">
        <v>3.35580028973963E-2</v>
      </c>
      <c r="PD286">
        <v>3.35580028973963E-2</v>
      </c>
      <c r="PE286">
        <v>3.1091488278197001E-2</v>
      </c>
      <c r="PF286">
        <v>0.104973277758203</v>
      </c>
      <c r="PG286">
        <v>0.19373307932529099</v>
      </c>
      <c r="PH286">
        <v>8.3275580349004202E-2</v>
      </c>
      <c r="PI286">
        <v>0.84249027874768501</v>
      </c>
      <c r="PJ286">
        <v>0.89193529668805505</v>
      </c>
      <c r="PK286">
        <v>0.68763229089896905</v>
      </c>
      <c r="PL286">
        <v>0.26334847066852701</v>
      </c>
      <c r="PM286">
        <v>0.72564278646094604</v>
      </c>
      <c r="PN286">
        <v>0.25059033760438798</v>
      </c>
      <c r="PO286">
        <v>0.407138974857986</v>
      </c>
      <c r="PP286">
        <v>0.10857545686669599</v>
      </c>
      <c r="PQ286">
        <v>8.4942995554654094E-2</v>
      </c>
      <c r="PR286">
        <v>8.4942995554654094E-2</v>
      </c>
      <c r="PS286">
        <v>0.59517263533914</v>
      </c>
      <c r="PT286">
        <v>0.75165358820908801</v>
      </c>
      <c r="PU286">
        <v>0.581792554536261</v>
      </c>
      <c r="PV286">
        <v>0.73087195053748899</v>
      </c>
      <c r="PW286">
        <v>0.77428263816395204</v>
      </c>
      <c r="PX286">
        <v>0.80963216320714304</v>
      </c>
      <c r="PY286">
        <v>0.40239243790940699</v>
      </c>
      <c r="PZ286">
        <v>0.64335711715417998</v>
      </c>
      <c r="QA286">
        <v>0.34872989119821601</v>
      </c>
      <c r="QB286">
        <v>0.67399247858789302</v>
      </c>
      <c r="QC286">
        <v>0.315308535781684</v>
      </c>
      <c r="QD286">
        <v>0.29345320380212098</v>
      </c>
      <c r="QE286">
        <v>9.5220402390864697E-2</v>
      </c>
      <c r="QF286">
        <v>9.5220402390864697E-2</v>
      </c>
      <c r="QG286">
        <v>0.45792337870539901</v>
      </c>
      <c r="QH286">
        <v>0.78200298416477398</v>
      </c>
      <c r="QI286">
        <v>0.71044702986967201</v>
      </c>
      <c r="QJ286">
        <v>0.745625474262264</v>
      </c>
      <c r="QK286">
        <v>0.25898412583515601</v>
      </c>
      <c r="QL286">
        <v>0.108995100622582</v>
      </c>
      <c r="QM286">
        <v>0.78650073590898095</v>
      </c>
      <c r="QN286">
        <v>0.66182367155505994</v>
      </c>
      <c r="QO286">
        <v>0.17250819243478799</v>
      </c>
      <c r="QP286">
        <v>0.85021508853555905</v>
      </c>
      <c r="QQ286">
        <v>4.4734167944647303E-2</v>
      </c>
      <c r="QR286">
        <v>0.79477783289413695</v>
      </c>
      <c r="QS286">
        <v>0.78432058607835697</v>
      </c>
      <c r="QT286">
        <v>5.6838337977218698E-2</v>
      </c>
      <c r="QU286">
        <v>0.85448182105611803</v>
      </c>
      <c r="QV286">
        <v>0.84758552437197998</v>
      </c>
      <c r="QW286">
        <v>0.181638588976163</v>
      </c>
      <c r="QX286">
        <v>0.14318948033669801</v>
      </c>
      <c r="QY286">
        <v>0.74892810352497796</v>
      </c>
      <c r="QZ286">
        <v>0.60791032565485503</v>
      </c>
      <c r="RA286">
        <v>4.2273081895892899E-2</v>
      </c>
      <c r="RB286">
        <v>0.84704144312837304</v>
      </c>
      <c r="RC286">
        <v>7.5505335617506594E-2</v>
      </c>
      <c r="RD286">
        <v>0.753845195050727</v>
      </c>
      <c r="RE286">
        <v>0.70529920100950305</v>
      </c>
      <c r="RF286">
        <v>9.0621900462043107E-3</v>
      </c>
      <c r="RG286">
        <v>0.85045073830877305</v>
      </c>
      <c r="RH286">
        <v>0.84323573593117096</v>
      </c>
      <c r="RI286">
        <v>7.8157717671093294E-2</v>
      </c>
      <c r="RJ286">
        <v>4.7814160678255897E-2</v>
      </c>
      <c r="RK286">
        <v>0.80711540159839501</v>
      </c>
      <c r="RL286">
        <v>0.52552513931906697</v>
      </c>
      <c r="RM286">
        <v>3.0364799394042699E-2</v>
      </c>
      <c r="RN286">
        <v>0.86088162015727998</v>
      </c>
      <c r="RO286">
        <v>4.4734167944647303E-2</v>
      </c>
      <c r="RP286">
        <v>0.79477783289413695</v>
      </c>
      <c r="RQ286">
        <v>0.78432058607835697</v>
      </c>
      <c r="RR286">
        <v>5.6838337977218698E-2</v>
      </c>
      <c r="RS286">
        <v>0.85448182105611803</v>
      </c>
      <c r="RT286">
        <v>0.84758552437197998</v>
      </c>
      <c r="RU286">
        <v>6.2583166263660797E-2</v>
      </c>
      <c r="RV286">
        <v>6.1946331174539397E-2</v>
      </c>
      <c r="RW286">
        <v>0.76534375749137695</v>
      </c>
      <c r="RX286">
        <v>0.36345940700317803</v>
      </c>
      <c r="RY286">
        <v>1.7933909286329899E-2</v>
      </c>
      <c r="RZ286">
        <v>0.84545695193269099</v>
      </c>
      <c r="SA286">
        <v>7.5505335617506594E-2</v>
      </c>
      <c r="SB286">
        <v>0.753845195050727</v>
      </c>
      <c r="SC286">
        <v>0.70529920100950305</v>
      </c>
      <c r="SD286">
        <v>9.0621900462043107E-3</v>
      </c>
      <c r="SE286">
        <v>0.85045073830877305</v>
      </c>
      <c r="SF286">
        <v>0.84323573593117096</v>
      </c>
      <c r="SG286">
        <v>0.40982157751494103</v>
      </c>
      <c r="SH286">
        <v>5.5388072615664703E-2</v>
      </c>
      <c r="SI286">
        <v>0.75047500167032799</v>
      </c>
      <c r="SJ286">
        <v>0.68835655454601996</v>
      </c>
      <c r="SK286">
        <v>0.28091335190752398</v>
      </c>
      <c r="SL286">
        <v>0.78365691913892799</v>
      </c>
      <c r="SM286">
        <v>4.4734167944647303E-2</v>
      </c>
      <c r="SN286">
        <v>0.79477783289413695</v>
      </c>
      <c r="SO286">
        <v>0.78432058607835697</v>
      </c>
      <c r="SP286">
        <v>5.6838337977218698E-2</v>
      </c>
      <c r="SQ286">
        <v>0.85448182105611803</v>
      </c>
      <c r="SR286">
        <v>0.84758552437197998</v>
      </c>
      <c r="SS286">
        <v>0.39571476037554199</v>
      </c>
      <c r="ST286">
        <v>0.117906449996906</v>
      </c>
      <c r="SU286">
        <v>0.72030540497710704</v>
      </c>
      <c r="SV286">
        <v>0.67831783528063905</v>
      </c>
      <c r="SW286">
        <v>2.5940524860423201E-2</v>
      </c>
      <c r="SX286">
        <v>0.78287924996119396</v>
      </c>
      <c r="SY286">
        <v>7.5505335617506594E-2</v>
      </c>
      <c r="SZ286">
        <v>0.753845195050727</v>
      </c>
      <c r="TA286">
        <v>0.70529920100950305</v>
      </c>
      <c r="TB286">
        <v>9.0621900462043107E-3</v>
      </c>
      <c r="TC286">
        <v>0.85045073830877305</v>
      </c>
      <c r="TD286">
        <v>0.84323573593117096</v>
      </c>
      <c r="TE286">
        <v>0.453074779530522</v>
      </c>
      <c r="TF286">
        <v>0.25174823631508397</v>
      </c>
      <c r="TG286">
        <v>7.4164699851096E-2</v>
      </c>
      <c r="TH286">
        <v>4.1825593653497702E-3</v>
      </c>
      <c r="TI286">
        <v>0.26565394929203601</v>
      </c>
      <c r="TJ286">
        <v>2.5431076794544299E-2</v>
      </c>
      <c r="TK286">
        <v>1.18171563267151E-2</v>
      </c>
      <c r="TL286">
        <v>3.1993260205279497E-2</v>
      </c>
      <c r="TM286">
        <v>3.8528966184138903E-2</v>
      </c>
      <c r="TN286">
        <v>0.11127585003622401</v>
      </c>
      <c r="TO286">
        <v>6.9888437709132306E-2</v>
      </c>
      <c r="TP286">
        <v>4.00617719050489E-2</v>
      </c>
      <c r="TQ286">
        <v>2.0819595461384299E-2</v>
      </c>
      <c r="TR286">
        <v>8.6209727714029304E-3</v>
      </c>
      <c r="TS286">
        <v>1.43242906714113E-2</v>
      </c>
      <c r="TT286">
        <v>3.7137835682213301E-2</v>
      </c>
      <c r="TU286">
        <v>4.7743214865747799E-2</v>
      </c>
      <c r="TV286">
        <v>6.1333365980604203E-2</v>
      </c>
      <c r="TW286">
        <v>3.9348922637243398E-2</v>
      </c>
      <c r="TX286">
        <v>7.1369065602710502E-2</v>
      </c>
      <c r="TY286">
        <v>0.14882027522421201</v>
      </c>
      <c r="TZ286">
        <v>7.3012392435202703E-2</v>
      </c>
      <c r="UA286">
        <v>8.56041823450834E-3</v>
      </c>
      <c r="UB286">
        <v>4.26566772784975E-2</v>
      </c>
      <c r="UC286">
        <v>1.17857827232825E-4</v>
      </c>
      <c r="UD286">
        <v>1.26150198679534E-2</v>
      </c>
      <c r="UE286">
        <v>5.8088566561860303E-3</v>
      </c>
      <c r="UF286">
        <v>3.3985802229523302E-3</v>
      </c>
      <c r="UG286">
        <v>1.84586188442246E-2</v>
      </c>
      <c r="UH286">
        <v>6.0932274063985402E-2</v>
      </c>
      <c r="UI286">
        <v>2.05842251896865E-2</v>
      </c>
      <c r="UJ286">
        <v>4.7317872307251999E-2</v>
      </c>
      <c r="UK286">
        <v>4.7100208780714699E-2</v>
      </c>
      <c r="UL286">
        <v>2.4280372968496E-2</v>
      </c>
      <c r="UM286">
        <v>3.1700808498679602E-2</v>
      </c>
      <c r="UN286">
        <v>3.8154991609912099E-2</v>
      </c>
      <c r="UO286">
        <v>9.2312726481914395E-2</v>
      </c>
      <c r="UP286">
        <v>3.2117449046558597E-2</v>
      </c>
      <c r="UQ286">
        <v>5.2073650972127399E-2</v>
      </c>
      <c r="UR286">
        <v>2.05171048202989E-2</v>
      </c>
      <c r="US286">
        <v>9.9114616602008307E-2</v>
      </c>
      <c r="UT286">
        <v>1.87756304097354E-2</v>
      </c>
      <c r="UU286">
        <v>5.8057306636912498E-2</v>
      </c>
      <c r="UV286">
        <v>3.1327315820710001E-2</v>
      </c>
      <c r="UW286">
        <v>3.7477397596941499E-2</v>
      </c>
      <c r="UX286">
        <v>3.46446611641891E-2</v>
      </c>
      <c r="UY286">
        <v>8.9264789104559501E-3</v>
      </c>
      <c r="UZ286">
        <v>8.6964340964196894E-3</v>
      </c>
      <c r="VA286">
        <v>9.1966818447684103E-4</v>
      </c>
      <c r="VB286">
        <v>4.4906985030896698E-2</v>
      </c>
      <c r="VC286">
        <v>2.57147747622208E-2</v>
      </c>
      <c r="VD286">
        <v>3.0109726763383901E-2</v>
      </c>
      <c r="VE286">
        <v>5.4687391754701303E-2</v>
      </c>
      <c r="VF286">
        <v>5.9154798693101203E-2</v>
      </c>
      <c r="VG286">
        <v>4.8354386329627803E-2</v>
      </c>
      <c r="VH286">
        <v>0.127779525735285</v>
      </c>
      <c r="VI286">
        <v>1.96902145634783E-2</v>
      </c>
      <c r="VJ286">
        <v>8.7061793227585504E-2</v>
      </c>
      <c r="VK286">
        <v>7.18393717895289E-2</v>
      </c>
      <c r="VL286">
        <v>4.57888603918165E-3</v>
      </c>
      <c r="VM286">
        <v>5.2800125601755003E-3</v>
      </c>
      <c r="VN286">
        <v>8.7061793227585504E-2</v>
      </c>
      <c r="VO286">
        <v>7.18393717895289E-2</v>
      </c>
      <c r="VP286">
        <v>4.57888603918165E-3</v>
      </c>
      <c r="VQ286">
        <v>3.2729423186702002E-2</v>
      </c>
      <c r="VR286">
        <v>3.0107139331090299E-2</v>
      </c>
      <c r="VS286">
        <v>3.6362810891768502E-2</v>
      </c>
      <c r="VT286">
        <v>8.0813972174473697E-2</v>
      </c>
      <c r="VU286">
        <v>4.6375017310959698E-3</v>
      </c>
      <c r="VV286">
        <v>6.6953875138788893E-2</v>
      </c>
      <c r="VW286">
        <v>0.12627222534159599</v>
      </c>
      <c r="VX286">
        <v>1.31288486634034E-2</v>
      </c>
      <c r="VY286">
        <v>2.6929929805252599E-2</v>
      </c>
      <c r="VZ286">
        <v>6.4651671197840099E-2</v>
      </c>
      <c r="WA286">
        <v>6.7066403600367697E-2</v>
      </c>
      <c r="WB286">
        <v>0.233168463758581</v>
      </c>
      <c r="WC286">
        <v>1.8297946391455398E-2</v>
      </c>
      <c r="WD286">
        <v>2.8754035817568E-2</v>
      </c>
      <c r="WE286">
        <f t="shared" si="4"/>
        <v>65</v>
      </c>
      <c r="WJ286">
        <v>2</v>
      </c>
    </row>
    <row r="287" spans="1:608" x14ac:dyDescent="0.25">
      <c r="A287" t="s">
        <v>285</v>
      </c>
      <c r="KA287">
        <v>1</v>
      </c>
      <c r="KB287">
        <v>9.9033149349001801E-2</v>
      </c>
      <c r="KC287">
        <v>0.85022628964640401</v>
      </c>
      <c r="KD287">
        <v>0.27235510972072502</v>
      </c>
      <c r="KE287">
        <v>0.96149095141583596</v>
      </c>
      <c r="KF287">
        <v>0.442187719800751</v>
      </c>
      <c r="KG287">
        <v>6.9759585795495502E-2</v>
      </c>
      <c r="KH287">
        <v>6.9759585795495502E-2</v>
      </c>
      <c r="KI287">
        <v>0.47189837860488598</v>
      </c>
      <c r="KJ287">
        <v>0.84259234330990296</v>
      </c>
      <c r="KK287">
        <v>0.70167489230429803</v>
      </c>
      <c r="KL287">
        <v>0.82907206010177303</v>
      </c>
      <c r="KM287">
        <v>0.66359094900992099</v>
      </c>
      <c r="KN287">
        <v>0.55879351637022101</v>
      </c>
      <c r="KO287">
        <v>0.671807660508006</v>
      </c>
      <c r="KP287">
        <v>0.67684944794454105</v>
      </c>
      <c r="KQ287">
        <v>0.21065338078065499</v>
      </c>
      <c r="KR287">
        <v>0.57459476342042703</v>
      </c>
      <c r="KS287">
        <v>0.85971458796099298</v>
      </c>
      <c r="KT287">
        <v>0.63437508847105595</v>
      </c>
      <c r="KU287">
        <v>0.13671552361441999</v>
      </c>
      <c r="KV287">
        <v>0.13671552361441999</v>
      </c>
      <c r="KW287">
        <v>0.55812004157422102</v>
      </c>
      <c r="KX287">
        <v>0.67853330175320903</v>
      </c>
      <c r="KY287">
        <v>0.49335412208363599</v>
      </c>
      <c r="KZ287">
        <v>0.65638547268932901</v>
      </c>
      <c r="LA287">
        <v>4.2409047237437101E-3</v>
      </c>
      <c r="LB287">
        <v>1.28937355283423E-2</v>
      </c>
      <c r="LC287">
        <v>5.3268943654620003E-2</v>
      </c>
      <c r="LD287">
        <v>1.88347075753099E-2</v>
      </c>
      <c r="LE287">
        <v>4.0412687345599302E-2</v>
      </c>
      <c r="LF287">
        <v>3.2189370332041597E-2</v>
      </c>
      <c r="LG287">
        <v>3.0117947225631402E-2</v>
      </c>
      <c r="LH287">
        <v>4.2516873329321102E-2</v>
      </c>
      <c r="LI287">
        <v>0.118786040812629</v>
      </c>
      <c r="LJ287">
        <v>0.118786040812629</v>
      </c>
      <c r="LK287">
        <v>3.2156110424493099E-3</v>
      </c>
      <c r="LL287">
        <v>5.1433443346959602E-2</v>
      </c>
      <c r="LM287">
        <v>0.110624849879515</v>
      </c>
      <c r="LN287">
        <v>7.5413453503443806E-2</v>
      </c>
      <c r="LO287">
        <v>0.22847768761277201</v>
      </c>
      <c r="LP287">
        <v>0.27355335105393302</v>
      </c>
      <c r="LQ287">
        <v>0.51490317474684699</v>
      </c>
      <c r="LR287">
        <v>9.1333337999279396E-2</v>
      </c>
      <c r="LS287">
        <v>0.45576832929380501</v>
      </c>
      <c r="LT287">
        <v>4.1732703342055699E-2</v>
      </c>
      <c r="LU287">
        <v>0.37043512205222601</v>
      </c>
      <c r="LV287">
        <v>0.412919932001512</v>
      </c>
      <c r="LW287">
        <v>0.12777101519831799</v>
      </c>
      <c r="LX287">
        <v>0.12777101519831799</v>
      </c>
      <c r="LY287">
        <v>0.31227854952567302</v>
      </c>
      <c r="LZ287">
        <v>0.47285276186931102</v>
      </c>
      <c r="MA287">
        <v>4.0116431837972699E-2</v>
      </c>
      <c r="MB287">
        <v>0.58526920267674198</v>
      </c>
      <c r="MC287">
        <v>1.4070577697974301E-2</v>
      </c>
      <c r="MD287">
        <v>4.2036689038690303E-2</v>
      </c>
      <c r="ME287">
        <v>5.7768742980574897E-2</v>
      </c>
      <c r="MF287">
        <v>5.2562771281088397E-2</v>
      </c>
      <c r="MG287">
        <v>6.19446331069042E-2</v>
      </c>
      <c r="MH287">
        <v>4.6487919498931503E-2</v>
      </c>
      <c r="MI287">
        <v>5.14092311444923E-3</v>
      </c>
      <c r="MJ287">
        <v>2.4599960852060201E-2</v>
      </c>
      <c r="MK287">
        <v>0.12696892084754099</v>
      </c>
      <c r="ML287">
        <v>0.12696892084754099</v>
      </c>
      <c r="MM287">
        <v>8.0211467134336896E-4</v>
      </c>
      <c r="MN287">
        <v>3.12092662274276E-2</v>
      </c>
      <c r="MO287">
        <v>0.120992282740195</v>
      </c>
      <c r="MP287">
        <v>5.8643446260116298E-2</v>
      </c>
      <c r="MQ287">
        <v>3.6590590571297802E-3</v>
      </c>
      <c r="MR287">
        <v>3.8549625583335398E-2</v>
      </c>
      <c r="MS287">
        <v>9.1418215120043805E-2</v>
      </c>
      <c r="MT287">
        <v>5.6700034112505598E-2</v>
      </c>
      <c r="MU287">
        <v>8.2320737228763097E-2</v>
      </c>
      <c r="MV287">
        <v>5.0434821860518397E-2</v>
      </c>
      <c r="MW287">
        <v>1.7611446078056401E-2</v>
      </c>
      <c r="MX287">
        <v>3.2114875217782002E-2</v>
      </c>
      <c r="MY287">
        <v>0.12602179110211401</v>
      </c>
      <c r="MZ287">
        <v>0.12602179110211401</v>
      </c>
      <c r="NA287">
        <v>1.1673822792556099E-2</v>
      </c>
      <c r="NB287">
        <v>8.8931099023162197E-3</v>
      </c>
      <c r="NC287">
        <v>0.116344072801082</v>
      </c>
      <c r="ND287">
        <v>4.2663538430413303E-2</v>
      </c>
      <c r="NE287">
        <v>0.25061958675803497</v>
      </c>
      <c r="NF287">
        <v>0.13884233746052399</v>
      </c>
      <c r="NG287">
        <v>0.194948291732263</v>
      </c>
      <c r="NH287">
        <v>2.1535810575295501E-2</v>
      </c>
      <c r="NI287">
        <v>4.6334898031746903E-2</v>
      </c>
      <c r="NJ287">
        <v>4.0471515672991301E-2</v>
      </c>
      <c r="NK287">
        <v>0.30322334957173103</v>
      </c>
      <c r="NL287">
        <v>1.7320634233586301E-3</v>
      </c>
      <c r="NM287">
        <v>9.9540076785622003E-2</v>
      </c>
      <c r="NN287">
        <v>9.9540076785622003E-2</v>
      </c>
      <c r="NO287">
        <v>0.21307299660884399</v>
      </c>
      <c r="NP287">
        <v>0.17887129174646099</v>
      </c>
      <c r="NQ287">
        <v>0.20611064932571899</v>
      </c>
      <c r="NR287">
        <v>0.23842749107320099</v>
      </c>
      <c r="NS287">
        <v>0.40693904570183798</v>
      </c>
      <c r="NT287">
        <v>0.48512996158604699</v>
      </c>
      <c r="NU287">
        <v>0.30387849373838699</v>
      </c>
      <c r="NV287">
        <v>0.40485389364206398</v>
      </c>
      <c r="NW287">
        <v>0.18344272173891199</v>
      </c>
      <c r="NX287">
        <v>0.39519628468412199</v>
      </c>
      <c r="NY287">
        <v>0.23277789941021701</v>
      </c>
      <c r="NZ287">
        <v>0.301130027568352</v>
      </c>
      <c r="OA287">
        <v>5.9545622224131997E-2</v>
      </c>
      <c r="OB287">
        <v>5.9545622224131997E-2</v>
      </c>
      <c r="OC287">
        <v>0.38513497082179299</v>
      </c>
      <c r="OD287">
        <v>0.430117038640282</v>
      </c>
      <c r="OE287">
        <v>0.412771914546608</v>
      </c>
      <c r="OF287">
        <v>0.39111225804525401</v>
      </c>
      <c r="OG287">
        <v>9.1559453047915899E-3</v>
      </c>
      <c r="OH287">
        <v>1.68010628878986E-2</v>
      </c>
      <c r="OI287">
        <v>1.8166965497564001E-2</v>
      </c>
      <c r="OJ287">
        <v>4.86268321315073E-2</v>
      </c>
      <c r="OK287">
        <v>2.4649841792201501E-2</v>
      </c>
      <c r="OL287">
        <v>4.61679896167504E-2</v>
      </c>
      <c r="OM287">
        <v>3.6703761756767101E-3</v>
      </c>
      <c r="ON287">
        <v>8.7940690135621894E-3</v>
      </c>
      <c r="OO287">
        <v>0.10110350321476801</v>
      </c>
      <c r="OP287">
        <v>0.10110350321476801</v>
      </c>
      <c r="OQ287">
        <v>3.2594162238254502E-2</v>
      </c>
      <c r="OR287">
        <v>6.6712477598354095E-2</v>
      </c>
      <c r="OS287">
        <v>4.7894618510631898E-2</v>
      </c>
      <c r="OT287">
        <v>4.3396288249408201E-2</v>
      </c>
      <c r="OU287">
        <v>1.0527717423595701E-2</v>
      </c>
      <c r="OV287">
        <v>3.5022245807505301E-3</v>
      </c>
      <c r="OW287">
        <v>0.109221223156228</v>
      </c>
      <c r="OX287">
        <v>8.1989106899351294E-2</v>
      </c>
      <c r="OY287">
        <v>0.137248249029951</v>
      </c>
      <c r="OZ287">
        <v>0.104824423342566</v>
      </c>
      <c r="PA287">
        <v>3.2523684861075E-2</v>
      </c>
      <c r="PB287">
        <v>0.104610863107161</v>
      </c>
      <c r="PC287">
        <v>8.3470242478592596E-2</v>
      </c>
      <c r="PD287">
        <v>8.3470242478592596E-2</v>
      </c>
      <c r="PE287">
        <v>5.6414701138419503E-2</v>
      </c>
      <c r="PF287">
        <v>8.2706614228179903E-2</v>
      </c>
      <c r="PG287">
        <v>1.8121833134711E-2</v>
      </c>
      <c r="PH287">
        <v>3.8353649640704798E-2</v>
      </c>
      <c r="PI287">
        <v>0.53493216621072204</v>
      </c>
      <c r="PJ287">
        <v>0.54501682807720297</v>
      </c>
      <c r="PK287">
        <v>0.67952469173920604</v>
      </c>
      <c r="PL287">
        <v>0.16187410258791801</v>
      </c>
      <c r="PM287">
        <v>0.64509678477426502</v>
      </c>
      <c r="PN287">
        <v>0.18672259911195599</v>
      </c>
      <c r="PO287">
        <v>0.51829148943005399</v>
      </c>
      <c r="PP287">
        <v>8.5368300069528197E-2</v>
      </c>
      <c r="PQ287">
        <v>8.5791702827679298E-2</v>
      </c>
      <c r="PR287">
        <v>8.5791702827679298E-2</v>
      </c>
      <c r="PS287">
        <v>0.42389973589311702</v>
      </c>
      <c r="PT287">
        <v>0.48403578638241701</v>
      </c>
      <c r="PU287">
        <v>0.24113516882529201</v>
      </c>
      <c r="PV287">
        <v>0.459996614519737</v>
      </c>
      <c r="PW287">
        <v>0.450454497178299</v>
      </c>
      <c r="PX287">
        <v>0.43961876465503602</v>
      </c>
      <c r="PY287">
        <v>0.21418788532007599</v>
      </c>
      <c r="PZ287">
        <v>0.50922902610828502</v>
      </c>
      <c r="QA287">
        <v>0.10067082579979</v>
      </c>
      <c r="QB287">
        <v>0.47034105031478801</v>
      </c>
      <c r="QC287">
        <v>0.391091381270597</v>
      </c>
      <c r="QD287">
        <v>0.31309087546442599</v>
      </c>
      <c r="QE287">
        <v>0.12683836650720301</v>
      </c>
      <c r="QF287">
        <v>0.12683836650720301</v>
      </c>
      <c r="QG287">
        <v>0.17185726907435001</v>
      </c>
      <c r="QH287">
        <v>0.46176628312722401</v>
      </c>
      <c r="QI287">
        <v>0.421923895794444</v>
      </c>
      <c r="QJ287">
        <v>0.41596923316043</v>
      </c>
      <c r="QK287">
        <v>7.0035862256359105E-2</v>
      </c>
      <c r="QL287">
        <v>7.1633528843102097E-3</v>
      </c>
      <c r="QM287">
        <v>0.48470247183793203</v>
      </c>
      <c r="QN287">
        <v>0.34365666719572102</v>
      </c>
      <c r="QO287">
        <v>3.7003298308550397E-2</v>
      </c>
      <c r="QP287">
        <v>0.59752569562356805</v>
      </c>
      <c r="QQ287">
        <v>2.0223469228701701E-2</v>
      </c>
      <c r="QR287">
        <v>0.496420585214916</v>
      </c>
      <c r="QS287">
        <v>0.48322097613517401</v>
      </c>
      <c r="QT287">
        <v>9.52212853298713E-2</v>
      </c>
      <c r="QU287">
        <v>0.63077282647798405</v>
      </c>
      <c r="QV287">
        <v>0.59007078435472504</v>
      </c>
      <c r="QW287">
        <v>3.2531908145440797E-2</v>
      </c>
      <c r="QX287">
        <v>5.9852457243542905E-4</v>
      </c>
      <c r="QY287">
        <v>0.45433681337489001</v>
      </c>
      <c r="QZ287">
        <v>0.29923571836033203</v>
      </c>
      <c r="RA287">
        <v>4.6768638820893403E-2</v>
      </c>
      <c r="RB287">
        <v>0.59645200553270505</v>
      </c>
      <c r="RC287">
        <v>9.7062794304858101E-3</v>
      </c>
      <c r="RD287">
        <v>0.467775750727493</v>
      </c>
      <c r="RE287">
        <v>0.42101240163207199</v>
      </c>
      <c r="RF287">
        <v>5.49093414402596E-2</v>
      </c>
      <c r="RG287">
        <v>0.63777954314257101</v>
      </c>
      <c r="RH287">
        <v>0.59646774498358301</v>
      </c>
      <c r="RI287">
        <v>1.21229081154958E-2</v>
      </c>
      <c r="RJ287">
        <v>1.24571672181964E-2</v>
      </c>
      <c r="RK287">
        <v>0.53004842826149501</v>
      </c>
      <c r="RL287">
        <v>0.30067043626101803</v>
      </c>
      <c r="RM287">
        <v>1.22788263081257E-2</v>
      </c>
      <c r="RN287">
        <v>0.64827874067046598</v>
      </c>
      <c r="RO287">
        <v>2.0223469228701701E-2</v>
      </c>
      <c r="RP287">
        <v>0.496420585214916</v>
      </c>
      <c r="RQ287">
        <v>0.48322097613517401</v>
      </c>
      <c r="RR287">
        <v>9.52212853298713E-2</v>
      </c>
      <c r="RS287">
        <v>0.63077282647798405</v>
      </c>
      <c r="RT287">
        <v>0.59007078435472504</v>
      </c>
      <c r="RU287">
        <v>1.09931201495698E-2</v>
      </c>
      <c r="RV287">
        <v>1.0374978030739499E-2</v>
      </c>
      <c r="RW287">
        <v>0.49376358768516798</v>
      </c>
      <c r="RX287">
        <v>0.17412797987443701</v>
      </c>
      <c r="RY287">
        <v>4.2725460712017597E-2</v>
      </c>
      <c r="RZ287">
        <v>0.62897916552131805</v>
      </c>
      <c r="SA287">
        <v>9.7062794304858101E-3</v>
      </c>
      <c r="SB287">
        <v>0.467775750727493</v>
      </c>
      <c r="SC287">
        <v>0.42101240163207199</v>
      </c>
      <c r="SD287">
        <v>5.49093414402596E-2</v>
      </c>
      <c r="SE287">
        <v>0.63777954314257101</v>
      </c>
      <c r="SF287">
        <v>0.59646774498358301</v>
      </c>
      <c r="SG287">
        <v>0.14776032263092301</v>
      </c>
      <c r="SH287">
        <v>5.7980883634286003E-2</v>
      </c>
      <c r="SI287">
        <v>0.44526955896603299</v>
      </c>
      <c r="SJ287">
        <v>0.35282153486534201</v>
      </c>
      <c r="SK287">
        <v>0.101360810244745</v>
      </c>
      <c r="SL287">
        <v>0.51106131734444504</v>
      </c>
      <c r="SM287">
        <v>2.0223469228701701E-2</v>
      </c>
      <c r="SN287">
        <v>0.496420585214916</v>
      </c>
      <c r="SO287">
        <v>0.48322097613517401</v>
      </c>
      <c r="SP287">
        <v>9.52212853298713E-2</v>
      </c>
      <c r="SQ287">
        <v>0.63077282647798405</v>
      </c>
      <c r="SR287">
        <v>0.59007078435472504</v>
      </c>
      <c r="SS287">
        <v>0.14141428432688399</v>
      </c>
      <c r="ST287">
        <v>2.33609811933994E-2</v>
      </c>
      <c r="SU287">
        <v>0.41604566476980998</v>
      </c>
      <c r="SV287">
        <v>0.34060791441084798</v>
      </c>
      <c r="SW287">
        <v>5.5066513473911498E-2</v>
      </c>
      <c r="SX287">
        <v>0.51016600171526805</v>
      </c>
      <c r="SY287">
        <v>9.7062794304858101E-3</v>
      </c>
      <c r="SZ287">
        <v>0.467775750727493</v>
      </c>
      <c r="TA287">
        <v>0.42101240163207199</v>
      </c>
      <c r="TB287">
        <v>5.49093414402596E-2</v>
      </c>
      <c r="TC287">
        <v>0.63777954314257101</v>
      </c>
      <c r="TD287">
        <v>0.59646774498358301</v>
      </c>
      <c r="TE287">
        <v>0.22380633952086401</v>
      </c>
      <c r="TF287">
        <v>7.1952857920011895E-2</v>
      </c>
      <c r="TG287">
        <v>1.3081725825729799E-2</v>
      </c>
      <c r="TH287">
        <v>2.69992073875105E-2</v>
      </c>
      <c r="TI287">
        <v>0.116977817150584</v>
      </c>
      <c r="TJ287">
        <v>9.0682541346962901E-3</v>
      </c>
      <c r="TK287">
        <v>5.1360492630104997E-2</v>
      </c>
      <c r="TL287">
        <v>3.59225051447686E-2</v>
      </c>
      <c r="TM287">
        <v>0.122716325903622</v>
      </c>
      <c r="TN287">
        <v>3.32456581502069E-2</v>
      </c>
      <c r="TO287">
        <v>5.1908267320532699E-2</v>
      </c>
      <c r="TP287">
        <v>4.6189384653088299E-2</v>
      </c>
      <c r="TQ287">
        <v>6.4975871140885502E-2</v>
      </c>
      <c r="TR287">
        <v>5.8084840294621E-2</v>
      </c>
      <c r="TS287">
        <v>1.25685335158003E-2</v>
      </c>
      <c r="TT287">
        <v>8.8624545140012306E-2</v>
      </c>
      <c r="TU287">
        <v>2.6608548427586701E-2</v>
      </c>
      <c r="TV287">
        <v>4.2052530218938997E-2</v>
      </c>
      <c r="TW287">
        <v>2.97086792657619E-2</v>
      </c>
      <c r="TX287">
        <v>2.0136793454567498E-2</v>
      </c>
      <c r="TY287">
        <v>0.15074412859886999</v>
      </c>
      <c r="TZ287">
        <v>0.11491874969181699</v>
      </c>
      <c r="UA287">
        <v>3.8551835745841999E-2</v>
      </c>
      <c r="UB287">
        <v>3.7657141845606701E-2</v>
      </c>
      <c r="UC287">
        <v>3.0718627966116002E-2</v>
      </c>
      <c r="UD287">
        <v>2.2156362716491001E-2</v>
      </c>
      <c r="UE287">
        <v>1.25134979750351E-2</v>
      </c>
      <c r="UF287">
        <v>5.9558945498772598E-4</v>
      </c>
      <c r="UG287">
        <v>1.6186452485116298E-2</v>
      </c>
      <c r="UH287">
        <v>2.5612741302875601E-2</v>
      </c>
      <c r="UI287">
        <v>6.3794942580190694E-2</v>
      </c>
      <c r="UJ287">
        <v>4.7951179145844999E-2</v>
      </c>
      <c r="UK287">
        <v>3.8449380901462903E-2</v>
      </c>
      <c r="UL287">
        <v>4.3864787228483797E-2</v>
      </c>
      <c r="UM287">
        <v>3.3192691002145898E-2</v>
      </c>
      <c r="UN287">
        <v>1.4763490566709499E-2</v>
      </c>
      <c r="UO287">
        <v>5.69062215767003E-3</v>
      </c>
      <c r="UP287">
        <v>4.2407044505481202E-3</v>
      </c>
      <c r="UQ287">
        <v>4.5156681707430799E-2</v>
      </c>
      <c r="UR287">
        <v>6.7447725948890494E-2</v>
      </c>
      <c r="US287">
        <v>7.7162088050617694E-2</v>
      </c>
      <c r="UT287">
        <v>1.72210700829207E-2</v>
      </c>
      <c r="UU287">
        <v>3.3582879599258898E-3</v>
      </c>
      <c r="UV287">
        <v>0.12939926648747299</v>
      </c>
      <c r="UW287">
        <v>7.9175633218766302E-3</v>
      </c>
      <c r="UX287">
        <v>2.71068619107762E-2</v>
      </c>
      <c r="UY287">
        <v>3.2234530046292002E-2</v>
      </c>
      <c r="UZ287">
        <v>6.1782254602991303E-3</v>
      </c>
      <c r="VA287">
        <v>1.7880358077327699E-2</v>
      </c>
      <c r="VB287">
        <v>2.81867048050593E-2</v>
      </c>
      <c r="VC287">
        <v>4.3102416472565998E-2</v>
      </c>
      <c r="VD287">
        <v>3.75354501882319E-2</v>
      </c>
      <c r="VE287">
        <v>6.6130807373412197E-3</v>
      </c>
      <c r="VF287">
        <v>6.6900588388937596E-3</v>
      </c>
      <c r="VG287">
        <v>7.1458907171043301E-3</v>
      </c>
      <c r="VH287">
        <v>8.0902537729962698E-2</v>
      </c>
      <c r="VI287">
        <v>3.9767047441976303E-2</v>
      </c>
      <c r="VJ287">
        <v>1.4080454599024E-2</v>
      </c>
      <c r="VK287">
        <v>4.6746437096528096E-3</v>
      </c>
      <c r="VL287">
        <v>4.0590126647722297E-2</v>
      </c>
      <c r="VM287">
        <v>2.04914799082609E-2</v>
      </c>
      <c r="VN287">
        <v>1.4080454599024E-2</v>
      </c>
      <c r="VO287">
        <v>4.6746437096528096E-3</v>
      </c>
      <c r="VP287">
        <v>4.0590126647722297E-2</v>
      </c>
      <c r="VQ287">
        <v>8.8411830741418704E-3</v>
      </c>
      <c r="VR287">
        <v>3.8733038397286298E-2</v>
      </c>
      <c r="VS287">
        <v>4.3442313561805501E-2</v>
      </c>
      <c r="VT287">
        <v>1.7368243084887599E-2</v>
      </c>
      <c r="VU287">
        <v>1.12899241961066E-2</v>
      </c>
      <c r="VV287">
        <v>5.7081840308751297E-2</v>
      </c>
      <c r="VW287">
        <v>0.10097779635283501</v>
      </c>
      <c r="VX287">
        <v>2.6298513682178701E-2</v>
      </c>
      <c r="VY287">
        <v>6.7562749835333802E-3</v>
      </c>
      <c r="VZ287">
        <v>4.1850366924714902E-2</v>
      </c>
      <c r="WA287">
        <v>2.3085343399317299E-2</v>
      </c>
      <c r="WB287">
        <v>0.174972541249273</v>
      </c>
      <c r="WC287">
        <v>1.8095449811115698E-2</v>
      </c>
      <c r="WD287">
        <v>5.4017044757200802E-2</v>
      </c>
      <c r="WE287">
        <f t="shared" si="4"/>
        <v>6</v>
      </c>
      <c r="WJ287">
        <v>2</v>
      </c>
    </row>
    <row r="288" spans="1:608" x14ac:dyDescent="0.25">
      <c r="A288" t="s">
        <v>286</v>
      </c>
      <c r="KB288">
        <v>1</v>
      </c>
      <c r="KC288">
        <v>0.30437717410365001</v>
      </c>
      <c r="KD288">
        <v>0.94039885605947504</v>
      </c>
      <c r="KE288">
        <v>9.8215911402882203E-2</v>
      </c>
      <c r="KF288">
        <v>0.23292901200021901</v>
      </c>
      <c r="KG288">
        <v>0.35038627476858603</v>
      </c>
      <c r="KH288">
        <v>0.35038627476858603</v>
      </c>
      <c r="KI288">
        <v>0.39659460296995702</v>
      </c>
      <c r="KJ288">
        <v>0.14105258225095099</v>
      </c>
      <c r="KK288">
        <v>7.5349957570013504E-2</v>
      </c>
      <c r="KL288">
        <v>0.12967331520451</v>
      </c>
      <c r="KM288">
        <v>0.34953758305384097</v>
      </c>
      <c r="KN288">
        <v>0.376156037237381</v>
      </c>
      <c r="KO288">
        <v>0.46481126445432802</v>
      </c>
      <c r="KP288">
        <v>8.3744148624307999E-2</v>
      </c>
      <c r="KQ288">
        <v>0.66250771781360196</v>
      </c>
      <c r="KR288">
        <v>0.192468575864816</v>
      </c>
      <c r="KS288">
        <v>0.111145681118389</v>
      </c>
      <c r="KT288">
        <v>0.130471573921326</v>
      </c>
      <c r="KU288">
        <v>0.40625934949692899</v>
      </c>
      <c r="KV288">
        <v>0.40625934949692899</v>
      </c>
      <c r="KW288">
        <v>0.134814691085407</v>
      </c>
      <c r="KX288">
        <v>0.12977076741031501</v>
      </c>
      <c r="KY288">
        <v>0.25952642741346499</v>
      </c>
      <c r="KZ288">
        <v>0.13364780588606401</v>
      </c>
      <c r="LA288">
        <v>0.33008499256146401</v>
      </c>
      <c r="LB288">
        <v>0.29248458394753002</v>
      </c>
      <c r="LC288">
        <v>0.13674646029170001</v>
      </c>
      <c r="LD288">
        <v>0.40457242211154198</v>
      </c>
      <c r="LE288">
        <v>0.148429613965437</v>
      </c>
      <c r="LF288">
        <v>0.406173251995747</v>
      </c>
      <c r="LG288">
        <v>5.1452176944975303E-3</v>
      </c>
      <c r="LH288">
        <v>2.94535719026605E-2</v>
      </c>
      <c r="LI288">
        <v>0.183273201289715</v>
      </c>
      <c r="LJ288">
        <v>0.183273201289715</v>
      </c>
      <c r="LK288">
        <v>8.6967659031836606E-2</v>
      </c>
      <c r="LL288">
        <v>0.144492669652449</v>
      </c>
      <c r="LM288">
        <v>0.31446968661458002</v>
      </c>
      <c r="LN288">
        <v>0.19302169626971999</v>
      </c>
      <c r="LO288">
        <v>0.42482980409556098</v>
      </c>
      <c r="LP288">
        <v>0.40327559281484998</v>
      </c>
      <c r="LQ288">
        <v>3.5848451776874499E-2</v>
      </c>
      <c r="LR288">
        <v>0.48404779893083899</v>
      </c>
      <c r="LS288">
        <v>7.8930344959897897E-2</v>
      </c>
      <c r="LT288">
        <v>0.52257692077904705</v>
      </c>
      <c r="LU288">
        <v>6.1686545740222899E-2</v>
      </c>
      <c r="LV288">
        <v>1.1465744493853E-2</v>
      </c>
      <c r="LW288">
        <v>0.255693527074076</v>
      </c>
      <c r="LX288">
        <v>0.255693527074076</v>
      </c>
      <c r="LY288">
        <v>6.5242703957838599E-2</v>
      </c>
      <c r="LZ288">
        <v>0.13583337225379599</v>
      </c>
      <c r="MA288">
        <v>0.347242250157275</v>
      </c>
      <c r="MB288">
        <v>0.13279872443160501</v>
      </c>
      <c r="MC288">
        <v>0.19761445467553601</v>
      </c>
      <c r="MD288">
        <v>0.18603344057569601</v>
      </c>
      <c r="ME288">
        <v>9.2030880659558001E-2</v>
      </c>
      <c r="MF288">
        <v>0.22297752457873299</v>
      </c>
      <c r="MG288">
        <v>0.126184971919929</v>
      </c>
      <c r="MH288">
        <v>0.232834940896365</v>
      </c>
      <c r="MI288">
        <v>6.8290152176980298E-2</v>
      </c>
      <c r="MJ288">
        <v>4.3458960163107303E-2</v>
      </c>
      <c r="MK288">
        <v>0.206594603590221</v>
      </c>
      <c r="ML288">
        <v>0.206594603590221</v>
      </c>
      <c r="MM288">
        <v>1.94583792452536E-2</v>
      </c>
      <c r="MN288">
        <v>0.167630254808876</v>
      </c>
      <c r="MO288">
        <v>0.19475991600533599</v>
      </c>
      <c r="MP288">
        <v>0.12889105029850101</v>
      </c>
      <c r="MQ288">
        <v>0.183503676818183</v>
      </c>
      <c r="MR288">
        <v>0.16408257750646801</v>
      </c>
      <c r="MS288">
        <v>6.0418210834050003E-2</v>
      </c>
      <c r="MT288">
        <v>0.20909923617592999</v>
      </c>
      <c r="MU288">
        <v>9.7145703959869004E-2</v>
      </c>
      <c r="MV288">
        <v>0.21672258090827801</v>
      </c>
      <c r="MW288">
        <v>5.0505601821546703E-2</v>
      </c>
      <c r="MX288">
        <v>9.6945239377389698E-3</v>
      </c>
      <c r="MY288">
        <v>0.20018235109486801</v>
      </c>
      <c r="MZ288">
        <v>0.20018235109486801</v>
      </c>
      <c r="NA288">
        <v>3.2426579472222002E-2</v>
      </c>
      <c r="NB288">
        <v>1.9445359412058699E-2</v>
      </c>
      <c r="NC288">
        <v>0.131035131073369</v>
      </c>
      <c r="ND288">
        <v>5.6308688863389599E-2</v>
      </c>
      <c r="NE288">
        <v>0.24537700137729099</v>
      </c>
      <c r="NF288">
        <v>0.229133329578048</v>
      </c>
      <c r="NG288">
        <v>0.349845606660665</v>
      </c>
      <c r="NH288">
        <v>0.142932656017495</v>
      </c>
      <c r="NI288">
        <v>0.45814002396179798</v>
      </c>
      <c r="NJ288">
        <v>0.27331952205267601</v>
      </c>
      <c r="NK288">
        <v>3.1021994038462398E-3</v>
      </c>
      <c r="NL288">
        <v>1.6382004422777201E-2</v>
      </c>
      <c r="NM288">
        <v>0.29488370146274501</v>
      </c>
      <c r="NN288">
        <v>0.29488370146274501</v>
      </c>
      <c r="NO288">
        <v>0.23388151575334101</v>
      </c>
      <c r="NP288">
        <v>6.7026769269504294E-2</v>
      </c>
      <c r="NQ288">
        <v>3.6176794476171198E-2</v>
      </c>
      <c r="NR288">
        <v>4.2754274341809999E-2</v>
      </c>
      <c r="NS288">
        <v>0.162865496493245</v>
      </c>
      <c r="NT288">
        <v>0.21134849710586601</v>
      </c>
      <c r="NU288">
        <v>0.40821156620913501</v>
      </c>
      <c r="NV288">
        <v>6.4123128302235002E-2</v>
      </c>
      <c r="NW288">
        <v>0.490903434285551</v>
      </c>
      <c r="NX288">
        <v>9.0832707559692194E-2</v>
      </c>
      <c r="NY288">
        <v>2.69035767400214E-2</v>
      </c>
      <c r="NZ288">
        <v>1.9590451070793002E-2</v>
      </c>
      <c r="OA288">
        <v>0.33729319914502998</v>
      </c>
      <c r="OB288">
        <v>0.33729319914502998</v>
      </c>
      <c r="OC288">
        <v>0.117999754967715</v>
      </c>
      <c r="OD288">
        <v>8.6922303682902199E-2</v>
      </c>
      <c r="OE288">
        <v>9.6888091907109994E-2</v>
      </c>
      <c r="OF288">
        <v>8.3891031423380905E-2</v>
      </c>
      <c r="OG288">
        <v>6.3902062519340205E-2</v>
      </c>
      <c r="OH288">
        <v>8.0097150278920795E-2</v>
      </c>
      <c r="OI288">
        <v>0.142952555998417</v>
      </c>
      <c r="OJ288">
        <v>0.164329975116497</v>
      </c>
      <c r="OK288">
        <v>0.162382471500925</v>
      </c>
      <c r="OL288">
        <v>0.19110552244870599</v>
      </c>
      <c r="OM288">
        <v>1.11233238891007E-2</v>
      </c>
      <c r="ON288">
        <v>2.84882886125137E-2</v>
      </c>
      <c r="OO288">
        <v>0.194432619648894</v>
      </c>
      <c r="OP288">
        <v>0.194432619648894</v>
      </c>
      <c r="OQ288">
        <v>0.110444682936452</v>
      </c>
      <c r="OR288">
        <v>8.8617363105367497E-2</v>
      </c>
      <c r="OS288">
        <v>5.7124029983587399E-2</v>
      </c>
      <c r="OT288">
        <v>4.6449624988638201E-2</v>
      </c>
      <c r="OU288">
        <v>0.34539110602519202</v>
      </c>
      <c r="OV288">
        <v>0.308591749575713</v>
      </c>
      <c r="OW288">
        <v>0.43363998989643998</v>
      </c>
      <c r="OX288">
        <v>0.70773192596643697</v>
      </c>
      <c r="OY288">
        <v>0.53767688119213397</v>
      </c>
      <c r="OZ288">
        <v>0.71848662064718705</v>
      </c>
      <c r="PA288">
        <v>9.5173956650938599E-2</v>
      </c>
      <c r="PB288">
        <v>1.3508657865091801E-2</v>
      </c>
      <c r="PC288">
        <v>0.19521138905628399</v>
      </c>
      <c r="PD288">
        <v>0.19521138905628399</v>
      </c>
      <c r="PE288">
        <v>3.2131506056292801E-2</v>
      </c>
      <c r="PF288">
        <v>8.5765007587648295E-2</v>
      </c>
      <c r="PG288">
        <v>0.304145525816367</v>
      </c>
      <c r="PH288">
        <v>9.2867707328230104E-2</v>
      </c>
      <c r="PI288">
        <v>0.30487262469449899</v>
      </c>
      <c r="PJ288">
        <v>0.31910592037833402</v>
      </c>
      <c r="PK288">
        <v>0.17081010033510199</v>
      </c>
      <c r="PL288">
        <v>0.92081658484267503</v>
      </c>
      <c r="PM288">
        <v>0.24807068089588899</v>
      </c>
      <c r="PN288">
        <v>0.92528766470796697</v>
      </c>
      <c r="PO288">
        <v>1.9021328759640702E-2</v>
      </c>
      <c r="PP288">
        <v>0.12941590888229201</v>
      </c>
      <c r="PQ288">
        <v>0.32259850804764101</v>
      </c>
      <c r="PR288">
        <v>0.32259850804764101</v>
      </c>
      <c r="PS288">
        <v>0.10335210462955401</v>
      </c>
      <c r="PT288">
        <v>0.156258445246167</v>
      </c>
      <c r="PU288">
        <v>0.43586289373876902</v>
      </c>
      <c r="PV288">
        <v>0.154401647913812</v>
      </c>
      <c r="PW288">
        <v>0.35579653688209401</v>
      </c>
      <c r="PX288">
        <v>0.38669310615015501</v>
      </c>
      <c r="PY288">
        <v>0.49031955229231899</v>
      </c>
      <c r="PZ288">
        <v>6.1577034530810801E-2</v>
      </c>
      <c r="QA288">
        <v>0.56937503308514903</v>
      </c>
      <c r="QB288">
        <v>9.4814257909473898E-2</v>
      </c>
      <c r="QC288">
        <v>1.81356243573896E-2</v>
      </c>
      <c r="QD288">
        <v>1.5599965835344299E-2</v>
      </c>
      <c r="QE288">
        <v>0.44141780753752902</v>
      </c>
      <c r="QF288">
        <v>0.44141780753752902</v>
      </c>
      <c r="QG288">
        <v>0.41324310488489702</v>
      </c>
      <c r="QH288">
        <v>0.15909637548091199</v>
      </c>
      <c r="QI288">
        <v>0.12495949793227901</v>
      </c>
      <c r="QJ288">
        <v>0.16039150699827501</v>
      </c>
      <c r="QK288">
        <v>0.22023736362463101</v>
      </c>
      <c r="QL288">
        <v>0.18046032773045001</v>
      </c>
      <c r="QM288">
        <v>0.167277234255755</v>
      </c>
      <c r="QN288">
        <v>0.16899050830502099</v>
      </c>
      <c r="QO288">
        <v>0.151779731945829</v>
      </c>
      <c r="QP288">
        <v>0.13366614482817199</v>
      </c>
      <c r="QQ288">
        <v>8.2122262934599094E-2</v>
      </c>
      <c r="QR288">
        <v>0.16994947884801601</v>
      </c>
      <c r="QS288">
        <v>0.17140087463651499</v>
      </c>
      <c r="QT288">
        <v>3.5085118886740999E-2</v>
      </c>
      <c r="QU288">
        <v>0.13000347532546599</v>
      </c>
      <c r="QV288">
        <v>0.13000631780741601</v>
      </c>
      <c r="QW288">
        <v>0.194056755456434</v>
      </c>
      <c r="QX288">
        <v>0.18821434884636801</v>
      </c>
      <c r="QY288">
        <v>0.16626008752961199</v>
      </c>
      <c r="QZ288">
        <v>0.17088340047405901</v>
      </c>
      <c r="RA288">
        <v>0.137875072129239</v>
      </c>
      <c r="RB288">
        <v>0.13227107663554499</v>
      </c>
      <c r="RC288">
        <v>7.0801456787091904E-2</v>
      </c>
      <c r="RD288">
        <v>0.170010359105637</v>
      </c>
      <c r="RE288">
        <v>0.15850908832997701</v>
      </c>
      <c r="RF288">
        <v>8.6683182919217699E-2</v>
      </c>
      <c r="RG288">
        <v>0.12728972141168399</v>
      </c>
      <c r="RH288">
        <v>0.12527085506526101</v>
      </c>
      <c r="RI288">
        <v>0.122885159476188</v>
      </c>
      <c r="RJ288">
        <v>7.4218549710941203E-2</v>
      </c>
      <c r="RK288">
        <v>0.155270051182853</v>
      </c>
      <c r="RL288">
        <v>0.11977108260144501</v>
      </c>
      <c r="RM288">
        <v>7.6928502123261897E-2</v>
      </c>
      <c r="RN288">
        <v>0.13040091591029301</v>
      </c>
      <c r="RO288">
        <v>8.2122262934599094E-2</v>
      </c>
      <c r="RP288">
        <v>0.16994947884801601</v>
      </c>
      <c r="RQ288">
        <v>0.17140087463651499</v>
      </c>
      <c r="RR288">
        <v>3.5085118886740999E-2</v>
      </c>
      <c r="RS288">
        <v>0.13000347532546599</v>
      </c>
      <c r="RT288">
        <v>0.13000631780741601</v>
      </c>
      <c r="RU288">
        <v>0.106884873355726</v>
      </c>
      <c r="RV288">
        <v>8.3879218023253099E-2</v>
      </c>
      <c r="RW288">
        <v>0.148216593372861</v>
      </c>
      <c r="RX288">
        <v>0.124213289150564</v>
      </c>
      <c r="RY288">
        <v>0.112315268581064</v>
      </c>
      <c r="RZ288">
        <v>0.139121359408721</v>
      </c>
      <c r="SA288">
        <v>7.0801456787091904E-2</v>
      </c>
      <c r="SB288">
        <v>0.170010359105637</v>
      </c>
      <c r="SC288">
        <v>0.15850908832997701</v>
      </c>
      <c r="SD288">
        <v>8.6683182919217699E-2</v>
      </c>
      <c r="SE288">
        <v>0.12728972141168399</v>
      </c>
      <c r="SF288">
        <v>0.12527085506526101</v>
      </c>
      <c r="SG288">
        <v>0.23210111384041099</v>
      </c>
      <c r="SH288">
        <v>0.21894098454366501</v>
      </c>
      <c r="SI288">
        <v>0.16978379718106901</v>
      </c>
      <c r="SJ288">
        <v>0.17359278478897899</v>
      </c>
      <c r="SK288">
        <v>0.184860937113068</v>
      </c>
      <c r="SL288">
        <v>0.14298736222007699</v>
      </c>
      <c r="SM288">
        <v>8.2122262934599094E-2</v>
      </c>
      <c r="SN288">
        <v>0.16994947884801601</v>
      </c>
      <c r="SO288">
        <v>0.17140087463651499</v>
      </c>
      <c r="SP288">
        <v>3.5085118886740999E-2</v>
      </c>
      <c r="SQ288">
        <v>0.13000347532546599</v>
      </c>
      <c r="SR288">
        <v>0.13000631780741601</v>
      </c>
      <c r="SS288">
        <v>0.23906219888129601</v>
      </c>
      <c r="ST288">
        <v>0.219461359693193</v>
      </c>
      <c r="SU288">
        <v>0.175124109047507</v>
      </c>
      <c r="SV288">
        <v>0.17818305601838499</v>
      </c>
      <c r="SW288">
        <v>0.14250249136299101</v>
      </c>
      <c r="SX288">
        <v>0.14328740627283101</v>
      </c>
      <c r="SY288">
        <v>7.0801456787091904E-2</v>
      </c>
      <c r="SZ288">
        <v>0.170010359105637</v>
      </c>
      <c r="TA288">
        <v>0.15850908832997701</v>
      </c>
      <c r="TB288">
        <v>8.6683182919217699E-2</v>
      </c>
      <c r="TC288">
        <v>0.12728972141168399</v>
      </c>
      <c r="TD288">
        <v>0.12527085506526101</v>
      </c>
      <c r="TE288">
        <v>0.25566523234550598</v>
      </c>
      <c r="TF288">
        <v>0.25886885811348898</v>
      </c>
      <c r="TG288">
        <v>6.8277066029762398E-2</v>
      </c>
      <c r="TH288">
        <v>9.9392666836446694E-2</v>
      </c>
      <c r="TI288">
        <v>0.14406744253823001</v>
      </c>
      <c r="TJ288">
        <v>0.142131501918425</v>
      </c>
      <c r="TK288">
        <v>0.18645521953841501</v>
      </c>
      <c r="TL288">
        <v>0.120512063454233</v>
      </c>
      <c r="TM288">
        <v>0.281345882742016</v>
      </c>
      <c r="TN288">
        <v>0.11441487061769499</v>
      </c>
      <c r="TO288">
        <v>9.6739586483977805E-2</v>
      </c>
      <c r="TP288">
        <v>1.0385700954599701E-2</v>
      </c>
      <c r="TQ288">
        <v>3.2834625165563298E-2</v>
      </c>
      <c r="TR288">
        <v>4.3207065838540204E-3</v>
      </c>
      <c r="TS288">
        <v>9.6587317162080497E-3</v>
      </c>
      <c r="TT288">
        <v>2.47379756676913E-2</v>
      </c>
      <c r="TU288">
        <v>3.73604244884784E-2</v>
      </c>
      <c r="TV288">
        <v>3.9815390002186403E-2</v>
      </c>
      <c r="TW288">
        <v>8.2725569922036502E-2</v>
      </c>
      <c r="TX288">
        <v>0.18120115642145199</v>
      </c>
      <c r="TY288">
        <v>2.42936379512802E-2</v>
      </c>
      <c r="TZ288">
        <v>2.8168216868092701E-2</v>
      </c>
      <c r="UA288">
        <v>4.4308056640599301E-2</v>
      </c>
      <c r="UB288">
        <v>5.6631525563042497E-2</v>
      </c>
      <c r="UC288">
        <v>2.5862010817569801E-2</v>
      </c>
      <c r="UD288">
        <v>5.0949545506571901E-2</v>
      </c>
      <c r="UE288">
        <v>1.61205912976231E-2</v>
      </c>
      <c r="UF288">
        <v>1.0441543298050001E-2</v>
      </c>
      <c r="UG288">
        <v>3.1006653902171999E-2</v>
      </c>
      <c r="UH288">
        <v>0.12769436085964</v>
      </c>
      <c r="UI288">
        <v>3.5820038317349402E-2</v>
      </c>
      <c r="UJ288">
        <v>2.34084117945705E-2</v>
      </c>
      <c r="UK288">
        <v>9.6302591648522607E-3</v>
      </c>
      <c r="UL288">
        <v>4.3836761550876201E-2</v>
      </c>
      <c r="UM288">
        <v>1.7811705135583899E-2</v>
      </c>
      <c r="UN288">
        <v>4.7337961351734202E-2</v>
      </c>
      <c r="UO288">
        <v>6.6231901979453306E-2</v>
      </c>
      <c r="UP288">
        <v>9.9354242332396106E-2</v>
      </c>
      <c r="UQ288">
        <v>6.9742811832152807E-2</v>
      </c>
      <c r="UR288">
        <v>2.9318321174118801E-2</v>
      </c>
      <c r="US288">
        <v>4.16169005672849E-4</v>
      </c>
      <c r="UT288">
        <v>2.14642300209517E-2</v>
      </c>
      <c r="UU288">
        <v>7.16596391318262E-2</v>
      </c>
      <c r="UV288">
        <v>5.15147222372139E-2</v>
      </c>
      <c r="UW288">
        <v>5.34495539624881E-2</v>
      </c>
      <c r="UX288">
        <v>4.24863834282638E-3</v>
      </c>
      <c r="UY288">
        <v>1.49557609249511E-2</v>
      </c>
      <c r="UZ288">
        <v>2.3619862174023499E-2</v>
      </c>
      <c r="VA288">
        <v>5.2273422602806797E-2</v>
      </c>
      <c r="VB288">
        <v>7.08247556603675E-2</v>
      </c>
      <c r="VC288">
        <v>7.6369602004845202E-2</v>
      </c>
      <c r="VD288">
        <v>7.7894794409424595E-2</v>
      </c>
      <c r="VE288">
        <v>3.6249042624120299E-2</v>
      </c>
      <c r="VF288">
        <v>4.16403008469391E-2</v>
      </c>
      <c r="VG288">
        <v>0.101575211150453</v>
      </c>
      <c r="VH288">
        <v>5.7827153610862297E-2</v>
      </c>
      <c r="VI288">
        <v>9.5511813443543397E-2</v>
      </c>
      <c r="VJ288">
        <v>0.12363971455306499</v>
      </c>
      <c r="VK288">
        <v>5.6489724090455398E-2</v>
      </c>
      <c r="VL288">
        <v>5.1691042723337403E-2</v>
      </c>
      <c r="VM288">
        <v>6.2169162920397897E-2</v>
      </c>
      <c r="VN288">
        <v>0.12363971455306499</v>
      </c>
      <c r="VO288">
        <v>5.6489724090455398E-2</v>
      </c>
      <c r="VP288">
        <v>5.1691042723337403E-2</v>
      </c>
      <c r="VQ288">
        <v>8.7078276086302003E-2</v>
      </c>
      <c r="VR288">
        <v>1.4480923617862299E-2</v>
      </c>
      <c r="VS288">
        <v>7.5518919654267602E-2</v>
      </c>
      <c r="VT288">
        <v>8.9456594735655107E-2</v>
      </c>
      <c r="VU288">
        <v>2.04814192846644E-2</v>
      </c>
      <c r="VV288">
        <v>2.7167750517385899E-2</v>
      </c>
      <c r="VW288">
        <v>4.8474666247444502E-2</v>
      </c>
      <c r="VX288">
        <v>1.41808810473412E-2</v>
      </c>
      <c r="VY288">
        <v>2.62422950319171E-2</v>
      </c>
      <c r="VZ288">
        <v>5.5066083821082898E-2</v>
      </c>
      <c r="WA288">
        <v>0.10218606953706801</v>
      </c>
      <c r="WB288">
        <v>4.72311380657085E-2</v>
      </c>
      <c r="WC288">
        <v>4.3031626096639297E-3</v>
      </c>
      <c r="WD288">
        <v>5.3371044469352702E-2</v>
      </c>
      <c r="WE288">
        <f t="shared" si="4"/>
        <v>5</v>
      </c>
      <c r="WJ288">
        <v>2</v>
      </c>
    </row>
    <row r="289" spans="1:608" x14ac:dyDescent="0.25">
      <c r="A289" t="s">
        <v>287</v>
      </c>
      <c r="KC289">
        <v>1</v>
      </c>
      <c r="KD289">
        <v>0.52581846758268203</v>
      </c>
      <c r="KE289">
        <v>0.74278101482728398</v>
      </c>
      <c r="KF289">
        <v>0.62988862155955705</v>
      </c>
      <c r="KG289">
        <v>7.7591981976280006E-2</v>
      </c>
      <c r="KH289">
        <v>7.7591981976280006E-2</v>
      </c>
      <c r="KI289">
        <v>0.58317969601296804</v>
      </c>
      <c r="KJ289">
        <v>0.75668215608684597</v>
      </c>
      <c r="KK289">
        <v>0.57680486209493798</v>
      </c>
      <c r="KL289">
        <v>0.7632744576278</v>
      </c>
      <c r="KM289">
        <v>0.68463752081288198</v>
      </c>
      <c r="KN289">
        <v>0.66046695400018895</v>
      </c>
      <c r="KO289">
        <v>0.48177680837523001</v>
      </c>
      <c r="KP289">
        <v>0.74037249342587697</v>
      </c>
      <c r="KQ289">
        <v>7.2138749795381499E-2</v>
      </c>
      <c r="KR289">
        <v>0.79079315705915798</v>
      </c>
      <c r="KS289">
        <v>0.68944810592539096</v>
      </c>
      <c r="KT289">
        <v>0.62815928999818804</v>
      </c>
      <c r="KU289">
        <v>0.15850660437853401</v>
      </c>
      <c r="KV289">
        <v>0.15850660437853401</v>
      </c>
      <c r="KW289">
        <v>0.72347765842561396</v>
      </c>
      <c r="KX289">
        <v>0.78014576819374104</v>
      </c>
      <c r="KY289">
        <v>0.67078792329978898</v>
      </c>
      <c r="KZ289">
        <v>0.77360079996692799</v>
      </c>
      <c r="LA289">
        <v>5.2689947227410702E-2</v>
      </c>
      <c r="LB289">
        <v>6.1206345993865097E-2</v>
      </c>
      <c r="LC289">
        <v>0.113841325423425</v>
      </c>
      <c r="LD289">
        <v>0.11734320890298</v>
      </c>
      <c r="LE289">
        <v>0.120504538994663</v>
      </c>
      <c r="LF289">
        <v>0.12570892286212301</v>
      </c>
      <c r="LG289">
        <v>2.7617891540602499E-2</v>
      </c>
      <c r="LH289">
        <v>2.4499122396372999E-2</v>
      </c>
      <c r="LI289">
        <v>0.14894043082987299</v>
      </c>
      <c r="LJ289">
        <v>0.14894043082987299</v>
      </c>
      <c r="LK289">
        <v>4.40399006626895E-2</v>
      </c>
      <c r="LL289">
        <v>8.4239641623932396E-2</v>
      </c>
      <c r="LM289">
        <v>0.169489155918053</v>
      </c>
      <c r="LN289">
        <v>0.11367320228956899</v>
      </c>
      <c r="LO289">
        <v>0.30923435495661999</v>
      </c>
      <c r="LP289">
        <v>0.32920971804689098</v>
      </c>
      <c r="LQ289">
        <v>0.68569149152653097</v>
      </c>
      <c r="LR289">
        <v>1.7729142070992802E-2</v>
      </c>
      <c r="LS289">
        <v>0.71378421731867003</v>
      </c>
      <c r="LT289">
        <v>0.14773329001143601</v>
      </c>
      <c r="LU289">
        <v>0.35909312306442098</v>
      </c>
      <c r="LV289">
        <v>0.42530965861750603</v>
      </c>
      <c r="LW289">
        <v>0.16941096816821</v>
      </c>
      <c r="LX289">
        <v>0.16941096816821</v>
      </c>
      <c r="LY289">
        <v>0.38883678071250699</v>
      </c>
      <c r="LZ289">
        <v>0.63890991108370099</v>
      </c>
      <c r="MA289">
        <v>3.0465049512067001E-2</v>
      </c>
      <c r="MB289">
        <v>0.69929208634575601</v>
      </c>
      <c r="MC289">
        <v>6.6507927112838497E-2</v>
      </c>
      <c r="MD289">
        <v>9.7035499149860302E-2</v>
      </c>
      <c r="ME289">
        <v>8.8058845697102497E-2</v>
      </c>
      <c r="MF289">
        <v>0.107466732873135</v>
      </c>
      <c r="MG289">
        <v>9.0907619487023805E-2</v>
      </c>
      <c r="MH289">
        <v>0.10449267053832</v>
      </c>
      <c r="MI289">
        <v>7.5606856258573401E-3</v>
      </c>
      <c r="MJ289">
        <v>3.22713582747867E-2</v>
      </c>
      <c r="MK289">
        <v>0.16955180390039901</v>
      </c>
      <c r="ML289">
        <v>0.16955180390039901</v>
      </c>
      <c r="MM289">
        <v>8.0592741829491991E-3</v>
      </c>
      <c r="MN289">
        <v>8.7675278055562897E-2</v>
      </c>
      <c r="MO289">
        <v>0.181548911862183</v>
      </c>
      <c r="MP289">
        <v>9.1374080227088095E-2</v>
      </c>
      <c r="MQ289">
        <v>4.0316459901639803E-2</v>
      </c>
      <c r="MR289">
        <v>7.4329458870981496E-2</v>
      </c>
      <c r="MS289">
        <v>0.103153509040657</v>
      </c>
      <c r="MT289">
        <v>9.2304073197902806E-2</v>
      </c>
      <c r="MU289">
        <v>9.5729747440890203E-2</v>
      </c>
      <c r="MV289">
        <v>9.0213407354696906E-2</v>
      </c>
      <c r="MW289">
        <v>2.54828722338548E-2</v>
      </c>
      <c r="MX289">
        <v>2.46798516783866E-2</v>
      </c>
      <c r="MY289">
        <v>0.16392029783149101</v>
      </c>
      <c r="MZ289">
        <v>0.16392029783149101</v>
      </c>
      <c r="NA289">
        <v>1.12855798136037E-2</v>
      </c>
      <c r="NB289">
        <v>9.9969274483687007E-3</v>
      </c>
      <c r="NC289">
        <v>0.15863177587187299</v>
      </c>
      <c r="ND289">
        <v>6.4964195685741202E-2</v>
      </c>
      <c r="NE289">
        <v>0.18236559849619899</v>
      </c>
      <c r="NF289">
        <v>9.3910768817796295E-2</v>
      </c>
      <c r="NG289">
        <v>9.4554643046109402E-2</v>
      </c>
      <c r="NH289">
        <v>5.7850554913116199E-2</v>
      </c>
      <c r="NI289">
        <v>5.11928610942586E-2</v>
      </c>
      <c r="NJ289">
        <v>0.11364058354927099</v>
      </c>
      <c r="NK289">
        <v>0.25078157979785598</v>
      </c>
      <c r="NL289">
        <v>8.0019308530355007E-3</v>
      </c>
      <c r="NM289">
        <v>0.149592115357848</v>
      </c>
      <c r="NN289">
        <v>0.149592115357848</v>
      </c>
      <c r="NO289">
        <v>0.12850197291134299</v>
      </c>
      <c r="NP289">
        <v>0.13183329646611699</v>
      </c>
      <c r="NQ289">
        <v>0.17397281734580899</v>
      </c>
      <c r="NR289">
        <v>0.19523437229225099</v>
      </c>
      <c r="NS289">
        <v>0.48224989656474099</v>
      </c>
      <c r="NT289">
        <v>0.55841531972819602</v>
      </c>
      <c r="NU289">
        <v>0.232761725230722</v>
      </c>
      <c r="NV289">
        <v>0.49333109531248398</v>
      </c>
      <c r="NW289">
        <v>0.15133546025200101</v>
      </c>
      <c r="NX289">
        <v>0.53117688017395404</v>
      </c>
      <c r="NY289">
        <v>0.163849582572096</v>
      </c>
      <c r="NZ289">
        <v>0.24725678964400399</v>
      </c>
      <c r="OA289">
        <v>0.110497962043309</v>
      </c>
      <c r="OB289">
        <v>0.110497962043309</v>
      </c>
      <c r="OC289">
        <v>0.51626258496507405</v>
      </c>
      <c r="OD289">
        <v>0.50368759364822202</v>
      </c>
      <c r="OE289">
        <v>0.54456097149724803</v>
      </c>
      <c r="OF289">
        <v>0.46397866477363697</v>
      </c>
      <c r="OG289">
        <v>6.8726406672354598E-3</v>
      </c>
      <c r="OH289">
        <v>3.7618254896885098E-2</v>
      </c>
      <c r="OI289">
        <v>2.8791829879867802E-2</v>
      </c>
      <c r="OJ289">
        <v>7.2239701908455994E-2</v>
      </c>
      <c r="OK289">
        <v>5.2099146420662101E-2</v>
      </c>
      <c r="OL289">
        <v>6.7543214915036995E-2</v>
      </c>
      <c r="OM289">
        <v>5.3594823587093401E-2</v>
      </c>
      <c r="ON289">
        <v>1.4196283488257499E-2</v>
      </c>
      <c r="OO289">
        <v>0.129120685560415</v>
      </c>
      <c r="OP289">
        <v>0.129120685560415</v>
      </c>
      <c r="OQ289">
        <v>3.5750838206157702E-2</v>
      </c>
      <c r="OR289">
        <v>9.5452479593758105E-2</v>
      </c>
      <c r="OS289">
        <v>8.06441266561055E-2</v>
      </c>
      <c r="OT289">
        <v>3.3601339500395899E-2</v>
      </c>
      <c r="OU289">
        <v>2.5213012891233701E-2</v>
      </c>
      <c r="OV289">
        <v>9.0026579462163508E-3</v>
      </c>
      <c r="OW289">
        <v>0.27754928047029997</v>
      </c>
      <c r="OX289">
        <v>0.25308216953284601</v>
      </c>
      <c r="OY289">
        <v>0.35359274213145298</v>
      </c>
      <c r="OZ289">
        <v>0.28074432412716199</v>
      </c>
      <c r="PA289">
        <v>6.61860991164889E-2</v>
      </c>
      <c r="PB289">
        <v>0.104910696940683</v>
      </c>
      <c r="PC289">
        <v>0.100022504139358</v>
      </c>
      <c r="PD289">
        <v>0.100022504139358</v>
      </c>
      <c r="PE289">
        <v>3.7918744117848603E-2</v>
      </c>
      <c r="PF289">
        <v>6.50009944724705E-2</v>
      </c>
      <c r="PG289">
        <v>7.30969818523415E-3</v>
      </c>
      <c r="PH289">
        <v>2.39572753100151E-2</v>
      </c>
      <c r="PI289">
        <v>0.66237525057909297</v>
      </c>
      <c r="PJ289">
        <v>0.69220160260425601</v>
      </c>
      <c r="PK289">
        <v>0.82737607958382597</v>
      </c>
      <c r="PL289">
        <v>0.35433643740346599</v>
      </c>
      <c r="PM289">
        <v>0.91713790056443001</v>
      </c>
      <c r="PN289">
        <v>0.38086644942834003</v>
      </c>
      <c r="PO289">
        <v>0.44765382925750302</v>
      </c>
      <c r="PP289">
        <v>6.7742202618989694E-2</v>
      </c>
      <c r="PQ289">
        <v>0.131033190684954</v>
      </c>
      <c r="PR289">
        <v>0.131033190684954</v>
      </c>
      <c r="PS289">
        <v>0.55476952644936095</v>
      </c>
      <c r="PT289">
        <v>0.66352430533231599</v>
      </c>
      <c r="PU289">
        <v>0.31836798655652498</v>
      </c>
      <c r="PV289">
        <v>0.64610524381313394</v>
      </c>
      <c r="PW289">
        <v>0.55379516153100194</v>
      </c>
      <c r="PX289">
        <v>0.55925131741405898</v>
      </c>
      <c r="PY289">
        <v>0.105952459608933</v>
      </c>
      <c r="PZ289">
        <v>0.678779863787347</v>
      </c>
      <c r="QA289">
        <v>1.30363171479675E-2</v>
      </c>
      <c r="QB289">
        <v>0.734279292194427</v>
      </c>
      <c r="QC289">
        <v>0.35023856611603499</v>
      </c>
      <c r="QD289">
        <v>0.27661726693751698</v>
      </c>
      <c r="QE289">
        <v>0.18428533078784201</v>
      </c>
      <c r="QF289">
        <v>0.18428533078784201</v>
      </c>
      <c r="QG289">
        <v>0.20749638991279301</v>
      </c>
      <c r="QH289">
        <v>0.68063154548704496</v>
      </c>
      <c r="QI289">
        <v>0.63203051086354101</v>
      </c>
      <c r="QJ289">
        <v>0.64481643922152398</v>
      </c>
      <c r="QK289">
        <v>0.121029391032363</v>
      </c>
      <c r="QL289">
        <v>3.6451788076228798E-3</v>
      </c>
      <c r="QM289">
        <v>0.68268496512963195</v>
      </c>
      <c r="QN289">
        <v>0.55332371512579903</v>
      </c>
      <c r="QO289">
        <v>8.05096858639677E-2</v>
      </c>
      <c r="QP289">
        <v>0.76640472617658495</v>
      </c>
      <c r="QQ289">
        <v>3.4637644095363999E-4</v>
      </c>
      <c r="QR289">
        <v>0.68985443470268204</v>
      </c>
      <c r="QS289">
        <v>0.67767846266410303</v>
      </c>
      <c r="QT289">
        <v>7.5488572138746504E-2</v>
      </c>
      <c r="QU289">
        <v>0.77860092244583101</v>
      </c>
      <c r="QV289">
        <v>0.76604291058683405</v>
      </c>
      <c r="QW289">
        <v>6.2526720118564694E-2</v>
      </c>
      <c r="QX289">
        <v>2.6668901391322299E-2</v>
      </c>
      <c r="QY289">
        <v>0.646914299453759</v>
      </c>
      <c r="QZ289">
        <v>0.49902370368251497</v>
      </c>
      <c r="RA289">
        <v>4.0076459853983899E-2</v>
      </c>
      <c r="RB289">
        <v>0.76519031127519499</v>
      </c>
      <c r="RC289">
        <v>1.8559472915148999E-2</v>
      </c>
      <c r="RD289">
        <v>0.64998116621268498</v>
      </c>
      <c r="RE289">
        <v>0.60611961100498102</v>
      </c>
      <c r="RF289">
        <v>4.8121921079796903E-2</v>
      </c>
      <c r="RG289">
        <v>0.77707769958206196</v>
      </c>
      <c r="RH289">
        <v>0.76579219718400604</v>
      </c>
      <c r="RI289">
        <v>5.9079045211358396E-3</v>
      </c>
      <c r="RJ289">
        <v>8.1552667214513704E-3</v>
      </c>
      <c r="RK289">
        <v>0.70427911539847199</v>
      </c>
      <c r="RL289">
        <v>0.44829766257769998</v>
      </c>
      <c r="RM289">
        <v>2.0857364907758601E-2</v>
      </c>
      <c r="RN289">
        <v>0.77760202961815394</v>
      </c>
      <c r="RO289">
        <v>3.4637644095363999E-4</v>
      </c>
      <c r="RP289">
        <v>0.68985443470268204</v>
      </c>
      <c r="RQ289">
        <v>0.67767846266410303</v>
      </c>
      <c r="RR289">
        <v>7.5488572138746504E-2</v>
      </c>
      <c r="RS289">
        <v>0.77860092244583101</v>
      </c>
      <c r="RT289">
        <v>0.76604291058683405</v>
      </c>
      <c r="RU289">
        <v>3.0250379340444702E-3</v>
      </c>
      <c r="RV289">
        <v>2.8417620515304599E-3</v>
      </c>
      <c r="RW289">
        <v>0.66773426122895396</v>
      </c>
      <c r="RX289">
        <v>0.28575037307680901</v>
      </c>
      <c r="RY289">
        <v>5.3241119394890603E-2</v>
      </c>
      <c r="RZ289">
        <v>0.75643131107317496</v>
      </c>
      <c r="SA289">
        <v>1.8559472915148999E-2</v>
      </c>
      <c r="SB289">
        <v>0.64998116621268498</v>
      </c>
      <c r="SC289">
        <v>0.60611961100498102</v>
      </c>
      <c r="SD289">
        <v>4.8121921079796903E-2</v>
      </c>
      <c r="SE289">
        <v>0.77707769958206196</v>
      </c>
      <c r="SF289">
        <v>0.76579219718400604</v>
      </c>
      <c r="SG289">
        <v>0.26363811488740901</v>
      </c>
      <c r="SH289">
        <v>8.7117377394227105E-2</v>
      </c>
      <c r="SI289">
        <v>0.64848133353389903</v>
      </c>
      <c r="SJ289">
        <v>0.57530935457702703</v>
      </c>
      <c r="SK289">
        <v>0.170146835833374</v>
      </c>
      <c r="SL289">
        <v>0.69914013426734301</v>
      </c>
      <c r="SM289">
        <v>3.4637644095363999E-4</v>
      </c>
      <c r="SN289">
        <v>0.68985443470268204</v>
      </c>
      <c r="SO289">
        <v>0.67767846266410303</v>
      </c>
      <c r="SP289">
        <v>7.5488572138746504E-2</v>
      </c>
      <c r="SQ289">
        <v>0.77860092244583101</v>
      </c>
      <c r="SR289">
        <v>0.76604291058683405</v>
      </c>
      <c r="SS289">
        <v>0.245056303629031</v>
      </c>
      <c r="ST289">
        <v>1.9713791029931899E-2</v>
      </c>
      <c r="SU289">
        <v>0.61612915229735299</v>
      </c>
      <c r="SV289">
        <v>0.56223383754192202</v>
      </c>
      <c r="SW289">
        <v>5.5951533984926902E-2</v>
      </c>
      <c r="SX289">
        <v>0.69929664099089295</v>
      </c>
      <c r="SY289">
        <v>1.8559472915148999E-2</v>
      </c>
      <c r="SZ289">
        <v>0.64998116621268498</v>
      </c>
      <c r="TA289">
        <v>0.60611961100498102</v>
      </c>
      <c r="TB289">
        <v>4.8121921079796903E-2</v>
      </c>
      <c r="TC289">
        <v>0.77707769958206196</v>
      </c>
      <c r="TD289">
        <v>0.76579219718400604</v>
      </c>
      <c r="TE289">
        <v>0.272935661514909</v>
      </c>
      <c r="TF289">
        <v>7.5938305180353396E-2</v>
      </c>
      <c r="TG289">
        <v>3.25825326123131E-2</v>
      </c>
      <c r="TH289">
        <v>6.6695997825313699E-2</v>
      </c>
      <c r="TI289">
        <v>0.16055353595265101</v>
      </c>
      <c r="TJ289">
        <v>6.2742428542434295E-2</v>
      </c>
      <c r="TK289">
        <v>0.10903853918647601</v>
      </c>
      <c r="TL289">
        <v>0.102298289569023</v>
      </c>
      <c r="TM289">
        <v>0.22443036328458399</v>
      </c>
      <c r="TN289">
        <v>2.06291588304666E-2</v>
      </c>
      <c r="TO289">
        <v>4.4455152110252898E-3</v>
      </c>
      <c r="TP289">
        <v>2.5125583475006499E-2</v>
      </c>
      <c r="TQ289">
        <v>1.1758657685451901E-3</v>
      </c>
      <c r="TR289">
        <v>8.9273976183267198E-3</v>
      </c>
      <c r="TS289">
        <v>3.1160248496486499E-4</v>
      </c>
      <c r="TT289">
        <v>5.3298718803360803E-2</v>
      </c>
      <c r="TU289">
        <v>5.67711649026863E-2</v>
      </c>
      <c r="TV289">
        <v>2.80105163263944E-2</v>
      </c>
      <c r="TW289">
        <v>8.6118660894680094E-2</v>
      </c>
      <c r="TX289">
        <v>4.8343084559950199E-2</v>
      </c>
      <c r="TY289">
        <v>0.12571655349143199</v>
      </c>
      <c r="TZ289">
        <v>4.7352324890597298E-2</v>
      </c>
      <c r="UA289">
        <v>1.42760535070981E-2</v>
      </c>
      <c r="UB289">
        <v>5.7017123403150603E-3</v>
      </c>
      <c r="UC289">
        <v>2.8771870339622599E-2</v>
      </c>
      <c r="UD289">
        <v>2.77734450151783E-2</v>
      </c>
      <c r="UE289">
        <v>5.22412708719063E-3</v>
      </c>
      <c r="UF289">
        <v>1.11044872304877E-2</v>
      </c>
      <c r="UG289">
        <v>1.39351547759242E-2</v>
      </c>
      <c r="UH289">
        <v>4.0837953046167497E-2</v>
      </c>
      <c r="UI289">
        <v>3.0473394800976501E-2</v>
      </c>
      <c r="UJ289">
        <v>6.5441693466980699E-2</v>
      </c>
      <c r="UK289">
        <v>5.0880076737218199E-2</v>
      </c>
      <c r="UL289">
        <v>5.9764133793608301E-2</v>
      </c>
      <c r="UM289">
        <v>4.3141976192324898E-2</v>
      </c>
      <c r="UN289">
        <v>9.7915622020098795E-3</v>
      </c>
      <c r="UO289">
        <v>4.3423494795595499E-2</v>
      </c>
      <c r="UP289">
        <v>3.20947765902296E-2</v>
      </c>
      <c r="UQ289">
        <v>1.20873999819815E-2</v>
      </c>
      <c r="UR289">
        <v>5.0206138197796901E-2</v>
      </c>
      <c r="US289">
        <v>9.2330961022185104E-2</v>
      </c>
      <c r="UT289">
        <v>1.0221377643718299E-2</v>
      </c>
      <c r="UU289">
        <v>6.2166426431337204E-3</v>
      </c>
      <c r="UV289">
        <v>8.0880483696577105E-2</v>
      </c>
      <c r="UW289">
        <v>1.88361906098279E-3</v>
      </c>
      <c r="UX289">
        <v>7.1885984548354098E-3</v>
      </c>
      <c r="UY289">
        <v>1.2669112394025701E-2</v>
      </c>
      <c r="UZ289">
        <v>1.7826091048777401E-2</v>
      </c>
      <c r="VA289">
        <v>3.03207337345969E-2</v>
      </c>
      <c r="VB289">
        <v>7.36398227191617E-3</v>
      </c>
      <c r="VC289">
        <v>2.22652172350708E-2</v>
      </c>
      <c r="VD289">
        <v>1.8481425037550101E-2</v>
      </c>
      <c r="VE289">
        <v>1.6060877427342E-2</v>
      </c>
      <c r="VF289">
        <v>1.9291721452666999E-2</v>
      </c>
      <c r="VG289">
        <v>2.1280097183650402E-2</v>
      </c>
      <c r="VH289">
        <v>8.0734913657280305E-2</v>
      </c>
      <c r="VI289">
        <v>4.6439755709398803E-2</v>
      </c>
      <c r="VJ289">
        <v>7.7132190093948602E-3</v>
      </c>
      <c r="VK289">
        <v>1.94132966800073E-2</v>
      </c>
      <c r="VL289">
        <v>4.1547609208378501E-2</v>
      </c>
      <c r="VM289">
        <v>3.1695064959430697E-2</v>
      </c>
      <c r="VN289">
        <v>7.7132190093948602E-3</v>
      </c>
      <c r="VO289">
        <v>1.94132966800073E-2</v>
      </c>
      <c r="VP289">
        <v>4.1547609208378501E-2</v>
      </c>
      <c r="VQ289">
        <v>2.0292068978164698E-2</v>
      </c>
      <c r="VR289">
        <v>4.4417166798298602E-2</v>
      </c>
      <c r="VS289">
        <v>1.37604580658194E-2</v>
      </c>
      <c r="VT289">
        <v>2.49220301629502E-2</v>
      </c>
      <c r="VU289">
        <v>3.7218466648499498E-3</v>
      </c>
      <c r="VV289">
        <v>3.4997203555596303E-2</v>
      </c>
      <c r="VW289">
        <v>8.3735891678902996E-2</v>
      </c>
      <c r="VX289">
        <v>8.2398292483890096E-3</v>
      </c>
      <c r="VY289">
        <v>5.3670292650595595E-4</v>
      </c>
      <c r="VZ289">
        <v>2.0122737148880802E-2</v>
      </c>
      <c r="WA289">
        <v>2.1706030471763801E-3</v>
      </c>
      <c r="WB289">
        <v>0.177625419789912</v>
      </c>
      <c r="WC289">
        <v>1.52520560030445E-2</v>
      </c>
      <c r="WD289">
        <v>1.7678472343111899E-3</v>
      </c>
      <c r="WE289">
        <f t="shared" si="4"/>
        <v>29</v>
      </c>
      <c r="WJ289">
        <v>2</v>
      </c>
    </row>
    <row r="290" spans="1:608" x14ac:dyDescent="0.25">
      <c r="A290" t="s">
        <v>288</v>
      </c>
      <c r="KD290">
        <v>1</v>
      </c>
      <c r="KE290">
        <v>6.7581499086443605E-2</v>
      </c>
      <c r="KF290">
        <v>8.5422177363333393E-2</v>
      </c>
      <c r="KG290">
        <v>0.35507470006269798</v>
      </c>
      <c r="KH290">
        <v>0.35507470006269798</v>
      </c>
      <c r="KI290">
        <v>0.137173637751829</v>
      </c>
      <c r="KJ290">
        <v>9.7543609590276803E-2</v>
      </c>
      <c r="KK290">
        <v>6.5569435266771697E-2</v>
      </c>
      <c r="KL290">
        <v>0.107759407602359</v>
      </c>
      <c r="KM290">
        <v>0.11509597447584601</v>
      </c>
      <c r="KN290">
        <v>0.137175649938962</v>
      </c>
      <c r="KO290">
        <v>0.29479368376310899</v>
      </c>
      <c r="KP290">
        <v>0.26847617976320598</v>
      </c>
      <c r="KQ290">
        <v>0.59079213958357502</v>
      </c>
      <c r="KR290">
        <v>0.40406165239014702</v>
      </c>
      <c r="KS290">
        <v>7.2840240011530999E-2</v>
      </c>
      <c r="KT290">
        <v>5.8900122994528403E-2</v>
      </c>
      <c r="KU290">
        <v>0.41086814373517</v>
      </c>
      <c r="KV290">
        <v>0.41086814373517</v>
      </c>
      <c r="KW290">
        <v>0.146060871145367</v>
      </c>
      <c r="KX290">
        <v>0.14057767140764399</v>
      </c>
      <c r="KY290">
        <v>2.04764185609192E-2</v>
      </c>
      <c r="KZ290">
        <v>0.13858286807589301</v>
      </c>
      <c r="LA290">
        <v>0.330024793894105</v>
      </c>
      <c r="LB290">
        <v>0.30473978081509401</v>
      </c>
      <c r="LC290">
        <v>0.12720117200998499</v>
      </c>
      <c r="LD290">
        <v>0.39505299449136499</v>
      </c>
      <c r="LE290">
        <v>0.12987930415450699</v>
      </c>
      <c r="LF290">
        <v>0.39897965924231898</v>
      </c>
      <c r="LG290">
        <v>2.5886195891529899E-2</v>
      </c>
      <c r="LH290">
        <v>3.0697022628213399E-2</v>
      </c>
      <c r="LI290">
        <v>0.18601004696207701</v>
      </c>
      <c r="LJ290">
        <v>0.18601004696207701</v>
      </c>
      <c r="LK290">
        <v>6.3178083692443696E-2</v>
      </c>
      <c r="LL290">
        <v>0.15135247147576</v>
      </c>
      <c r="LM290">
        <v>0.32315244079196298</v>
      </c>
      <c r="LN290">
        <v>0.20025294470197699</v>
      </c>
      <c r="LO290">
        <v>0.27045729813674702</v>
      </c>
      <c r="LP290">
        <v>0.269353540819528</v>
      </c>
      <c r="LQ290">
        <v>0.23776554525906299</v>
      </c>
      <c r="LR290">
        <v>0.47418737050944099</v>
      </c>
      <c r="LS290">
        <v>0.30500366366474202</v>
      </c>
      <c r="LT290">
        <v>0.52109396248931195</v>
      </c>
      <c r="LU290">
        <v>3.3609798528635597E-2</v>
      </c>
      <c r="LV290">
        <v>5.7241723849355899E-2</v>
      </c>
      <c r="LW290">
        <v>0.26401723149966499</v>
      </c>
      <c r="LX290">
        <v>0.26401723149966499</v>
      </c>
      <c r="LY290">
        <v>9.3840416286123995E-2</v>
      </c>
      <c r="LZ290">
        <v>8.8138186372431204E-2</v>
      </c>
      <c r="MA290">
        <v>0.29728712410132502</v>
      </c>
      <c r="MB290">
        <v>7.2579499866238101E-2</v>
      </c>
      <c r="MC290">
        <v>0.19113787783671399</v>
      </c>
      <c r="MD290">
        <v>0.19121647386633001</v>
      </c>
      <c r="ME290">
        <v>9.7646910335806206E-2</v>
      </c>
      <c r="MF290">
        <v>0.21463084836212801</v>
      </c>
      <c r="MG290">
        <v>0.12302121595816699</v>
      </c>
      <c r="MH290">
        <v>0.22651540101512299</v>
      </c>
      <c r="MI290">
        <v>3.6742114030672297E-2</v>
      </c>
      <c r="MJ290">
        <v>1.89359373307223E-2</v>
      </c>
      <c r="MK290">
        <v>0.206173322376344</v>
      </c>
      <c r="ML290">
        <v>0.206173322376344</v>
      </c>
      <c r="MM290">
        <v>4.0221520994228703E-3</v>
      </c>
      <c r="MN290">
        <v>0.15748749251441499</v>
      </c>
      <c r="MO290">
        <v>0.20518595101179299</v>
      </c>
      <c r="MP290">
        <v>0.135511739437669</v>
      </c>
      <c r="MQ290">
        <v>0.17323430383982499</v>
      </c>
      <c r="MR290">
        <v>0.16822213005116499</v>
      </c>
      <c r="MS290">
        <v>8.94698355400248E-2</v>
      </c>
      <c r="MT290">
        <v>0.209399900775737</v>
      </c>
      <c r="MU290">
        <v>0.10963657899432699</v>
      </c>
      <c r="MV290">
        <v>0.21760220927316001</v>
      </c>
      <c r="MW290">
        <v>1.06873046551116E-2</v>
      </c>
      <c r="MX290">
        <v>7.0762080968370805E-4</v>
      </c>
      <c r="MY290">
        <v>0.20644855220203301</v>
      </c>
      <c r="MZ290">
        <v>0.20644855220203301</v>
      </c>
      <c r="NA290">
        <v>4.7740731420417397E-2</v>
      </c>
      <c r="NB290">
        <v>2.5978801229411898E-2</v>
      </c>
      <c r="NC290">
        <v>0.14212770783904</v>
      </c>
      <c r="ND290">
        <v>5.75294934194912E-2</v>
      </c>
      <c r="NE290">
        <v>0.237505558427065</v>
      </c>
      <c r="NF290">
        <v>0.236627984868157</v>
      </c>
      <c r="NG290">
        <v>0.32451619895277201</v>
      </c>
      <c r="NH290">
        <v>0.124095231441031</v>
      </c>
      <c r="NI290">
        <v>0.43339963217312699</v>
      </c>
      <c r="NJ290">
        <v>0.250697533483975</v>
      </c>
      <c r="NK290">
        <v>8.5850686974070899E-3</v>
      </c>
      <c r="NL290">
        <v>2.4162902858378601E-2</v>
      </c>
      <c r="NM290">
        <v>0.31786076566750798</v>
      </c>
      <c r="NN290">
        <v>0.31786076566750798</v>
      </c>
      <c r="NO290">
        <v>0.22084414968624999</v>
      </c>
      <c r="NP290">
        <v>7.1942302680061507E-2</v>
      </c>
      <c r="NQ290">
        <v>1.8942237549505699E-2</v>
      </c>
      <c r="NR290">
        <v>4.1201608153764703E-2</v>
      </c>
      <c r="NS290">
        <v>9.9797541055691094E-3</v>
      </c>
      <c r="NT290">
        <v>2.9726507827372999E-2</v>
      </c>
      <c r="NU290">
        <v>0.31838728011015099</v>
      </c>
      <c r="NV290">
        <v>0.181134321628145</v>
      </c>
      <c r="NW290">
        <v>0.39202180437554801</v>
      </c>
      <c r="NX290">
        <v>0.235305892953945</v>
      </c>
      <c r="NY290">
        <v>1.11687916761326E-2</v>
      </c>
      <c r="NZ290">
        <v>1.0426510302563501E-3</v>
      </c>
      <c r="OA290">
        <v>0.33934308180235301</v>
      </c>
      <c r="OB290">
        <v>0.33934308180235301</v>
      </c>
      <c r="OC290">
        <v>7.0372561866871894E-2</v>
      </c>
      <c r="OD290">
        <v>5.5753812530330002E-2</v>
      </c>
      <c r="OE290">
        <v>9.83904703220604E-2</v>
      </c>
      <c r="OF290">
        <v>5.5230857122048303E-2</v>
      </c>
      <c r="OG290">
        <v>4.0908304580533399E-2</v>
      </c>
      <c r="OH290">
        <v>7.1885187604303805E-2</v>
      </c>
      <c r="OI290">
        <v>0.116476396597455</v>
      </c>
      <c r="OJ290">
        <v>0.168560769972669</v>
      </c>
      <c r="OK290">
        <v>0.149899834490791</v>
      </c>
      <c r="OL290">
        <v>0.18808134155357401</v>
      </c>
      <c r="OM290">
        <v>5.5023223261292997E-2</v>
      </c>
      <c r="ON290">
        <v>9.0588097620763596E-3</v>
      </c>
      <c r="OO290">
        <v>0.183129280032724</v>
      </c>
      <c r="OP290">
        <v>0.183129280032724</v>
      </c>
      <c r="OQ290">
        <v>7.5795750577436899E-2</v>
      </c>
      <c r="OR290">
        <v>8.2652114669277896E-2</v>
      </c>
      <c r="OS290">
        <v>8.4536208956193806E-2</v>
      </c>
      <c r="OT290">
        <v>2.41890177179514E-2</v>
      </c>
      <c r="OU290">
        <v>0.32955260809178399</v>
      </c>
      <c r="OV290">
        <v>0.30571786673375401</v>
      </c>
      <c r="OW290">
        <v>0.44399147393681898</v>
      </c>
      <c r="OX290">
        <v>0.69233373085321903</v>
      </c>
      <c r="OY290">
        <v>0.54819923716321195</v>
      </c>
      <c r="OZ290">
        <v>0.71626420058062201</v>
      </c>
      <c r="PA290">
        <v>0.106395991811953</v>
      </c>
      <c r="PB290">
        <v>4.7997324068350299E-2</v>
      </c>
      <c r="PC290">
        <v>0.210925856761561</v>
      </c>
      <c r="PD290">
        <v>0.210925856761561</v>
      </c>
      <c r="PE290">
        <v>1.12842864701763E-2</v>
      </c>
      <c r="PF290">
        <v>5.8193992127982902E-2</v>
      </c>
      <c r="PG290">
        <v>0.28255431469022901</v>
      </c>
      <c r="PH290">
        <v>8.4138317473654398E-2</v>
      </c>
      <c r="PI290">
        <v>0.101000997239949</v>
      </c>
      <c r="PJ290">
        <v>8.5227993169264701E-2</v>
      </c>
      <c r="PK290">
        <v>0.337952043522396</v>
      </c>
      <c r="PL290">
        <v>0.89847797926489303</v>
      </c>
      <c r="PM290">
        <v>0.47267942792876799</v>
      </c>
      <c r="PN290">
        <v>0.91981128351303698</v>
      </c>
      <c r="PO290">
        <v>4.4980079924728099E-2</v>
      </c>
      <c r="PP290">
        <v>5.0379001787433E-2</v>
      </c>
      <c r="PQ290">
        <v>0.34011846313631799</v>
      </c>
      <c r="PR290">
        <v>0.34011846313631799</v>
      </c>
      <c r="PS290">
        <v>0.108942585129498</v>
      </c>
      <c r="PT290">
        <v>8.8641114655426498E-2</v>
      </c>
      <c r="PU290">
        <v>0.28753915620628101</v>
      </c>
      <c r="PV290">
        <v>9.0947774262706699E-2</v>
      </c>
      <c r="PW290">
        <v>0.164102596448713</v>
      </c>
      <c r="PX290">
        <v>0.172986770908448</v>
      </c>
      <c r="PY290">
        <v>0.45413470879575801</v>
      </c>
      <c r="PZ290">
        <v>0.258884866936268</v>
      </c>
      <c r="QA290">
        <v>0.54467815062298397</v>
      </c>
      <c r="QB290">
        <v>0.33257044126174601</v>
      </c>
      <c r="QC290">
        <v>1.2892819411707499E-2</v>
      </c>
      <c r="QD290">
        <v>3.3019921783258598E-2</v>
      </c>
      <c r="QE290">
        <v>0.44831554363626402</v>
      </c>
      <c r="QF290">
        <v>0.44831554363626402</v>
      </c>
      <c r="QG290">
        <v>0.29554055229853299</v>
      </c>
      <c r="QH290">
        <v>0.116466294526767</v>
      </c>
      <c r="QI290">
        <v>0.14614013762538899</v>
      </c>
      <c r="QJ290">
        <v>0.11252876402482399</v>
      </c>
      <c r="QK290">
        <v>0.102436658632566</v>
      </c>
      <c r="QL290">
        <v>0.122497079595904</v>
      </c>
      <c r="QM290">
        <v>0.102127345065664</v>
      </c>
      <c r="QN290">
        <v>9.1704630917695304E-2</v>
      </c>
      <c r="QO290">
        <v>6.6175036981127602E-2</v>
      </c>
      <c r="QP290">
        <v>0.130780688352682</v>
      </c>
      <c r="QQ290">
        <v>6.8904730320517693E-2</v>
      </c>
      <c r="QR290">
        <v>9.6499419109930706E-2</v>
      </c>
      <c r="QS290">
        <v>9.5021434306939795E-2</v>
      </c>
      <c r="QT290">
        <v>3.4013377035973902E-2</v>
      </c>
      <c r="QU290">
        <v>0.125645720897162</v>
      </c>
      <c r="QV290">
        <v>0.13660910050207301</v>
      </c>
      <c r="QW290">
        <v>0.10478851684991</v>
      </c>
      <c r="QX290">
        <v>0.106668971008754</v>
      </c>
      <c r="QY290">
        <v>9.5940039893714801E-2</v>
      </c>
      <c r="QZ290">
        <v>7.7305660796455303E-2</v>
      </c>
      <c r="RA290">
        <v>8.8915199161278699E-2</v>
      </c>
      <c r="RB290">
        <v>0.132332130360345</v>
      </c>
      <c r="RC290">
        <v>7.4285106431862799E-2</v>
      </c>
      <c r="RD290">
        <v>8.6743502819357596E-2</v>
      </c>
      <c r="RE290">
        <v>9.4054699091611502E-2</v>
      </c>
      <c r="RF290">
        <v>8.1812362312168402E-2</v>
      </c>
      <c r="RG290">
        <v>0.124052060395257</v>
      </c>
      <c r="RH290">
        <v>0.14013240471925401</v>
      </c>
      <c r="RI290">
        <v>7.9284964084020207E-2</v>
      </c>
      <c r="RJ290">
        <v>4.4965140793969002E-2</v>
      </c>
      <c r="RK290">
        <v>0.113188215008173</v>
      </c>
      <c r="RL290">
        <v>8.9868244478257794E-2</v>
      </c>
      <c r="RM290">
        <v>5.21301472940233E-2</v>
      </c>
      <c r="RN290">
        <v>0.130379033060777</v>
      </c>
      <c r="RO290">
        <v>6.8904730320517693E-2</v>
      </c>
      <c r="RP290">
        <v>9.6499419109930706E-2</v>
      </c>
      <c r="RQ290">
        <v>9.5021434306939795E-2</v>
      </c>
      <c r="RR290">
        <v>3.4013377035973902E-2</v>
      </c>
      <c r="RS290">
        <v>0.125645720897162</v>
      </c>
      <c r="RT290">
        <v>0.13660910050207301</v>
      </c>
      <c r="RU290">
        <v>6.4915666546640396E-2</v>
      </c>
      <c r="RV290">
        <v>5.6695407713947099E-2</v>
      </c>
      <c r="RW290">
        <v>0.11226753002781301</v>
      </c>
      <c r="RX290">
        <v>3.9918192720581898E-2</v>
      </c>
      <c r="RY290">
        <v>8.2571287153485995E-2</v>
      </c>
      <c r="RZ290">
        <v>0.11978760029539499</v>
      </c>
      <c r="SA290">
        <v>7.4285106431862799E-2</v>
      </c>
      <c r="SB290">
        <v>8.6743502819357596E-2</v>
      </c>
      <c r="SC290">
        <v>9.4054699091611502E-2</v>
      </c>
      <c r="SD290">
        <v>8.1812362312168402E-2</v>
      </c>
      <c r="SE290">
        <v>0.124052060395257</v>
      </c>
      <c r="SF290">
        <v>0.14013240471925401</v>
      </c>
      <c r="SG290">
        <v>5.8877738667431602E-2</v>
      </c>
      <c r="SH290">
        <v>0.18995395763654699</v>
      </c>
      <c r="SI290">
        <v>9.3176674185594902E-2</v>
      </c>
      <c r="SJ290">
        <v>9.4603822004273294E-2</v>
      </c>
      <c r="SK290">
        <v>6.2289279215242598E-2</v>
      </c>
      <c r="SL290">
        <v>0.11742208773995599</v>
      </c>
      <c r="SM290">
        <v>6.8904730320517693E-2</v>
      </c>
      <c r="SN290">
        <v>9.6499419109930706E-2</v>
      </c>
      <c r="SO290">
        <v>9.5021434306939795E-2</v>
      </c>
      <c r="SP290">
        <v>3.4013377035973902E-2</v>
      </c>
      <c r="SQ290">
        <v>0.125645720897162</v>
      </c>
      <c r="SR290">
        <v>0.13660910050207301</v>
      </c>
      <c r="SS290">
        <v>7.32117342933198E-2</v>
      </c>
      <c r="ST290">
        <v>0.141566519248982</v>
      </c>
      <c r="SU290">
        <v>8.1444071127312195E-2</v>
      </c>
      <c r="SV290">
        <v>8.9772880883732503E-2</v>
      </c>
      <c r="SW290">
        <v>9.2376022797790502E-2</v>
      </c>
      <c r="SX290">
        <v>0.11885655356849199</v>
      </c>
      <c r="SY290">
        <v>7.4285106431862799E-2</v>
      </c>
      <c r="SZ290">
        <v>8.6743502819357596E-2</v>
      </c>
      <c r="TA290">
        <v>9.4054699091611502E-2</v>
      </c>
      <c r="TB290">
        <v>8.1812362312168402E-2</v>
      </c>
      <c r="TC290">
        <v>0.124052060395257</v>
      </c>
      <c r="TD290">
        <v>0.14013240471925401</v>
      </c>
      <c r="TE290">
        <v>8.3313120158541198E-2</v>
      </c>
      <c r="TF290">
        <v>0.16124538390973001</v>
      </c>
      <c r="TG290">
        <v>6.0598836354824298E-2</v>
      </c>
      <c r="TH290">
        <v>0.128838376351673</v>
      </c>
      <c r="TI290">
        <v>5.6487070818445201E-2</v>
      </c>
      <c r="TJ290">
        <v>0.13776021874010799</v>
      </c>
      <c r="TK290">
        <v>0.18479620873886299</v>
      </c>
      <c r="TL290">
        <v>0.100778961997928</v>
      </c>
      <c r="TM290">
        <v>0.26835115599465198</v>
      </c>
      <c r="TN290">
        <v>0.106622856278905</v>
      </c>
      <c r="TO290">
        <v>0.100340064053152</v>
      </c>
      <c r="TP290">
        <v>1.51545573982788E-2</v>
      </c>
      <c r="TQ290">
        <v>1.8349540018501299E-2</v>
      </c>
      <c r="TR290">
        <v>1.20982020225409E-2</v>
      </c>
      <c r="TS290">
        <v>2.0241861579562599E-2</v>
      </c>
      <c r="TT290">
        <v>3.0266585414883099E-2</v>
      </c>
      <c r="TU290">
        <v>5.0664223925306902E-2</v>
      </c>
      <c r="TV290">
        <v>3.63534774807431E-2</v>
      </c>
      <c r="TW290">
        <v>9.0785948866184393E-2</v>
      </c>
      <c r="TX290">
        <v>0.18124124538206399</v>
      </c>
      <c r="TY290">
        <v>1.2752618407467799E-2</v>
      </c>
      <c r="TZ290">
        <v>2.78679004526282E-2</v>
      </c>
      <c r="UA290">
        <v>4.7992060443705999E-2</v>
      </c>
      <c r="UB290">
        <v>4.8920673544551103E-2</v>
      </c>
      <c r="UC290">
        <v>4.9184692619227498E-2</v>
      </c>
      <c r="UD290">
        <v>6.8076410178873697E-2</v>
      </c>
      <c r="UE290">
        <v>2.1075938481606701E-2</v>
      </c>
      <c r="UF290">
        <v>4.5540107320572896E-3</v>
      </c>
      <c r="UG290">
        <v>4.9965512171089597E-2</v>
      </c>
      <c r="UH290">
        <v>0.15479458659128101</v>
      </c>
      <c r="UI290">
        <v>1.9027440825849801E-2</v>
      </c>
      <c r="UJ290">
        <v>2.95760664216599E-2</v>
      </c>
      <c r="UK290">
        <v>9.8563540754614092E-3</v>
      </c>
      <c r="UL290">
        <v>5.2252906919919802E-2</v>
      </c>
      <c r="UM290">
        <v>1.8411557633738199E-2</v>
      </c>
      <c r="UN290">
        <v>6.7009123959667502E-2</v>
      </c>
      <c r="UO290">
        <v>5.6209283424267502E-2</v>
      </c>
      <c r="UP290">
        <v>0.101997147728904</v>
      </c>
      <c r="UQ290">
        <v>4.8966540241096E-2</v>
      </c>
      <c r="UR290">
        <v>2.9964024058445199E-2</v>
      </c>
      <c r="US290">
        <v>2.3515329606607401E-2</v>
      </c>
      <c r="UT290">
        <v>8.3650530987937101E-3</v>
      </c>
      <c r="UU290">
        <v>5.0331623027318299E-2</v>
      </c>
      <c r="UV290">
        <v>8.3945096116879406E-2</v>
      </c>
      <c r="UW290">
        <v>5.0062871775554997E-2</v>
      </c>
      <c r="UX290">
        <v>1.4771122890579899E-2</v>
      </c>
      <c r="UY290">
        <v>2.6984097880934501E-2</v>
      </c>
      <c r="UZ290">
        <v>1.4970510942539801E-2</v>
      </c>
      <c r="VA290">
        <v>4.8094812759868502E-2</v>
      </c>
      <c r="VB290">
        <v>6.7997864156846499E-2</v>
      </c>
      <c r="VC290">
        <v>6.9852920617918896E-2</v>
      </c>
      <c r="VD290">
        <v>6.9907209996857095E-2</v>
      </c>
      <c r="VE290">
        <v>4.1465829383185999E-2</v>
      </c>
      <c r="VF290">
        <v>4.33973503222813E-2</v>
      </c>
      <c r="VG290">
        <v>0.111512050846774</v>
      </c>
      <c r="VH290">
        <v>2.98061819692889E-2</v>
      </c>
      <c r="VI290">
        <v>0.107509575368665</v>
      </c>
      <c r="VJ290">
        <v>0.11230698513810899</v>
      </c>
      <c r="VK290">
        <v>4.1660971889363199E-2</v>
      </c>
      <c r="VL290">
        <v>6.9315000156558101E-2</v>
      </c>
      <c r="VM290">
        <v>7.4819567464220499E-2</v>
      </c>
      <c r="VN290">
        <v>0.11230698513810899</v>
      </c>
      <c r="VO290">
        <v>4.1660971889363199E-2</v>
      </c>
      <c r="VP290">
        <v>6.9315000156558101E-2</v>
      </c>
      <c r="VQ290">
        <v>9.2438705254781497E-2</v>
      </c>
      <c r="VR290">
        <v>1.0112458375769601E-2</v>
      </c>
      <c r="VS290">
        <v>7.2185112792500797E-2</v>
      </c>
      <c r="VT290">
        <v>7.2607299602402503E-2</v>
      </c>
      <c r="VU290">
        <v>8.4697202035070706E-3</v>
      </c>
      <c r="VV290">
        <v>2.6664101443669899E-2</v>
      </c>
      <c r="VW290">
        <v>2.7576003338443001E-2</v>
      </c>
      <c r="VX290">
        <v>2.6125712131252199E-2</v>
      </c>
      <c r="VY290">
        <v>3.7399292919178699E-2</v>
      </c>
      <c r="VZ290">
        <v>5.04719646816775E-2</v>
      </c>
      <c r="WA290">
        <v>9.6853816606790502E-2</v>
      </c>
      <c r="WB290">
        <v>1.6678243517783201E-2</v>
      </c>
      <c r="WC290">
        <v>8.6560833705206597E-4</v>
      </c>
      <c r="WD290">
        <v>4.4805436549634002E-2</v>
      </c>
      <c r="WE290">
        <f t="shared" si="4"/>
        <v>3</v>
      </c>
      <c r="WJ290">
        <v>2</v>
      </c>
    </row>
    <row r="291" spans="1:608" x14ac:dyDescent="0.25">
      <c r="A291" t="s">
        <v>289</v>
      </c>
      <c r="KE291">
        <v>1</v>
      </c>
      <c r="KF291">
        <v>0.44087918567781698</v>
      </c>
      <c r="KG291">
        <v>3.5385119371314097E-2</v>
      </c>
      <c r="KH291">
        <v>3.5385119371314097E-2</v>
      </c>
      <c r="KI291">
        <v>0.48949454226091998</v>
      </c>
      <c r="KJ291">
        <v>0.865224651586045</v>
      </c>
      <c r="KK291">
        <v>0.73011627899042997</v>
      </c>
      <c r="KL291">
        <v>0.85244515092118001</v>
      </c>
      <c r="KM291">
        <v>0.68530855587440898</v>
      </c>
      <c r="KN291">
        <v>0.58260207010799003</v>
      </c>
      <c r="KO291">
        <v>0.74904994422544302</v>
      </c>
      <c r="KP291">
        <v>0.64487025953633803</v>
      </c>
      <c r="KQ291">
        <v>0.321173414251402</v>
      </c>
      <c r="KR291">
        <v>0.49807536597726298</v>
      </c>
      <c r="KS291">
        <v>0.88876526751653995</v>
      </c>
      <c r="KT291">
        <v>0.67360524579061498</v>
      </c>
      <c r="KU291">
        <v>9.4997995657050999E-2</v>
      </c>
      <c r="KV291">
        <v>9.4997995657050999E-2</v>
      </c>
      <c r="KW291">
        <v>0.56548744796136297</v>
      </c>
      <c r="KX291">
        <v>0.69330458485022395</v>
      </c>
      <c r="KY291">
        <v>0.51446090916067999</v>
      </c>
      <c r="KZ291">
        <v>0.67325525290440003</v>
      </c>
      <c r="LA291">
        <v>2.9763406949319501E-2</v>
      </c>
      <c r="LB291">
        <v>1.8828109477174199E-2</v>
      </c>
      <c r="LC291">
        <v>3.7281274517713299E-3</v>
      </c>
      <c r="LD291">
        <v>5.4472784522856102E-2</v>
      </c>
      <c r="LE291">
        <v>2.32271194736084E-2</v>
      </c>
      <c r="LF291">
        <v>3.9733415634613703E-2</v>
      </c>
      <c r="LG291">
        <v>2.3155692680500599E-2</v>
      </c>
      <c r="LH291">
        <v>4.6873929345238E-2</v>
      </c>
      <c r="LI291">
        <v>6.5782571104397405E-2</v>
      </c>
      <c r="LJ291">
        <v>6.5782571104397405E-2</v>
      </c>
      <c r="LK291">
        <v>3.3777438189159702E-2</v>
      </c>
      <c r="LL291">
        <v>1.3833441248461101E-2</v>
      </c>
      <c r="LM291">
        <v>4.5475140137418199E-2</v>
      </c>
      <c r="LN291">
        <v>2.93680738260069E-2</v>
      </c>
      <c r="LO291">
        <v>0.27229309419221398</v>
      </c>
      <c r="LP291">
        <v>0.32411761549857898</v>
      </c>
      <c r="LQ291">
        <v>0.50006011730858502</v>
      </c>
      <c r="LR291">
        <v>0.192003810160495</v>
      </c>
      <c r="LS291">
        <v>0.404125102837322</v>
      </c>
      <c r="LT291">
        <v>4.8913632859422802E-2</v>
      </c>
      <c r="LU291">
        <v>0.41398476381059102</v>
      </c>
      <c r="LV291">
        <v>0.45747336147866402</v>
      </c>
      <c r="LW291">
        <v>6.4146812782617094E-2</v>
      </c>
      <c r="LX291">
        <v>6.4146812782617094E-2</v>
      </c>
      <c r="LY291">
        <v>0.33152082327048199</v>
      </c>
      <c r="LZ291">
        <v>0.49283351517356699</v>
      </c>
      <c r="MA291">
        <v>9.7887217241712898E-2</v>
      </c>
      <c r="MB291">
        <v>0.63651358518285195</v>
      </c>
      <c r="MC291">
        <v>2.9581400791010602E-2</v>
      </c>
      <c r="MD291">
        <v>1.8326278918455001E-3</v>
      </c>
      <c r="ME291">
        <v>1.75381133855106E-2</v>
      </c>
      <c r="MF291">
        <v>4.9117297848589496E-3</v>
      </c>
      <c r="MG291">
        <v>1.6152578639120001E-2</v>
      </c>
      <c r="MH291">
        <v>1.38343362140679E-2</v>
      </c>
      <c r="MI291">
        <v>2.1156789145724002E-3</v>
      </c>
      <c r="MJ291">
        <v>1.95654829624573E-2</v>
      </c>
      <c r="MK291">
        <v>5.6451193625143802E-2</v>
      </c>
      <c r="ML291">
        <v>5.6451193625143802E-2</v>
      </c>
      <c r="MM291" s="1" t="s">
        <v>692</v>
      </c>
      <c r="MN291">
        <v>1.8117894722429799E-2</v>
      </c>
      <c r="MO291">
        <v>6.0066871043854199E-2</v>
      </c>
      <c r="MP291">
        <v>2.78045141960244E-2</v>
      </c>
      <c r="MQ291">
        <v>3.1070631867039601E-2</v>
      </c>
      <c r="MR291">
        <v>3.5472552058689699E-3</v>
      </c>
      <c r="MS291">
        <v>7.8311222445547501E-2</v>
      </c>
      <c r="MT291">
        <v>1.8822384257872801E-2</v>
      </c>
      <c r="MU291">
        <v>6.4940050370792604E-2</v>
      </c>
      <c r="MV291">
        <v>8.9498391580621998E-3</v>
      </c>
      <c r="MW291">
        <v>2.0736949601696499E-2</v>
      </c>
      <c r="MX291">
        <v>4.2942767236367703E-2</v>
      </c>
      <c r="MY291">
        <v>6.1849214307232399E-2</v>
      </c>
      <c r="MZ291">
        <v>6.1849214307232399E-2</v>
      </c>
      <c r="NA291">
        <v>2.93644661593215E-3</v>
      </c>
      <c r="NB291">
        <v>3.30442821672065E-3</v>
      </c>
      <c r="NC291">
        <v>7.1260396210883703E-2</v>
      </c>
      <c r="ND291">
        <v>2.03763670844502E-2</v>
      </c>
      <c r="NE291">
        <v>0.33371074036020798</v>
      </c>
      <c r="NF291">
        <v>0.19222026220348601</v>
      </c>
      <c r="NG291">
        <v>0.28601401571929302</v>
      </c>
      <c r="NH291">
        <v>3.6796048189053699E-4</v>
      </c>
      <c r="NI291">
        <v>0.131716139601876</v>
      </c>
      <c r="NJ291">
        <v>9.0305352651223105E-3</v>
      </c>
      <c r="NK291">
        <v>0.35587061283529797</v>
      </c>
      <c r="NL291">
        <v>8.7001176037658102E-3</v>
      </c>
      <c r="NM291">
        <v>3.53438583531736E-2</v>
      </c>
      <c r="NN291">
        <v>3.53438583531736E-2</v>
      </c>
      <c r="NO291">
        <v>0.30325189563566801</v>
      </c>
      <c r="NP291">
        <v>0.22547438741082301</v>
      </c>
      <c r="NQ291">
        <v>0.24650513139729899</v>
      </c>
      <c r="NR291">
        <v>0.284606785997506</v>
      </c>
      <c r="NS291">
        <v>0.44697216106585602</v>
      </c>
      <c r="NT291">
        <v>0.52919052658898003</v>
      </c>
      <c r="NU291">
        <v>0.38419554302551101</v>
      </c>
      <c r="NV291">
        <v>0.412635445935916</v>
      </c>
      <c r="NW291">
        <v>0.266378094609038</v>
      </c>
      <c r="NX291">
        <v>0.38776368235255998</v>
      </c>
      <c r="NY291">
        <v>0.25520172042841599</v>
      </c>
      <c r="NZ291">
        <v>0.346392107065912</v>
      </c>
      <c r="OA291">
        <v>1.0879049904359599E-2</v>
      </c>
      <c r="OB291">
        <v>1.0879049904359599E-2</v>
      </c>
      <c r="OC291">
        <v>0.40688452900633598</v>
      </c>
      <c r="OD291">
        <v>0.46982647418512202</v>
      </c>
      <c r="OE291">
        <v>0.43403041450243202</v>
      </c>
      <c r="OF291">
        <v>0.42444755003833101</v>
      </c>
      <c r="OG291">
        <v>2.2732755460336401E-2</v>
      </c>
      <c r="OH291">
        <v>3.7989363211938798E-3</v>
      </c>
      <c r="OI291">
        <v>1.41345932303344E-2</v>
      </c>
      <c r="OJ291">
        <v>4.4989771796651199E-3</v>
      </c>
      <c r="OK291">
        <v>1.48261017663429E-2</v>
      </c>
      <c r="OL291">
        <v>6.8284383739063495E-4</v>
      </c>
      <c r="OM291">
        <v>3.1182892315958998E-3</v>
      </c>
      <c r="ON291">
        <v>4.5439484057142301E-4</v>
      </c>
      <c r="OO291">
        <v>3.6747977539734598E-2</v>
      </c>
      <c r="OP291">
        <v>3.6747977539734598E-2</v>
      </c>
      <c r="OQ291">
        <v>3.1362267271292702E-3</v>
      </c>
      <c r="OR291">
        <v>2.43701550745744E-2</v>
      </c>
      <c r="OS291">
        <v>2.0339723570782599E-2</v>
      </c>
      <c r="OT291">
        <v>2.7080441511633899E-2</v>
      </c>
      <c r="OU291">
        <v>1.727165599641E-2</v>
      </c>
      <c r="OV291">
        <v>4.7044422228248303E-3</v>
      </c>
      <c r="OW291">
        <v>2.7258365957920298E-2</v>
      </c>
      <c r="OX291">
        <v>7.0440850196410401E-2</v>
      </c>
      <c r="OY291">
        <v>3.7934902232813303E-2</v>
      </c>
      <c r="OZ291">
        <v>5.1088101632369098E-2</v>
      </c>
      <c r="PA291">
        <v>8.8054434903251499E-3</v>
      </c>
      <c r="PB291">
        <v>0.105253243425265</v>
      </c>
      <c r="PC291">
        <v>5.4263703188910099E-2</v>
      </c>
      <c r="PD291">
        <v>5.4263703188910099E-2</v>
      </c>
      <c r="PE291">
        <v>6.2691786439445202E-2</v>
      </c>
      <c r="PF291">
        <v>7.3380598488179002E-2</v>
      </c>
      <c r="PG291">
        <v>3.6708323252035401E-2</v>
      </c>
      <c r="PH291">
        <v>4.0420686101205298E-2</v>
      </c>
      <c r="PI291">
        <v>0.58396806985465</v>
      </c>
      <c r="PJ291">
        <v>0.58443623200320605</v>
      </c>
      <c r="PK291">
        <v>0.658273227621194</v>
      </c>
      <c r="PL291">
        <v>3.2715057986677502E-2</v>
      </c>
      <c r="PM291">
        <v>0.56242701464971501</v>
      </c>
      <c r="PN291">
        <v>1.37308571526838E-2</v>
      </c>
      <c r="PO291">
        <v>0.58944217776953201</v>
      </c>
      <c r="PP291">
        <v>8.9724254969349104E-2</v>
      </c>
      <c r="PQ291">
        <v>4.2351193631781602E-2</v>
      </c>
      <c r="PR291">
        <v>4.2351193631781602E-2</v>
      </c>
      <c r="PS291">
        <v>0.43048665375716</v>
      </c>
      <c r="PT291">
        <v>0.50140649441321195</v>
      </c>
      <c r="PU291">
        <v>0.27854158610089302</v>
      </c>
      <c r="PV291">
        <v>0.474219210069735</v>
      </c>
      <c r="PW291">
        <v>0.49424444421159702</v>
      </c>
      <c r="PX291">
        <v>0.47755997158323199</v>
      </c>
      <c r="PY291">
        <v>0.31686134168245</v>
      </c>
      <c r="PZ291">
        <v>0.49353853674833498</v>
      </c>
      <c r="QA291">
        <v>0.20375787903074599</v>
      </c>
      <c r="QB291">
        <v>0.41742973174428499</v>
      </c>
      <c r="QC291">
        <v>0.44624921546013802</v>
      </c>
      <c r="QD291">
        <v>0.35521953581950999</v>
      </c>
      <c r="QE291">
        <v>5.99614161353203E-2</v>
      </c>
      <c r="QF291">
        <v>5.99614161353203E-2</v>
      </c>
      <c r="QG291">
        <v>0.21666376573670601</v>
      </c>
      <c r="QH291">
        <v>0.473414508959691</v>
      </c>
      <c r="QI291">
        <v>0.427006368023438</v>
      </c>
      <c r="QJ291">
        <v>0.41978048911909599</v>
      </c>
      <c r="QK291">
        <v>0.131566652850517</v>
      </c>
      <c r="QL291">
        <v>4.7792258835783197E-2</v>
      </c>
      <c r="QM291">
        <v>0.51268471793792303</v>
      </c>
      <c r="QN291">
        <v>0.35933748786078401</v>
      </c>
      <c r="QO291">
        <v>7.8109459083407703E-2</v>
      </c>
      <c r="QP291">
        <v>0.63012327523181699</v>
      </c>
      <c r="QQ291">
        <v>5.1991650628529097E-2</v>
      </c>
      <c r="QR291">
        <v>0.52290487046419498</v>
      </c>
      <c r="QS291">
        <v>0.51371952908663698</v>
      </c>
      <c r="QT291">
        <v>9.0700023580859296E-2</v>
      </c>
      <c r="QU291">
        <v>0.66964839792624697</v>
      </c>
      <c r="QV291">
        <v>0.62200210871832695</v>
      </c>
      <c r="QW291">
        <v>7.76962803353137E-2</v>
      </c>
      <c r="QX291">
        <v>4.9554743308675001E-2</v>
      </c>
      <c r="QY291">
        <v>0.482708513222744</v>
      </c>
      <c r="QZ291">
        <v>0.31779168395024299</v>
      </c>
      <c r="RA291">
        <v>2.9131933549277203E-4</v>
      </c>
      <c r="RB291">
        <v>0.63015289306181199</v>
      </c>
      <c r="RC291">
        <v>2.90033073406448E-2</v>
      </c>
      <c r="RD291">
        <v>0.49888513461598499</v>
      </c>
      <c r="RE291">
        <v>0.45066373925214198</v>
      </c>
      <c r="RF291">
        <v>3.3620958206693301E-2</v>
      </c>
      <c r="RG291">
        <v>0.68091039981766299</v>
      </c>
      <c r="RH291">
        <v>0.630596859777529</v>
      </c>
      <c r="RI291">
        <v>6.5803741886645298E-2</v>
      </c>
      <c r="RJ291">
        <v>1.33420507721919E-2</v>
      </c>
      <c r="RK291">
        <v>0.56386301125042604</v>
      </c>
      <c r="RL291">
        <v>0.320745470850412</v>
      </c>
      <c r="RM291">
        <v>1.624302273834E-2</v>
      </c>
      <c r="RN291">
        <v>0.68659469148566099</v>
      </c>
      <c r="RO291">
        <v>5.1991650628529097E-2</v>
      </c>
      <c r="RP291">
        <v>0.52290487046419498</v>
      </c>
      <c r="RQ291">
        <v>0.51371952908663698</v>
      </c>
      <c r="RR291">
        <v>9.0700023580859296E-2</v>
      </c>
      <c r="RS291">
        <v>0.66964839792624697</v>
      </c>
      <c r="RT291">
        <v>0.62200210871832695</v>
      </c>
      <c r="RU291">
        <v>4.9169697691580902E-2</v>
      </c>
      <c r="RV291">
        <v>1.2239752956154299E-2</v>
      </c>
      <c r="RW291">
        <v>0.526179459915599</v>
      </c>
      <c r="RX291">
        <v>0.20285267914178901</v>
      </c>
      <c r="RY291">
        <v>3.63516792108321E-3</v>
      </c>
      <c r="RZ291">
        <v>0.67125922386536596</v>
      </c>
      <c r="SA291">
        <v>2.90033073406448E-2</v>
      </c>
      <c r="SB291">
        <v>0.49888513461598499</v>
      </c>
      <c r="SC291">
        <v>0.45066373925214198</v>
      </c>
      <c r="SD291">
        <v>3.3620958206693301E-2</v>
      </c>
      <c r="SE291">
        <v>0.68091039981766299</v>
      </c>
      <c r="SF291">
        <v>0.630596859777529</v>
      </c>
      <c r="SG291">
        <v>0.199163020166198</v>
      </c>
      <c r="SH291">
        <v>1.41782475732445E-2</v>
      </c>
      <c r="SI291">
        <v>0.46583035992697402</v>
      </c>
      <c r="SJ291">
        <v>0.36530457468658201</v>
      </c>
      <c r="SK291">
        <v>0.143459447934012</v>
      </c>
      <c r="SL291">
        <v>0.52932678995752702</v>
      </c>
      <c r="SM291">
        <v>5.1991650628529097E-2</v>
      </c>
      <c r="SN291">
        <v>0.52290487046419498</v>
      </c>
      <c r="SO291">
        <v>0.51371952908663698</v>
      </c>
      <c r="SP291">
        <v>9.0700023580859296E-2</v>
      </c>
      <c r="SQ291">
        <v>0.66964839792624697</v>
      </c>
      <c r="SR291">
        <v>0.62200210871832695</v>
      </c>
      <c r="SS291">
        <v>0.18228350133740101</v>
      </c>
      <c r="ST291">
        <v>4.3120013234297601E-2</v>
      </c>
      <c r="SU291">
        <v>0.43902289775030501</v>
      </c>
      <c r="SV291">
        <v>0.35307702939410601</v>
      </c>
      <c r="SW291">
        <v>3.3227618097553101E-3</v>
      </c>
      <c r="SX291">
        <v>0.52756982544844799</v>
      </c>
      <c r="SY291">
        <v>2.90033073406448E-2</v>
      </c>
      <c r="SZ291">
        <v>0.49888513461598499</v>
      </c>
      <c r="TA291">
        <v>0.45066373925214198</v>
      </c>
      <c r="TB291">
        <v>3.3620958206693301E-2</v>
      </c>
      <c r="TC291">
        <v>0.68091039981766299</v>
      </c>
      <c r="TD291">
        <v>0.630596859777529</v>
      </c>
      <c r="TE291">
        <v>0.30541189558402898</v>
      </c>
      <c r="TF291">
        <v>0.15297892388170101</v>
      </c>
      <c r="TG291">
        <v>4.59930852491999E-2</v>
      </c>
      <c r="TH291">
        <v>2.8549971407704999E-2</v>
      </c>
      <c r="TI291">
        <v>0.14423463221862501</v>
      </c>
      <c r="TJ291">
        <v>2.9809861334788398E-2</v>
      </c>
      <c r="TK291">
        <v>4.6393922379884102E-3</v>
      </c>
      <c r="TL291">
        <v>2.21021153041242E-2</v>
      </c>
      <c r="TM291">
        <v>2.7047131839037199E-2</v>
      </c>
      <c r="TN291">
        <v>5.0836059163938303E-2</v>
      </c>
      <c r="TO291">
        <v>8.2559128216633401E-2</v>
      </c>
      <c r="TP291">
        <v>5.2641912378046198E-2</v>
      </c>
      <c r="TQ291">
        <v>7.8852818116928597E-2</v>
      </c>
      <c r="TR291">
        <v>7.6179567135743503E-2</v>
      </c>
      <c r="TS291">
        <v>1.52523100972828E-2</v>
      </c>
      <c r="TT291">
        <v>8.4712488199150393E-2</v>
      </c>
      <c r="TU291">
        <v>1.8068354246676299E-2</v>
      </c>
      <c r="TV291">
        <v>4.76765779034296E-2</v>
      </c>
      <c r="TW291">
        <v>2.3080305571721998E-2</v>
      </c>
      <c r="TX291">
        <v>6.1547511911442698E-2</v>
      </c>
      <c r="TY291">
        <v>0.14394340560482499</v>
      </c>
      <c r="TZ291">
        <v>0.10328811710725901</v>
      </c>
      <c r="UA291">
        <v>6.06621840063825E-2</v>
      </c>
      <c r="UB291">
        <v>6.3542341047867504E-2</v>
      </c>
      <c r="UC291">
        <v>3.3350685854612698E-2</v>
      </c>
      <c r="UD291">
        <v>1.9087853213485401E-2</v>
      </c>
      <c r="UE291">
        <v>1.80896974936702E-2</v>
      </c>
      <c r="UF291">
        <v>8.1264732484702101E-3</v>
      </c>
      <c r="UG291">
        <v>1.4933661343629299E-2</v>
      </c>
      <c r="UH291">
        <v>7.87842975177175E-3</v>
      </c>
      <c r="UI291">
        <v>6.7705840764857098E-2</v>
      </c>
      <c r="UJ291">
        <v>3.1952045195862297E-2</v>
      </c>
      <c r="UK291">
        <v>3.0440057753977099E-2</v>
      </c>
      <c r="UL291">
        <v>1.97039593956942E-2</v>
      </c>
      <c r="UM291">
        <v>2.6320036469102501E-2</v>
      </c>
      <c r="UN291">
        <v>7.1202352940495E-3</v>
      </c>
      <c r="UO291">
        <v>7.8504377448941308E-3</v>
      </c>
      <c r="UP291">
        <v>1.9516806752750301E-2</v>
      </c>
      <c r="UQ291">
        <v>6.41829046387732E-2</v>
      </c>
      <c r="UR291">
        <v>5.32189453746243E-2</v>
      </c>
      <c r="US291">
        <v>7.3441205967667497E-2</v>
      </c>
      <c r="UT291">
        <v>2.32388028885358E-2</v>
      </c>
      <c r="UU291">
        <v>6.2702024540894105E-4</v>
      </c>
      <c r="UV291">
        <v>0.102059334115271</v>
      </c>
      <c r="UW291">
        <v>1.8892889602146499E-2</v>
      </c>
      <c r="UX291">
        <v>3.4178972820923997E-2</v>
      </c>
      <c r="UY291">
        <v>4.24031740171944E-2</v>
      </c>
      <c r="UZ291">
        <v>2.2855541106891999E-2</v>
      </c>
      <c r="VA291">
        <v>4.1328567891861304E-3</v>
      </c>
      <c r="VB291">
        <v>3.7458058976069797E-2</v>
      </c>
      <c r="VC291">
        <v>4.6138229275576398E-2</v>
      </c>
      <c r="VD291">
        <v>3.94722244833286E-2</v>
      </c>
      <c r="VE291">
        <v>3.71012432572155E-3</v>
      </c>
      <c r="VF291">
        <v>3.2509655011453901E-3</v>
      </c>
      <c r="VG291">
        <v>3.2441418655710097E-2</v>
      </c>
      <c r="VH291">
        <v>9.6117159605765196E-2</v>
      </c>
      <c r="VI291">
        <v>1.3699808284616101E-2</v>
      </c>
      <c r="VJ291">
        <v>3.6403649203766299E-2</v>
      </c>
      <c r="VK291">
        <v>1.43858361140253E-2</v>
      </c>
      <c r="VL291">
        <v>2.1968153656525598E-2</v>
      </c>
      <c r="VM291">
        <v>6.0073804996224897E-3</v>
      </c>
      <c r="VN291">
        <v>3.6403649203766299E-2</v>
      </c>
      <c r="VO291">
        <v>1.43858361140253E-2</v>
      </c>
      <c r="VP291">
        <v>2.1968153656525598E-2</v>
      </c>
      <c r="VQ291">
        <v>8.7180905251380003E-3</v>
      </c>
      <c r="VR291">
        <v>3.1318478088188502E-2</v>
      </c>
      <c r="VS291">
        <v>4.21812196124869E-2</v>
      </c>
      <c r="VT291">
        <v>2.7054351380188E-2</v>
      </c>
      <c r="VU291">
        <v>3.0239984760922701E-2</v>
      </c>
      <c r="VV291">
        <v>5.6079597553779698E-2</v>
      </c>
      <c r="VW291">
        <v>0.10186629316183</v>
      </c>
      <c r="VX291">
        <v>2.3146248698875899E-2</v>
      </c>
      <c r="VY291">
        <v>5.93499984011551E-3</v>
      </c>
      <c r="VZ291">
        <v>5.2773754755877603E-2</v>
      </c>
      <c r="WA291">
        <v>3.8466095062011797E-2</v>
      </c>
      <c r="WB291">
        <v>0.179967360503927</v>
      </c>
      <c r="WC291">
        <v>1.6686101964293699E-2</v>
      </c>
      <c r="WD291">
        <v>5.7163040470513599E-2</v>
      </c>
      <c r="WE291">
        <f t="shared" si="4"/>
        <v>5</v>
      </c>
      <c r="WJ291">
        <v>2</v>
      </c>
    </row>
    <row r="292" spans="1:608" x14ac:dyDescent="0.25">
      <c r="A292" t="s">
        <v>290</v>
      </c>
      <c r="KF292">
        <v>1</v>
      </c>
      <c r="KG292">
        <v>4.49948129298125E-2</v>
      </c>
      <c r="KH292">
        <v>4.49948129298125E-2</v>
      </c>
      <c r="KI292">
        <v>0.84642646099628305</v>
      </c>
      <c r="KJ292">
        <v>0.66409654686494302</v>
      </c>
      <c r="KK292">
        <v>0.33152568714514502</v>
      </c>
      <c r="KL292">
        <v>0.66533801425178996</v>
      </c>
      <c r="KM292">
        <v>0.75751355517178898</v>
      </c>
      <c r="KN292">
        <v>0.78983743979679899</v>
      </c>
      <c r="KO292">
        <v>0.48668177786219602</v>
      </c>
      <c r="KP292">
        <v>0.57360497746785899</v>
      </c>
      <c r="KQ292">
        <v>0.25159679944349</v>
      </c>
      <c r="KR292">
        <v>0.67213973555794904</v>
      </c>
      <c r="KS292">
        <v>0.49916289760751797</v>
      </c>
      <c r="KT292">
        <v>0.58285603451990098</v>
      </c>
      <c r="KU292">
        <v>8.6804107295733596E-3</v>
      </c>
      <c r="KV292">
        <v>8.6804107295733596E-3</v>
      </c>
      <c r="KW292">
        <v>0.91123609273125905</v>
      </c>
      <c r="KX292">
        <v>0.85941920314881304</v>
      </c>
      <c r="KY292">
        <v>0.92054502498723501</v>
      </c>
      <c r="KZ292">
        <v>0.86726686548361698</v>
      </c>
      <c r="LA292">
        <v>5.3189177201775302E-2</v>
      </c>
      <c r="LB292">
        <v>1.3089297622768401E-2</v>
      </c>
      <c r="LC292">
        <v>2.0842610597715201E-2</v>
      </c>
      <c r="LD292">
        <v>6.23347612919464E-2</v>
      </c>
      <c r="LE292">
        <v>3.8146422146234697E-2</v>
      </c>
      <c r="LF292">
        <v>6.5570499133778007E-2</v>
      </c>
      <c r="LG292">
        <v>4.2266875394180101E-2</v>
      </c>
      <c r="LH292">
        <v>3.55455566891325E-2</v>
      </c>
      <c r="LI292">
        <v>2.2365128682841698E-3</v>
      </c>
      <c r="LJ292">
        <v>2.2365128682841698E-3</v>
      </c>
      <c r="LK292">
        <v>7.6721951844135106E-2</v>
      </c>
      <c r="LL292">
        <v>8.9996524092960193E-3</v>
      </c>
      <c r="LM292">
        <v>2.7820626318427898E-4</v>
      </c>
      <c r="LN292">
        <v>4.6663268431872797E-3</v>
      </c>
      <c r="LO292">
        <v>0.58017886403980501</v>
      </c>
      <c r="LP292">
        <v>0.50473091109383506</v>
      </c>
      <c r="LQ292">
        <v>0.60728119835277194</v>
      </c>
      <c r="LR292">
        <v>9.7778321039256794E-2</v>
      </c>
      <c r="LS292">
        <v>0.74322882209838104</v>
      </c>
      <c r="LT292">
        <v>7.7583735796852696E-2</v>
      </c>
      <c r="LU292">
        <v>0.202746515978453</v>
      </c>
      <c r="LV292">
        <v>0.22462339319024999</v>
      </c>
      <c r="LW292">
        <v>9.93977891434711E-3</v>
      </c>
      <c r="LX292">
        <v>9.93977891434711E-3</v>
      </c>
      <c r="LY292">
        <v>0.51436714839777697</v>
      </c>
      <c r="LZ292">
        <v>0.75703083100118596</v>
      </c>
      <c r="MA292">
        <v>0.19677044390692899</v>
      </c>
      <c r="MB292">
        <v>0.68153213258732104</v>
      </c>
      <c r="MC292">
        <v>6.8044686789561507E-2</v>
      </c>
      <c r="MD292">
        <v>2.7981388344618299E-2</v>
      </c>
      <c r="ME292">
        <v>1.57650966343436E-3</v>
      </c>
      <c r="MF292">
        <v>7.4570476558048895E-2</v>
      </c>
      <c r="MG292">
        <v>3.1857962556820302E-2</v>
      </c>
      <c r="MH292">
        <v>7.6891449447393595E-2</v>
      </c>
      <c r="MI292">
        <v>8.8350121633172296E-2</v>
      </c>
      <c r="MJ292">
        <v>3.5930382955056503E-2</v>
      </c>
      <c r="MK292">
        <v>2.2589725287944899E-2</v>
      </c>
      <c r="ML292">
        <v>2.2589725287944899E-2</v>
      </c>
      <c r="MM292">
        <v>5.3601132773441799E-2</v>
      </c>
      <c r="MN292">
        <v>9.2416760907216303E-2</v>
      </c>
      <c r="MO292">
        <v>7.2210914501808995E-4</v>
      </c>
      <c r="MP292">
        <v>8.8255054886943497E-3</v>
      </c>
      <c r="MQ292">
        <v>8.9518808287496296E-2</v>
      </c>
      <c r="MR292">
        <v>4.1322955127777498E-2</v>
      </c>
      <c r="MS292">
        <v>7.7476527005770499E-2</v>
      </c>
      <c r="MT292">
        <v>5.1968852601107098E-2</v>
      </c>
      <c r="MU292">
        <v>3.5356508005655901E-2</v>
      </c>
      <c r="MV292">
        <v>5.8636254577582703E-2</v>
      </c>
      <c r="MW292">
        <v>9.5673996446906204E-2</v>
      </c>
      <c r="MX292">
        <v>1.46301967030735E-2</v>
      </c>
      <c r="MY292">
        <v>9.3526019749311205E-3</v>
      </c>
      <c r="MZ292">
        <v>9.3526019749311205E-3</v>
      </c>
      <c r="NA292">
        <v>2.5161650181656399E-2</v>
      </c>
      <c r="NB292">
        <v>1.4011477660529801E-2</v>
      </c>
      <c r="NC292">
        <v>1.0397434399165E-2</v>
      </c>
      <c r="ND292">
        <v>1.05999196667548E-4</v>
      </c>
      <c r="NE292">
        <v>3.6819613229133297E-2</v>
      </c>
      <c r="NF292">
        <v>1.79975779931437E-2</v>
      </c>
      <c r="NG292">
        <v>8.1440349187007099E-2</v>
      </c>
      <c r="NH292">
        <v>5.5599973467530699E-2</v>
      </c>
      <c r="NI292">
        <v>0.108692072049154</v>
      </c>
      <c r="NJ292">
        <v>8.10394950217036E-2</v>
      </c>
      <c r="NK292">
        <v>5.5748290848822704E-3</v>
      </c>
      <c r="NL292">
        <v>1.3765432686599801E-2</v>
      </c>
      <c r="NM292">
        <v>1.3461778603889699E-2</v>
      </c>
      <c r="NN292">
        <v>1.3461778603889699E-2</v>
      </c>
      <c r="NO292">
        <v>3.3456623853959901E-2</v>
      </c>
      <c r="NP292">
        <v>1.0737224815735E-4</v>
      </c>
      <c r="NQ292">
        <v>3.6412679172914103E-2</v>
      </c>
      <c r="NR292">
        <v>6.9808831328555601E-3</v>
      </c>
      <c r="NS292">
        <v>0.48973356875333102</v>
      </c>
      <c r="NT292">
        <v>0.58456050090019496</v>
      </c>
      <c r="NU292">
        <v>0.31448360527226799</v>
      </c>
      <c r="NV292">
        <v>0.34636932720595098</v>
      </c>
      <c r="NW292">
        <v>0.37117730375409802</v>
      </c>
      <c r="NX292">
        <v>0.441141170669969</v>
      </c>
      <c r="NY292">
        <v>1.9158731941798401E-2</v>
      </c>
      <c r="NZ292">
        <v>2.4247741448657201E-2</v>
      </c>
      <c r="OA292">
        <v>2.3551276550065101E-2</v>
      </c>
      <c r="OB292">
        <v>2.3551276550065101E-2</v>
      </c>
      <c r="OC292">
        <v>0.61923981302126896</v>
      </c>
      <c r="OD292">
        <v>0.46772665419800102</v>
      </c>
      <c r="OE292">
        <v>0.63257079611273603</v>
      </c>
      <c r="OF292">
        <v>0.450602590525224</v>
      </c>
      <c r="OG292">
        <v>0.102254033233612</v>
      </c>
      <c r="OH292">
        <v>6.2635350243394505E-2</v>
      </c>
      <c r="OI292">
        <v>0.12635939689069001</v>
      </c>
      <c r="OJ292">
        <v>1.55975960504483E-2</v>
      </c>
      <c r="OK292">
        <v>9.4892805867723196E-2</v>
      </c>
      <c r="OL292">
        <v>4.2488538387671401E-2</v>
      </c>
      <c r="OM292">
        <v>0.16508257660526299</v>
      </c>
      <c r="ON292">
        <v>5.1631142230223401E-2</v>
      </c>
      <c r="OO292">
        <v>7.54279559973495E-2</v>
      </c>
      <c r="OP292">
        <v>7.54279559973495E-2</v>
      </c>
      <c r="OQ292">
        <v>0.14022838822539599</v>
      </c>
      <c r="OR292">
        <v>4.5147517783443503E-2</v>
      </c>
      <c r="OS292">
        <v>8.1863564355064394E-2</v>
      </c>
      <c r="OT292">
        <v>9.2063655092910798E-2</v>
      </c>
      <c r="OU292">
        <v>9.0041886728479806E-2</v>
      </c>
      <c r="OV292">
        <v>4.3857075641462802E-2</v>
      </c>
      <c r="OW292">
        <v>3.74201369632757E-3</v>
      </c>
      <c r="OX292">
        <v>8.4620763859131795E-2</v>
      </c>
      <c r="OY292">
        <v>1.4510005625929001E-2</v>
      </c>
      <c r="OZ292">
        <v>7.2808166583171893E-2</v>
      </c>
      <c r="PA292">
        <v>2.7625913360847801E-2</v>
      </c>
      <c r="PB292">
        <v>6.19260767468921E-2</v>
      </c>
      <c r="PC292">
        <v>1.17129647011723E-2</v>
      </c>
      <c r="PD292">
        <v>1.17129647011723E-2</v>
      </c>
      <c r="PE292">
        <v>7.5952383131723297E-2</v>
      </c>
      <c r="PF292">
        <v>6.15921479457225E-2</v>
      </c>
      <c r="PG292">
        <v>6.6328965297358294E-2</v>
      </c>
      <c r="PH292">
        <v>3.02733268323708E-2</v>
      </c>
      <c r="PI292">
        <v>0.715902696624104</v>
      </c>
      <c r="PJ292">
        <v>0.79839394235731198</v>
      </c>
      <c r="PK292">
        <v>0.47857308694206302</v>
      </c>
      <c r="PL292">
        <v>0.15253877975300101</v>
      </c>
      <c r="PM292">
        <v>0.69585591827826798</v>
      </c>
      <c r="PN292">
        <v>0.131244183599805</v>
      </c>
      <c r="PO292">
        <v>2.0775549859306099E-2</v>
      </c>
      <c r="PP292">
        <v>0.13359574354913101</v>
      </c>
      <c r="PQ292">
        <v>5.6492505245043304E-3</v>
      </c>
      <c r="PR292">
        <v>5.6492505245043304E-3</v>
      </c>
      <c r="PS292">
        <v>0.68049082014793805</v>
      </c>
      <c r="PT292">
        <v>0.81174670499057799</v>
      </c>
      <c r="PU292">
        <v>0.509105990163917</v>
      </c>
      <c r="PV292">
        <v>0.82912708758784404</v>
      </c>
      <c r="PW292">
        <v>0.67570498872123796</v>
      </c>
      <c r="PX292">
        <v>0.73666048104611404</v>
      </c>
      <c r="PY292">
        <v>0.15015183442118199</v>
      </c>
      <c r="PZ292">
        <v>0.58803773210662102</v>
      </c>
      <c r="QA292">
        <v>0.13028333626298</v>
      </c>
      <c r="QB292">
        <v>0.77322084516560197</v>
      </c>
      <c r="QC292">
        <v>8.7030102751295094E-2</v>
      </c>
      <c r="QD292">
        <v>5.7283501342886997E-2</v>
      </c>
      <c r="QE292">
        <v>1.9731426164997901E-2</v>
      </c>
      <c r="QF292">
        <v>1.9731426164997901E-2</v>
      </c>
      <c r="QG292">
        <v>0.396537424374795</v>
      </c>
      <c r="QH292">
        <v>0.92503705995627195</v>
      </c>
      <c r="QI292">
        <v>0.91187650781103402</v>
      </c>
      <c r="QJ292">
        <v>0.92717943365932398</v>
      </c>
      <c r="QK292">
        <v>0.40217694164761603</v>
      </c>
      <c r="QL292">
        <v>0.20103030594400301</v>
      </c>
      <c r="QM292">
        <v>0.90291050254898397</v>
      </c>
      <c r="QN292">
        <v>0.883009601479811</v>
      </c>
      <c r="QO292">
        <v>0.291976593911696</v>
      </c>
      <c r="QP292">
        <v>0.87478457032622503</v>
      </c>
      <c r="QQ292">
        <v>4.86811479939223E-2</v>
      </c>
      <c r="QR292">
        <v>0.89648274529473104</v>
      </c>
      <c r="QS292">
        <v>0.88107790588178703</v>
      </c>
      <c r="QT292">
        <v>1.0764352142527901E-2</v>
      </c>
      <c r="QU292">
        <v>0.83735583790636303</v>
      </c>
      <c r="QV292">
        <v>0.87292355980713399</v>
      </c>
      <c r="QW292">
        <v>0.29988023976314099</v>
      </c>
      <c r="QX292">
        <v>0.267383422895762</v>
      </c>
      <c r="QY292">
        <v>0.87305669035376798</v>
      </c>
      <c r="QZ292">
        <v>0.83251842590091996</v>
      </c>
      <c r="RA292">
        <v>0.155368376119594</v>
      </c>
      <c r="RB292">
        <v>0.87098592211022696</v>
      </c>
      <c r="RC292">
        <v>2.0422368091693101E-2</v>
      </c>
      <c r="RD292">
        <v>0.85626805815575702</v>
      </c>
      <c r="RE292">
        <v>0.82918453391585301</v>
      </c>
      <c r="RF292">
        <v>3.6118622293654402E-2</v>
      </c>
      <c r="RG292">
        <v>0.81560157194207294</v>
      </c>
      <c r="RH292">
        <v>0.86214923586195302</v>
      </c>
      <c r="RI292">
        <v>0.140707028406102</v>
      </c>
      <c r="RJ292">
        <v>0.105488627003174</v>
      </c>
      <c r="RK292">
        <v>0.86940599915675798</v>
      </c>
      <c r="RL292">
        <v>0.69476443447057801</v>
      </c>
      <c r="RM292">
        <v>8.6956197964682999E-2</v>
      </c>
      <c r="RN292">
        <v>0.82913863535266497</v>
      </c>
      <c r="RO292">
        <v>4.86811479939223E-2</v>
      </c>
      <c r="RP292">
        <v>0.89648274529473104</v>
      </c>
      <c r="RQ292">
        <v>0.88107790588178703</v>
      </c>
      <c r="RR292">
        <v>1.0764352142527901E-2</v>
      </c>
      <c r="RS292">
        <v>0.83735583790636303</v>
      </c>
      <c r="RT292">
        <v>0.87292355980713399</v>
      </c>
      <c r="RU292">
        <v>0.125703935067597</v>
      </c>
      <c r="RV292">
        <v>9.5012056030505193E-2</v>
      </c>
      <c r="RW292">
        <v>0.83955444885856301</v>
      </c>
      <c r="RX292">
        <v>0.53402946151488795</v>
      </c>
      <c r="RY292">
        <v>0.100537385787643</v>
      </c>
      <c r="RZ292">
        <v>0.82126483261976901</v>
      </c>
      <c r="SA292">
        <v>2.0422368091693101E-2</v>
      </c>
      <c r="SB292">
        <v>0.85626805815575702</v>
      </c>
      <c r="SC292">
        <v>0.82918453391585301</v>
      </c>
      <c r="SD292">
        <v>3.6118622293654402E-2</v>
      </c>
      <c r="SE292">
        <v>0.81560157194207294</v>
      </c>
      <c r="SF292">
        <v>0.86214923586195302</v>
      </c>
      <c r="SG292">
        <v>0.59813300409139103</v>
      </c>
      <c r="SH292">
        <v>0.124622246266093</v>
      </c>
      <c r="SI292">
        <v>0.90190700700022797</v>
      </c>
      <c r="SJ292">
        <v>0.91323678394623997</v>
      </c>
      <c r="SK292">
        <v>0.42446416473457599</v>
      </c>
      <c r="SL292">
        <v>0.89392032686208101</v>
      </c>
      <c r="SM292">
        <v>4.86811479939223E-2</v>
      </c>
      <c r="SN292">
        <v>0.89648274529473104</v>
      </c>
      <c r="SO292">
        <v>0.88107790588178703</v>
      </c>
      <c r="SP292">
        <v>1.0764352142527901E-2</v>
      </c>
      <c r="SQ292">
        <v>0.83735583790636303</v>
      </c>
      <c r="SR292">
        <v>0.87292355980713399</v>
      </c>
      <c r="SS292">
        <v>0.56988257766916495</v>
      </c>
      <c r="ST292">
        <v>0.26217262155492599</v>
      </c>
      <c r="SU292">
        <v>0.87547051904768602</v>
      </c>
      <c r="SV292">
        <v>0.90623258492945402</v>
      </c>
      <c r="SW292">
        <v>0.15324439700742001</v>
      </c>
      <c r="SX292">
        <v>0.89520801374907399</v>
      </c>
      <c r="SY292">
        <v>2.0422368091693101E-2</v>
      </c>
      <c r="SZ292">
        <v>0.85626805815575702</v>
      </c>
      <c r="TA292">
        <v>0.82918453391585301</v>
      </c>
      <c r="TB292">
        <v>3.6118622293654402E-2</v>
      </c>
      <c r="TC292">
        <v>0.81560157194207294</v>
      </c>
      <c r="TD292">
        <v>0.86214923586195302</v>
      </c>
      <c r="TE292">
        <v>0.62195125368257698</v>
      </c>
      <c r="TF292">
        <v>0.37160740040821699</v>
      </c>
      <c r="TG292">
        <v>2.93026446049343E-2</v>
      </c>
      <c r="TH292">
        <v>8.8062528672815596E-2</v>
      </c>
      <c r="TI292">
        <v>0.32705009948117503</v>
      </c>
      <c r="TJ292">
        <v>7.0554373684850302E-3</v>
      </c>
      <c r="TK292">
        <v>1.39869046591935E-2</v>
      </c>
      <c r="TL292">
        <v>3.0765262977374402E-2</v>
      </c>
      <c r="TM292">
        <v>3.0747315429037001E-2</v>
      </c>
      <c r="TN292">
        <v>4.6322511497210499E-2</v>
      </c>
      <c r="TO292">
        <v>1.7580411675859501E-2</v>
      </c>
      <c r="TP292">
        <v>4.7525911402582699E-3</v>
      </c>
      <c r="TQ292">
        <v>5.96467502292755E-2</v>
      </c>
      <c r="TR292">
        <v>4.2607001167706902E-2</v>
      </c>
      <c r="TS292">
        <v>6.26801759736833E-3</v>
      </c>
      <c r="TT292">
        <v>4.5694524873289401E-3</v>
      </c>
      <c r="TU292">
        <v>3.6468550599729602E-2</v>
      </c>
      <c r="TV292">
        <v>1.89219161060468E-2</v>
      </c>
      <c r="TW292">
        <v>4.0663118962797201E-2</v>
      </c>
      <c r="TX292">
        <v>6.7122476452712899E-4</v>
      </c>
      <c r="TY292">
        <v>5.63598099303321E-2</v>
      </c>
      <c r="TZ292">
        <v>1.5040518796815699E-2</v>
      </c>
      <c r="UA292">
        <v>1.81343857142457E-2</v>
      </c>
      <c r="UB292">
        <v>3.7175215681388499E-2</v>
      </c>
      <c r="UC292">
        <v>4.6809060677820098E-2</v>
      </c>
      <c r="UD292">
        <v>3.36796030276331E-2</v>
      </c>
      <c r="UE292">
        <v>1.09530262773262E-2</v>
      </c>
      <c r="UF292">
        <v>2.7708083411549098E-2</v>
      </c>
      <c r="UG292">
        <v>3.5537709252111797E-2</v>
      </c>
      <c r="UH292">
        <v>1.79322514208245E-2</v>
      </c>
      <c r="UI292">
        <v>2.6445828159024E-2</v>
      </c>
      <c r="UJ292">
        <v>2.79110162653959E-2</v>
      </c>
      <c r="UK292">
        <v>2.0688942602306901E-2</v>
      </c>
      <c r="UL292">
        <v>2.37085778003625E-2</v>
      </c>
      <c r="UM292">
        <v>5.2933818540720897E-3</v>
      </c>
      <c r="UN292">
        <v>2.89613300235676E-2</v>
      </c>
      <c r="UO292">
        <v>5.12215655139895E-2</v>
      </c>
      <c r="UP292">
        <v>3.6791176946437401E-4</v>
      </c>
      <c r="UQ292">
        <v>4.7048904891141302E-2</v>
      </c>
      <c r="UR292">
        <v>2.1527060740222901E-2</v>
      </c>
      <c r="US292">
        <v>8.3231415655786095E-2</v>
      </c>
      <c r="UT292">
        <v>1.8779925394726098E-2</v>
      </c>
      <c r="UU292">
        <v>4.8479243583143698E-2</v>
      </c>
      <c r="UV292">
        <v>3.3392733826427899E-2</v>
      </c>
      <c r="UW292">
        <v>1.2986405871553801E-2</v>
      </c>
      <c r="UX292">
        <v>1.21699700066383E-2</v>
      </c>
      <c r="UY292">
        <v>1.15413105988551E-2</v>
      </c>
      <c r="UZ292">
        <v>1.0926809422187799E-2</v>
      </c>
      <c r="VA292">
        <v>8.2456547085470507E-3</v>
      </c>
      <c r="VB292">
        <v>1.67271506646702E-2</v>
      </c>
      <c r="VC292">
        <v>1.1093872995002901E-2</v>
      </c>
      <c r="VD292">
        <v>1.5635873962261501E-2</v>
      </c>
      <c r="VE292">
        <v>1.1113179538103399E-2</v>
      </c>
      <c r="VF292">
        <v>1.8169354151562601E-2</v>
      </c>
      <c r="VG292">
        <v>1.5592519094306E-2</v>
      </c>
      <c r="VH292">
        <v>0.10862657896130599</v>
      </c>
      <c r="VI292">
        <v>6.69426372528493E-3</v>
      </c>
      <c r="VJ292">
        <v>4.62446722413676E-2</v>
      </c>
      <c r="VK292">
        <v>9.15586717889737E-2</v>
      </c>
      <c r="VL292">
        <v>2.0955613480632799E-2</v>
      </c>
      <c r="VM292">
        <v>2.7785716917919801E-2</v>
      </c>
      <c r="VN292">
        <v>4.62446722413676E-2</v>
      </c>
      <c r="VO292">
        <v>9.15586717889737E-2</v>
      </c>
      <c r="VP292">
        <v>2.0955613480632799E-2</v>
      </c>
      <c r="VQ292">
        <v>6.7378294995122396E-3</v>
      </c>
      <c r="VR292">
        <v>7.4593563777639602E-3</v>
      </c>
      <c r="VS292">
        <v>2.65756155055159E-2</v>
      </c>
      <c r="VT292">
        <v>4.8562441989291501E-2</v>
      </c>
      <c r="VU292">
        <v>1.33149547277119E-2</v>
      </c>
      <c r="VV292">
        <v>1.42044047381573E-2</v>
      </c>
      <c r="VW292">
        <v>6.9540174052281897E-2</v>
      </c>
      <c r="VX292">
        <v>3.8853569980048699E-2</v>
      </c>
      <c r="VY292">
        <v>4.1564166244399299E-3</v>
      </c>
      <c r="VZ292">
        <v>2.4719014807022901E-2</v>
      </c>
      <c r="WA292">
        <v>2.2473893497885498E-2</v>
      </c>
      <c r="WB292">
        <v>0.13913959967237099</v>
      </c>
      <c r="WC292">
        <v>1.8290090530890601E-2</v>
      </c>
      <c r="WD292">
        <v>3.2853212991045301E-3</v>
      </c>
      <c r="WE292">
        <f t="shared" si="4"/>
        <v>58</v>
      </c>
      <c r="WJ292">
        <v>2</v>
      </c>
    </row>
    <row r="293" spans="1:608" x14ac:dyDescent="0.25">
      <c r="A293" t="s">
        <v>291</v>
      </c>
      <c r="KG293">
        <v>1</v>
      </c>
      <c r="KH293">
        <v>1</v>
      </c>
      <c r="KI293">
        <v>0.197346864766798</v>
      </c>
      <c r="KJ293">
        <v>1.83680533337446E-2</v>
      </c>
      <c r="KK293">
        <v>0.190125653773837</v>
      </c>
      <c r="KL293">
        <v>1.9444620769803099E-2</v>
      </c>
      <c r="KM293">
        <v>0.16402657674115101</v>
      </c>
      <c r="KN293">
        <v>0.21623377148193099</v>
      </c>
      <c r="KO293">
        <v>0.145134801137416</v>
      </c>
      <c r="KP293">
        <v>1.24473609123113E-2</v>
      </c>
      <c r="KQ293">
        <v>0.28240009746570299</v>
      </c>
      <c r="KR293">
        <v>1.47978761461987E-2</v>
      </c>
      <c r="KS293">
        <v>3.02144702646025E-2</v>
      </c>
      <c r="KT293">
        <v>2.8181372900648299E-2</v>
      </c>
      <c r="KU293">
        <v>0.53607009337314104</v>
      </c>
      <c r="KV293">
        <v>0.53607009337314104</v>
      </c>
      <c r="KW293">
        <v>3.2163937722076603E-2</v>
      </c>
      <c r="KX293">
        <v>9.8899784982438999E-3</v>
      </c>
      <c r="KY293">
        <v>9.6026047762546404E-2</v>
      </c>
      <c r="KZ293">
        <v>1.5399226227952E-2</v>
      </c>
      <c r="LA293">
        <v>0.132761528973736</v>
      </c>
      <c r="LB293">
        <v>0.101093912434365</v>
      </c>
      <c r="LC293">
        <v>5.4009940113406797E-2</v>
      </c>
      <c r="LD293">
        <v>9.9919416183261403E-2</v>
      </c>
      <c r="LE293">
        <v>7.3863331915010905E-2</v>
      </c>
      <c r="LF293">
        <v>8.9585474726691802E-2</v>
      </c>
      <c r="LG293">
        <v>3.0415150167168699E-3</v>
      </c>
      <c r="LH293">
        <v>5.5718626776664303E-2</v>
      </c>
      <c r="LI293">
        <v>0.36115960316033402</v>
      </c>
      <c r="LJ293">
        <v>0.36115960316033402</v>
      </c>
      <c r="LK293">
        <v>9.7759804558080698E-2</v>
      </c>
      <c r="LL293">
        <v>6.0766409556849602E-2</v>
      </c>
      <c r="LM293">
        <v>0.23839373727183399</v>
      </c>
      <c r="LN293">
        <v>0.17144892794970201</v>
      </c>
      <c r="LO293">
        <v>0.23893599984984301</v>
      </c>
      <c r="LP293">
        <v>0.22349034999718201</v>
      </c>
      <c r="LQ293">
        <v>1.0848756212042201E-2</v>
      </c>
      <c r="LR293">
        <v>0.20647421590388701</v>
      </c>
      <c r="LS293">
        <v>4.8229606459909202E-2</v>
      </c>
      <c r="LT293">
        <v>0.228244524588538</v>
      </c>
      <c r="LU293">
        <v>4.7560626513176503E-2</v>
      </c>
      <c r="LV293">
        <v>2.6504057526061998E-3</v>
      </c>
      <c r="LW293">
        <v>0.40215379324967998</v>
      </c>
      <c r="LX293">
        <v>0.40215379324967998</v>
      </c>
      <c r="LY293">
        <v>0.169571349553374</v>
      </c>
      <c r="LZ293">
        <v>3.5496895592760898E-3</v>
      </c>
      <c r="MA293">
        <v>0.28845509847620499</v>
      </c>
      <c r="MB293">
        <v>2.2619760060558498E-2</v>
      </c>
      <c r="MC293">
        <v>5.2528985401335403E-2</v>
      </c>
      <c r="MD293">
        <v>4.3574553935245203E-2</v>
      </c>
      <c r="ME293">
        <v>8.7393622910017496E-2</v>
      </c>
      <c r="MF293">
        <v>1.40533060297411E-2</v>
      </c>
      <c r="MG293">
        <v>9.5739133446145999E-2</v>
      </c>
      <c r="MH293">
        <v>1.26028491571553E-2</v>
      </c>
      <c r="MI293">
        <v>1.04816236817478E-2</v>
      </c>
      <c r="MJ293">
        <v>3.9466910690934297E-2</v>
      </c>
      <c r="MK293">
        <v>0.31094399547164497</v>
      </c>
      <c r="ML293">
        <v>0.31094399547164497</v>
      </c>
      <c r="MM293">
        <v>0.19250098157237</v>
      </c>
      <c r="MN293">
        <v>0.105455693015662</v>
      </c>
      <c r="MO293">
        <v>6.7348465526660503E-2</v>
      </c>
      <c r="MP293">
        <v>0.103716190244995</v>
      </c>
      <c r="MQ293">
        <v>1.5425728751868599E-3</v>
      </c>
      <c r="MR293">
        <v>3.4614725819060902E-4</v>
      </c>
      <c r="MS293">
        <v>4.6410204936975501E-2</v>
      </c>
      <c r="MT293">
        <v>2.8772644932380201E-2</v>
      </c>
      <c r="MU293">
        <v>9.1066013520649802E-2</v>
      </c>
      <c r="MV293">
        <v>3.9869859001169801E-2</v>
      </c>
      <c r="MW293">
        <v>3.4993322414538799E-2</v>
      </c>
      <c r="MX293">
        <v>9.3400776993648408E-3</v>
      </c>
      <c r="MY293">
        <v>0.332367701280329</v>
      </c>
      <c r="MZ293">
        <v>0.332367701280329</v>
      </c>
      <c r="NA293">
        <v>0.101221296736452</v>
      </c>
      <c r="NB293">
        <v>5.1379684883153297E-3</v>
      </c>
      <c r="NC293">
        <v>6.0464496660690502E-2</v>
      </c>
      <c r="ND293">
        <v>0.11915468751000299</v>
      </c>
      <c r="NE293">
        <v>0.17364933793374199</v>
      </c>
      <c r="NF293">
        <v>0.22853253062561599</v>
      </c>
      <c r="NG293">
        <v>0.18434275827298699</v>
      </c>
      <c r="NH293">
        <v>5.9768349700157403E-2</v>
      </c>
      <c r="NI293">
        <v>0.269803513977596</v>
      </c>
      <c r="NJ293">
        <v>9.5891800101550295E-2</v>
      </c>
      <c r="NK293">
        <v>4.2178157994161303E-2</v>
      </c>
      <c r="NL293">
        <v>1.7463974983202599E-2</v>
      </c>
      <c r="NM293">
        <v>0.54681281744243804</v>
      </c>
      <c r="NN293">
        <v>0.54681281744243804</v>
      </c>
      <c r="NO293">
        <v>0.123620795237121</v>
      </c>
      <c r="NP293">
        <v>9.3933483171495906E-3</v>
      </c>
      <c r="NQ293">
        <v>7.9571137798365693E-2</v>
      </c>
      <c r="NR293">
        <v>4.3518214809614101E-3</v>
      </c>
      <c r="NS293">
        <v>9.4917562489211904E-2</v>
      </c>
      <c r="NT293">
        <v>0.117895547952253</v>
      </c>
      <c r="NU293">
        <v>0.219122890516045</v>
      </c>
      <c r="NV293">
        <v>3.0228218698515101E-2</v>
      </c>
      <c r="NW293">
        <v>0.27509966214831399</v>
      </c>
      <c r="NX293">
        <v>5.2550501013870501E-2</v>
      </c>
      <c r="NY293">
        <v>8.3738480999482195E-3</v>
      </c>
      <c r="NZ293">
        <v>3.1381242477939303E-2</v>
      </c>
      <c r="OA293">
        <v>0.50001195269383703</v>
      </c>
      <c r="OB293">
        <v>0.50001195269383703</v>
      </c>
      <c r="OC293">
        <v>5.91294383611186E-2</v>
      </c>
      <c r="OD293">
        <v>3.2381148593613102E-2</v>
      </c>
      <c r="OE293">
        <v>2.33408107193608E-2</v>
      </c>
      <c r="OF293">
        <v>3.7078791622217999E-2</v>
      </c>
      <c r="OG293">
        <v>1.35680827548917E-2</v>
      </c>
      <c r="OH293">
        <v>6.2171378179251497E-3</v>
      </c>
      <c r="OI293">
        <v>4.50391796227292E-2</v>
      </c>
      <c r="OJ293">
        <v>0.22162245372719899</v>
      </c>
      <c r="OK293">
        <v>7.7953245381982103E-2</v>
      </c>
      <c r="OL293">
        <v>0.20661786988325001</v>
      </c>
      <c r="OM293">
        <v>8.4230181167465001E-2</v>
      </c>
      <c r="ON293">
        <v>9.9947946600952298E-2</v>
      </c>
      <c r="OO293">
        <v>0.35333585255857303</v>
      </c>
      <c r="OP293">
        <v>0.35333585255857303</v>
      </c>
      <c r="OQ293">
        <v>4.83096405775729E-2</v>
      </c>
      <c r="OR293">
        <v>6.9117116288004904E-2</v>
      </c>
      <c r="OS293">
        <v>0.31905771774867198</v>
      </c>
      <c r="OT293">
        <v>0.15857299877521899</v>
      </c>
      <c r="OU293">
        <v>0.45087431768017</v>
      </c>
      <c r="OV293">
        <v>0.45614592878547999</v>
      </c>
      <c r="OW293">
        <v>2.0078113178494E-3</v>
      </c>
      <c r="OX293">
        <v>0.31120800929800002</v>
      </c>
      <c r="OY293">
        <v>2.6424065278110899E-2</v>
      </c>
      <c r="OZ293">
        <v>0.332427151084633</v>
      </c>
      <c r="PA293">
        <v>3.9107029600268101E-2</v>
      </c>
      <c r="PB293">
        <v>7.1191982773581797E-2</v>
      </c>
      <c r="PC293">
        <v>0.58284164250316095</v>
      </c>
      <c r="PD293">
        <v>0.58284164250316095</v>
      </c>
      <c r="PE293">
        <v>0.22547268000867901</v>
      </c>
      <c r="PF293">
        <v>0.134617364124406</v>
      </c>
      <c r="PG293">
        <v>0.412838604485044</v>
      </c>
      <c r="PH293">
        <v>0.135950164212293</v>
      </c>
      <c r="PI293">
        <v>0.207727433428603</v>
      </c>
      <c r="PJ293">
        <v>0.22477853307207901</v>
      </c>
      <c r="PK293">
        <v>4.7571948635425E-2</v>
      </c>
      <c r="PL293">
        <v>0.41108209928040701</v>
      </c>
      <c r="PM293">
        <v>2.6168348416063199E-2</v>
      </c>
      <c r="PN293">
        <v>0.40942242691111402</v>
      </c>
      <c r="PO293">
        <v>6.4725138866569706E-2</v>
      </c>
      <c r="PP293">
        <v>9.5270940892553502E-2</v>
      </c>
      <c r="PQ293">
        <v>0.65117902748844503</v>
      </c>
      <c r="PR293">
        <v>0.65117902748844503</v>
      </c>
      <c r="PS293">
        <v>0.20622967827497701</v>
      </c>
      <c r="PT293">
        <v>3.7505020956823003E-2</v>
      </c>
      <c r="PU293">
        <v>0.40216287740276502</v>
      </c>
      <c r="PV293">
        <v>3.2782401035039703E-2</v>
      </c>
      <c r="PW293">
        <v>0.17318402956408699</v>
      </c>
      <c r="PX293">
        <v>0.20406509953889301</v>
      </c>
      <c r="PY293">
        <v>0.219276708881423</v>
      </c>
      <c r="PZ293">
        <v>1.34936210526272E-2</v>
      </c>
      <c r="QA293">
        <v>0.228947967491651</v>
      </c>
      <c r="QB293">
        <v>1.5018166924635999E-2</v>
      </c>
      <c r="QC293">
        <v>3.8703646855270897E-2</v>
      </c>
      <c r="QD293">
        <v>3.8230017516197097E-2</v>
      </c>
      <c r="QE293">
        <v>0.455186515373042</v>
      </c>
      <c r="QF293">
        <v>0.455186515373042</v>
      </c>
      <c r="QG293">
        <v>0.34311826782369498</v>
      </c>
      <c r="QH293">
        <v>3.4626806237930602E-2</v>
      </c>
      <c r="QI293">
        <v>4.92572641231954E-2</v>
      </c>
      <c r="QJ293">
        <v>3.93031687064802E-2</v>
      </c>
      <c r="QK293">
        <v>0.192424287904848</v>
      </c>
      <c r="QL293">
        <v>0.26428584061348898</v>
      </c>
      <c r="QM293">
        <v>4.3269520994429302E-2</v>
      </c>
      <c r="QN293">
        <v>6.5716855465955001E-2</v>
      </c>
      <c r="QO293">
        <v>0.185749211473554</v>
      </c>
      <c r="QP293">
        <v>2.1745437980371801E-2</v>
      </c>
      <c r="QQ293">
        <v>3.0017420939649899E-2</v>
      </c>
      <c r="QR293">
        <v>7.2443296182010494E-2</v>
      </c>
      <c r="QS293">
        <v>7.3109951322416197E-2</v>
      </c>
      <c r="QT293">
        <v>2.1916799678326999E-2</v>
      </c>
      <c r="QU293">
        <v>1.9907906787232799E-2</v>
      </c>
      <c r="QV293">
        <v>2.9537714064918699E-2</v>
      </c>
      <c r="QW293">
        <v>0.119081667785053</v>
      </c>
      <c r="QX293">
        <v>0.10585011697122999</v>
      </c>
      <c r="QY293">
        <v>6.2229881756156201E-2</v>
      </c>
      <c r="QZ293">
        <v>8.0672342938280295E-2</v>
      </c>
      <c r="RA293">
        <v>0.13601650708733101</v>
      </c>
      <c r="RB293">
        <v>2.8695898456288602E-2</v>
      </c>
      <c r="RC293">
        <v>4.0400123202221798E-2</v>
      </c>
      <c r="RD293">
        <v>7.4305376347809898E-2</v>
      </c>
      <c r="RE293">
        <v>7.1001689995529901E-2</v>
      </c>
      <c r="RF293">
        <v>0.11561665327114901</v>
      </c>
      <c r="RG293">
        <v>3.1861521175318597E-2</v>
      </c>
      <c r="RH293">
        <v>3.0843685179778001E-2</v>
      </c>
      <c r="RI293">
        <v>0.100357410739583</v>
      </c>
      <c r="RJ293">
        <v>0.14616488141380199</v>
      </c>
      <c r="RK293">
        <v>3.1926993370861002E-2</v>
      </c>
      <c r="RL293">
        <v>7.35449855503503E-2</v>
      </c>
      <c r="RM293">
        <v>0.13263996400564301</v>
      </c>
      <c r="RN293">
        <v>3.05948313441907E-2</v>
      </c>
      <c r="RO293">
        <v>3.0017420939649899E-2</v>
      </c>
      <c r="RP293">
        <v>7.2443296182010494E-2</v>
      </c>
      <c r="RQ293">
        <v>7.3109951322416197E-2</v>
      </c>
      <c r="RR293">
        <v>2.1916799678326999E-2</v>
      </c>
      <c r="RS293">
        <v>1.9907906787232799E-2</v>
      </c>
      <c r="RT293">
        <v>2.9537714064918699E-2</v>
      </c>
      <c r="RU293">
        <v>1.80508128015082E-2</v>
      </c>
      <c r="RV293">
        <v>1.3705577307658E-2</v>
      </c>
      <c r="RW293">
        <v>4.8165854001445699E-2</v>
      </c>
      <c r="RX293">
        <v>0.10987406022255999</v>
      </c>
      <c r="RY293">
        <v>9.1408168770915593E-2</v>
      </c>
      <c r="RZ293">
        <v>5.0008911153599803E-2</v>
      </c>
      <c r="SA293">
        <v>4.0400123202221798E-2</v>
      </c>
      <c r="SB293">
        <v>7.4305376347809898E-2</v>
      </c>
      <c r="SC293">
        <v>7.1001689995529901E-2</v>
      </c>
      <c r="SD293">
        <v>0.11561665327114901</v>
      </c>
      <c r="SE293">
        <v>3.1861521175318597E-2</v>
      </c>
      <c r="SF293">
        <v>3.0843685179778001E-2</v>
      </c>
      <c r="SG293">
        <v>0.199062874465113</v>
      </c>
      <c r="SH293">
        <v>0.22078152270060999</v>
      </c>
      <c r="SI293">
        <v>5.2161309050817603E-2</v>
      </c>
      <c r="SJ293">
        <v>5.2698773070559798E-2</v>
      </c>
      <c r="SK293">
        <v>0.19419954971967701</v>
      </c>
      <c r="SL293">
        <v>2.3885172764906398E-2</v>
      </c>
      <c r="SM293">
        <v>3.0017420939649899E-2</v>
      </c>
      <c r="SN293">
        <v>7.2443296182010494E-2</v>
      </c>
      <c r="SO293">
        <v>7.3109951322416197E-2</v>
      </c>
      <c r="SP293">
        <v>2.1916799678326999E-2</v>
      </c>
      <c r="SQ293">
        <v>1.9907906787232799E-2</v>
      </c>
      <c r="SR293">
        <v>2.9537714064918699E-2</v>
      </c>
      <c r="SS293">
        <v>0.16099358168347899</v>
      </c>
      <c r="ST293">
        <v>7.8551776969682505E-2</v>
      </c>
      <c r="SU293">
        <v>7.3500244603145595E-2</v>
      </c>
      <c r="SV293">
        <v>6.2533702855454204E-2</v>
      </c>
      <c r="SW293">
        <v>0.102192031494164</v>
      </c>
      <c r="SX293">
        <v>2.7212757662859001E-2</v>
      </c>
      <c r="SY293">
        <v>4.0400123202221798E-2</v>
      </c>
      <c r="SZ293">
        <v>7.4305376347809898E-2</v>
      </c>
      <c r="TA293">
        <v>7.1001689995529901E-2</v>
      </c>
      <c r="TB293">
        <v>0.11561665327114901</v>
      </c>
      <c r="TC293">
        <v>3.1861521175318597E-2</v>
      </c>
      <c r="TD293">
        <v>3.0843685179778001E-2</v>
      </c>
      <c r="TE293">
        <v>2.8109345889041199E-2</v>
      </c>
      <c r="TF293">
        <v>5.3864349195617903E-4</v>
      </c>
      <c r="TG293">
        <v>0.15756285221247701</v>
      </c>
      <c r="TH293">
        <v>3.5264359101839698E-2</v>
      </c>
      <c r="TI293">
        <v>8.5563165681661696E-2</v>
      </c>
      <c r="TJ293">
        <v>7.6942278373442793E-2</v>
      </c>
      <c r="TK293">
        <v>7.1686428385316497E-3</v>
      </c>
      <c r="TL293">
        <v>8.4306617668312295E-2</v>
      </c>
      <c r="TM293">
        <v>7.1116121435802704E-2</v>
      </c>
      <c r="TN293">
        <v>1.0191462585355301E-2</v>
      </c>
      <c r="TO293">
        <v>5.1090187850044398E-2</v>
      </c>
      <c r="TP293">
        <v>0.163872704554617</v>
      </c>
      <c r="TQ293">
        <v>0.15097002893295799</v>
      </c>
      <c r="TR293">
        <v>0.109595907267392</v>
      </c>
      <c r="TS293">
        <v>3.86991293720165E-2</v>
      </c>
      <c r="TT293">
        <v>0.13042850310874601</v>
      </c>
      <c r="TU293">
        <v>9.5016760397113598E-3</v>
      </c>
      <c r="TV293">
        <v>0.10665974108213799</v>
      </c>
      <c r="TW293">
        <v>0.10061650729724</v>
      </c>
      <c r="TX293">
        <v>3.04606895431653E-2</v>
      </c>
      <c r="TY293">
        <v>2.8592930056244401E-2</v>
      </c>
      <c r="TZ293">
        <v>8.1175216486304699E-2</v>
      </c>
      <c r="UA293">
        <v>2.4860183213219401E-2</v>
      </c>
      <c r="UB293">
        <v>1.6961953288511099E-2</v>
      </c>
      <c r="UC293">
        <v>4.00188125597053E-3</v>
      </c>
      <c r="UD293">
        <v>1.4397307918887801E-2</v>
      </c>
      <c r="UE293">
        <v>1.8101344917265699E-2</v>
      </c>
      <c r="UF293">
        <v>5.4262320745818605E-4</v>
      </c>
      <c r="UG293">
        <v>3.6682923837798799E-3</v>
      </c>
      <c r="UH293">
        <v>9.2682629326929805E-2</v>
      </c>
      <c r="UI293">
        <v>3.5047578591452702E-2</v>
      </c>
      <c r="UJ293">
        <v>2.0936817209180801E-2</v>
      </c>
      <c r="UK293">
        <v>1.6399074556469301E-2</v>
      </c>
      <c r="UL293">
        <v>4.1565323169845098E-2</v>
      </c>
      <c r="UM293">
        <v>1.15053179416835E-2</v>
      </c>
      <c r="UN293">
        <v>2.7928998644220899E-2</v>
      </c>
      <c r="UO293">
        <v>3.2814458373892297E-2</v>
      </c>
      <c r="UP293">
        <v>5.9063439579778304E-3</v>
      </c>
      <c r="UQ293">
        <v>9.4919525046253797E-2</v>
      </c>
      <c r="UR293">
        <v>1.5437699085889801E-3</v>
      </c>
      <c r="US293">
        <v>4.1888948109250002E-3</v>
      </c>
      <c r="UT293">
        <v>9.5216454580232899E-3</v>
      </c>
      <c r="UU293">
        <v>5.2293941849143703E-2</v>
      </c>
      <c r="UV293">
        <v>1.9625680298495599E-2</v>
      </c>
      <c r="UW293">
        <v>7.9128355503125594E-3</v>
      </c>
      <c r="UX293">
        <v>2.01773458825069E-2</v>
      </c>
      <c r="UY293">
        <v>7.9058618022991703E-2</v>
      </c>
      <c r="UZ293">
        <v>2.57477374843928E-2</v>
      </c>
      <c r="VA293">
        <v>0.17850986034049501</v>
      </c>
      <c r="VB293">
        <v>1.7186800665248001E-2</v>
      </c>
      <c r="VC293">
        <v>3.7169864287046002E-2</v>
      </c>
      <c r="VD293">
        <v>3.6134750555961097E-2</v>
      </c>
      <c r="VE293">
        <v>2.8086349766088502E-3</v>
      </c>
      <c r="VF293">
        <v>3.4725569887382002E-3</v>
      </c>
      <c r="VG293">
        <v>8.3131681146562802E-3</v>
      </c>
      <c r="VH293">
        <v>2.0837321442621699E-2</v>
      </c>
      <c r="VI293">
        <v>4.6419143489771497E-3</v>
      </c>
      <c r="VJ293">
        <v>1.87647450631033E-2</v>
      </c>
      <c r="VK293">
        <v>2.9203401498637101E-2</v>
      </c>
      <c r="VL293">
        <v>2.1433482606404E-2</v>
      </c>
      <c r="VM293">
        <v>1.1604274079167001E-2</v>
      </c>
      <c r="VN293">
        <v>1.87647450631033E-2</v>
      </c>
      <c r="VO293">
        <v>2.9203401498637101E-2</v>
      </c>
      <c r="VP293">
        <v>2.1433482606404E-2</v>
      </c>
      <c r="VQ293">
        <v>1.36961357025552E-2</v>
      </c>
      <c r="VR293">
        <v>3.9359212759110099E-2</v>
      </c>
      <c r="VS293">
        <v>3.0435508448128101E-2</v>
      </c>
      <c r="VT293">
        <v>2.6634813748368399E-2</v>
      </c>
      <c r="VU293">
        <v>7.1240783049539E-2</v>
      </c>
      <c r="VV293">
        <v>3.4626775515434402E-2</v>
      </c>
      <c r="VW293">
        <v>5.5128731665113798E-2</v>
      </c>
      <c r="VX293">
        <v>4.432457044615E-3</v>
      </c>
      <c r="VY293">
        <v>7.4724230262314506E-2</v>
      </c>
      <c r="VZ293">
        <v>0.11523749900426999</v>
      </c>
      <c r="WA293">
        <v>0.116388481585581</v>
      </c>
      <c r="WB293">
        <v>5.9262518091989999E-2</v>
      </c>
      <c r="WC293">
        <v>0.10229624604255701</v>
      </c>
      <c r="WD293">
        <v>4.9164008501102599E-2</v>
      </c>
      <c r="WE293">
        <f t="shared" si="4"/>
        <v>1</v>
      </c>
      <c r="WJ293">
        <v>2</v>
      </c>
    </row>
    <row r="294" spans="1:608" x14ac:dyDescent="0.25">
      <c r="A294" t="s">
        <v>292</v>
      </c>
      <c r="KH294">
        <v>1</v>
      </c>
      <c r="KI294">
        <v>0.197346864766798</v>
      </c>
      <c r="KJ294">
        <v>1.83680533337446E-2</v>
      </c>
      <c r="KK294">
        <v>0.190125653773837</v>
      </c>
      <c r="KL294">
        <v>1.9444620769803099E-2</v>
      </c>
      <c r="KM294">
        <v>0.16402657674115101</v>
      </c>
      <c r="KN294">
        <v>0.21623377148193099</v>
      </c>
      <c r="KO294">
        <v>0.145134801137416</v>
      </c>
      <c r="KP294">
        <v>1.24473609123113E-2</v>
      </c>
      <c r="KQ294">
        <v>0.28240009746570299</v>
      </c>
      <c r="KR294">
        <v>1.47978761461987E-2</v>
      </c>
      <c r="KS294">
        <v>3.02144702646025E-2</v>
      </c>
      <c r="KT294">
        <v>2.8181372900648299E-2</v>
      </c>
      <c r="KU294">
        <v>0.53607009337314104</v>
      </c>
      <c r="KV294">
        <v>0.53607009337314104</v>
      </c>
      <c r="KW294">
        <v>3.2163937722076603E-2</v>
      </c>
      <c r="KX294">
        <v>9.8899784982438999E-3</v>
      </c>
      <c r="KY294">
        <v>9.6026047762546404E-2</v>
      </c>
      <c r="KZ294">
        <v>1.5399226227952E-2</v>
      </c>
      <c r="LA294">
        <v>0.132761528973736</v>
      </c>
      <c r="LB294">
        <v>0.101093912434365</v>
      </c>
      <c r="LC294">
        <v>5.4009940113406797E-2</v>
      </c>
      <c r="LD294">
        <v>9.9919416183261403E-2</v>
      </c>
      <c r="LE294">
        <v>7.3863331915010905E-2</v>
      </c>
      <c r="LF294">
        <v>8.9585474726691802E-2</v>
      </c>
      <c r="LG294">
        <v>3.0415150167168699E-3</v>
      </c>
      <c r="LH294">
        <v>5.5718626776664303E-2</v>
      </c>
      <c r="LI294">
        <v>0.36115960316033402</v>
      </c>
      <c r="LJ294">
        <v>0.36115960316033402</v>
      </c>
      <c r="LK294">
        <v>9.7759804558080698E-2</v>
      </c>
      <c r="LL294">
        <v>6.0766409556849602E-2</v>
      </c>
      <c r="LM294">
        <v>0.23839373727183399</v>
      </c>
      <c r="LN294">
        <v>0.17144892794970201</v>
      </c>
      <c r="LO294">
        <v>0.23893599984984301</v>
      </c>
      <c r="LP294">
        <v>0.22349034999718201</v>
      </c>
      <c r="LQ294">
        <v>1.0848756212042201E-2</v>
      </c>
      <c r="LR294">
        <v>0.20647421590388701</v>
      </c>
      <c r="LS294">
        <v>4.8229606459909202E-2</v>
      </c>
      <c r="LT294">
        <v>0.228244524588538</v>
      </c>
      <c r="LU294">
        <v>4.7560626513176503E-2</v>
      </c>
      <c r="LV294">
        <v>2.6504057526061998E-3</v>
      </c>
      <c r="LW294">
        <v>0.40215379324967998</v>
      </c>
      <c r="LX294">
        <v>0.40215379324967998</v>
      </c>
      <c r="LY294">
        <v>0.169571349553374</v>
      </c>
      <c r="LZ294">
        <v>3.5496895592760898E-3</v>
      </c>
      <c r="MA294">
        <v>0.28845509847620499</v>
      </c>
      <c r="MB294">
        <v>2.2619760060558498E-2</v>
      </c>
      <c r="MC294">
        <v>5.2528985401335403E-2</v>
      </c>
      <c r="MD294">
        <v>4.3574553935245203E-2</v>
      </c>
      <c r="ME294">
        <v>8.7393622910017496E-2</v>
      </c>
      <c r="MF294">
        <v>1.40533060297411E-2</v>
      </c>
      <c r="MG294">
        <v>9.5739133446145999E-2</v>
      </c>
      <c r="MH294">
        <v>1.26028491571553E-2</v>
      </c>
      <c r="MI294">
        <v>1.04816236817478E-2</v>
      </c>
      <c r="MJ294">
        <v>3.9466910690934297E-2</v>
      </c>
      <c r="MK294">
        <v>0.31094399547164497</v>
      </c>
      <c r="ML294">
        <v>0.31094399547164497</v>
      </c>
      <c r="MM294">
        <v>0.19250098157237</v>
      </c>
      <c r="MN294">
        <v>0.105455693015662</v>
      </c>
      <c r="MO294">
        <v>6.7348465526660503E-2</v>
      </c>
      <c r="MP294">
        <v>0.103716190244995</v>
      </c>
      <c r="MQ294">
        <v>1.5425728751868599E-3</v>
      </c>
      <c r="MR294">
        <v>3.4614725819060902E-4</v>
      </c>
      <c r="MS294">
        <v>4.6410204936975501E-2</v>
      </c>
      <c r="MT294">
        <v>2.8772644932380201E-2</v>
      </c>
      <c r="MU294">
        <v>9.1066013520649802E-2</v>
      </c>
      <c r="MV294">
        <v>3.9869859001169801E-2</v>
      </c>
      <c r="MW294">
        <v>3.4993322414538799E-2</v>
      </c>
      <c r="MX294">
        <v>9.3400776993648408E-3</v>
      </c>
      <c r="MY294">
        <v>0.332367701280329</v>
      </c>
      <c r="MZ294">
        <v>0.332367701280329</v>
      </c>
      <c r="NA294">
        <v>0.101221296736452</v>
      </c>
      <c r="NB294">
        <v>5.1379684883153297E-3</v>
      </c>
      <c r="NC294">
        <v>6.0464496660690502E-2</v>
      </c>
      <c r="ND294">
        <v>0.11915468751000299</v>
      </c>
      <c r="NE294">
        <v>0.17364933793374199</v>
      </c>
      <c r="NF294">
        <v>0.22853253062561599</v>
      </c>
      <c r="NG294">
        <v>0.18434275827298699</v>
      </c>
      <c r="NH294">
        <v>5.9768349700157403E-2</v>
      </c>
      <c r="NI294">
        <v>0.269803513977596</v>
      </c>
      <c r="NJ294">
        <v>9.5891800101550295E-2</v>
      </c>
      <c r="NK294">
        <v>4.2178157994161303E-2</v>
      </c>
      <c r="NL294">
        <v>1.7463974983202599E-2</v>
      </c>
      <c r="NM294">
        <v>0.54681281744243804</v>
      </c>
      <c r="NN294">
        <v>0.54681281744243804</v>
      </c>
      <c r="NO294">
        <v>0.123620795237121</v>
      </c>
      <c r="NP294">
        <v>9.3933483171495906E-3</v>
      </c>
      <c r="NQ294">
        <v>7.9571137798365693E-2</v>
      </c>
      <c r="NR294">
        <v>4.3518214809614101E-3</v>
      </c>
      <c r="NS294">
        <v>9.4917562489211904E-2</v>
      </c>
      <c r="NT294">
        <v>0.117895547952253</v>
      </c>
      <c r="NU294">
        <v>0.219122890516045</v>
      </c>
      <c r="NV294">
        <v>3.0228218698515101E-2</v>
      </c>
      <c r="NW294">
        <v>0.27509966214831399</v>
      </c>
      <c r="NX294">
        <v>5.2550501013870501E-2</v>
      </c>
      <c r="NY294">
        <v>8.3738480999482195E-3</v>
      </c>
      <c r="NZ294">
        <v>3.1381242477939303E-2</v>
      </c>
      <c r="OA294">
        <v>0.50001195269383703</v>
      </c>
      <c r="OB294">
        <v>0.50001195269383703</v>
      </c>
      <c r="OC294">
        <v>5.91294383611186E-2</v>
      </c>
      <c r="OD294">
        <v>3.2381148593613102E-2</v>
      </c>
      <c r="OE294">
        <v>2.33408107193608E-2</v>
      </c>
      <c r="OF294">
        <v>3.7078791622217999E-2</v>
      </c>
      <c r="OG294">
        <v>1.35680827548917E-2</v>
      </c>
      <c r="OH294">
        <v>6.2171378179251497E-3</v>
      </c>
      <c r="OI294">
        <v>4.50391796227292E-2</v>
      </c>
      <c r="OJ294">
        <v>0.22162245372719899</v>
      </c>
      <c r="OK294">
        <v>7.7953245381982103E-2</v>
      </c>
      <c r="OL294">
        <v>0.20661786988325001</v>
      </c>
      <c r="OM294">
        <v>8.4230181167465001E-2</v>
      </c>
      <c r="ON294">
        <v>9.9947946600952298E-2</v>
      </c>
      <c r="OO294">
        <v>0.35333585255857303</v>
      </c>
      <c r="OP294">
        <v>0.35333585255857303</v>
      </c>
      <c r="OQ294">
        <v>4.83096405775729E-2</v>
      </c>
      <c r="OR294">
        <v>6.9117116288004904E-2</v>
      </c>
      <c r="OS294">
        <v>0.31905771774867198</v>
      </c>
      <c r="OT294">
        <v>0.15857299877521899</v>
      </c>
      <c r="OU294">
        <v>0.45087431768017</v>
      </c>
      <c r="OV294">
        <v>0.45614592878547999</v>
      </c>
      <c r="OW294">
        <v>2.0078113178494E-3</v>
      </c>
      <c r="OX294">
        <v>0.31120800929800002</v>
      </c>
      <c r="OY294">
        <v>2.6424065278110899E-2</v>
      </c>
      <c r="OZ294">
        <v>0.332427151084633</v>
      </c>
      <c r="PA294">
        <v>3.9107029600268101E-2</v>
      </c>
      <c r="PB294">
        <v>7.1191982773581797E-2</v>
      </c>
      <c r="PC294">
        <v>0.58284164250316095</v>
      </c>
      <c r="PD294">
        <v>0.58284164250316095</v>
      </c>
      <c r="PE294">
        <v>0.22547268000867901</v>
      </c>
      <c r="PF294">
        <v>0.134617364124406</v>
      </c>
      <c r="PG294">
        <v>0.412838604485044</v>
      </c>
      <c r="PH294">
        <v>0.135950164212293</v>
      </c>
      <c r="PI294">
        <v>0.207727433428603</v>
      </c>
      <c r="PJ294">
        <v>0.22477853307207901</v>
      </c>
      <c r="PK294">
        <v>4.7571948635425E-2</v>
      </c>
      <c r="PL294">
        <v>0.41108209928040701</v>
      </c>
      <c r="PM294">
        <v>2.6168348416063199E-2</v>
      </c>
      <c r="PN294">
        <v>0.40942242691111402</v>
      </c>
      <c r="PO294">
        <v>6.4725138866569706E-2</v>
      </c>
      <c r="PP294">
        <v>9.5270940892553502E-2</v>
      </c>
      <c r="PQ294">
        <v>0.65117902748844503</v>
      </c>
      <c r="PR294">
        <v>0.65117902748844503</v>
      </c>
      <c r="PS294">
        <v>0.20622967827497701</v>
      </c>
      <c r="PT294">
        <v>3.7505020956823003E-2</v>
      </c>
      <c r="PU294">
        <v>0.40216287740276502</v>
      </c>
      <c r="PV294">
        <v>3.2782401035039703E-2</v>
      </c>
      <c r="PW294">
        <v>0.17318402956408699</v>
      </c>
      <c r="PX294">
        <v>0.20406509953889301</v>
      </c>
      <c r="PY294">
        <v>0.219276708881423</v>
      </c>
      <c r="PZ294">
        <v>1.34936210526272E-2</v>
      </c>
      <c r="QA294">
        <v>0.228947967491651</v>
      </c>
      <c r="QB294">
        <v>1.5018166924635999E-2</v>
      </c>
      <c r="QC294">
        <v>3.8703646855270897E-2</v>
      </c>
      <c r="QD294">
        <v>3.8230017516197097E-2</v>
      </c>
      <c r="QE294">
        <v>0.455186515373042</v>
      </c>
      <c r="QF294">
        <v>0.455186515373042</v>
      </c>
      <c r="QG294">
        <v>0.34311826782369498</v>
      </c>
      <c r="QH294">
        <v>3.4626806237930602E-2</v>
      </c>
      <c r="QI294">
        <v>4.92572641231954E-2</v>
      </c>
      <c r="QJ294">
        <v>3.93031687064802E-2</v>
      </c>
      <c r="QK294">
        <v>0.192424287904848</v>
      </c>
      <c r="QL294">
        <v>0.26428584061348898</v>
      </c>
      <c r="QM294">
        <v>4.3269520994429302E-2</v>
      </c>
      <c r="QN294">
        <v>6.5716855465955001E-2</v>
      </c>
      <c r="QO294">
        <v>0.185749211473554</v>
      </c>
      <c r="QP294">
        <v>2.1745437980371801E-2</v>
      </c>
      <c r="QQ294">
        <v>3.0017420939649899E-2</v>
      </c>
      <c r="QR294">
        <v>7.2443296182010494E-2</v>
      </c>
      <c r="QS294">
        <v>7.3109951322416197E-2</v>
      </c>
      <c r="QT294">
        <v>2.1916799678326999E-2</v>
      </c>
      <c r="QU294">
        <v>1.9907906787232799E-2</v>
      </c>
      <c r="QV294">
        <v>2.9537714064918699E-2</v>
      </c>
      <c r="QW294">
        <v>0.119081667785053</v>
      </c>
      <c r="QX294">
        <v>0.10585011697122999</v>
      </c>
      <c r="QY294">
        <v>6.2229881756156201E-2</v>
      </c>
      <c r="QZ294">
        <v>8.0672342938280295E-2</v>
      </c>
      <c r="RA294">
        <v>0.13601650708733101</v>
      </c>
      <c r="RB294">
        <v>2.8695898456288602E-2</v>
      </c>
      <c r="RC294">
        <v>4.0400123202221798E-2</v>
      </c>
      <c r="RD294">
        <v>7.4305376347809898E-2</v>
      </c>
      <c r="RE294">
        <v>7.1001689995529901E-2</v>
      </c>
      <c r="RF294">
        <v>0.11561665327114901</v>
      </c>
      <c r="RG294">
        <v>3.1861521175318597E-2</v>
      </c>
      <c r="RH294">
        <v>3.0843685179778001E-2</v>
      </c>
      <c r="RI294">
        <v>0.100357410739583</v>
      </c>
      <c r="RJ294">
        <v>0.14616488141380199</v>
      </c>
      <c r="RK294">
        <v>3.1926993370861002E-2</v>
      </c>
      <c r="RL294">
        <v>7.35449855503503E-2</v>
      </c>
      <c r="RM294">
        <v>0.13263996400564301</v>
      </c>
      <c r="RN294">
        <v>3.05948313441907E-2</v>
      </c>
      <c r="RO294">
        <v>3.0017420939649899E-2</v>
      </c>
      <c r="RP294">
        <v>7.2443296182010494E-2</v>
      </c>
      <c r="RQ294">
        <v>7.3109951322416197E-2</v>
      </c>
      <c r="RR294">
        <v>2.1916799678326999E-2</v>
      </c>
      <c r="RS294">
        <v>1.9907906787232799E-2</v>
      </c>
      <c r="RT294">
        <v>2.9537714064918699E-2</v>
      </c>
      <c r="RU294">
        <v>1.80508128015082E-2</v>
      </c>
      <c r="RV294">
        <v>1.3705577307658E-2</v>
      </c>
      <c r="RW294">
        <v>4.8165854001445699E-2</v>
      </c>
      <c r="RX294">
        <v>0.10987406022255999</v>
      </c>
      <c r="RY294">
        <v>9.1408168770915593E-2</v>
      </c>
      <c r="RZ294">
        <v>5.0008911153599803E-2</v>
      </c>
      <c r="SA294">
        <v>4.0400123202221798E-2</v>
      </c>
      <c r="SB294">
        <v>7.4305376347809898E-2</v>
      </c>
      <c r="SC294">
        <v>7.1001689995529901E-2</v>
      </c>
      <c r="SD294">
        <v>0.11561665327114901</v>
      </c>
      <c r="SE294">
        <v>3.1861521175318597E-2</v>
      </c>
      <c r="SF294">
        <v>3.0843685179778001E-2</v>
      </c>
      <c r="SG294">
        <v>0.199062874465113</v>
      </c>
      <c r="SH294">
        <v>0.22078152270060999</v>
      </c>
      <c r="SI294">
        <v>5.2161309050817603E-2</v>
      </c>
      <c r="SJ294">
        <v>5.2698773070559798E-2</v>
      </c>
      <c r="SK294">
        <v>0.19419954971967701</v>
      </c>
      <c r="SL294">
        <v>2.3885172764906398E-2</v>
      </c>
      <c r="SM294">
        <v>3.0017420939649899E-2</v>
      </c>
      <c r="SN294">
        <v>7.2443296182010494E-2</v>
      </c>
      <c r="SO294">
        <v>7.3109951322416197E-2</v>
      </c>
      <c r="SP294">
        <v>2.1916799678326999E-2</v>
      </c>
      <c r="SQ294">
        <v>1.9907906787232799E-2</v>
      </c>
      <c r="SR294">
        <v>2.9537714064918699E-2</v>
      </c>
      <c r="SS294">
        <v>0.16099358168347899</v>
      </c>
      <c r="ST294">
        <v>7.8551776969682505E-2</v>
      </c>
      <c r="SU294">
        <v>7.3500244603145595E-2</v>
      </c>
      <c r="SV294">
        <v>6.2533702855454204E-2</v>
      </c>
      <c r="SW294">
        <v>0.102192031494164</v>
      </c>
      <c r="SX294">
        <v>2.7212757662859001E-2</v>
      </c>
      <c r="SY294">
        <v>4.0400123202221798E-2</v>
      </c>
      <c r="SZ294">
        <v>7.4305376347809898E-2</v>
      </c>
      <c r="TA294">
        <v>7.1001689995529901E-2</v>
      </c>
      <c r="TB294">
        <v>0.11561665327114901</v>
      </c>
      <c r="TC294">
        <v>3.1861521175318597E-2</v>
      </c>
      <c r="TD294">
        <v>3.0843685179778001E-2</v>
      </c>
      <c r="TE294">
        <v>2.8109345889041199E-2</v>
      </c>
      <c r="TF294">
        <v>5.3864349195617903E-4</v>
      </c>
      <c r="TG294">
        <v>0.15756285221247701</v>
      </c>
      <c r="TH294">
        <v>3.5264359101839698E-2</v>
      </c>
      <c r="TI294">
        <v>8.5563165681661696E-2</v>
      </c>
      <c r="TJ294">
        <v>7.6942278373442793E-2</v>
      </c>
      <c r="TK294">
        <v>7.1686428385316497E-3</v>
      </c>
      <c r="TL294">
        <v>8.4306617668312295E-2</v>
      </c>
      <c r="TM294">
        <v>7.1116121435802704E-2</v>
      </c>
      <c r="TN294">
        <v>1.0191462585355301E-2</v>
      </c>
      <c r="TO294">
        <v>5.1090187850044398E-2</v>
      </c>
      <c r="TP294">
        <v>0.163872704554617</v>
      </c>
      <c r="TQ294">
        <v>0.15097002893295799</v>
      </c>
      <c r="TR294">
        <v>0.109595907267392</v>
      </c>
      <c r="TS294">
        <v>3.86991293720165E-2</v>
      </c>
      <c r="TT294">
        <v>0.13042850310874601</v>
      </c>
      <c r="TU294">
        <v>9.5016760397113598E-3</v>
      </c>
      <c r="TV294">
        <v>0.10665974108213799</v>
      </c>
      <c r="TW294">
        <v>0.10061650729724</v>
      </c>
      <c r="TX294">
        <v>3.04606895431653E-2</v>
      </c>
      <c r="TY294">
        <v>2.8592930056244401E-2</v>
      </c>
      <c r="TZ294">
        <v>8.1175216486304699E-2</v>
      </c>
      <c r="UA294">
        <v>2.4860183213219401E-2</v>
      </c>
      <c r="UB294">
        <v>1.6961953288511099E-2</v>
      </c>
      <c r="UC294">
        <v>4.00188125597053E-3</v>
      </c>
      <c r="UD294">
        <v>1.4397307918887801E-2</v>
      </c>
      <c r="UE294">
        <v>1.8101344917265699E-2</v>
      </c>
      <c r="UF294">
        <v>5.4262320745818605E-4</v>
      </c>
      <c r="UG294">
        <v>3.6682923837798799E-3</v>
      </c>
      <c r="UH294">
        <v>9.2682629326929805E-2</v>
      </c>
      <c r="UI294">
        <v>3.5047578591452702E-2</v>
      </c>
      <c r="UJ294">
        <v>2.0936817209180801E-2</v>
      </c>
      <c r="UK294">
        <v>1.6399074556469301E-2</v>
      </c>
      <c r="UL294">
        <v>4.1565323169845098E-2</v>
      </c>
      <c r="UM294">
        <v>1.15053179416835E-2</v>
      </c>
      <c r="UN294">
        <v>2.7928998644220899E-2</v>
      </c>
      <c r="UO294">
        <v>3.2814458373892297E-2</v>
      </c>
      <c r="UP294">
        <v>5.9063439579778304E-3</v>
      </c>
      <c r="UQ294">
        <v>9.4919525046253797E-2</v>
      </c>
      <c r="UR294">
        <v>1.5437699085889801E-3</v>
      </c>
      <c r="US294">
        <v>4.1888948109250002E-3</v>
      </c>
      <c r="UT294">
        <v>9.5216454580232899E-3</v>
      </c>
      <c r="UU294">
        <v>5.2293941849143703E-2</v>
      </c>
      <c r="UV294">
        <v>1.9625680298495599E-2</v>
      </c>
      <c r="UW294">
        <v>7.9128355503125594E-3</v>
      </c>
      <c r="UX294">
        <v>2.01773458825069E-2</v>
      </c>
      <c r="UY294">
        <v>7.9058618022991703E-2</v>
      </c>
      <c r="UZ294">
        <v>2.57477374843928E-2</v>
      </c>
      <c r="VA294">
        <v>0.17850986034049501</v>
      </c>
      <c r="VB294">
        <v>1.7186800665248001E-2</v>
      </c>
      <c r="VC294">
        <v>3.7169864287046002E-2</v>
      </c>
      <c r="VD294">
        <v>3.6134750555961097E-2</v>
      </c>
      <c r="VE294">
        <v>2.8086349766088502E-3</v>
      </c>
      <c r="VF294">
        <v>3.4725569887382002E-3</v>
      </c>
      <c r="VG294">
        <v>8.3131681146562802E-3</v>
      </c>
      <c r="VH294">
        <v>2.0837321442621699E-2</v>
      </c>
      <c r="VI294">
        <v>4.6419143489771497E-3</v>
      </c>
      <c r="VJ294">
        <v>1.87647450631033E-2</v>
      </c>
      <c r="VK294">
        <v>2.9203401498637101E-2</v>
      </c>
      <c r="VL294">
        <v>2.1433482606404E-2</v>
      </c>
      <c r="VM294">
        <v>1.1604274079167001E-2</v>
      </c>
      <c r="VN294">
        <v>1.87647450631033E-2</v>
      </c>
      <c r="VO294">
        <v>2.9203401498637101E-2</v>
      </c>
      <c r="VP294">
        <v>2.1433482606404E-2</v>
      </c>
      <c r="VQ294">
        <v>1.36961357025552E-2</v>
      </c>
      <c r="VR294">
        <v>3.9359212759110099E-2</v>
      </c>
      <c r="VS294">
        <v>3.0435508448128101E-2</v>
      </c>
      <c r="VT294">
        <v>2.6634813748368399E-2</v>
      </c>
      <c r="VU294">
        <v>7.1240783049539E-2</v>
      </c>
      <c r="VV294">
        <v>3.4626775515434402E-2</v>
      </c>
      <c r="VW294">
        <v>5.5128731665113798E-2</v>
      </c>
      <c r="VX294">
        <v>4.432457044615E-3</v>
      </c>
      <c r="VY294">
        <v>7.4724230262314506E-2</v>
      </c>
      <c r="VZ294">
        <v>0.11523749900426999</v>
      </c>
      <c r="WA294">
        <v>0.116388481585581</v>
      </c>
      <c r="WB294">
        <v>5.9262518091989999E-2</v>
      </c>
      <c r="WC294">
        <v>0.10229624604255701</v>
      </c>
      <c r="WD294">
        <v>4.9164008501102599E-2</v>
      </c>
      <c r="WE294">
        <f t="shared" si="4"/>
        <v>0</v>
      </c>
      <c r="WJ294">
        <v>2</v>
      </c>
    </row>
    <row r="295" spans="1:608" x14ac:dyDescent="0.25">
      <c r="A295" t="s">
        <v>293</v>
      </c>
      <c r="KI295">
        <v>1</v>
      </c>
      <c r="KJ295">
        <v>0.67438125368216395</v>
      </c>
      <c r="KK295">
        <v>0.41202192368817198</v>
      </c>
      <c r="KL295">
        <v>0.66360604591840899</v>
      </c>
      <c r="KM295">
        <v>0.80130354567465001</v>
      </c>
      <c r="KN295">
        <v>0.82553468912410399</v>
      </c>
      <c r="KO295">
        <v>0.597833056122824</v>
      </c>
      <c r="KP295">
        <v>0.51607998025773205</v>
      </c>
      <c r="KQ295">
        <v>0.450058044565261</v>
      </c>
      <c r="KR295">
        <v>0.55177297221749999</v>
      </c>
      <c r="KS295">
        <v>0.477805457638391</v>
      </c>
      <c r="KT295">
        <v>0.57653817018551101</v>
      </c>
      <c r="KU295">
        <v>0.23559226131568101</v>
      </c>
      <c r="KV295">
        <v>0.23559226131568101</v>
      </c>
      <c r="KW295">
        <v>0.84504198385514295</v>
      </c>
      <c r="KX295">
        <v>0.79566291430431402</v>
      </c>
      <c r="KY295">
        <v>0.92374703664459101</v>
      </c>
      <c r="KZ295">
        <v>0.80115925007059696</v>
      </c>
      <c r="LA295">
        <v>0.15136033734261101</v>
      </c>
      <c r="LB295">
        <v>0.10363609457570599</v>
      </c>
      <c r="LC295">
        <v>6.5725883381510296E-3</v>
      </c>
      <c r="LD295">
        <v>0.138555680046409</v>
      </c>
      <c r="LE295">
        <v>5.9596439522478497E-3</v>
      </c>
      <c r="LF295">
        <v>0.138099661949315</v>
      </c>
      <c r="LG295">
        <v>1.8080088171190899E-2</v>
      </c>
      <c r="LH295">
        <v>3.0001871171165598E-2</v>
      </c>
      <c r="LI295">
        <v>0.16578831219377299</v>
      </c>
      <c r="LJ295">
        <v>0.16578831219377299</v>
      </c>
      <c r="LK295">
        <v>0.139384593503078</v>
      </c>
      <c r="LL295">
        <v>0.14497276921937799</v>
      </c>
      <c r="LM295">
        <v>0.21066107033241699</v>
      </c>
      <c r="LN295">
        <v>0.16412557779975401</v>
      </c>
      <c r="LO295">
        <v>0.67133423738241604</v>
      </c>
      <c r="LP295">
        <v>0.61172879457021101</v>
      </c>
      <c r="LQ295">
        <v>0.56056592729315002</v>
      </c>
      <c r="LR295">
        <v>0.26595873108617901</v>
      </c>
      <c r="LS295">
        <v>0.66757977791494405</v>
      </c>
      <c r="LT295">
        <v>0.24308341099542</v>
      </c>
      <c r="LU295">
        <v>0.21342681990092999</v>
      </c>
      <c r="LV295">
        <v>0.23958764114824099</v>
      </c>
      <c r="LW295">
        <v>0.22132756124077399</v>
      </c>
      <c r="LX295">
        <v>0.22132756124077399</v>
      </c>
      <c r="LY295">
        <v>0.49448718228753102</v>
      </c>
      <c r="LZ295">
        <v>0.72927094477890997</v>
      </c>
      <c r="MA295">
        <v>0.435812770840589</v>
      </c>
      <c r="MB295">
        <v>0.68265848941689899</v>
      </c>
      <c r="MC295">
        <v>6.1911131240925503E-2</v>
      </c>
      <c r="MD295">
        <v>4.1521973657866397E-2</v>
      </c>
      <c r="ME295">
        <v>4.1573718385311098E-2</v>
      </c>
      <c r="MF295">
        <v>8.1070758134308502E-2</v>
      </c>
      <c r="MG295">
        <v>7.3207388018799696E-2</v>
      </c>
      <c r="MH295">
        <v>9.0667915180573405E-2</v>
      </c>
      <c r="MI295">
        <v>7.8163171594997194E-2</v>
      </c>
      <c r="MJ295">
        <v>4.8085443052709696E-3</v>
      </c>
      <c r="MK295">
        <v>0.16110783685508501</v>
      </c>
      <c r="ML295">
        <v>0.16110783685508501</v>
      </c>
      <c r="MM295">
        <v>2.8657587873598501E-2</v>
      </c>
      <c r="MN295">
        <v>0.12398768260258999</v>
      </c>
      <c r="MO295">
        <v>0.118354447867221</v>
      </c>
      <c r="MP295">
        <v>5.4698452170244299E-2</v>
      </c>
      <c r="MQ295">
        <v>0.13126083190739199</v>
      </c>
      <c r="MR295">
        <v>9.9236742508284001E-2</v>
      </c>
      <c r="MS295">
        <v>3.7892777549249801E-2</v>
      </c>
      <c r="MT295">
        <v>0.12367103502086201</v>
      </c>
      <c r="MU295">
        <v>2.56178606839596E-2</v>
      </c>
      <c r="MV295">
        <v>0.12922833903852701</v>
      </c>
      <c r="MW295">
        <v>0.123151935462948</v>
      </c>
      <c r="MX295">
        <v>9.7882991398448999E-3</v>
      </c>
      <c r="MY295">
        <v>0.17380021723453801</v>
      </c>
      <c r="MZ295">
        <v>0.17380021723453801</v>
      </c>
      <c r="NA295">
        <v>2.06001831971524E-2</v>
      </c>
      <c r="NB295">
        <v>8.7589804288279199E-2</v>
      </c>
      <c r="NC295">
        <v>0.13361526895792999</v>
      </c>
      <c r="ND295">
        <v>0.118691478539709</v>
      </c>
      <c r="NE295">
        <v>0.16623093220810101</v>
      </c>
      <c r="NF295">
        <v>0.14665194339207899</v>
      </c>
      <c r="NG295">
        <v>0.16858006123604999</v>
      </c>
      <c r="NH295">
        <v>3.6526641961468299E-2</v>
      </c>
      <c r="NI295">
        <v>0.202237450267371</v>
      </c>
      <c r="NJ295">
        <v>7.4379509921678799E-2</v>
      </c>
      <c r="NK295">
        <v>1.5941917422923901E-2</v>
      </c>
      <c r="NL295">
        <v>5.0176623463407503E-3</v>
      </c>
      <c r="NM295">
        <v>0.195096883264887</v>
      </c>
      <c r="NN295">
        <v>0.195096883264887</v>
      </c>
      <c r="NO295">
        <v>0.16933933541495799</v>
      </c>
      <c r="NP295">
        <v>6.5930273103062195E-2</v>
      </c>
      <c r="NQ295">
        <v>8.3011448038260299E-2</v>
      </c>
      <c r="NR295">
        <v>7.5822873339660798E-2</v>
      </c>
      <c r="NS295">
        <v>0.496969453252112</v>
      </c>
      <c r="NT295">
        <v>0.60034092156277896</v>
      </c>
      <c r="NU295">
        <v>0.44157254816474001</v>
      </c>
      <c r="NV295">
        <v>0.30021870192007999</v>
      </c>
      <c r="NW295">
        <v>0.50333142015774501</v>
      </c>
      <c r="NX295">
        <v>0.36115029841554003</v>
      </c>
      <c r="NY295">
        <v>5.3336182019022502E-2</v>
      </c>
      <c r="NZ295">
        <v>6.0554061303094597E-2</v>
      </c>
      <c r="OA295">
        <v>0.25064388530482201</v>
      </c>
      <c r="OB295">
        <v>0.25064388530482201</v>
      </c>
      <c r="OC295">
        <v>0.58082742937352605</v>
      </c>
      <c r="OD295">
        <v>0.44850090995326097</v>
      </c>
      <c r="OE295">
        <v>0.577446165468117</v>
      </c>
      <c r="OF295">
        <v>0.42691970312882699</v>
      </c>
      <c r="OG295">
        <v>3.2570341684153299E-2</v>
      </c>
      <c r="OH295">
        <v>1.12904769051796E-2</v>
      </c>
      <c r="OI295">
        <v>8.3526410709392707E-2</v>
      </c>
      <c r="OJ295">
        <v>0.102616883932759</v>
      </c>
      <c r="OK295">
        <v>7.2819327599478803E-2</v>
      </c>
      <c r="OL295">
        <v>0.13642601784193301</v>
      </c>
      <c r="OM295">
        <v>7.60139163088972E-2</v>
      </c>
      <c r="ON295">
        <v>4.9478116019634998E-2</v>
      </c>
      <c r="OO295">
        <v>0.17229313875176</v>
      </c>
      <c r="OP295">
        <v>0.17229313875176</v>
      </c>
      <c r="OQ295">
        <v>0.161083110988751</v>
      </c>
      <c r="OR295">
        <v>7.3988303047622994E-2</v>
      </c>
      <c r="OS295">
        <v>2.2434960279785199E-2</v>
      </c>
      <c r="OT295">
        <v>8.7087337687333802E-2</v>
      </c>
      <c r="OU295">
        <v>0.289761481565041</v>
      </c>
      <c r="OV295">
        <v>0.24611403837169099</v>
      </c>
      <c r="OW295">
        <v>1.6720692419200898E-2</v>
      </c>
      <c r="OX295">
        <v>0.193744891741294</v>
      </c>
      <c r="OY295">
        <v>2.18900081587915E-2</v>
      </c>
      <c r="OZ295">
        <v>0.19613359643839301</v>
      </c>
      <c r="PA295">
        <v>1.51179092961273E-2</v>
      </c>
      <c r="PB295">
        <v>1.6635811560909201E-4</v>
      </c>
      <c r="PC295">
        <v>0.18287219324211201</v>
      </c>
      <c r="PD295">
        <v>0.18287219324211201</v>
      </c>
      <c r="PE295">
        <v>0.13223480358113099</v>
      </c>
      <c r="PF295">
        <v>0.199737728908571</v>
      </c>
      <c r="PG295">
        <v>0.32588868689196598</v>
      </c>
      <c r="PH295">
        <v>0.15442955885889501</v>
      </c>
      <c r="PI295">
        <v>0.76973111575909303</v>
      </c>
      <c r="PJ295">
        <v>0.83993059903880496</v>
      </c>
      <c r="PK295">
        <v>0.467552102505922</v>
      </c>
      <c r="PL295">
        <v>0.30172281367057702</v>
      </c>
      <c r="PM295">
        <v>0.64368738745021503</v>
      </c>
      <c r="PN295">
        <v>0.29094827836639597</v>
      </c>
      <c r="PO295">
        <v>7.2176668903599195E-2</v>
      </c>
      <c r="PP295">
        <v>0.11072368577495</v>
      </c>
      <c r="PQ295">
        <v>0.253555088192078</v>
      </c>
      <c r="PR295">
        <v>0.253555088192078</v>
      </c>
      <c r="PS295">
        <v>0.64487879343046095</v>
      </c>
      <c r="PT295">
        <v>0.76452386724351196</v>
      </c>
      <c r="PU295">
        <v>0.71286002662136605</v>
      </c>
      <c r="PV295">
        <v>0.77308817510476002</v>
      </c>
      <c r="PW295">
        <v>0.71018779126792897</v>
      </c>
      <c r="PX295">
        <v>0.77214033932341197</v>
      </c>
      <c r="PY295">
        <v>0.29247344754642901</v>
      </c>
      <c r="PZ295">
        <v>0.51728979200495795</v>
      </c>
      <c r="QA295">
        <v>0.281777135396301</v>
      </c>
      <c r="QB295">
        <v>0.66455714042654301</v>
      </c>
      <c r="QC295">
        <v>0.12522751829798101</v>
      </c>
      <c r="QD295">
        <v>7.0575762767474903E-2</v>
      </c>
      <c r="QE295">
        <v>0.28961483927732501</v>
      </c>
      <c r="QF295">
        <v>0.28961483927732501</v>
      </c>
      <c r="QG295">
        <v>0.59008018826414199</v>
      </c>
      <c r="QH295">
        <v>0.84147310553305499</v>
      </c>
      <c r="QI295">
        <v>0.804803208863201</v>
      </c>
      <c r="QJ295">
        <v>0.83873008729284504</v>
      </c>
      <c r="QK295">
        <v>0.48772887188186898</v>
      </c>
      <c r="QL295">
        <v>0.292906515793666</v>
      </c>
      <c r="QM295">
        <v>0.85469146934823104</v>
      </c>
      <c r="QN295">
        <v>0.82965011002159805</v>
      </c>
      <c r="QO295">
        <v>0.36163736177010702</v>
      </c>
      <c r="QP295">
        <v>0.81241287196651102</v>
      </c>
      <c r="QQ295">
        <v>3.9784574615143398E-2</v>
      </c>
      <c r="QR295">
        <v>0.85636006611323501</v>
      </c>
      <c r="QS295">
        <v>0.85316867105765604</v>
      </c>
      <c r="QT295">
        <v>7.78616657812395E-2</v>
      </c>
      <c r="QU295">
        <v>0.79498636238542397</v>
      </c>
      <c r="QV295">
        <v>0.81019979311869905</v>
      </c>
      <c r="QW295">
        <v>0.41064436663602599</v>
      </c>
      <c r="QX295">
        <v>0.33849998934266001</v>
      </c>
      <c r="QY295">
        <v>0.84476855453433397</v>
      </c>
      <c r="QZ295">
        <v>0.81074983691518898</v>
      </c>
      <c r="RA295">
        <v>0.26124558415828902</v>
      </c>
      <c r="RB295">
        <v>0.81430796108251602</v>
      </c>
      <c r="RC295">
        <v>1.18651378660878E-2</v>
      </c>
      <c r="RD295">
        <v>0.83707882979616499</v>
      </c>
      <c r="RE295">
        <v>0.81940893681115601</v>
      </c>
      <c r="RF295">
        <v>0.133539735203591</v>
      </c>
      <c r="RG295">
        <v>0.785909276864447</v>
      </c>
      <c r="RH295">
        <v>0.807655839306886</v>
      </c>
      <c r="RI295">
        <v>0.23518508273577199</v>
      </c>
      <c r="RJ295">
        <v>0.13506633219742101</v>
      </c>
      <c r="RK295">
        <v>0.82445818848181796</v>
      </c>
      <c r="RL295">
        <v>0.67105634031259997</v>
      </c>
      <c r="RM295">
        <v>0.13437289479869999</v>
      </c>
      <c r="RN295">
        <v>0.77745641748733396</v>
      </c>
      <c r="RO295">
        <v>3.9784574615143398E-2</v>
      </c>
      <c r="RP295">
        <v>0.85636006611323501</v>
      </c>
      <c r="RQ295">
        <v>0.85316867105765604</v>
      </c>
      <c r="RR295">
        <v>7.78616657812395E-2</v>
      </c>
      <c r="RS295">
        <v>0.79498636238542397</v>
      </c>
      <c r="RT295">
        <v>0.81019979311869905</v>
      </c>
      <c r="RU295">
        <v>0.220703802261078</v>
      </c>
      <c r="RV295">
        <v>0.17396669571211301</v>
      </c>
      <c r="RW295">
        <v>0.81385259010562205</v>
      </c>
      <c r="RX295">
        <v>0.590119202034875</v>
      </c>
      <c r="RY295">
        <v>0.202139706664164</v>
      </c>
      <c r="RZ295">
        <v>0.77900375316662196</v>
      </c>
      <c r="SA295">
        <v>1.18651378660878E-2</v>
      </c>
      <c r="SB295">
        <v>0.83707882979616499</v>
      </c>
      <c r="SC295">
        <v>0.81940893681115601</v>
      </c>
      <c r="SD295">
        <v>0.133539735203591</v>
      </c>
      <c r="SE295">
        <v>0.785909276864447</v>
      </c>
      <c r="SF295">
        <v>0.807655839306886</v>
      </c>
      <c r="SG295">
        <v>0.64215900799219106</v>
      </c>
      <c r="SH295">
        <v>0.25154908161781497</v>
      </c>
      <c r="SI295">
        <v>0.84968658167510203</v>
      </c>
      <c r="SJ295">
        <v>0.84709356511379497</v>
      </c>
      <c r="SK295">
        <v>0.50162213319590698</v>
      </c>
      <c r="SL295">
        <v>0.82444386990529805</v>
      </c>
      <c r="SM295">
        <v>3.9784574615143398E-2</v>
      </c>
      <c r="SN295">
        <v>0.85636006611323501</v>
      </c>
      <c r="SO295">
        <v>0.85316867105765604</v>
      </c>
      <c r="SP295">
        <v>7.78616657812395E-2</v>
      </c>
      <c r="SQ295">
        <v>0.79498636238542397</v>
      </c>
      <c r="SR295">
        <v>0.81019979311869905</v>
      </c>
      <c r="SS295">
        <v>0.63493435203820003</v>
      </c>
      <c r="ST295">
        <v>0.31604754163799098</v>
      </c>
      <c r="SU295">
        <v>0.84231489944089599</v>
      </c>
      <c r="SV295">
        <v>0.84839246474205798</v>
      </c>
      <c r="SW295">
        <v>0.23871399799436799</v>
      </c>
      <c r="SX295">
        <v>0.82927096209221196</v>
      </c>
      <c r="SY295">
        <v>1.18651378660878E-2</v>
      </c>
      <c r="SZ295">
        <v>0.83707882979616499</v>
      </c>
      <c r="TA295">
        <v>0.81940893681115601</v>
      </c>
      <c r="TB295">
        <v>0.133539735203591</v>
      </c>
      <c r="TC295">
        <v>0.785909276864447</v>
      </c>
      <c r="TD295">
        <v>0.807655839306886</v>
      </c>
      <c r="TE295">
        <v>0.49941054003351698</v>
      </c>
      <c r="TF295">
        <v>0.28899765463471799</v>
      </c>
      <c r="TG295">
        <v>0.14177173627228201</v>
      </c>
      <c r="TH295">
        <v>1.9728034777050599E-2</v>
      </c>
      <c r="TI295">
        <v>0.28561327264342101</v>
      </c>
      <c r="TJ295">
        <v>9.1571968077221906E-3</v>
      </c>
      <c r="TK295">
        <v>5.2296172733767202E-2</v>
      </c>
      <c r="TL295">
        <v>1.0564133558903101E-2</v>
      </c>
      <c r="TM295">
        <v>3.4206042956489401E-2</v>
      </c>
      <c r="TN295">
        <v>3.9083521254206298E-2</v>
      </c>
      <c r="TO295">
        <v>7.75116972279844E-2</v>
      </c>
      <c r="TP295">
        <v>2.4896336638748701E-2</v>
      </c>
      <c r="TQ295">
        <v>6.1976432120232197E-2</v>
      </c>
      <c r="TR295">
        <v>4.9261258368720397E-2</v>
      </c>
      <c r="TS295">
        <v>7.54433289911784E-3</v>
      </c>
      <c r="TT295">
        <v>3.2145921972828399E-3</v>
      </c>
      <c r="TU295">
        <v>1.8440475925942199E-2</v>
      </c>
      <c r="TV295">
        <v>8.04862468833938E-2</v>
      </c>
      <c r="TW295">
        <v>7.51288288643153E-3</v>
      </c>
      <c r="TX295">
        <v>3.3777307299068401E-2</v>
      </c>
      <c r="TY295">
        <v>9.6537043505394798E-2</v>
      </c>
      <c r="TZ295">
        <v>2.2024954621274202E-2</v>
      </c>
      <c r="UA295">
        <v>1.58566731989758E-3</v>
      </c>
      <c r="UB295">
        <v>3.7805874886917598E-2</v>
      </c>
      <c r="UC295">
        <v>2.0310295687573201E-3</v>
      </c>
      <c r="UD295">
        <v>5.3169099909233701E-3</v>
      </c>
      <c r="UE295">
        <v>2.1687662861485501E-2</v>
      </c>
      <c r="UF295">
        <v>1.5050326294271501E-2</v>
      </c>
      <c r="UG295">
        <v>3.6346886984151001E-3</v>
      </c>
      <c r="UH295">
        <v>6.5940811776129996E-2</v>
      </c>
      <c r="UI295">
        <v>1.61609140899725E-2</v>
      </c>
      <c r="UJ295">
        <v>4.23001875117427E-2</v>
      </c>
      <c r="UK295">
        <v>1.13598217329666E-2</v>
      </c>
      <c r="UL295">
        <v>4.8535765009569E-2</v>
      </c>
      <c r="UM295">
        <v>9.1724476488603893E-3</v>
      </c>
      <c r="UN295">
        <v>3.02817524891544E-2</v>
      </c>
      <c r="UO295">
        <v>5.29331057951173E-2</v>
      </c>
      <c r="UP295">
        <v>2.6676328204066398E-2</v>
      </c>
      <c r="UQ295">
        <v>3.7787964957129001E-2</v>
      </c>
      <c r="UR295">
        <v>2.11018621215238E-2</v>
      </c>
      <c r="US295">
        <v>5.0477901360704701E-2</v>
      </c>
      <c r="UT295">
        <v>2.6977610912982501E-2</v>
      </c>
      <c r="UU295">
        <v>6.55398945636229E-2</v>
      </c>
      <c r="UV295">
        <v>2.4546473210266199E-2</v>
      </c>
      <c r="UW295">
        <v>3.6468854135259403E-2</v>
      </c>
      <c r="UX295">
        <v>1.5008045616818301E-2</v>
      </c>
      <c r="UY295">
        <v>2.0636715000407001E-2</v>
      </c>
      <c r="UZ295">
        <v>2.5347524545136901E-2</v>
      </c>
      <c r="VA295">
        <v>9.0310561123155594E-2</v>
      </c>
      <c r="VB295">
        <v>1.5476515741035301E-2</v>
      </c>
      <c r="VC295">
        <v>1.43787976722377E-2</v>
      </c>
      <c r="VD295">
        <v>1.7994008726447901E-2</v>
      </c>
      <c r="VE295">
        <v>1.40723968487927E-2</v>
      </c>
      <c r="VF295">
        <v>2.4300224475141598E-2</v>
      </c>
      <c r="VG295">
        <v>2.0683886131074899E-2</v>
      </c>
      <c r="VH295">
        <v>7.5250226633566203E-2</v>
      </c>
      <c r="VI295">
        <v>2.7706330327009299E-2</v>
      </c>
      <c r="VJ295">
        <v>7.5646850254749098E-2</v>
      </c>
      <c r="VK295">
        <v>5.5761950994502402E-2</v>
      </c>
      <c r="VL295">
        <v>2.1997220149651102E-3</v>
      </c>
      <c r="VM295">
        <v>8.0440743047625E-3</v>
      </c>
      <c r="VN295">
        <v>7.5646850254749098E-2</v>
      </c>
      <c r="VO295">
        <v>5.5761950994502402E-2</v>
      </c>
      <c r="VP295">
        <v>2.1997220149651102E-3</v>
      </c>
      <c r="VQ295">
        <v>3.1195225483835302E-2</v>
      </c>
      <c r="VR295">
        <v>7.3586553095547199E-3</v>
      </c>
      <c r="VS295">
        <v>3.5197419351696103E-2</v>
      </c>
      <c r="VT295">
        <v>8.3622567642687398E-2</v>
      </c>
      <c r="VU295">
        <v>2.3192531737812699E-2</v>
      </c>
      <c r="VV295">
        <v>4.81819372116052E-2</v>
      </c>
      <c r="VW295">
        <v>0.14961210887055501</v>
      </c>
      <c r="VX295">
        <v>3.4249434272502002E-2</v>
      </c>
      <c r="VY295">
        <v>1.2611978673543699E-3</v>
      </c>
      <c r="VZ295">
        <v>8.8855124101085398E-2</v>
      </c>
      <c r="WA295">
        <v>8.5973668410141105E-2</v>
      </c>
      <c r="WB295">
        <v>0.16696110763678401</v>
      </c>
      <c r="WC295">
        <v>1.70845263908386E-2</v>
      </c>
      <c r="WD295">
        <v>1.1418194851459101E-2</v>
      </c>
      <c r="WE295">
        <f t="shared" si="4"/>
        <v>57</v>
      </c>
      <c r="WJ295">
        <v>2</v>
      </c>
    </row>
    <row r="296" spans="1:608" x14ac:dyDescent="0.25">
      <c r="A296" t="s">
        <v>294</v>
      </c>
      <c r="KJ296">
        <v>1</v>
      </c>
      <c r="KK296">
        <v>0.80924808340476695</v>
      </c>
      <c r="KL296">
        <v>0.996891041248956</v>
      </c>
      <c r="KM296">
        <v>0.72008527114027299</v>
      </c>
      <c r="KN296">
        <v>0.71812352422940395</v>
      </c>
      <c r="KO296">
        <v>0.66500305724021702</v>
      </c>
      <c r="KP296">
        <v>0.76387860755947801</v>
      </c>
      <c r="KQ296">
        <v>0.25309345431379598</v>
      </c>
      <c r="KR296">
        <v>0.675826919364511</v>
      </c>
      <c r="KS296">
        <v>0.74418332295718004</v>
      </c>
      <c r="KT296">
        <v>0.80803377348577998</v>
      </c>
      <c r="KU296">
        <v>8.0732991764902604E-2</v>
      </c>
      <c r="KV296">
        <v>8.0732991764902604E-2</v>
      </c>
      <c r="KW296">
        <v>0.79338215792691802</v>
      </c>
      <c r="KX296">
        <v>0.88830250579947101</v>
      </c>
      <c r="KY296">
        <v>0.75637764716940403</v>
      </c>
      <c r="KZ296">
        <v>0.87729980648727302</v>
      </c>
      <c r="LA296">
        <v>1.0679344948520301E-2</v>
      </c>
      <c r="LB296">
        <v>2.16250636841368E-3</v>
      </c>
      <c r="LC296">
        <v>1.1464502978718901E-2</v>
      </c>
      <c r="LD296">
        <v>4.4600495058893297E-2</v>
      </c>
      <c r="LE296">
        <v>3.9764028258374398E-2</v>
      </c>
      <c r="LF296">
        <v>3.0052861218625899E-2</v>
      </c>
      <c r="LG296">
        <v>4.06654424502009E-2</v>
      </c>
      <c r="LH296">
        <v>5.3834619402689597E-2</v>
      </c>
      <c r="LI296">
        <v>5.8225490707382303E-2</v>
      </c>
      <c r="LJ296">
        <v>5.8225490707382303E-2</v>
      </c>
      <c r="LK296">
        <v>5.2776539278780898E-2</v>
      </c>
      <c r="LL296">
        <v>2.9279126728892101E-4</v>
      </c>
      <c r="LM296">
        <v>4.3049306720874501E-2</v>
      </c>
      <c r="LN296">
        <v>1.49734971040972E-2</v>
      </c>
      <c r="LO296">
        <v>0.37016706570508401</v>
      </c>
      <c r="LP296">
        <v>0.37546386608379301</v>
      </c>
      <c r="LQ296">
        <v>0.70247569720879199</v>
      </c>
      <c r="LR296">
        <v>5.2502086921212901E-2</v>
      </c>
      <c r="LS296">
        <v>0.59896268209105996</v>
      </c>
      <c r="LT296">
        <v>1.4696857188697199E-3</v>
      </c>
      <c r="LU296">
        <v>0.54731597719733405</v>
      </c>
      <c r="LV296">
        <v>0.235720733564241</v>
      </c>
      <c r="LW296">
        <v>5.6946974709716498E-2</v>
      </c>
      <c r="LX296">
        <v>5.6946974709716498E-2</v>
      </c>
      <c r="LY296">
        <v>0.37897639587131798</v>
      </c>
      <c r="LZ296">
        <v>0.53013426382695905</v>
      </c>
      <c r="MA296">
        <v>9.0152450432687103E-2</v>
      </c>
      <c r="MB296">
        <v>0.61357254512199</v>
      </c>
      <c r="MC296">
        <v>1.53735343553567E-2</v>
      </c>
      <c r="MD296">
        <v>2.0516234302646898E-2</v>
      </c>
      <c r="ME296">
        <v>8.2369147203230908E-3</v>
      </c>
      <c r="MF296">
        <v>1.5830075007801101E-3</v>
      </c>
      <c r="MG296">
        <v>5.0915384077750599E-3</v>
      </c>
      <c r="MH296">
        <v>9.0791524263738894E-3</v>
      </c>
      <c r="MI296">
        <v>1.9414480903675001E-2</v>
      </c>
      <c r="MJ296">
        <v>1.29904578094418E-2</v>
      </c>
      <c r="MK296">
        <v>3.69307499328047E-2</v>
      </c>
      <c r="ML296">
        <v>3.69307499328047E-2</v>
      </c>
      <c r="MM296">
        <v>8.7627685492752804E-3</v>
      </c>
      <c r="MN296">
        <v>2.6543080641469999E-2</v>
      </c>
      <c r="MO296">
        <v>6.8913733747228006E-2</v>
      </c>
      <c r="MP296">
        <v>2.2832305500128301E-2</v>
      </c>
      <c r="MQ296">
        <v>1.5116224053377999E-2</v>
      </c>
      <c r="MR296">
        <v>2.5378348923199401E-2</v>
      </c>
      <c r="MS296">
        <v>7.3184826798413094E-2</v>
      </c>
      <c r="MT296">
        <v>3.0945035624279599E-2</v>
      </c>
      <c r="MU296">
        <v>5.2128860177172297E-2</v>
      </c>
      <c r="MV296">
        <v>2.0172990758331399E-2</v>
      </c>
      <c r="MW296">
        <v>3.7140527460629701E-2</v>
      </c>
      <c r="MX296">
        <v>5.0277040345249803E-2</v>
      </c>
      <c r="MY296">
        <v>5.0649487677091799E-2</v>
      </c>
      <c r="MZ296">
        <v>5.0649487677091799E-2</v>
      </c>
      <c r="NA296">
        <v>4.0101712321305698E-3</v>
      </c>
      <c r="NB296">
        <v>4.2816977889891996E-3</v>
      </c>
      <c r="NC296">
        <v>7.4886380795822396E-2</v>
      </c>
      <c r="ND296">
        <v>2.19167519159204E-2</v>
      </c>
      <c r="NE296">
        <v>0.27031508703197599</v>
      </c>
      <c r="NF296">
        <v>0.11323878928988899</v>
      </c>
      <c r="NG296">
        <v>0.22634958472014099</v>
      </c>
      <c r="NH296">
        <v>8.5098675718206995E-4</v>
      </c>
      <c r="NI296">
        <v>0.12288227521388501</v>
      </c>
      <c r="NJ296">
        <v>2.36014373532486E-2</v>
      </c>
      <c r="NK296">
        <v>0.24953420530763901</v>
      </c>
      <c r="NL296">
        <v>1.9752460289684502E-2</v>
      </c>
      <c r="NM296">
        <v>1.8764741997831801E-2</v>
      </c>
      <c r="NN296">
        <v>1.8764741997831801E-2</v>
      </c>
      <c r="NO296">
        <v>0.270314587049235</v>
      </c>
      <c r="NP296">
        <v>0.15035130481466399</v>
      </c>
      <c r="NQ296">
        <v>0.261931418998814</v>
      </c>
      <c r="NR296">
        <v>0.25869599429065099</v>
      </c>
      <c r="NS296">
        <v>0.55342340442467097</v>
      </c>
      <c r="NT296">
        <v>0.64320622497112401</v>
      </c>
      <c r="NU296">
        <v>0.40840257136799801</v>
      </c>
      <c r="NV296">
        <v>0.43172536062585098</v>
      </c>
      <c r="NW296">
        <v>0.34216603257378098</v>
      </c>
      <c r="NX296">
        <v>0.481864558406154</v>
      </c>
      <c r="NY296">
        <v>0.210565196735716</v>
      </c>
      <c r="NZ296">
        <v>0.27140980916240898</v>
      </c>
      <c r="OA296">
        <v>1.81478082851331E-3</v>
      </c>
      <c r="OB296">
        <v>1.81478082851331E-3</v>
      </c>
      <c r="OC296">
        <v>0.56945675393225004</v>
      </c>
      <c r="OD296">
        <v>0.50338762545912996</v>
      </c>
      <c r="OE296">
        <v>0.61533047958395104</v>
      </c>
      <c r="OF296">
        <v>0.49274541385516102</v>
      </c>
      <c r="OG296">
        <v>4.6840736217297597E-2</v>
      </c>
      <c r="OH296">
        <v>1.5006451107149699E-2</v>
      </c>
      <c r="OI296">
        <v>4.1999002328795602E-2</v>
      </c>
      <c r="OJ296">
        <v>1.5588688310133299E-3</v>
      </c>
      <c r="OK296">
        <v>3.4103072195796301E-2</v>
      </c>
      <c r="OL296">
        <v>9.9281087715414103E-3</v>
      </c>
      <c r="OM296">
        <v>3.8773588188243502E-2</v>
      </c>
      <c r="ON296">
        <v>1.3056639116232701E-2</v>
      </c>
      <c r="OO296">
        <v>6.6774285699228797E-3</v>
      </c>
      <c r="OP296">
        <v>6.6774285699228797E-3</v>
      </c>
      <c r="OQ296">
        <v>3.9090458003670801E-2</v>
      </c>
      <c r="OR296">
        <v>7.8351418699486297E-4</v>
      </c>
      <c r="OS296">
        <v>4.2438051664781602E-2</v>
      </c>
      <c r="OT296">
        <v>3.8345685892752402E-3</v>
      </c>
      <c r="OU296">
        <v>2.31465959355215E-2</v>
      </c>
      <c r="OV296">
        <v>7.5294819429428898E-3</v>
      </c>
      <c r="OW296">
        <v>2.2620601523196601E-2</v>
      </c>
      <c r="OX296">
        <v>8.6998472284388201E-2</v>
      </c>
      <c r="OY296">
        <v>4.5827064303033502E-2</v>
      </c>
      <c r="OZ296">
        <v>6.1521443040843997E-2</v>
      </c>
      <c r="PA296">
        <v>3.1794387330260902E-2</v>
      </c>
      <c r="PB296">
        <v>0.13128761483279899</v>
      </c>
      <c r="PC296">
        <v>4.9243869493342397E-2</v>
      </c>
      <c r="PD296">
        <v>4.9243869493342397E-2</v>
      </c>
      <c r="PE296">
        <v>6.3282316300542193E-2</v>
      </c>
      <c r="PF296">
        <v>6.54624007064077E-2</v>
      </c>
      <c r="PG296">
        <v>4.3856664654054398E-2</v>
      </c>
      <c r="PH296">
        <v>3.9223090931591202E-2</v>
      </c>
      <c r="PI296">
        <v>0.54957671990502699</v>
      </c>
      <c r="PJ296">
        <v>0.64916148660066297</v>
      </c>
      <c r="PK296">
        <v>0.62932064641083996</v>
      </c>
      <c r="PL296">
        <v>5.0275299646264801E-2</v>
      </c>
      <c r="PM296">
        <v>0.59937136701735505</v>
      </c>
      <c r="PN296">
        <v>3.6272799800757198E-2</v>
      </c>
      <c r="PO296">
        <v>0.38747631564054202</v>
      </c>
      <c r="PP296">
        <v>6.5162564770401998E-2</v>
      </c>
      <c r="PQ296">
        <v>4.7124430576811399E-2</v>
      </c>
      <c r="PR296">
        <v>4.7124430576811399E-2</v>
      </c>
      <c r="PS296">
        <v>0.48425782807573398</v>
      </c>
      <c r="PT296">
        <v>0.61633646255500896</v>
      </c>
      <c r="PU296">
        <v>0.32293733035844402</v>
      </c>
      <c r="PV296">
        <v>0.56861656707638097</v>
      </c>
      <c r="PW296">
        <v>0.50820936452795296</v>
      </c>
      <c r="PX296">
        <v>0.57985281108966602</v>
      </c>
      <c r="PY296">
        <v>0.128215518750355</v>
      </c>
      <c r="PZ296">
        <v>0.70310195762277805</v>
      </c>
      <c r="QA296">
        <v>8.45976692506447E-2</v>
      </c>
      <c r="QB296">
        <v>0.63091856564542204</v>
      </c>
      <c r="QC296">
        <v>0.14421732432541301</v>
      </c>
      <c r="QD296">
        <v>0.45988747116668999</v>
      </c>
      <c r="QE296">
        <v>6.3842972080944901E-2</v>
      </c>
      <c r="QF296">
        <v>6.3842972080944901E-2</v>
      </c>
      <c r="QG296">
        <v>0.248134630999852</v>
      </c>
      <c r="QH296">
        <v>0.66958601661983097</v>
      </c>
      <c r="QI296">
        <v>0.61812049159311799</v>
      </c>
      <c r="QJ296">
        <v>0.61210068320759503</v>
      </c>
      <c r="QK296">
        <v>0.23531683850975699</v>
      </c>
      <c r="QL296">
        <v>0.10067958261892999</v>
      </c>
      <c r="QM296">
        <v>0.68449904964397701</v>
      </c>
      <c r="QN296">
        <v>0.57921643415725499</v>
      </c>
      <c r="QO296">
        <v>0.15881677762424401</v>
      </c>
      <c r="QP296">
        <v>0.76851748033300005</v>
      </c>
      <c r="QQ296">
        <v>1.5595074238577099E-2</v>
      </c>
      <c r="QR296">
        <v>0.67920052301235501</v>
      </c>
      <c r="QS296">
        <v>0.69946779132870696</v>
      </c>
      <c r="QT296">
        <v>5.4388234661412099E-2</v>
      </c>
      <c r="QU296">
        <v>0.76801323904199803</v>
      </c>
      <c r="QV296">
        <v>0.77895602453428703</v>
      </c>
      <c r="QW296">
        <v>0.15600928342840401</v>
      </c>
      <c r="QX296">
        <v>0.13432554612189401</v>
      </c>
      <c r="QY296">
        <v>0.65377601255187501</v>
      </c>
      <c r="QZ296">
        <v>0.53406270525992505</v>
      </c>
      <c r="RA296">
        <v>5.8135884410991198E-2</v>
      </c>
      <c r="RB296">
        <v>0.76831393079410104</v>
      </c>
      <c r="RC296">
        <v>2.3739560159433001E-2</v>
      </c>
      <c r="RD296">
        <v>0.65355626735671801</v>
      </c>
      <c r="RE296">
        <v>0.64634220678003296</v>
      </c>
      <c r="RF296">
        <v>2.0302465315548499E-2</v>
      </c>
      <c r="RG296">
        <v>0.77484550776736205</v>
      </c>
      <c r="RH296">
        <v>0.784777031931433</v>
      </c>
      <c r="RI296">
        <v>0.107775283171715</v>
      </c>
      <c r="RJ296">
        <v>5.0992641632236803E-2</v>
      </c>
      <c r="RK296">
        <v>0.78436848672624404</v>
      </c>
      <c r="RL296">
        <v>0.50291254892278603</v>
      </c>
      <c r="RM296">
        <v>4.9110309344203698E-2</v>
      </c>
      <c r="RN296">
        <v>0.85403693364609001</v>
      </c>
      <c r="RO296">
        <v>1.5595074238577099E-2</v>
      </c>
      <c r="RP296">
        <v>0.67920052301235501</v>
      </c>
      <c r="RQ296">
        <v>0.69946779132870696</v>
      </c>
      <c r="RR296">
        <v>5.4388234661412099E-2</v>
      </c>
      <c r="RS296">
        <v>0.76801323904199803</v>
      </c>
      <c r="RT296">
        <v>0.77895602453428703</v>
      </c>
      <c r="RU296">
        <v>7.6076137447542394E-2</v>
      </c>
      <c r="RV296">
        <v>5.50170561543602E-2</v>
      </c>
      <c r="RW296">
        <v>0.74264825931293899</v>
      </c>
      <c r="RX296">
        <v>0.36364939807982599</v>
      </c>
      <c r="RY296">
        <v>3.6104759128277701E-2</v>
      </c>
      <c r="RZ296">
        <v>0.842238374407696</v>
      </c>
      <c r="SA296">
        <v>2.3739560159433001E-2</v>
      </c>
      <c r="SB296">
        <v>0.65355626735671801</v>
      </c>
      <c r="SC296">
        <v>0.64634220678003296</v>
      </c>
      <c r="SD296">
        <v>2.0302465315548499E-2</v>
      </c>
      <c r="SE296">
        <v>0.77484550776736205</v>
      </c>
      <c r="SF296">
        <v>0.784777031931433</v>
      </c>
      <c r="SG296">
        <v>0.35795483231855502</v>
      </c>
      <c r="SH296">
        <v>5.95325096568705E-2</v>
      </c>
      <c r="SI296">
        <v>0.60457530256657899</v>
      </c>
      <c r="SJ296">
        <v>0.59276023378707299</v>
      </c>
      <c r="SK296">
        <v>0.249879451343338</v>
      </c>
      <c r="SL296">
        <v>0.63196829754983996</v>
      </c>
      <c r="SM296">
        <v>1.5595074238577099E-2</v>
      </c>
      <c r="SN296">
        <v>0.67920052301235501</v>
      </c>
      <c r="SO296">
        <v>0.69946779132870696</v>
      </c>
      <c r="SP296">
        <v>5.4388234661412099E-2</v>
      </c>
      <c r="SQ296">
        <v>0.76801323904199803</v>
      </c>
      <c r="SR296">
        <v>0.77895602453428703</v>
      </c>
      <c r="SS296">
        <v>0.333739810785881</v>
      </c>
      <c r="ST296">
        <v>0.13150621326078399</v>
      </c>
      <c r="SU296">
        <v>0.57811125624724302</v>
      </c>
      <c r="SV296">
        <v>0.58275655587199904</v>
      </c>
      <c r="SW296">
        <v>5.7628604450080202E-2</v>
      </c>
      <c r="SX296">
        <v>0.63144145649708605</v>
      </c>
      <c r="SY296">
        <v>2.3739560159433001E-2</v>
      </c>
      <c r="SZ296">
        <v>0.65355626735671801</v>
      </c>
      <c r="TA296">
        <v>0.64634220678003296</v>
      </c>
      <c r="TB296">
        <v>2.0302465315548499E-2</v>
      </c>
      <c r="TC296">
        <v>0.77484550776736205</v>
      </c>
      <c r="TD296">
        <v>0.784777031931433</v>
      </c>
      <c r="TE296">
        <v>0.44593474693190899</v>
      </c>
      <c r="TF296">
        <v>0.22672519473305999</v>
      </c>
      <c r="TG296">
        <v>3.6529052217384901E-2</v>
      </c>
      <c r="TH296">
        <v>5.0545311973955197E-2</v>
      </c>
      <c r="TI296">
        <v>0.226390207109953</v>
      </c>
      <c r="TJ296">
        <v>2.7355219031299699E-2</v>
      </c>
      <c r="TK296">
        <v>3.8746162106262998E-3</v>
      </c>
      <c r="TL296">
        <v>3.8630952146668798E-2</v>
      </c>
      <c r="TM296">
        <v>8.2742043679739693E-3</v>
      </c>
      <c r="TN296">
        <v>7.9581709650842603E-2</v>
      </c>
      <c r="TO296">
        <v>6.0012469534125798E-2</v>
      </c>
      <c r="TP296">
        <v>3.10953026922491E-2</v>
      </c>
      <c r="TQ296">
        <v>5.3948651972351998E-2</v>
      </c>
      <c r="TR296">
        <v>5.2313564662049103E-2</v>
      </c>
      <c r="TS296">
        <v>3.6443878939507998E-2</v>
      </c>
      <c r="TT296">
        <v>0.113662265053368</v>
      </c>
      <c r="TU296">
        <v>5.7709432296997799E-2</v>
      </c>
      <c r="TV296">
        <v>4.5420478339008502E-2</v>
      </c>
      <c r="TW296">
        <v>3.9009459598718703E-2</v>
      </c>
      <c r="TX296">
        <v>4.7992713532118203E-2</v>
      </c>
      <c r="TY296">
        <v>0.12055607714682499</v>
      </c>
      <c r="TZ296">
        <v>5.2454801650042598E-2</v>
      </c>
      <c r="UA296">
        <v>1.82889325964181E-2</v>
      </c>
      <c r="UB296">
        <v>6.1142686391235303E-2</v>
      </c>
      <c r="UC296">
        <v>3.0625455517885501E-2</v>
      </c>
      <c r="UD296">
        <v>1.5176845085492101E-2</v>
      </c>
      <c r="UE296">
        <v>1.6001552426954099E-2</v>
      </c>
      <c r="UF296">
        <v>4.1722693376948401E-3</v>
      </c>
      <c r="UG296">
        <v>2.1516909176978401E-2</v>
      </c>
      <c r="UH296">
        <v>2.85065941083739E-2</v>
      </c>
      <c r="UI296">
        <v>4.5203665106239403E-2</v>
      </c>
      <c r="UJ296">
        <v>7.6039364067744496E-3</v>
      </c>
      <c r="UK296">
        <v>1.48191153511031E-2</v>
      </c>
      <c r="UL296">
        <v>2.3299805428521102E-3</v>
      </c>
      <c r="UM296">
        <v>1.73023916256437E-2</v>
      </c>
      <c r="UN296">
        <v>7.0236708867551303E-3</v>
      </c>
      <c r="UO296">
        <v>2.7052357198286001E-2</v>
      </c>
      <c r="UP296">
        <v>1.17099648306262E-2</v>
      </c>
      <c r="UQ296">
        <v>5.2931257503070601E-2</v>
      </c>
      <c r="UR296">
        <v>2.8715318965734801E-2</v>
      </c>
      <c r="US296">
        <v>9.7075504656078795E-2</v>
      </c>
      <c r="UT296">
        <v>1.8924535009592E-2</v>
      </c>
      <c r="UU296">
        <v>3.3196703204952702E-2</v>
      </c>
      <c r="UV296">
        <v>0.115597235911734</v>
      </c>
      <c r="UW296">
        <v>1.7968042692726401E-2</v>
      </c>
      <c r="UX296">
        <v>1.1868045577372E-2</v>
      </c>
      <c r="UY296">
        <v>3.8436553365089499E-2</v>
      </c>
      <c r="UZ296">
        <v>2.48044932917359E-2</v>
      </c>
      <c r="VA296">
        <v>5.4548515311036204E-3</v>
      </c>
      <c r="VB296">
        <v>1.41251571591761E-2</v>
      </c>
      <c r="VC296">
        <v>2.5849954508501999E-2</v>
      </c>
      <c r="VD296">
        <v>1.94829109551692E-2</v>
      </c>
      <c r="VE296">
        <v>8.1753966187768593E-3</v>
      </c>
      <c r="VF296">
        <v>1.29133209125427E-2</v>
      </c>
      <c r="VG296">
        <v>1.6823814514918399E-2</v>
      </c>
      <c r="VH296">
        <v>0.12801576138519399</v>
      </c>
      <c r="VI296">
        <v>3.53381342281349E-2</v>
      </c>
      <c r="VJ296">
        <v>3.5351442104051299E-2</v>
      </c>
      <c r="VK296">
        <v>5.73732242437573E-2</v>
      </c>
      <c r="VL296">
        <v>4.7641012692436903E-2</v>
      </c>
      <c r="VM296">
        <v>3.8284086897792897E-2</v>
      </c>
      <c r="VN296">
        <v>3.5351442104051299E-2</v>
      </c>
      <c r="VO296">
        <v>5.73732242437573E-2</v>
      </c>
      <c r="VP296">
        <v>4.7641012692436903E-2</v>
      </c>
      <c r="VQ296">
        <v>1.64562395180014E-2</v>
      </c>
      <c r="VR296">
        <v>1.30330216180463E-2</v>
      </c>
      <c r="VS296">
        <v>4.4808341298390397E-2</v>
      </c>
      <c r="VT296">
        <v>4.2185403065569199E-2</v>
      </c>
      <c r="VU296">
        <v>3.0062054609963001E-2</v>
      </c>
      <c r="VV296">
        <v>7.7075006094237106E-2</v>
      </c>
      <c r="VW296">
        <v>0.138329646600966</v>
      </c>
      <c r="VX296">
        <v>2.5131640842729001E-2</v>
      </c>
      <c r="VY296">
        <v>3.0601088817822201E-2</v>
      </c>
      <c r="VZ296">
        <v>4.8534909664249198E-2</v>
      </c>
      <c r="WA296">
        <v>2.9576885313314E-2</v>
      </c>
      <c r="WB296">
        <v>0.221124325261875</v>
      </c>
      <c r="WC296">
        <v>1.8858066184102198E-2</v>
      </c>
      <c r="WD296">
        <v>5.7601480507021303E-2</v>
      </c>
      <c r="WE296">
        <f t="shared" si="4"/>
        <v>31</v>
      </c>
      <c r="WJ296">
        <v>2</v>
      </c>
    </row>
    <row r="297" spans="1:608" x14ac:dyDescent="0.25">
      <c r="A297" t="s">
        <v>295</v>
      </c>
      <c r="KK297">
        <v>1</v>
      </c>
      <c r="KL297">
        <v>0.80400848823847004</v>
      </c>
      <c r="KM297">
        <v>0.35407372711985002</v>
      </c>
      <c r="KN297">
        <v>0.415610225833419</v>
      </c>
      <c r="KO297">
        <v>0.39309183314935198</v>
      </c>
      <c r="KP297">
        <v>0.694472614752075</v>
      </c>
      <c r="KQ297">
        <v>0.106849259435881</v>
      </c>
      <c r="KR297">
        <v>0.475016552903964</v>
      </c>
      <c r="KS297">
        <v>0.48390702829196502</v>
      </c>
      <c r="KT297">
        <v>0.77468743871314605</v>
      </c>
      <c r="KU297">
        <v>8.8617622186037803E-2</v>
      </c>
      <c r="KV297">
        <v>8.8617622186037803E-2</v>
      </c>
      <c r="KW297">
        <v>0.55085309240897695</v>
      </c>
      <c r="KX297">
        <v>0.62064242251856805</v>
      </c>
      <c r="KY297">
        <v>0.46015274099278702</v>
      </c>
      <c r="KZ297">
        <v>0.599623111196388</v>
      </c>
      <c r="LA297">
        <v>5.5755310770506897E-2</v>
      </c>
      <c r="LB297">
        <v>4.8714666914724702E-2</v>
      </c>
      <c r="LC297">
        <v>4.2493093944922302E-4</v>
      </c>
      <c r="LD297">
        <v>8.9134470574162003E-2</v>
      </c>
      <c r="LE297">
        <v>3.09974666930697E-2</v>
      </c>
      <c r="LF297">
        <v>6.9911527257603703E-2</v>
      </c>
      <c r="LG297">
        <v>5.9326643572946203E-2</v>
      </c>
      <c r="LH297">
        <v>8.0487285894410399E-2</v>
      </c>
      <c r="LI297">
        <v>0.10216544359549699</v>
      </c>
      <c r="LJ297">
        <v>0.10216544359549699</v>
      </c>
      <c r="LK297">
        <v>0.148964765123242</v>
      </c>
      <c r="LL297">
        <v>5.3749736411320498E-2</v>
      </c>
      <c r="LM297">
        <v>6.1379782295065202E-3</v>
      </c>
      <c r="LN297">
        <v>3.3249187581064002E-2</v>
      </c>
      <c r="LO297">
        <v>0.145300838183859</v>
      </c>
      <c r="LP297">
        <v>0.19030901188117</v>
      </c>
      <c r="LQ297">
        <v>0.56879232945464797</v>
      </c>
      <c r="LR297">
        <v>1.5984791384196801E-2</v>
      </c>
      <c r="LS297">
        <v>0.342215865324764</v>
      </c>
      <c r="LT297">
        <v>3.9126943559851801E-2</v>
      </c>
      <c r="LU297">
        <v>0.633767054926901</v>
      </c>
      <c r="LV297">
        <v>0.181311435068439</v>
      </c>
      <c r="LW297">
        <v>0.13157606929363699</v>
      </c>
      <c r="LX297">
        <v>0.13157606929363699</v>
      </c>
      <c r="LY297">
        <v>0.32297940580998702</v>
      </c>
      <c r="LZ297">
        <v>0.26513369389390001</v>
      </c>
      <c r="MA297">
        <v>4.1771657570171601E-2</v>
      </c>
      <c r="MB297">
        <v>0.40348392829665403</v>
      </c>
      <c r="MC297">
        <v>7.17065107286914E-2</v>
      </c>
      <c r="MD297">
        <v>2.7898414944120702E-2</v>
      </c>
      <c r="ME297">
        <v>4.7656580466163001E-2</v>
      </c>
      <c r="MF297">
        <v>3.7210322654466901E-2</v>
      </c>
      <c r="MG297">
        <v>5.1141018165761699E-2</v>
      </c>
      <c r="MH297">
        <v>3.5729978941720197E-2</v>
      </c>
      <c r="MI297">
        <v>2.7418029759310299E-2</v>
      </c>
      <c r="MJ297">
        <v>4.6992419045313601E-2</v>
      </c>
      <c r="MK297">
        <v>6.7041962685854994E-2</v>
      </c>
      <c r="ML297">
        <v>6.7041962685854994E-2</v>
      </c>
      <c r="MM297">
        <v>0.115054385712568</v>
      </c>
      <c r="MN297">
        <v>6.52801641123881E-2</v>
      </c>
      <c r="MO297">
        <v>6.4099877000924899E-3</v>
      </c>
      <c r="MP297">
        <v>3.08235315691411E-2</v>
      </c>
      <c r="MQ297">
        <v>4.6211840491919801E-2</v>
      </c>
      <c r="MR297">
        <v>8.54971766432817E-4</v>
      </c>
      <c r="MS297">
        <v>6.9924547436280002E-2</v>
      </c>
      <c r="MT297">
        <v>1.1245553247851E-2</v>
      </c>
      <c r="MU297">
        <v>5.7324405741419698E-2</v>
      </c>
      <c r="MV297">
        <v>8.7568118945422994E-3</v>
      </c>
      <c r="MW297">
        <v>4.2604214278257203E-2</v>
      </c>
      <c r="MX297">
        <v>3.0453818064088398E-2</v>
      </c>
      <c r="MY297">
        <v>8.6091222385099406E-2</v>
      </c>
      <c r="MZ297">
        <v>8.6091222385099406E-2</v>
      </c>
      <c r="NA297">
        <v>8.8617269972478097E-2</v>
      </c>
      <c r="NB297">
        <v>1.62311127512479E-2</v>
      </c>
      <c r="NC297">
        <v>1.34960462849248E-2</v>
      </c>
      <c r="ND297">
        <v>8.6360739868325404E-3</v>
      </c>
      <c r="NE297">
        <v>0.325514372131126</v>
      </c>
      <c r="NF297">
        <v>0.124824904391066</v>
      </c>
      <c r="NG297">
        <v>0.23147329317083301</v>
      </c>
      <c r="NH297">
        <v>3.7605445849375599E-2</v>
      </c>
      <c r="NI297">
        <v>7.7253978190987102E-2</v>
      </c>
      <c r="NJ297">
        <v>3.4723778885737702E-2</v>
      </c>
      <c r="NK297">
        <v>0.32962726034244999</v>
      </c>
      <c r="NL297">
        <v>3.3683011259911702E-2</v>
      </c>
      <c r="NM297">
        <v>0.10327140815703501</v>
      </c>
      <c r="NN297">
        <v>0.10327140815703501</v>
      </c>
      <c r="NO297">
        <v>0.32030560513997303</v>
      </c>
      <c r="NP297">
        <v>0.16786368597919399</v>
      </c>
      <c r="NQ297">
        <v>0.33611853650088103</v>
      </c>
      <c r="NR297">
        <v>0.29908975184297398</v>
      </c>
      <c r="NS297">
        <v>0.43568347909587102</v>
      </c>
      <c r="NT297">
        <v>0.48811705033470298</v>
      </c>
      <c r="NU297">
        <v>0.32942527963465201</v>
      </c>
      <c r="NV297">
        <v>0.37699740802196002</v>
      </c>
      <c r="NW297">
        <v>0.186580089537704</v>
      </c>
      <c r="NX297">
        <v>0.40598348284139302</v>
      </c>
      <c r="NY297">
        <v>0.28941474812001799</v>
      </c>
      <c r="NZ297">
        <v>0.32285920283324698</v>
      </c>
      <c r="OA297">
        <v>0.10351952011495399</v>
      </c>
      <c r="OB297">
        <v>0.10351952011495399</v>
      </c>
      <c r="OC297">
        <v>0.38737630595337602</v>
      </c>
      <c r="OD297">
        <v>0.38468682231141199</v>
      </c>
      <c r="OE297">
        <v>0.44943564914683298</v>
      </c>
      <c r="OF297">
        <v>0.380676579124126</v>
      </c>
      <c r="OG297">
        <v>5.0894161835175603E-2</v>
      </c>
      <c r="OH297">
        <v>2.6490305717745799E-2</v>
      </c>
      <c r="OI297">
        <v>1.8979366076747401E-2</v>
      </c>
      <c r="OJ297">
        <v>8.3744380090794907E-2</v>
      </c>
      <c r="OK297">
        <v>8.4492814258947495E-3</v>
      </c>
      <c r="OL297">
        <v>7.1302219021683294E-2</v>
      </c>
      <c r="OM297">
        <v>6.2625583233940907E-2</v>
      </c>
      <c r="ON297">
        <v>3.9702393461178098E-2</v>
      </c>
      <c r="OO297">
        <v>6.9190041802020902E-2</v>
      </c>
      <c r="OP297">
        <v>6.9190041802020902E-2</v>
      </c>
      <c r="OQ297">
        <v>5.2829325683820698E-2</v>
      </c>
      <c r="OR297">
        <v>7.5549553486337906E-2</v>
      </c>
      <c r="OS297">
        <v>0.15016230951180601</v>
      </c>
      <c r="OT297">
        <v>8.5698318785915606E-2</v>
      </c>
      <c r="OU297">
        <v>2.0603501561251201E-3</v>
      </c>
      <c r="OV297">
        <v>1.5544123270481399E-2</v>
      </c>
      <c r="OW297">
        <v>8.5563567070894506E-3</v>
      </c>
      <c r="OX297">
        <v>7.0978268354103202E-2</v>
      </c>
      <c r="OY297">
        <v>1.7365472296019601E-2</v>
      </c>
      <c r="OZ297">
        <v>2.5933125489150301E-2</v>
      </c>
      <c r="PA297">
        <v>5.90914790180887E-2</v>
      </c>
      <c r="PB297">
        <v>0.24303299201326301</v>
      </c>
      <c r="PC297">
        <v>0.16373300837458099</v>
      </c>
      <c r="PD297">
        <v>0.16373300837458099</v>
      </c>
      <c r="PE297">
        <v>0.25500210424254799</v>
      </c>
      <c r="PF297">
        <v>0.132861550236229</v>
      </c>
      <c r="PG297">
        <v>6.6818286691799497E-2</v>
      </c>
      <c r="PH297">
        <v>0.103842105189315</v>
      </c>
      <c r="PI297">
        <v>0.290038360469975</v>
      </c>
      <c r="PJ297">
        <v>0.37739360229425001</v>
      </c>
      <c r="PK297">
        <v>0.55136550720549105</v>
      </c>
      <c r="PL297">
        <v>3.9262161507462201E-2</v>
      </c>
      <c r="PM297">
        <v>0.39506489991338301</v>
      </c>
      <c r="PN297">
        <v>6.5158365610673605E-2</v>
      </c>
      <c r="PO297">
        <v>0.48364166197016401</v>
      </c>
      <c r="PP297">
        <v>9.5816409577416897E-2</v>
      </c>
      <c r="PQ297">
        <v>0.19057030248235099</v>
      </c>
      <c r="PR297">
        <v>0.19057030248235099</v>
      </c>
      <c r="PS297">
        <v>0.42239532040917799</v>
      </c>
      <c r="PT297">
        <v>0.34222471477203897</v>
      </c>
      <c r="PU297">
        <v>0.14837852933300599</v>
      </c>
      <c r="PV297">
        <v>0.26873391772809502</v>
      </c>
      <c r="PW297">
        <v>0.23410419489676901</v>
      </c>
      <c r="PX297">
        <v>0.29961187034578002</v>
      </c>
      <c r="PY297">
        <v>5.0621368359381198E-2</v>
      </c>
      <c r="PZ297">
        <v>0.56649621465395195</v>
      </c>
      <c r="QA297">
        <v>1.14888676064266E-2</v>
      </c>
      <c r="QB297">
        <v>0.355331473129952</v>
      </c>
      <c r="QC297">
        <v>0.109675212012864</v>
      </c>
      <c r="QD297">
        <v>0.57545995468908095</v>
      </c>
      <c r="QE297">
        <v>0.16444381197852401</v>
      </c>
      <c r="QF297">
        <v>0.16444381197852401</v>
      </c>
      <c r="QG297">
        <v>9.2134375191028295E-2</v>
      </c>
      <c r="QH297">
        <v>0.344131721773351</v>
      </c>
      <c r="QI297">
        <v>0.322583660865366</v>
      </c>
      <c r="QJ297">
        <v>0.26779453928611302</v>
      </c>
      <c r="QK297">
        <v>0.13279622451321499</v>
      </c>
      <c r="QL297">
        <v>4.39195472187279E-2</v>
      </c>
      <c r="QM297">
        <v>0.38941470869955502</v>
      </c>
      <c r="QN297">
        <v>0.27461243354869302</v>
      </c>
      <c r="QO297">
        <v>8.8940863593414396E-2</v>
      </c>
      <c r="QP297">
        <v>0.499622659282147</v>
      </c>
      <c r="QQ297">
        <v>1.5217651399484101E-4</v>
      </c>
      <c r="QR297">
        <v>0.37790915079577603</v>
      </c>
      <c r="QS297">
        <v>0.42017077744897302</v>
      </c>
      <c r="QT297">
        <v>4.82222539593005E-2</v>
      </c>
      <c r="QU297">
        <v>0.51549749334505401</v>
      </c>
      <c r="QV297">
        <v>0.51075795818650005</v>
      </c>
      <c r="QW297">
        <v>0.15491093696351199</v>
      </c>
      <c r="QX297">
        <v>0.124187549366467</v>
      </c>
      <c r="QY297">
        <v>0.39372455778447502</v>
      </c>
      <c r="QZ297">
        <v>0.26912298375667998</v>
      </c>
      <c r="RA297">
        <v>6.7902380303641596E-2</v>
      </c>
      <c r="RB297">
        <v>0.50533921785778901</v>
      </c>
      <c r="RC297">
        <v>2.7492651188651698E-2</v>
      </c>
      <c r="RD297">
        <v>0.40540014117834999</v>
      </c>
      <c r="RE297">
        <v>0.423282984895759</v>
      </c>
      <c r="RF297">
        <v>1.44469688567062E-2</v>
      </c>
      <c r="RG297">
        <v>0.54276275525798401</v>
      </c>
      <c r="RH297">
        <v>0.529734129781117</v>
      </c>
      <c r="RI297">
        <v>0.15232694718734899</v>
      </c>
      <c r="RJ297">
        <v>6.9207831048636106E-2</v>
      </c>
      <c r="RK297">
        <v>0.53339154150148604</v>
      </c>
      <c r="RL297">
        <v>0.298091890669892</v>
      </c>
      <c r="RM297">
        <v>4.8541006479914703E-2</v>
      </c>
      <c r="RN297">
        <v>0.60484928144851702</v>
      </c>
      <c r="RO297">
        <v>1.5217651399484101E-4</v>
      </c>
      <c r="RP297">
        <v>0.37790915079577603</v>
      </c>
      <c r="RQ297">
        <v>0.42017077744897302</v>
      </c>
      <c r="RR297">
        <v>4.82222539593005E-2</v>
      </c>
      <c r="RS297">
        <v>0.51549749334505401</v>
      </c>
      <c r="RT297">
        <v>0.51075795818650005</v>
      </c>
      <c r="RU297">
        <v>0.173192687463043</v>
      </c>
      <c r="RV297">
        <v>0.143286500365499</v>
      </c>
      <c r="RW297">
        <v>0.529491733053993</v>
      </c>
      <c r="RX297">
        <v>0.248516472567504</v>
      </c>
      <c r="RY297">
        <v>5.9535238602111497E-2</v>
      </c>
      <c r="RZ297">
        <v>0.59814529322010102</v>
      </c>
      <c r="SA297">
        <v>2.7492651188651698E-2</v>
      </c>
      <c r="SB297">
        <v>0.40540014117834999</v>
      </c>
      <c r="SC297">
        <v>0.423282984895759</v>
      </c>
      <c r="SD297">
        <v>1.44469688567062E-2</v>
      </c>
      <c r="SE297">
        <v>0.54276275525798401</v>
      </c>
      <c r="SF297">
        <v>0.529734129781117</v>
      </c>
      <c r="SG297">
        <v>0.13466895241888699</v>
      </c>
      <c r="SH297">
        <v>9.4875349763454703E-3</v>
      </c>
      <c r="SI297">
        <v>0.28394812679117998</v>
      </c>
      <c r="SJ297">
        <v>0.26641808877032502</v>
      </c>
      <c r="SK297">
        <v>0.103285056805427</v>
      </c>
      <c r="SL297">
        <v>0.31382650589025002</v>
      </c>
      <c r="SM297">
        <v>1.5217651399484101E-4</v>
      </c>
      <c r="SN297">
        <v>0.37790915079577603</v>
      </c>
      <c r="SO297">
        <v>0.42017077744897302</v>
      </c>
      <c r="SP297">
        <v>4.82222539593005E-2</v>
      </c>
      <c r="SQ297">
        <v>0.51549749334505401</v>
      </c>
      <c r="SR297">
        <v>0.51075795818650005</v>
      </c>
      <c r="SS297">
        <v>0.17941101094719</v>
      </c>
      <c r="ST297">
        <v>8.7144515034727296E-2</v>
      </c>
      <c r="SU297">
        <v>0.28931689333545801</v>
      </c>
      <c r="SV297">
        <v>0.268106302480553</v>
      </c>
      <c r="SW297">
        <v>6.5260322296928699E-2</v>
      </c>
      <c r="SX297">
        <v>0.31675928866420999</v>
      </c>
      <c r="SY297">
        <v>2.7492651188651698E-2</v>
      </c>
      <c r="SZ297">
        <v>0.40540014117834999</v>
      </c>
      <c r="TA297">
        <v>0.423282984895759</v>
      </c>
      <c r="TB297">
        <v>1.44469688567062E-2</v>
      </c>
      <c r="TC297">
        <v>0.54276275525798401</v>
      </c>
      <c r="TD297">
        <v>0.529734129781117</v>
      </c>
      <c r="TE297">
        <v>0.20749689619741099</v>
      </c>
      <c r="TF297">
        <v>5.6477685918561997E-2</v>
      </c>
      <c r="TG297">
        <v>8.66590529731988E-2</v>
      </c>
      <c r="TH297">
        <v>5.4067219639851796E-3</v>
      </c>
      <c r="TI297">
        <v>0.105555000565395</v>
      </c>
      <c r="TJ297">
        <v>7.8975821761602893E-2</v>
      </c>
      <c r="TK297">
        <v>1.6481620852831402E-2</v>
      </c>
      <c r="TL297">
        <v>5.5771809299994701E-2</v>
      </c>
      <c r="TM297">
        <v>1.7230147362895201E-2</v>
      </c>
      <c r="TN297">
        <v>3.6971706892335303E-2</v>
      </c>
      <c r="TO297">
        <v>0.13843018432075799</v>
      </c>
      <c r="TP297">
        <v>0.103259016887425</v>
      </c>
      <c r="TQ297">
        <v>0.15715895734711399</v>
      </c>
      <c r="TR297">
        <v>0.140902328705973</v>
      </c>
      <c r="TS297">
        <v>1.0474474621176E-3</v>
      </c>
      <c r="TT297">
        <v>0.103557281193422</v>
      </c>
      <c r="TU297">
        <v>9.0673252625075307E-2</v>
      </c>
      <c r="TV297">
        <v>1.524973793747E-2</v>
      </c>
      <c r="TW297">
        <v>3.66630947601864E-2</v>
      </c>
      <c r="TX297">
        <v>4.91861121584692E-2</v>
      </c>
      <c r="TY297">
        <v>0.11658798075728601</v>
      </c>
      <c r="TZ297">
        <v>9.1998482087455799E-2</v>
      </c>
      <c r="UA297">
        <v>3.7075555946189498E-2</v>
      </c>
      <c r="UB297">
        <v>1.8514930487780301E-2</v>
      </c>
      <c r="UC297">
        <v>1.45279024642429E-2</v>
      </c>
      <c r="UD297">
        <v>1.59269090399683E-3</v>
      </c>
      <c r="UE297">
        <v>3.4202649125968501E-2</v>
      </c>
      <c r="UF297">
        <v>2.9504703684871899E-2</v>
      </c>
      <c r="UG297">
        <v>4.5445562833639104E-3</v>
      </c>
      <c r="UH297">
        <v>7.3988058785129096E-3</v>
      </c>
      <c r="UI297">
        <v>4.2433094843020901E-2</v>
      </c>
      <c r="UJ297">
        <v>2.2278698739788098E-2</v>
      </c>
      <c r="UK297">
        <v>1.7507007124824999E-2</v>
      </c>
      <c r="UL297">
        <v>1.8136799633375299E-2</v>
      </c>
      <c r="UM297">
        <v>1.9916129880079E-2</v>
      </c>
      <c r="UN297">
        <v>3.5665231287179598E-2</v>
      </c>
      <c r="UO297">
        <v>4.0565567090812799E-2</v>
      </c>
      <c r="UP297">
        <v>1.60434291946796E-2</v>
      </c>
      <c r="UQ297">
        <v>4.9433590601541899E-2</v>
      </c>
      <c r="UR297">
        <v>4.7166226600897899E-2</v>
      </c>
      <c r="US297">
        <v>9.3714907084314597E-2</v>
      </c>
      <c r="UT297">
        <v>4.0803220557346798E-3</v>
      </c>
      <c r="UU297">
        <v>2.68455208369177E-2</v>
      </c>
      <c r="UV297">
        <v>0.103731927539836</v>
      </c>
      <c r="UW297">
        <v>3.0077193632603E-2</v>
      </c>
      <c r="UX297">
        <v>4.0903406462958099E-2</v>
      </c>
      <c r="UY297">
        <v>7.0562541989729305E-2</v>
      </c>
      <c r="UZ297">
        <v>3.30989170116327E-2</v>
      </c>
      <c r="VA297">
        <v>3.5123453948783703E-2</v>
      </c>
      <c r="VB297">
        <v>2.1472791417994799E-3</v>
      </c>
      <c r="VC297">
        <v>1.2375980896259599E-2</v>
      </c>
      <c r="VD297">
        <v>6.5448039857623997E-3</v>
      </c>
      <c r="VE297">
        <v>1.81275989540217E-2</v>
      </c>
      <c r="VF297">
        <v>2.4407453293310899E-2</v>
      </c>
      <c r="VG297">
        <v>2.16108065501779E-2</v>
      </c>
      <c r="VH297">
        <v>0.110035562930913</v>
      </c>
      <c r="VI297">
        <v>3.8392563783842398E-2</v>
      </c>
      <c r="VJ297">
        <v>3.6529367973817999E-2</v>
      </c>
      <c r="VK297">
        <v>2.6714909537743602E-2</v>
      </c>
      <c r="VL297">
        <v>4.6389043231786199E-2</v>
      </c>
      <c r="VM297">
        <v>2.6604976649753899E-2</v>
      </c>
      <c r="VN297">
        <v>3.6529367973817999E-2</v>
      </c>
      <c r="VO297">
        <v>2.6714909537743602E-2</v>
      </c>
      <c r="VP297">
        <v>4.6389043231786199E-2</v>
      </c>
      <c r="VQ297">
        <v>6.2872352862240197E-3</v>
      </c>
      <c r="VR297">
        <v>3.2063208796383698E-2</v>
      </c>
      <c r="VS297">
        <v>1.1085947169765799E-2</v>
      </c>
      <c r="VT297">
        <v>5.06337959022614E-2</v>
      </c>
      <c r="VU297">
        <v>2.61697577128743E-2</v>
      </c>
      <c r="VV297">
        <v>6.2397576164913399E-2</v>
      </c>
      <c r="VW297">
        <v>0.13801560143713801</v>
      </c>
      <c r="VX297">
        <v>9.4985710734875101E-4</v>
      </c>
      <c r="VY297">
        <v>2.4962500639921599E-3</v>
      </c>
      <c r="VZ297">
        <v>1.17941569904676E-2</v>
      </c>
      <c r="WA297">
        <v>3.2860753597193301E-2</v>
      </c>
      <c r="WB297">
        <v>0.20775027448196701</v>
      </c>
      <c r="WC297">
        <v>2.43755770933856E-2</v>
      </c>
      <c r="WD297">
        <v>2.4818317740647002E-2</v>
      </c>
      <c r="WE297">
        <f t="shared" si="4"/>
        <v>2</v>
      </c>
      <c r="WJ297">
        <v>2</v>
      </c>
    </row>
    <row r="298" spans="1:608" x14ac:dyDescent="0.25">
      <c r="A298" t="s">
        <v>296</v>
      </c>
      <c r="KL298">
        <v>1</v>
      </c>
      <c r="KM298">
        <v>0.72061319760349896</v>
      </c>
      <c r="KN298">
        <v>0.72750310285348796</v>
      </c>
      <c r="KO298">
        <v>0.65547844175001202</v>
      </c>
      <c r="KP298">
        <v>0.77224784521067302</v>
      </c>
      <c r="KQ298">
        <v>0.245385648347418</v>
      </c>
      <c r="KR298">
        <v>0.69466860181600798</v>
      </c>
      <c r="KS298">
        <v>0.73588466476155301</v>
      </c>
      <c r="KT298">
        <v>0.81436337894164701</v>
      </c>
      <c r="KU298">
        <v>9.0362785120400996E-2</v>
      </c>
      <c r="KV298">
        <v>9.0362785120400996E-2</v>
      </c>
      <c r="KW298">
        <v>0.79711987429571596</v>
      </c>
      <c r="KX298">
        <v>0.90056752491751402</v>
      </c>
      <c r="KY298">
        <v>0.76267002195793898</v>
      </c>
      <c r="KZ298">
        <v>0.89106661000518295</v>
      </c>
      <c r="LA298">
        <v>3.4994301770564398E-3</v>
      </c>
      <c r="LB298">
        <v>6.5233243607041103E-3</v>
      </c>
      <c r="LC298">
        <v>1.05966812936728E-2</v>
      </c>
      <c r="LD298">
        <v>3.87951765841512E-2</v>
      </c>
      <c r="LE298">
        <v>3.80226653235941E-2</v>
      </c>
      <c r="LF298">
        <v>2.3386679086820499E-2</v>
      </c>
      <c r="LG298">
        <v>3.9704283286939798E-2</v>
      </c>
      <c r="LH298">
        <v>5.9413749845145601E-2</v>
      </c>
      <c r="LI298">
        <v>6.9431464590089198E-2</v>
      </c>
      <c r="LJ298">
        <v>6.9431464590089198E-2</v>
      </c>
      <c r="LK298">
        <v>3.9361973355323703E-2</v>
      </c>
      <c r="LL298">
        <v>5.6688382784445702E-3</v>
      </c>
      <c r="LM298">
        <v>5.3739880137122699E-2</v>
      </c>
      <c r="LN298">
        <v>2.5327641115709801E-2</v>
      </c>
      <c r="LO298">
        <v>0.36901340051999998</v>
      </c>
      <c r="LP298">
        <v>0.37750639850638501</v>
      </c>
      <c r="LQ298">
        <v>0.724971324340273</v>
      </c>
      <c r="LR298">
        <v>4.4013228545828099E-2</v>
      </c>
      <c r="LS298">
        <v>0.61387746087780104</v>
      </c>
      <c r="LT298">
        <v>7.37382916866367E-3</v>
      </c>
      <c r="LU298">
        <v>0.56976228877060897</v>
      </c>
      <c r="LV298">
        <v>0.23659031619948101</v>
      </c>
      <c r="LW298">
        <v>6.8510246093988897E-2</v>
      </c>
      <c r="LX298">
        <v>6.8510246093988897E-2</v>
      </c>
      <c r="LY298">
        <v>0.36962200751881102</v>
      </c>
      <c r="LZ298">
        <v>0.53115871461457498</v>
      </c>
      <c r="MA298">
        <v>7.8744964098049694E-2</v>
      </c>
      <c r="MB298">
        <v>0.61959895195987602</v>
      </c>
      <c r="MC298">
        <v>1.03997953374296E-2</v>
      </c>
      <c r="MD298">
        <v>2.56474296971771E-2</v>
      </c>
      <c r="ME298">
        <v>1.22167620959709E-2</v>
      </c>
      <c r="MF298">
        <v>4.9918091393700596E-3</v>
      </c>
      <c r="MG298">
        <v>1.0327123253205801E-2</v>
      </c>
      <c r="MH298">
        <v>2.31956959319318E-3</v>
      </c>
      <c r="MI298">
        <v>1.6082528497848698E-2</v>
      </c>
      <c r="MJ298">
        <v>1.6537203914955299E-2</v>
      </c>
      <c r="MK298">
        <v>4.6550918830050303E-2</v>
      </c>
      <c r="ML298">
        <v>4.6550918830050303E-2</v>
      </c>
      <c r="MM298">
        <v>1.3557416417162101E-3</v>
      </c>
      <c r="MN298">
        <v>2.1147061613677801E-2</v>
      </c>
      <c r="MO298">
        <v>7.9598994408315998E-2</v>
      </c>
      <c r="MP298">
        <v>2.6910882918000902E-2</v>
      </c>
      <c r="MQ298">
        <v>8.5545416808800595E-3</v>
      </c>
      <c r="MR298">
        <v>3.0896050007715899E-2</v>
      </c>
      <c r="MS298">
        <v>7.2830880012780402E-2</v>
      </c>
      <c r="MT298">
        <v>3.8733041862625703E-2</v>
      </c>
      <c r="MU298">
        <v>5.6111342680776097E-2</v>
      </c>
      <c r="MV298">
        <v>2.7756498213316799E-2</v>
      </c>
      <c r="MW298">
        <v>2.8232558959926501E-2</v>
      </c>
      <c r="MX298">
        <v>5.5353441394803603E-2</v>
      </c>
      <c r="MY298">
        <v>6.0977862114362999E-2</v>
      </c>
      <c r="MZ298">
        <v>6.0977862114362999E-2</v>
      </c>
      <c r="NA298">
        <v>3.92267662021583E-3</v>
      </c>
      <c r="NB298">
        <v>1.0601560359944801E-2</v>
      </c>
      <c r="NC298">
        <v>8.6648302929008894E-2</v>
      </c>
      <c r="ND298">
        <v>3.2805256687543298E-2</v>
      </c>
      <c r="NE298">
        <v>0.28260452816338599</v>
      </c>
      <c r="NF298">
        <v>0.118019275396409</v>
      </c>
      <c r="NG298">
        <v>0.23179836240699001</v>
      </c>
      <c r="NH298">
        <v>6.9662364439355097E-3</v>
      </c>
      <c r="NI298">
        <v>0.121084770240256</v>
      </c>
      <c r="NJ298">
        <v>1.7021471598905401E-2</v>
      </c>
      <c r="NK298">
        <v>0.26296482866927301</v>
      </c>
      <c r="NL298">
        <v>2.40764212170556E-2</v>
      </c>
      <c r="NM298">
        <v>2.65498805321892E-2</v>
      </c>
      <c r="NN298">
        <v>2.65498805321892E-2</v>
      </c>
      <c r="NO298">
        <v>0.28064142588244101</v>
      </c>
      <c r="NP298">
        <v>0.15661772475531399</v>
      </c>
      <c r="NQ298">
        <v>0.27644328504557297</v>
      </c>
      <c r="NR298">
        <v>0.27359977875083802</v>
      </c>
      <c r="NS298">
        <v>0.56873035842772401</v>
      </c>
      <c r="NT298">
        <v>0.65591243066509997</v>
      </c>
      <c r="NU298">
        <v>0.40563758653397802</v>
      </c>
      <c r="NV298">
        <v>0.44773808451126401</v>
      </c>
      <c r="NW298">
        <v>0.33905081343526</v>
      </c>
      <c r="NX298">
        <v>0.501344653365698</v>
      </c>
      <c r="NY298">
        <v>0.211342894260651</v>
      </c>
      <c r="NZ298">
        <v>0.28138542110752701</v>
      </c>
      <c r="OA298">
        <v>1.0031132794322301E-2</v>
      </c>
      <c r="OB298">
        <v>1.0031132794322301E-2</v>
      </c>
      <c r="OC298">
        <v>0.58230949777854002</v>
      </c>
      <c r="OD298">
        <v>0.515879557993144</v>
      </c>
      <c r="OE298">
        <v>0.630566601204956</v>
      </c>
      <c r="OF298">
        <v>0.50542420170500402</v>
      </c>
      <c r="OG298">
        <v>4.5492141480261199E-2</v>
      </c>
      <c r="OH298">
        <v>1.31304330234724E-2</v>
      </c>
      <c r="OI298">
        <v>3.9967671214820803E-2</v>
      </c>
      <c r="OJ298">
        <v>3.1972916662455399E-4</v>
      </c>
      <c r="OK298">
        <v>3.11393203941632E-2</v>
      </c>
      <c r="OL298">
        <v>7.0208394968425299E-3</v>
      </c>
      <c r="OM298">
        <v>3.9036663231839998E-2</v>
      </c>
      <c r="ON298">
        <v>9.2499164748428703E-3</v>
      </c>
      <c r="OO298">
        <v>1.4676096186444999E-3</v>
      </c>
      <c r="OP298">
        <v>1.4676096186444999E-3</v>
      </c>
      <c r="OQ298">
        <v>3.3905348810014502E-2</v>
      </c>
      <c r="OR298">
        <v>4.3195950153587003E-3</v>
      </c>
      <c r="OS298">
        <v>4.42714156194473E-2</v>
      </c>
      <c r="OT298">
        <v>3.45592185601331E-3</v>
      </c>
      <c r="OU298">
        <v>2.0097022442831E-2</v>
      </c>
      <c r="OV298">
        <v>6.7276304885524598E-3</v>
      </c>
      <c r="OW298">
        <v>2.0405092010362998E-2</v>
      </c>
      <c r="OX298">
        <v>8.6470589365581399E-2</v>
      </c>
      <c r="OY298">
        <v>4.4453421591875202E-2</v>
      </c>
      <c r="OZ298">
        <v>5.9145010875662499E-2</v>
      </c>
      <c r="PA298">
        <v>3.4982201179703E-2</v>
      </c>
      <c r="PB298">
        <v>0.13954163446607101</v>
      </c>
      <c r="PC298">
        <v>5.7612694064065599E-2</v>
      </c>
      <c r="PD298">
        <v>5.7612694064065599E-2</v>
      </c>
      <c r="PE298">
        <v>5.59861795218657E-2</v>
      </c>
      <c r="PF298">
        <v>5.5490434377029503E-2</v>
      </c>
      <c r="PG298">
        <v>3.3755366671867099E-2</v>
      </c>
      <c r="PH298">
        <v>3.0223634117115601E-2</v>
      </c>
      <c r="PI298">
        <v>0.55462233982452602</v>
      </c>
      <c r="PJ298">
        <v>0.65714835127931204</v>
      </c>
      <c r="PK298">
        <v>0.64854261236267496</v>
      </c>
      <c r="PL298">
        <v>4.3506239507572403E-2</v>
      </c>
      <c r="PM298">
        <v>0.61199376785377901</v>
      </c>
      <c r="PN298">
        <v>3.0205611079463599E-2</v>
      </c>
      <c r="PO298">
        <v>0.40419080115934503</v>
      </c>
      <c r="PP298">
        <v>5.9955775407422397E-2</v>
      </c>
      <c r="PQ298">
        <v>5.9588531685243001E-2</v>
      </c>
      <c r="PR298">
        <v>5.9588531685243001E-2</v>
      </c>
      <c r="PS298">
        <v>0.47979166588042998</v>
      </c>
      <c r="PT298">
        <v>0.62232154687181496</v>
      </c>
      <c r="PU298">
        <v>0.31611591100279901</v>
      </c>
      <c r="PV298">
        <v>0.57056600664149504</v>
      </c>
      <c r="PW298">
        <v>0.51250035825823304</v>
      </c>
      <c r="PX298">
        <v>0.58691826616314502</v>
      </c>
      <c r="PY298">
        <v>0.122131765771749</v>
      </c>
      <c r="PZ298">
        <v>0.72787526364949096</v>
      </c>
      <c r="QA298">
        <v>7.8674648988380405E-2</v>
      </c>
      <c r="QB298">
        <v>0.64714921870765296</v>
      </c>
      <c r="QC298">
        <v>0.14252775944684301</v>
      </c>
      <c r="QD298">
        <v>0.48455738780069302</v>
      </c>
      <c r="QE298">
        <v>7.6346669364610903E-2</v>
      </c>
      <c r="QF298">
        <v>7.6346669364610903E-2</v>
      </c>
      <c r="QG298">
        <v>0.242321737468535</v>
      </c>
      <c r="QH298">
        <v>0.67755441891627599</v>
      </c>
      <c r="QI298">
        <v>0.62178438679435499</v>
      </c>
      <c r="QJ298">
        <v>0.61721637505731897</v>
      </c>
      <c r="QK298">
        <v>0.22783278545751501</v>
      </c>
      <c r="QL298">
        <v>9.1062358156788301E-2</v>
      </c>
      <c r="QM298">
        <v>0.691839360226566</v>
      </c>
      <c r="QN298">
        <v>0.58266535024658905</v>
      </c>
      <c r="QO298">
        <v>0.153555624117652</v>
      </c>
      <c r="QP298">
        <v>0.77975257169824397</v>
      </c>
      <c r="QQ298">
        <v>1.5651236937576699E-2</v>
      </c>
      <c r="QR298">
        <v>0.68516834044180097</v>
      </c>
      <c r="QS298">
        <v>0.70814746996658895</v>
      </c>
      <c r="QT298">
        <v>5.6463696405919798E-2</v>
      </c>
      <c r="QU298">
        <v>0.77796965353973202</v>
      </c>
      <c r="QV298">
        <v>0.79202410782728805</v>
      </c>
      <c r="QW298">
        <v>0.14388748290012199</v>
      </c>
      <c r="QX298">
        <v>0.123381594117301</v>
      </c>
      <c r="QY298">
        <v>0.65878171076194603</v>
      </c>
      <c r="QZ298">
        <v>0.53427425846712095</v>
      </c>
      <c r="RA298">
        <v>4.8175244670969501E-2</v>
      </c>
      <c r="RB298">
        <v>0.77921640983749596</v>
      </c>
      <c r="RC298">
        <v>3.1118870744259401E-2</v>
      </c>
      <c r="RD298">
        <v>0.65814727542456697</v>
      </c>
      <c r="RE298">
        <v>0.65234857070947905</v>
      </c>
      <c r="RF298">
        <v>2.5850114295986399E-2</v>
      </c>
      <c r="RG298">
        <v>0.78497587029897598</v>
      </c>
      <c r="RH298">
        <v>0.79742135651949397</v>
      </c>
      <c r="RI298">
        <v>9.9488099124506499E-2</v>
      </c>
      <c r="RJ298">
        <v>4.6528126495759298E-2</v>
      </c>
      <c r="RK298">
        <v>0.79850099156813203</v>
      </c>
      <c r="RL298">
        <v>0.50586098085049802</v>
      </c>
      <c r="RM298">
        <v>4.6599039515731099E-2</v>
      </c>
      <c r="RN298">
        <v>0.87014542188926203</v>
      </c>
      <c r="RO298">
        <v>1.5651236937576699E-2</v>
      </c>
      <c r="RP298">
        <v>0.68516834044180097</v>
      </c>
      <c r="RQ298">
        <v>0.70814746996658895</v>
      </c>
      <c r="RR298">
        <v>5.6463696405919798E-2</v>
      </c>
      <c r="RS298">
        <v>0.77796965353973202</v>
      </c>
      <c r="RT298">
        <v>0.79202410782728805</v>
      </c>
      <c r="RU298">
        <v>6.3707212069703298E-2</v>
      </c>
      <c r="RV298">
        <v>4.8680497348887901E-2</v>
      </c>
      <c r="RW298">
        <v>0.75386745799032895</v>
      </c>
      <c r="RX298">
        <v>0.358381296506389</v>
      </c>
      <c r="RY298">
        <v>2.4995138797840901E-2</v>
      </c>
      <c r="RZ298">
        <v>0.85692105313496603</v>
      </c>
      <c r="SA298">
        <v>3.1118870744259401E-2</v>
      </c>
      <c r="SB298">
        <v>0.65814727542456697</v>
      </c>
      <c r="SC298">
        <v>0.65234857070947905</v>
      </c>
      <c r="SD298">
        <v>2.5850114295986399E-2</v>
      </c>
      <c r="SE298">
        <v>0.78497587029897598</v>
      </c>
      <c r="SF298">
        <v>0.79742135651949397</v>
      </c>
      <c r="SG298">
        <v>0.354324776973924</v>
      </c>
      <c r="SH298">
        <v>4.9874067808069203E-2</v>
      </c>
      <c r="SI298">
        <v>0.60676932023821695</v>
      </c>
      <c r="SJ298">
        <v>0.59709821131797902</v>
      </c>
      <c r="SK298">
        <v>0.245384175721651</v>
      </c>
      <c r="SL298">
        <v>0.63376261844207804</v>
      </c>
      <c r="SM298">
        <v>1.5651236937576699E-2</v>
      </c>
      <c r="SN298">
        <v>0.68516834044180097</v>
      </c>
      <c r="SO298">
        <v>0.70814746996658895</v>
      </c>
      <c r="SP298">
        <v>5.6463696405919798E-2</v>
      </c>
      <c r="SQ298">
        <v>0.77796965353973202</v>
      </c>
      <c r="SR298">
        <v>0.79202410782728805</v>
      </c>
      <c r="SS298">
        <v>0.32611801547230801</v>
      </c>
      <c r="ST298">
        <v>0.12169282371776299</v>
      </c>
      <c r="SU298">
        <v>0.57886109701831401</v>
      </c>
      <c r="SV298">
        <v>0.58583802707988697</v>
      </c>
      <c r="SW298">
        <v>4.8382065595956397E-2</v>
      </c>
      <c r="SX298">
        <v>0.632609736726234</v>
      </c>
      <c r="SY298">
        <v>3.1118870744259401E-2</v>
      </c>
      <c r="SZ298">
        <v>0.65814727542456697</v>
      </c>
      <c r="TA298">
        <v>0.65234857070947905</v>
      </c>
      <c r="TB298">
        <v>2.5850114295986399E-2</v>
      </c>
      <c r="TC298">
        <v>0.78497587029897598</v>
      </c>
      <c r="TD298">
        <v>0.79742135651949397</v>
      </c>
      <c r="TE298">
        <v>0.44484875538817298</v>
      </c>
      <c r="TF298">
        <v>0.22330105730169</v>
      </c>
      <c r="TG298">
        <v>3.79061347327019E-2</v>
      </c>
      <c r="TH298">
        <v>5.0807348420810597E-2</v>
      </c>
      <c r="TI298">
        <v>0.22576215328202201</v>
      </c>
      <c r="TJ298">
        <v>2.33833756998903E-2</v>
      </c>
      <c r="TK298">
        <v>2.6955764759207601E-3</v>
      </c>
      <c r="TL298">
        <v>3.34169373730379E-2</v>
      </c>
      <c r="TM298">
        <v>1.7070472280996601E-2</v>
      </c>
      <c r="TN298">
        <v>8.4768146826422697E-2</v>
      </c>
      <c r="TO298">
        <v>5.1848684697131803E-2</v>
      </c>
      <c r="TP298">
        <v>2.5854505490981901E-2</v>
      </c>
      <c r="TQ298">
        <v>4.9064389467231302E-2</v>
      </c>
      <c r="TR298">
        <v>4.8007793510823203E-2</v>
      </c>
      <c r="TS298">
        <v>3.6212847442137201E-2</v>
      </c>
      <c r="TT298">
        <v>0.116103564341899</v>
      </c>
      <c r="TU298">
        <v>6.1084085142412099E-2</v>
      </c>
      <c r="TV298">
        <v>4.4914425203750802E-2</v>
      </c>
      <c r="TW298">
        <v>4.6316861840312598E-2</v>
      </c>
      <c r="TX298">
        <v>4.9437563043977902E-2</v>
      </c>
      <c r="TY298">
        <v>0.11930377005732699</v>
      </c>
      <c r="TZ298">
        <v>4.1019704832148202E-2</v>
      </c>
      <c r="UA298">
        <v>1.5529026853767801E-2</v>
      </c>
      <c r="UB298">
        <v>6.1988293285767597E-2</v>
      </c>
      <c r="UC298">
        <v>2.7783051263512298E-2</v>
      </c>
      <c r="UD298">
        <v>1.4021241873569099E-2</v>
      </c>
      <c r="UE298">
        <v>1.4555410597376601E-2</v>
      </c>
      <c r="UF298">
        <v>5.8560244147573704E-3</v>
      </c>
      <c r="UG298">
        <v>1.87496645216415E-2</v>
      </c>
      <c r="UH298">
        <v>3.4265027653761999E-2</v>
      </c>
      <c r="UI298">
        <v>4.30565514627156E-2</v>
      </c>
      <c r="UJ298">
        <v>5.9196817640078296E-3</v>
      </c>
      <c r="UK298">
        <v>1.6283465910755E-2</v>
      </c>
      <c r="UL298">
        <v>8.1621398809790593E-3</v>
      </c>
      <c r="UM298">
        <v>2.1396226902230499E-2</v>
      </c>
      <c r="UN298">
        <v>1.4301345443283601E-2</v>
      </c>
      <c r="UO298">
        <v>3.6397692441985603E-2</v>
      </c>
      <c r="UP298">
        <v>1.4137752360165901E-2</v>
      </c>
      <c r="UQ298">
        <v>5.2582017355720802E-2</v>
      </c>
      <c r="UR298">
        <v>2.5469387113250998E-2</v>
      </c>
      <c r="US298">
        <v>9.9584357790159506E-2</v>
      </c>
      <c r="UT298">
        <v>1.96903180236883E-2</v>
      </c>
      <c r="UU298">
        <v>3.2383151949458802E-2</v>
      </c>
      <c r="UV298">
        <v>0.10098587112674701</v>
      </c>
      <c r="UW298">
        <v>1.86577668108906E-2</v>
      </c>
      <c r="UX298">
        <v>6.2166818561823697E-3</v>
      </c>
      <c r="UY298">
        <v>3.6789062552660901E-2</v>
      </c>
      <c r="UZ298">
        <v>2.2572986698142301E-2</v>
      </c>
      <c r="VA298">
        <v>6.2110862690017803E-3</v>
      </c>
      <c r="VB298">
        <v>1.35398602272572E-2</v>
      </c>
      <c r="VC298">
        <v>2.3437629795080898E-2</v>
      </c>
      <c r="VD298">
        <v>1.7196159322907901E-2</v>
      </c>
      <c r="VE298">
        <v>6.5043541077101997E-3</v>
      </c>
      <c r="VF298">
        <v>1.17128450545577E-2</v>
      </c>
      <c r="VG298">
        <v>2.22229719271708E-2</v>
      </c>
      <c r="VH298">
        <v>0.13068489446661999</v>
      </c>
      <c r="VI298">
        <v>3.16339983016505E-2</v>
      </c>
      <c r="VJ298">
        <v>4.2293708676209303E-2</v>
      </c>
      <c r="VK298">
        <v>5.9649023806436101E-2</v>
      </c>
      <c r="VL298">
        <v>4.3401029350702398E-2</v>
      </c>
      <c r="VM298">
        <v>3.3587752947426899E-2</v>
      </c>
      <c r="VN298">
        <v>4.2293708676209303E-2</v>
      </c>
      <c r="VO298">
        <v>5.9649023806436101E-2</v>
      </c>
      <c r="VP298">
        <v>4.3401029350702398E-2</v>
      </c>
      <c r="VQ298">
        <v>1.067705145221E-2</v>
      </c>
      <c r="VR298">
        <v>1.6410858632817601E-2</v>
      </c>
      <c r="VS298">
        <v>4.3264089212109599E-2</v>
      </c>
      <c r="VT298">
        <v>3.9288129687683297E-2</v>
      </c>
      <c r="VU298">
        <v>3.5135518751631498E-2</v>
      </c>
      <c r="VV298">
        <v>7.3084784598346803E-2</v>
      </c>
      <c r="VW298">
        <v>0.133127607577463</v>
      </c>
      <c r="VX298">
        <v>2.0486587061221001E-2</v>
      </c>
      <c r="VY298">
        <v>2.8884613283158798E-2</v>
      </c>
      <c r="VZ298">
        <v>4.7682252361576298E-2</v>
      </c>
      <c r="WA298">
        <v>2.7529023110795001E-2</v>
      </c>
      <c r="WB298">
        <v>0.222034381347777</v>
      </c>
      <c r="WC298">
        <v>2.31971188879205E-2</v>
      </c>
      <c r="WD298">
        <v>4.9164264309180999E-2</v>
      </c>
      <c r="WE298">
        <f t="shared" si="4"/>
        <v>32</v>
      </c>
      <c r="WJ298">
        <v>2</v>
      </c>
    </row>
    <row r="299" spans="1:608" x14ac:dyDescent="0.25">
      <c r="A299" t="s">
        <v>297</v>
      </c>
      <c r="KM299">
        <v>1</v>
      </c>
      <c r="KN299">
        <v>0.92685569821613301</v>
      </c>
      <c r="KO299">
        <v>0.851039645044257</v>
      </c>
      <c r="KP299">
        <v>0.49962708364108499</v>
      </c>
      <c r="KQ299">
        <v>0.61958067987350796</v>
      </c>
      <c r="KR299">
        <v>0.56902643868228897</v>
      </c>
      <c r="KS299">
        <v>0.75184807829924905</v>
      </c>
      <c r="KT299">
        <v>0.50887736760761404</v>
      </c>
      <c r="KU299">
        <v>0.180641599706277</v>
      </c>
      <c r="KV299">
        <v>0.180641599706277</v>
      </c>
      <c r="KW299">
        <v>0.73760496130414599</v>
      </c>
      <c r="KX299">
        <v>0.78482093863889302</v>
      </c>
      <c r="KY299">
        <v>0.80691998377739904</v>
      </c>
      <c r="KZ299">
        <v>0.78746907287805601</v>
      </c>
      <c r="LA299">
        <v>0.18650859447373799</v>
      </c>
      <c r="LB299">
        <v>0.16357016100346</v>
      </c>
      <c r="LC299">
        <v>3.4098357894932298E-2</v>
      </c>
      <c r="LD299">
        <v>0.160136077056455</v>
      </c>
      <c r="LE299">
        <v>2.5388995512217499E-2</v>
      </c>
      <c r="LF299">
        <v>0.16291025404734799</v>
      </c>
      <c r="LG299">
        <v>3.2945381955522303E-2</v>
      </c>
      <c r="LH299">
        <v>4.2383492610706501E-2</v>
      </c>
      <c r="LI299">
        <v>5.6910629335504302E-2</v>
      </c>
      <c r="LJ299">
        <v>5.6910629335504302E-2</v>
      </c>
      <c r="LK299">
        <v>2.4786342032118099E-2</v>
      </c>
      <c r="LL299">
        <v>1.98388389376206E-2</v>
      </c>
      <c r="LM299">
        <v>2.57277789341109E-2</v>
      </c>
      <c r="LN299">
        <v>6.7956207992487102E-3</v>
      </c>
      <c r="LO299">
        <v>0.67664706887511905</v>
      </c>
      <c r="LP299">
        <v>0.66690379451609605</v>
      </c>
      <c r="LQ299">
        <v>0.53876302279279198</v>
      </c>
      <c r="LR299">
        <v>0.38030116901375199</v>
      </c>
      <c r="LS299">
        <v>0.61946776818395399</v>
      </c>
      <c r="LT299">
        <v>0.30469079077133499</v>
      </c>
      <c r="LU299">
        <v>0.22014821006551499</v>
      </c>
      <c r="LV299">
        <v>0.373696919324706</v>
      </c>
      <c r="LW299">
        <v>1.03706394523929E-3</v>
      </c>
      <c r="LX299">
        <v>1.03706394523929E-3</v>
      </c>
      <c r="LY299">
        <v>0.37039634964418799</v>
      </c>
      <c r="LZ299">
        <v>0.72986586251604801</v>
      </c>
      <c r="MA299">
        <v>0.28342027726508701</v>
      </c>
      <c r="MB299">
        <v>0.73007772462237797</v>
      </c>
      <c r="MC299">
        <v>7.1841348641796601E-2</v>
      </c>
      <c r="MD299">
        <v>6.2310823359276603E-2</v>
      </c>
      <c r="ME299">
        <v>1.42140156923155E-3</v>
      </c>
      <c r="MF299">
        <v>5.8135879586180397E-2</v>
      </c>
      <c r="MG299">
        <v>2.1509767720500301E-2</v>
      </c>
      <c r="MH299">
        <v>7.7634657430196305E-2</v>
      </c>
      <c r="MI299">
        <v>4.9108903678581402E-2</v>
      </c>
      <c r="MJ299">
        <v>6.73196930593771E-2</v>
      </c>
      <c r="MK299">
        <v>7.6977547726958404E-2</v>
      </c>
      <c r="ML299">
        <v>7.6977547726958404E-2</v>
      </c>
      <c r="MM299">
        <v>5.0120746560631899E-3</v>
      </c>
      <c r="MN299">
        <v>6.0423076766417297E-2</v>
      </c>
      <c r="MO299">
        <v>4.1792434825741603E-2</v>
      </c>
      <c r="MP299">
        <v>1.4115142898667599E-2</v>
      </c>
      <c r="MQ299">
        <v>0.12118752080993</v>
      </c>
      <c r="MR299">
        <v>0.10410541306263101</v>
      </c>
      <c r="MS299">
        <v>6.3413344687204803E-2</v>
      </c>
      <c r="MT299">
        <v>8.2239806955414399E-2</v>
      </c>
      <c r="MU299">
        <v>3.5051891762633798E-2</v>
      </c>
      <c r="MV299">
        <v>9.9985385037608301E-2</v>
      </c>
      <c r="MW299">
        <v>4.9922774412275897E-2</v>
      </c>
      <c r="MX299">
        <v>8.1527072049141197E-2</v>
      </c>
      <c r="MY299">
        <v>6.5134651021369894E-2</v>
      </c>
      <c r="MZ299">
        <v>6.5134651021369894E-2</v>
      </c>
      <c r="NA299">
        <v>2.7245968905599601E-2</v>
      </c>
      <c r="NB299">
        <v>1.6070398080008201E-2</v>
      </c>
      <c r="NC299">
        <v>5.02610858171888E-2</v>
      </c>
      <c r="ND299">
        <v>3.08812182029518E-2</v>
      </c>
      <c r="NE299">
        <v>0.24431314573875601</v>
      </c>
      <c r="NF299">
        <v>0.21036707758827999</v>
      </c>
      <c r="NG299">
        <v>0.28942300284664602</v>
      </c>
      <c r="NH299">
        <v>5.9478622339228703E-2</v>
      </c>
      <c r="NI299">
        <v>0.27587032506088399</v>
      </c>
      <c r="NJ299">
        <v>0.12892124823722501</v>
      </c>
      <c r="NK299">
        <v>0.14438916255940301</v>
      </c>
      <c r="NL299">
        <v>1.75324152758118E-2</v>
      </c>
      <c r="NM299">
        <v>6.9282195761654602E-3</v>
      </c>
      <c r="NN299">
        <v>6.9282195761654602E-3</v>
      </c>
      <c r="NO299">
        <v>0.191491661219887</v>
      </c>
      <c r="NP299">
        <v>0.13803144245839599</v>
      </c>
      <c r="NQ299">
        <v>0.125222192337898</v>
      </c>
      <c r="NR299">
        <v>0.148578917092759</v>
      </c>
      <c r="NS299">
        <v>0.49370704864242199</v>
      </c>
      <c r="NT299">
        <v>0.60552849169227096</v>
      </c>
      <c r="NU299">
        <v>0.475667860009999</v>
      </c>
      <c r="NV299">
        <v>0.32498050926573502</v>
      </c>
      <c r="NW299">
        <v>0.52082521484488198</v>
      </c>
      <c r="NX299">
        <v>0.33939920525767697</v>
      </c>
      <c r="NY299">
        <v>8.5761459713979596E-2</v>
      </c>
      <c r="NZ299">
        <v>0.14594195427088899</v>
      </c>
      <c r="OA299">
        <v>6.7946065874484096E-2</v>
      </c>
      <c r="OB299">
        <v>6.7946065874484096E-2</v>
      </c>
      <c r="OC299">
        <v>0.53727726064847003</v>
      </c>
      <c r="OD299">
        <v>0.48782886812371701</v>
      </c>
      <c r="OE299">
        <v>0.53434968484144496</v>
      </c>
      <c r="OF299">
        <v>0.44495339736881601</v>
      </c>
      <c r="OG299">
        <v>3.5248014408959298E-2</v>
      </c>
      <c r="OH299">
        <v>6.2039508880838302E-3</v>
      </c>
      <c r="OI299">
        <v>5.45248568616351E-2</v>
      </c>
      <c r="OJ299">
        <v>3.1879389389912999E-2</v>
      </c>
      <c r="OK299">
        <v>4.8836894168129398E-2</v>
      </c>
      <c r="OL299">
        <v>6.2814568569462104E-2</v>
      </c>
      <c r="OM299">
        <v>2.4739739795500398E-2</v>
      </c>
      <c r="ON299">
        <v>7.0716701904608006E-2</v>
      </c>
      <c r="OO299">
        <v>5.5551251542382697E-2</v>
      </c>
      <c r="OP299">
        <v>5.5551251542382697E-2</v>
      </c>
      <c r="OQ299">
        <v>3.1992621239826302E-3</v>
      </c>
      <c r="OR299">
        <v>5.7071729540820501E-2</v>
      </c>
      <c r="OS299">
        <v>5.7632118797502699E-2</v>
      </c>
      <c r="OT299">
        <v>2.0526069707838498E-3</v>
      </c>
      <c r="OU299">
        <v>0.20056262809</v>
      </c>
      <c r="OV299">
        <v>0.16374036365765099</v>
      </c>
      <c r="OW299">
        <v>2.7904014702675301E-2</v>
      </c>
      <c r="OX299">
        <v>0.185923994319076</v>
      </c>
      <c r="OY299">
        <v>4.3602116853967303E-2</v>
      </c>
      <c r="OZ299">
        <v>0.185277897799249</v>
      </c>
      <c r="PA299">
        <v>1.5776885045484801E-2</v>
      </c>
      <c r="PB299" s="1" t="s">
        <v>693</v>
      </c>
      <c r="PC299">
        <v>2.9495993832838198E-3</v>
      </c>
      <c r="PD299">
        <v>2.9495993832838198E-3</v>
      </c>
      <c r="PE299">
        <v>1.7185965473128201E-2</v>
      </c>
      <c r="PF299">
        <v>6.2522761141932795E-2</v>
      </c>
      <c r="PG299">
        <v>0.12452342007367</v>
      </c>
      <c r="PH299">
        <v>3.37051971497122E-2</v>
      </c>
      <c r="PI299">
        <v>0.831941968725458</v>
      </c>
      <c r="PJ299">
        <v>0.84727978070654697</v>
      </c>
      <c r="PK299">
        <v>0.57065821642855896</v>
      </c>
      <c r="PL299">
        <v>0.28867579677363298</v>
      </c>
      <c r="PM299">
        <v>0.67210437980612703</v>
      </c>
      <c r="PN299">
        <v>0.28327783231720599</v>
      </c>
      <c r="PO299">
        <v>0.27991996687013099</v>
      </c>
      <c r="PP299">
        <v>7.6732166242468897E-2</v>
      </c>
      <c r="PQ299">
        <v>7.2897345249203799E-2</v>
      </c>
      <c r="PR299">
        <v>7.2897345249203799E-2</v>
      </c>
      <c r="PS299">
        <v>0.55288119355610099</v>
      </c>
      <c r="PT299">
        <v>0.74775521253138599</v>
      </c>
      <c r="PU299">
        <v>0.58103498593425895</v>
      </c>
      <c r="PV299">
        <v>0.75570490481212405</v>
      </c>
      <c r="PW299">
        <v>0.84970733491717099</v>
      </c>
      <c r="PX299">
        <v>0.854290205867546</v>
      </c>
      <c r="PY299">
        <v>0.503952660919468</v>
      </c>
      <c r="PZ299">
        <v>0.51517805602319</v>
      </c>
      <c r="QA299">
        <v>0.46305304306252598</v>
      </c>
      <c r="QB299">
        <v>0.62928911431007895</v>
      </c>
      <c r="QC299">
        <v>0.33668668529442097</v>
      </c>
      <c r="QD299">
        <v>0.116011194634729</v>
      </c>
      <c r="QE299">
        <v>0.17875828417178999</v>
      </c>
      <c r="QF299">
        <v>0.17875828417178999</v>
      </c>
      <c r="QG299">
        <v>0.509604907305649</v>
      </c>
      <c r="QH299">
        <v>0.77948946520377904</v>
      </c>
      <c r="QI299">
        <v>0.70586564041979905</v>
      </c>
      <c r="QJ299">
        <v>0.76957739392199997</v>
      </c>
      <c r="QK299">
        <v>0.22437385656204301</v>
      </c>
      <c r="QL299">
        <v>6.0958633815174301E-2</v>
      </c>
      <c r="QM299">
        <v>0.76898886425899904</v>
      </c>
      <c r="QN299">
        <v>0.66581243526034495</v>
      </c>
      <c r="QO299">
        <v>0.14344644468144599</v>
      </c>
      <c r="QP299">
        <v>0.78734715734869098</v>
      </c>
      <c r="QQ299">
        <v>6.3844704164514599E-2</v>
      </c>
      <c r="QR299">
        <v>0.77646077017625703</v>
      </c>
      <c r="QS299">
        <v>0.74843883820309098</v>
      </c>
      <c r="QT299">
        <v>5.6313834770107402E-2</v>
      </c>
      <c r="QU299">
        <v>0.78756969018078704</v>
      </c>
      <c r="QV299">
        <v>0.77904641425068999</v>
      </c>
      <c r="QW299">
        <v>0.13311416409479901</v>
      </c>
      <c r="QX299">
        <v>7.6322158772031801E-2</v>
      </c>
      <c r="QY299">
        <v>0.706363331549824</v>
      </c>
      <c r="QZ299">
        <v>0.59068741351716503</v>
      </c>
      <c r="RA299">
        <v>1.0287065568671301E-2</v>
      </c>
      <c r="RB299">
        <v>0.77831582892673201</v>
      </c>
      <c r="RC299">
        <v>0.10376893570544</v>
      </c>
      <c r="RD299">
        <v>0.70278883793584801</v>
      </c>
      <c r="RE299">
        <v>0.63823128955526098</v>
      </c>
      <c r="RF299">
        <v>2.2245648534742399E-2</v>
      </c>
      <c r="RG299">
        <v>0.76627363129660597</v>
      </c>
      <c r="RH299">
        <v>0.76423969388910995</v>
      </c>
      <c r="RI299">
        <v>4.9727109673915601E-3</v>
      </c>
      <c r="RJ299">
        <v>3.3329340547036901E-2</v>
      </c>
      <c r="RK299">
        <v>0.73659133600917404</v>
      </c>
      <c r="RL299">
        <v>0.49472542437289702</v>
      </c>
      <c r="RM299">
        <v>1.0347003467751E-2</v>
      </c>
      <c r="RN299">
        <v>0.77032926513211597</v>
      </c>
      <c r="RO299">
        <v>6.3844704164514599E-2</v>
      </c>
      <c r="RP299">
        <v>0.77646077017625703</v>
      </c>
      <c r="RQ299">
        <v>0.74843883820309098</v>
      </c>
      <c r="RR299">
        <v>5.6313834770107402E-2</v>
      </c>
      <c r="RS299">
        <v>0.78756969018078704</v>
      </c>
      <c r="RT299">
        <v>0.77904641425068999</v>
      </c>
      <c r="RU299">
        <v>8.2872767651024602E-3</v>
      </c>
      <c r="RV299">
        <v>2.5255989204279801E-2</v>
      </c>
      <c r="RW299">
        <v>0.667987428293912</v>
      </c>
      <c r="RX299">
        <v>0.30491158034631499</v>
      </c>
      <c r="RY299">
        <v>4.4649429492977302E-2</v>
      </c>
      <c r="RZ299">
        <v>0.74870422321500696</v>
      </c>
      <c r="SA299">
        <v>0.10376893570544</v>
      </c>
      <c r="SB299">
        <v>0.70278883793584801</v>
      </c>
      <c r="SC299">
        <v>0.63823128955526098</v>
      </c>
      <c r="SD299">
        <v>2.2245648534742399E-2</v>
      </c>
      <c r="SE299">
        <v>0.76627363129660597</v>
      </c>
      <c r="SF299">
        <v>0.76423969388910995</v>
      </c>
      <c r="SG299">
        <v>0.40322393080990998</v>
      </c>
      <c r="SH299">
        <v>3.11980285151344E-2</v>
      </c>
      <c r="SI299">
        <v>0.76886885403053096</v>
      </c>
      <c r="SJ299">
        <v>0.70161063123602796</v>
      </c>
      <c r="SK299">
        <v>0.28092188039284299</v>
      </c>
      <c r="SL299">
        <v>0.78899514505664803</v>
      </c>
      <c r="SM299">
        <v>6.3844704164514599E-2</v>
      </c>
      <c r="SN299">
        <v>0.77646077017625703</v>
      </c>
      <c r="SO299">
        <v>0.74843883820309098</v>
      </c>
      <c r="SP299">
        <v>5.6313834770107402E-2</v>
      </c>
      <c r="SQ299">
        <v>0.78756969018078704</v>
      </c>
      <c r="SR299">
        <v>0.77904641425068999</v>
      </c>
      <c r="SS299">
        <v>0.365185676170179</v>
      </c>
      <c r="ST299">
        <v>7.2761635614837006E-2</v>
      </c>
      <c r="SU299">
        <v>0.71679711398475099</v>
      </c>
      <c r="SV299">
        <v>0.67780420397905305</v>
      </c>
      <c r="SW299">
        <v>2.0144481070157601E-2</v>
      </c>
      <c r="SX299">
        <v>0.78524963128946002</v>
      </c>
      <c r="SY299">
        <v>0.10376893570544</v>
      </c>
      <c r="SZ299">
        <v>0.70278883793584801</v>
      </c>
      <c r="TA299">
        <v>0.63823128955526098</v>
      </c>
      <c r="TB299">
        <v>2.2245648534742399E-2</v>
      </c>
      <c r="TC299">
        <v>0.76627363129660597</v>
      </c>
      <c r="TD299">
        <v>0.76423969388910995</v>
      </c>
      <c r="TE299">
        <v>0.44728048661425901</v>
      </c>
      <c r="TF299">
        <v>0.30499982565720601</v>
      </c>
      <c r="TG299">
        <v>0.15391342067935501</v>
      </c>
      <c r="TH299">
        <v>3.6764044559151797E-2</v>
      </c>
      <c r="TI299">
        <v>0.24235596344385801</v>
      </c>
      <c r="TJ299">
        <v>2.77797321151808E-2</v>
      </c>
      <c r="TK299">
        <v>7.50091424247602E-2</v>
      </c>
      <c r="TL299">
        <v>1.8463486340576599E-2</v>
      </c>
      <c r="TM299">
        <v>1.7204719038386902E-2</v>
      </c>
      <c r="TN299">
        <v>7.9859841320776601E-2</v>
      </c>
      <c r="TO299">
        <v>1.26663381051481E-2</v>
      </c>
      <c r="TP299">
        <v>1.7633007102690099E-2</v>
      </c>
      <c r="TQ299">
        <v>6.5314640242398997E-2</v>
      </c>
      <c r="TR299">
        <v>4.4466603634762798E-2</v>
      </c>
      <c r="TS299">
        <v>2.5869741173933501E-2</v>
      </c>
      <c r="TT299">
        <v>4.0845441069722599E-2</v>
      </c>
      <c r="TU299">
        <v>4.4986287926780499E-2</v>
      </c>
      <c r="TV299">
        <v>5.49158926009361E-2</v>
      </c>
      <c r="TW299">
        <v>2.5615603792235899E-2</v>
      </c>
      <c r="TX299">
        <v>5.89371415546922E-2</v>
      </c>
      <c r="TY299">
        <v>0.111214097771923</v>
      </c>
      <c r="TZ299">
        <v>8.4457285419818305E-3</v>
      </c>
      <c r="UA299">
        <v>6.3743920973200904E-2</v>
      </c>
      <c r="UB299">
        <v>5.2177341540858999E-2</v>
      </c>
      <c r="UC299">
        <v>6.3778467567767996E-3</v>
      </c>
      <c r="UD299">
        <v>1.7177327268748301E-2</v>
      </c>
      <c r="UE299">
        <v>1.4593053240654E-2</v>
      </c>
      <c r="UF299">
        <v>2.50126136806674E-2</v>
      </c>
      <c r="UG299">
        <v>9.1145348316903404E-3</v>
      </c>
      <c r="UH299">
        <v>3.1432951630837799E-2</v>
      </c>
      <c r="UI299">
        <v>3.3215828102891799E-3</v>
      </c>
      <c r="UJ299">
        <v>2.63035392794971E-2</v>
      </c>
      <c r="UK299">
        <v>1.82143419270973E-2</v>
      </c>
      <c r="UL299">
        <v>2.2996123712838101E-2</v>
      </c>
      <c r="UM299">
        <v>2.8336361656195401E-2</v>
      </c>
      <c r="UN299">
        <v>2.3558454002766301E-2</v>
      </c>
      <c r="UO299">
        <v>8.80169524842076E-2</v>
      </c>
      <c r="UP299">
        <v>4.7851103260727397E-2</v>
      </c>
      <c r="UQ299">
        <v>4.92581562151264E-2</v>
      </c>
      <c r="UR299" s="1" t="s">
        <v>694</v>
      </c>
      <c r="US299">
        <v>5.17864881769362E-2</v>
      </c>
      <c r="UT299">
        <v>4.9873942841428202E-2</v>
      </c>
      <c r="UU299">
        <v>5.3177336148185102E-2</v>
      </c>
      <c r="UV299">
        <v>3.9636818146115103E-2</v>
      </c>
      <c r="UW299">
        <v>2.24079656247539E-2</v>
      </c>
      <c r="UX299">
        <v>5.2071878887567698E-3</v>
      </c>
      <c r="UY299">
        <v>2.1528269055582101E-3</v>
      </c>
      <c r="UZ299">
        <v>2.3154852000641002E-3</v>
      </c>
      <c r="VA299">
        <v>3.8387523146468198E-2</v>
      </c>
      <c r="VB299">
        <v>7.0112503186108201E-3</v>
      </c>
      <c r="VC299">
        <v>1.2434640661692601E-3</v>
      </c>
      <c r="VD299">
        <v>5.1863240447662298E-3</v>
      </c>
      <c r="VE299">
        <v>1.2017014235497499E-2</v>
      </c>
      <c r="VF299">
        <v>2.2176942936456098E-2</v>
      </c>
      <c r="VG299">
        <v>5.8012627832415599E-2</v>
      </c>
      <c r="VH299">
        <v>7.8183648871381101E-2</v>
      </c>
      <c r="VI299">
        <v>3.1931105257677799E-3</v>
      </c>
      <c r="VJ299">
        <v>9.3610564914369601E-2</v>
      </c>
      <c r="VK299">
        <v>6.3022298859956097E-2</v>
      </c>
      <c r="VL299">
        <v>2.0875791635615499E-2</v>
      </c>
      <c r="VM299">
        <v>2.5823652729733499E-4</v>
      </c>
      <c r="VN299">
        <v>9.3610564914369601E-2</v>
      </c>
      <c r="VO299">
        <v>6.3022298859956097E-2</v>
      </c>
      <c r="VP299">
        <v>2.0875791635615499E-2</v>
      </c>
      <c r="VQ299">
        <v>3.1749189854526703E-2</v>
      </c>
      <c r="VR299">
        <v>1.9687636064555598E-2</v>
      </c>
      <c r="VS299">
        <v>3.00428200770586E-2</v>
      </c>
      <c r="VT299">
        <v>7.7192600342806894E-2</v>
      </c>
      <c r="VU299">
        <v>4.49760521106949E-2</v>
      </c>
      <c r="VV299">
        <v>2.4985717494236101E-2</v>
      </c>
      <c r="VW299">
        <v>6.7263773267282806E-2</v>
      </c>
      <c r="VX299">
        <v>9.1269059179141694E-3</v>
      </c>
      <c r="VY299">
        <v>1.60034894176386E-2</v>
      </c>
      <c r="VZ299">
        <v>5.34372030743583E-2</v>
      </c>
      <c r="WA299">
        <v>3.1102191485565402E-2</v>
      </c>
      <c r="WB299">
        <v>0.151238618236335</v>
      </c>
      <c r="WC299">
        <v>2.1037559532833799E-2</v>
      </c>
      <c r="WD299">
        <v>3.50974684691579E-2</v>
      </c>
      <c r="WE299">
        <f t="shared" si="4"/>
        <v>51</v>
      </c>
      <c r="WJ299">
        <v>2</v>
      </c>
    </row>
    <row r="300" spans="1:608" x14ac:dyDescent="0.25">
      <c r="A300" t="s">
        <v>298</v>
      </c>
      <c r="KN300">
        <v>1</v>
      </c>
      <c r="KO300">
        <v>0.72302131263498404</v>
      </c>
      <c r="KP300">
        <v>0.64366527576167498</v>
      </c>
      <c r="KQ300">
        <v>0.60236787100782097</v>
      </c>
      <c r="KR300">
        <v>0.65919496751235995</v>
      </c>
      <c r="KS300">
        <v>0.56080781132709201</v>
      </c>
      <c r="KT300">
        <v>0.67261634531439396</v>
      </c>
      <c r="KU300">
        <v>0.241294430209928</v>
      </c>
      <c r="KV300">
        <v>0.241294430209928</v>
      </c>
      <c r="KW300">
        <v>0.78361991175867596</v>
      </c>
      <c r="KX300">
        <v>0.83458090003253105</v>
      </c>
      <c r="KY300">
        <v>0.87180734852475095</v>
      </c>
      <c r="KZ300">
        <v>0.83441467091050003</v>
      </c>
      <c r="LA300">
        <v>0.193352092934298</v>
      </c>
      <c r="LB300">
        <v>0.18017805112663701</v>
      </c>
      <c r="LC300">
        <v>4.3262160719943897E-2</v>
      </c>
      <c r="LD300">
        <v>0.16184628639030399</v>
      </c>
      <c r="LE300">
        <v>4.6314833942430501E-2</v>
      </c>
      <c r="LF300">
        <v>0.161549282120098</v>
      </c>
      <c r="LG300">
        <v>2.2230829060886099E-2</v>
      </c>
      <c r="LH300">
        <v>1.42648022267982E-2</v>
      </c>
      <c r="LI300">
        <v>5.18424863502365E-2</v>
      </c>
      <c r="LJ300">
        <v>5.18424863502365E-2</v>
      </c>
      <c r="LK300">
        <v>2.5326079661154601E-2</v>
      </c>
      <c r="LL300">
        <v>1.97910052969184E-2</v>
      </c>
      <c r="LM300">
        <v>4.8607968755597898E-2</v>
      </c>
      <c r="LN300">
        <v>1.94038974053709E-3</v>
      </c>
      <c r="LO300">
        <v>0.71600825844430704</v>
      </c>
      <c r="LP300">
        <v>0.70834750833958604</v>
      </c>
      <c r="LQ300">
        <v>0.65883181814497105</v>
      </c>
      <c r="LR300">
        <v>0.34472070064364602</v>
      </c>
      <c r="LS300">
        <v>0.68872194107178197</v>
      </c>
      <c r="LT300">
        <v>0.30665110607397</v>
      </c>
      <c r="LU300">
        <v>0.35651172040544399</v>
      </c>
      <c r="LV300">
        <v>0.28089697601443597</v>
      </c>
      <c r="LW300">
        <v>5.9798137310586698E-3</v>
      </c>
      <c r="LX300">
        <v>5.9798137310586698E-3</v>
      </c>
      <c r="LY300">
        <v>0.35697191969617997</v>
      </c>
      <c r="LZ300">
        <v>0.70620672913443305</v>
      </c>
      <c r="MA300">
        <v>0.31203086627555399</v>
      </c>
      <c r="MB300">
        <v>0.70630308921837104</v>
      </c>
      <c r="MC300">
        <v>5.0161604936934098E-2</v>
      </c>
      <c r="MD300">
        <v>4.19539702756411E-2</v>
      </c>
      <c r="ME300">
        <v>1.79095817893828E-2</v>
      </c>
      <c r="MF300">
        <v>3.3506931053065098E-2</v>
      </c>
      <c r="MG300">
        <v>9.0457021933435001E-3</v>
      </c>
      <c r="MH300">
        <v>5.0406918432853103E-2</v>
      </c>
      <c r="MI300">
        <v>5.7917181126960801E-2</v>
      </c>
      <c r="MJ300">
        <v>5.9164792846448197E-2</v>
      </c>
      <c r="MK300">
        <v>7.7758847884101104E-2</v>
      </c>
      <c r="ML300">
        <v>7.7758847884101104E-2</v>
      </c>
      <c r="MM300">
        <v>1.40164029131149E-2</v>
      </c>
      <c r="MN300">
        <v>5.68276744932611E-2</v>
      </c>
      <c r="MO300">
        <v>5.1512737140286799E-2</v>
      </c>
      <c r="MP300">
        <v>2.2552130137403901E-2</v>
      </c>
      <c r="MQ300">
        <v>0.109439421094619</v>
      </c>
      <c r="MR300">
        <v>9.3645293936069796E-2</v>
      </c>
      <c r="MS300">
        <v>8.0488855668075204E-2</v>
      </c>
      <c r="MT300">
        <v>6.5236128986538702E-2</v>
      </c>
      <c r="MU300">
        <v>4.39372932053518E-2</v>
      </c>
      <c r="MV300">
        <v>8.1924962379033003E-2</v>
      </c>
      <c r="MW300">
        <v>6.8833006721566295E-2</v>
      </c>
      <c r="MX300">
        <v>7.7917165712596895E-2</v>
      </c>
      <c r="MY300">
        <v>7.0754980985085703E-2</v>
      </c>
      <c r="MZ300">
        <v>7.0754980985085703E-2</v>
      </c>
      <c r="NA300">
        <v>3.3327106571757803E-2</v>
      </c>
      <c r="NB300">
        <v>1.5676944480542201E-2</v>
      </c>
      <c r="NC300">
        <v>5.6990850665518698E-2</v>
      </c>
      <c r="ND300">
        <v>3.5743081477798901E-2</v>
      </c>
      <c r="NE300">
        <v>0.28166490528753002</v>
      </c>
      <c r="NF300">
        <v>0.21489737556999899</v>
      </c>
      <c r="NG300">
        <v>0.32169465291007898</v>
      </c>
      <c r="NH300">
        <v>5.8037549060583803E-2</v>
      </c>
      <c r="NI300">
        <v>0.3066935372881</v>
      </c>
      <c r="NJ300">
        <v>0.13541310414163399</v>
      </c>
      <c r="NK300">
        <v>0.16103062911028801</v>
      </c>
      <c r="NL300">
        <v>2.2998797893344702E-2</v>
      </c>
      <c r="NM300">
        <v>3.2211143329209498E-2</v>
      </c>
      <c r="NN300">
        <v>3.2211143329209498E-2</v>
      </c>
      <c r="NO300">
        <v>0.22705603204213701</v>
      </c>
      <c r="NP300">
        <v>0.12933269496762401</v>
      </c>
      <c r="NQ300">
        <v>0.17885109818165301</v>
      </c>
      <c r="NR300">
        <v>0.183432921555295</v>
      </c>
      <c r="NS300">
        <v>0.56559477096130295</v>
      </c>
      <c r="NT300">
        <v>0.67431903726658304</v>
      </c>
      <c r="NU300">
        <v>0.55187396406872702</v>
      </c>
      <c r="NV300">
        <v>0.34482494837590799</v>
      </c>
      <c r="NW300">
        <v>0.59221479518082898</v>
      </c>
      <c r="NX300">
        <v>0.37913788532179499</v>
      </c>
      <c r="NY300">
        <v>0.11638809104462</v>
      </c>
      <c r="NZ300">
        <v>0.16193029808728901</v>
      </c>
      <c r="OA300">
        <v>0.10072928360802499</v>
      </c>
      <c r="OB300">
        <v>0.10072928360802499</v>
      </c>
      <c r="OC300">
        <v>0.60797180492144298</v>
      </c>
      <c r="OD300">
        <v>0.51592203834619099</v>
      </c>
      <c r="OE300">
        <v>0.61779038831689204</v>
      </c>
      <c r="OF300">
        <v>0.48986204569660002</v>
      </c>
      <c r="OG300">
        <v>1.2744369972550899E-2</v>
      </c>
      <c r="OH300">
        <v>2.1719183932175399E-2</v>
      </c>
      <c r="OI300">
        <v>2.7383666162964001E-2</v>
      </c>
      <c r="OJ300">
        <v>2.4323205486645599E-2</v>
      </c>
      <c r="OK300">
        <v>1.7547553320003E-2</v>
      </c>
      <c r="OL300">
        <v>6.0567615391768401E-2</v>
      </c>
      <c r="OM300">
        <v>3.3438884746726502E-2</v>
      </c>
      <c r="ON300">
        <v>7.3785914279047404E-2</v>
      </c>
      <c r="OO300">
        <v>5.2345207344761599E-2</v>
      </c>
      <c r="OP300">
        <v>5.2345207344761599E-2</v>
      </c>
      <c r="OQ300">
        <v>2.40467366824209E-2</v>
      </c>
      <c r="OR300">
        <v>8.1012565417507607E-2</v>
      </c>
      <c r="OS300">
        <v>4.4347687506242198E-2</v>
      </c>
      <c r="OT300">
        <v>1.59497967515723E-2</v>
      </c>
      <c r="OU300">
        <v>0.24944965307773101</v>
      </c>
      <c r="OV300">
        <v>0.216488660890886</v>
      </c>
      <c r="OW300">
        <v>2.7270043457218101E-2</v>
      </c>
      <c r="OX300">
        <v>0.23886685103635899</v>
      </c>
      <c r="OY300">
        <v>3.7121650242333298E-2</v>
      </c>
      <c r="OZ300">
        <v>0.223585496358714</v>
      </c>
      <c r="PA300">
        <v>1.10913500175354E-2</v>
      </c>
      <c r="PB300">
        <v>8.1580944381166698E-2</v>
      </c>
      <c r="PC300">
        <v>2.4755680765906798E-2</v>
      </c>
      <c r="PD300">
        <v>2.4755680765906798E-2</v>
      </c>
      <c r="PE300">
        <v>1.8863123081804701E-2</v>
      </c>
      <c r="PF300">
        <v>7.8729545561523895E-2</v>
      </c>
      <c r="PG300">
        <v>0.175405790414187</v>
      </c>
      <c r="PH300">
        <v>5.0212722669450802E-2</v>
      </c>
      <c r="PI300">
        <v>0.80405021910174901</v>
      </c>
      <c r="PJ300">
        <v>0.87747387577672398</v>
      </c>
      <c r="PK300">
        <v>0.58724603265488196</v>
      </c>
      <c r="PL300">
        <v>0.33072897274874102</v>
      </c>
      <c r="PM300">
        <v>0.66999264264250002</v>
      </c>
      <c r="PN300">
        <v>0.31751695647730599</v>
      </c>
      <c r="PO300">
        <v>0.25904937052924099</v>
      </c>
      <c r="PP300">
        <v>0.12609079475632101</v>
      </c>
      <c r="PQ300">
        <v>9.6486517606734504E-2</v>
      </c>
      <c r="PR300">
        <v>9.6486517606734504E-2</v>
      </c>
      <c r="PS300">
        <v>0.54058953886984795</v>
      </c>
      <c r="PT300">
        <v>0.76558557431126195</v>
      </c>
      <c r="PU300">
        <v>0.61883432704869401</v>
      </c>
      <c r="PV300">
        <v>0.75034066755964202</v>
      </c>
      <c r="PW300">
        <v>0.84867925309613002</v>
      </c>
      <c r="PX300">
        <v>0.90761482961568096</v>
      </c>
      <c r="PY300">
        <v>0.456772835690053</v>
      </c>
      <c r="PZ300">
        <v>0.63132985269102604</v>
      </c>
      <c r="QA300">
        <v>0.448203415142992</v>
      </c>
      <c r="QB300">
        <v>0.69283928790308102</v>
      </c>
      <c r="QC300">
        <v>0.21661779796451799</v>
      </c>
      <c r="QD300">
        <v>0.24814555407342001</v>
      </c>
      <c r="QE300">
        <v>0.213249392088039</v>
      </c>
      <c r="QF300">
        <v>0.213249392088039</v>
      </c>
      <c r="QG300">
        <v>0.54493928625798604</v>
      </c>
      <c r="QH300">
        <v>0.81590962437175196</v>
      </c>
      <c r="QI300">
        <v>0.72039679915655397</v>
      </c>
      <c r="QJ300">
        <v>0.79247689493700202</v>
      </c>
      <c r="QK300">
        <v>0.22947064346606499</v>
      </c>
      <c r="QL300">
        <v>6.4332001945249101E-2</v>
      </c>
      <c r="QM300">
        <v>0.79974585015337596</v>
      </c>
      <c r="QN300">
        <v>0.69664829582353904</v>
      </c>
      <c r="QO300">
        <v>0.14759308684626599</v>
      </c>
      <c r="QP300">
        <v>0.82550865967703002</v>
      </c>
      <c r="QQ300">
        <v>6.1632644520714097E-2</v>
      </c>
      <c r="QR300">
        <v>0.80149581612885301</v>
      </c>
      <c r="QS300">
        <v>0.79430474169740795</v>
      </c>
      <c r="QT300">
        <v>3.9179079417582398E-2</v>
      </c>
      <c r="QU300">
        <v>0.80995543048285801</v>
      </c>
      <c r="QV300">
        <v>0.82154922877466696</v>
      </c>
      <c r="QW300">
        <v>0.122066336886361</v>
      </c>
      <c r="QX300">
        <v>7.6858035837760005E-2</v>
      </c>
      <c r="QY300">
        <v>0.72899219209504795</v>
      </c>
      <c r="QZ300">
        <v>0.62241456806234996</v>
      </c>
      <c r="RA300">
        <v>5.9985672201585596E-3</v>
      </c>
      <c r="RB300">
        <v>0.81644172496809997</v>
      </c>
      <c r="RC300">
        <v>0.12761440882794101</v>
      </c>
      <c r="RD300">
        <v>0.7243120755736</v>
      </c>
      <c r="RE300">
        <v>0.67718159380999599</v>
      </c>
      <c r="RF300">
        <v>1.34283458799667E-3</v>
      </c>
      <c r="RG300">
        <v>0.792308844830938</v>
      </c>
      <c r="RH300">
        <v>0.80856767209093405</v>
      </c>
      <c r="RI300">
        <v>1.0894765506687901E-2</v>
      </c>
      <c r="RJ300">
        <v>4.1845731588041397E-2</v>
      </c>
      <c r="RK300">
        <v>0.80697035303070397</v>
      </c>
      <c r="RL300">
        <v>0.51550197484747995</v>
      </c>
      <c r="RM300">
        <v>3.7772307426120401E-2</v>
      </c>
      <c r="RN300">
        <v>0.818779214426265</v>
      </c>
      <c r="RO300">
        <v>6.1632644520714097E-2</v>
      </c>
      <c r="RP300">
        <v>0.80149581612885301</v>
      </c>
      <c r="RQ300">
        <v>0.79430474169740795</v>
      </c>
      <c r="RR300">
        <v>3.9179079417582398E-2</v>
      </c>
      <c r="RS300">
        <v>0.80995543048285801</v>
      </c>
      <c r="RT300">
        <v>0.82154922877466696</v>
      </c>
      <c r="RU300">
        <v>4.0962899579077297E-2</v>
      </c>
      <c r="RV300">
        <v>3.5826159825815197E-2</v>
      </c>
      <c r="RW300">
        <v>0.72990725861805805</v>
      </c>
      <c r="RX300">
        <v>0.32379278140572398</v>
      </c>
      <c r="RY300">
        <v>4.4381698438276197E-2</v>
      </c>
      <c r="RZ300">
        <v>0.79913954204156601</v>
      </c>
      <c r="SA300">
        <v>0.12761440882794101</v>
      </c>
      <c r="SB300">
        <v>0.7243120755736</v>
      </c>
      <c r="SC300">
        <v>0.67718159380999599</v>
      </c>
      <c r="SD300">
        <v>1.34283458799667E-3</v>
      </c>
      <c r="SE300">
        <v>0.792308844830938</v>
      </c>
      <c r="SF300">
        <v>0.80856767209093405</v>
      </c>
      <c r="SG300">
        <v>0.42691075112072302</v>
      </c>
      <c r="SH300">
        <v>3.5363532586035799E-2</v>
      </c>
      <c r="SI300">
        <v>0.77361641277819204</v>
      </c>
      <c r="SJ300">
        <v>0.73463637872241805</v>
      </c>
      <c r="SK300">
        <v>0.29829892410686298</v>
      </c>
      <c r="SL300">
        <v>0.78723250281864798</v>
      </c>
      <c r="SM300">
        <v>6.1632644520714097E-2</v>
      </c>
      <c r="SN300">
        <v>0.80149581612885301</v>
      </c>
      <c r="SO300">
        <v>0.79430474169740795</v>
      </c>
      <c r="SP300">
        <v>3.9179079417582398E-2</v>
      </c>
      <c r="SQ300">
        <v>0.80995543048285801</v>
      </c>
      <c r="SR300">
        <v>0.82154922877466696</v>
      </c>
      <c r="SS300">
        <v>0.379841114006023</v>
      </c>
      <c r="ST300">
        <v>7.5732366596035203E-2</v>
      </c>
      <c r="SU300">
        <v>0.71621854272317598</v>
      </c>
      <c r="SV300">
        <v>0.71245339229395399</v>
      </c>
      <c r="SW300">
        <v>1.5103128132301699E-2</v>
      </c>
      <c r="SX300">
        <v>0.78292407142984699</v>
      </c>
      <c r="SY300">
        <v>0.12761440882794101</v>
      </c>
      <c r="SZ300">
        <v>0.7243120755736</v>
      </c>
      <c r="TA300">
        <v>0.67718159380999599</v>
      </c>
      <c r="TB300">
        <v>1.34283458799667E-3</v>
      </c>
      <c r="TC300">
        <v>0.792308844830938</v>
      </c>
      <c r="TD300">
        <v>0.80856767209093405</v>
      </c>
      <c r="TE300">
        <v>0.47120134658628599</v>
      </c>
      <c r="TF300">
        <v>0.31759036259892498</v>
      </c>
      <c r="TG300">
        <v>0.188936492179267</v>
      </c>
      <c r="TH300">
        <v>6.2584953462659104E-2</v>
      </c>
      <c r="TI300">
        <v>0.26423806943751799</v>
      </c>
      <c r="TJ300">
        <v>2.6516763083537301E-2</v>
      </c>
      <c r="TK300">
        <v>8.3740933175267498E-2</v>
      </c>
      <c r="TL300">
        <v>3.86798953604248E-2</v>
      </c>
      <c r="TM300">
        <v>3.0982884109593701E-2</v>
      </c>
      <c r="TN300">
        <v>0.108326434506087</v>
      </c>
      <c r="TO300">
        <v>1.8809732908522201E-2</v>
      </c>
      <c r="TP300">
        <v>4.5177184609695401E-2</v>
      </c>
      <c r="TQ300">
        <v>9.8782879922784603E-2</v>
      </c>
      <c r="TR300">
        <v>7.4631424526471798E-2</v>
      </c>
      <c r="TS300">
        <v>2.7480089898937701E-2</v>
      </c>
      <c r="TT300">
        <v>2.6140895369605701E-2</v>
      </c>
      <c r="TU300">
        <v>4.2469695572467797E-3</v>
      </c>
      <c r="TV300">
        <v>5.53260241940811E-2</v>
      </c>
      <c r="TW300">
        <v>3.3226946862547797E-2</v>
      </c>
      <c r="TX300">
        <v>6.9208561726994702E-2</v>
      </c>
      <c r="TY300">
        <v>0.102750630654023</v>
      </c>
      <c r="TZ300">
        <v>5.0959957465970297E-2</v>
      </c>
      <c r="UA300">
        <v>2.64949639191762E-2</v>
      </c>
      <c r="UB300">
        <v>3.1486893006590098E-2</v>
      </c>
      <c r="UC300">
        <v>7.9735841908317208E-3</v>
      </c>
      <c r="UD300">
        <v>2.38288792475146E-2</v>
      </c>
      <c r="UE300">
        <v>1.87874929866816E-2</v>
      </c>
      <c r="UF300">
        <v>1.78082789642354E-2</v>
      </c>
      <c r="UG300">
        <v>9.6911056996542202E-3</v>
      </c>
      <c r="UH300">
        <v>3.0906737961361799E-2</v>
      </c>
      <c r="UI300">
        <v>3.6507680269027502E-2</v>
      </c>
      <c r="UJ300">
        <v>1.3417503345658799E-2</v>
      </c>
      <c r="UK300">
        <v>1.71739790500509E-2</v>
      </c>
      <c r="UL300">
        <v>3.7929105892889501E-3</v>
      </c>
      <c r="UM300">
        <v>2.37419611581371E-2</v>
      </c>
      <c r="UN300">
        <v>4.8847476868954402E-2</v>
      </c>
      <c r="UO300">
        <v>0.11544598377967299</v>
      </c>
      <c r="UP300">
        <v>4.4966929856189199E-2</v>
      </c>
      <c r="UQ300">
        <v>3.58521690311083E-2</v>
      </c>
      <c r="UR300">
        <v>8.5990221009604999E-3</v>
      </c>
      <c r="US300">
        <v>6.3705852898050405E-2</v>
      </c>
      <c r="UT300">
        <v>5.32051589784912E-2</v>
      </c>
      <c r="UU300">
        <v>0.103103612121351</v>
      </c>
      <c r="UV300">
        <v>3.2529452145316699E-3</v>
      </c>
      <c r="UW300">
        <v>1.5786744741554799E-2</v>
      </c>
      <c r="UX300">
        <v>2.77268952733234E-2</v>
      </c>
      <c r="UY300">
        <v>1.5305612492865E-2</v>
      </c>
      <c r="UZ300">
        <v>7.0520929450197598E-3</v>
      </c>
      <c r="VA300">
        <v>5.1999053622445897E-2</v>
      </c>
      <c r="VB300">
        <v>4.09726204851531E-2</v>
      </c>
      <c r="VC300">
        <v>3.1574776521817401E-2</v>
      </c>
      <c r="VD300">
        <v>3.51800623547949E-2</v>
      </c>
      <c r="VE300">
        <v>4.0373510639661402E-2</v>
      </c>
      <c r="VF300">
        <v>5.2184412517413903E-2</v>
      </c>
      <c r="VG300">
        <v>6.2090022760693003E-2</v>
      </c>
      <c r="VH300">
        <v>9.3900457384995903E-2</v>
      </c>
      <c r="VI300">
        <v>1.6233191731942799E-3</v>
      </c>
      <c r="VJ300">
        <v>0.103544378309502</v>
      </c>
      <c r="VK300">
        <v>7.8557633573270794E-2</v>
      </c>
      <c r="VL300">
        <v>3.4481827013163401E-2</v>
      </c>
      <c r="VM300">
        <v>1.09648214976711E-2</v>
      </c>
      <c r="VN300">
        <v>0.103544378309502</v>
      </c>
      <c r="VO300">
        <v>7.8557633573270794E-2</v>
      </c>
      <c r="VP300">
        <v>3.4481827013163401E-2</v>
      </c>
      <c r="VQ300">
        <v>2.7190459823188899E-2</v>
      </c>
      <c r="VR300">
        <v>6.3299803482084003E-3</v>
      </c>
      <c r="VS300">
        <v>4.3753650783435502E-2</v>
      </c>
      <c r="VT300">
        <v>8.5802215683854294E-2</v>
      </c>
      <c r="VU300">
        <v>3.7165733192141399E-2</v>
      </c>
      <c r="VV300">
        <v>3.4180607153890298E-2</v>
      </c>
      <c r="VW300">
        <v>8.9352648716369706E-2</v>
      </c>
      <c r="VX300">
        <v>5.5269833402407298E-3</v>
      </c>
      <c r="VY300">
        <v>2.1830567466482102E-2</v>
      </c>
      <c r="VZ300">
        <v>5.3539462983195903E-2</v>
      </c>
      <c r="WA300">
        <v>3.3987640592501499E-2</v>
      </c>
      <c r="WB300">
        <v>0.20484236262184999</v>
      </c>
      <c r="WC300">
        <v>2.3221037689748501E-2</v>
      </c>
      <c r="WD300">
        <v>1.7086143110408999E-2</v>
      </c>
      <c r="WE300">
        <f t="shared" si="4"/>
        <v>53</v>
      </c>
      <c r="WJ300">
        <v>2</v>
      </c>
    </row>
    <row r="301" spans="1:608" x14ac:dyDescent="0.25">
      <c r="A301" t="s">
        <v>299</v>
      </c>
      <c r="KO301">
        <v>1</v>
      </c>
      <c r="KP301">
        <v>0.248660482478399</v>
      </c>
      <c r="KQ301">
        <v>0.79715214145817903</v>
      </c>
      <c r="KR301">
        <v>0.179642152643747</v>
      </c>
      <c r="KS301">
        <v>0.83266897476785595</v>
      </c>
      <c r="KT301">
        <v>0.39189295284762199</v>
      </c>
      <c r="KU301">
        <v>0.276111953071004</v>
      </c>
      <c r="KV301">
        <v>0.276111953071004</v>
      </c>
      <c r="KW301">
        <v>0.45809644862257598</v>
      </c>
      <c r="KX301">
        <v>0.56465571066065001</v>
      </c>
      <c r="KY301">
        <v>0.54019409783220695</v>
      </c>
      <c r="KZ301">
        <v>0.56193210618490497</v>
      </c>
      <c r="LA301">
        <v>0.17597935269825199</v>
      </c>
      <c r="LB301">
        <v>0.15383354069791499</v>
      </c>
      <c r="LC301">
        <v>8.8935259257222801E-2</v>
      </c>
      <c r="LD301">
        <v>0.23850193156528099</v>
      </c>
      <c r="LE301">
        <v>0.114631919715833</v>
      </c>
      <c r="LF301">
        <v>0.23264160021792099</v>
      </c>
      <c r="LG301">
        <v>1.1015370874985201E-2</v>
      </c>
      <c r="LH301">
        <v>1.07475683523867E-3</v>
      </c>
      <c r="LI301">
        <v>1.76779505437397E-2</v>
      </c>
      <c r="LJ301">
        <v>1.76779505437397E-2</v>
      </c>
      <c r="LK301">
        <v>1.2362542600453E-2</v>
      </c>
      <c r="LL301">
        <v>2.2287452770578298E-2</v>
      </c>
      <c r="LM301">
        <v>8.23550266529115E-2</v>
      </c>
      <c r="LN301">
        <v>1.8961431839645299E-2</v>
      </c>
      <c r="LO301">
        <v>0.56843070109976601</v>
      </c>
      <c r="LP301">
        <v>0.59844328591788598</v>
      </c>
      <c r="LQ301">
        <v>0.30177472494581797</v>
      </c>
      <c r="LR301">
        <v>0.54480051764730197</v>
      </c>
      <c r="LS301">
        <v>0.25597796207821799</v>
      </c>
      <c r="LT301">
        <v>0.46628100722938398</v>
      </c>
      <c r="LU301">
        <v>0.25099319895996303</v>
      </c>
      <c r="LV301">
        <v>0.357541040228329</v>
      </c>
      <c r="LW301">
        <v>0.103109111344571</v>
      </c>
      <c r="LX301">
        <v>0.103109111344571</v>
      </c>
      <c r="LY301">
        <v>0.23456607782003699</v>
      </c>
      <c r="LZ301">
        <v>0.50483408345457303</v>
      </c>
      <c r="MA301">
        <v>0.32501473852412499</v>
      </c>
      <c r="MB301">
        <v>0.57359408498495401</v>
      </c>
      <c r="MC301">
        <v>0.113821345840373</v>
      </c>
      <c r="MD301">
        <v>0.12505630757018099</v>
      </c>
      <c r="ME301">
        <v>2.2350806723088099E-4</v>
      </c>
      <c r="MF301">
        <v>9.9184796585484097E-2</v>
      </c>
      <c r="MG301">
        <v>2.6329149245395801E-2</v>
      </c>
      <c r="MH301">
        <v>0.113822864876391</v>
      </c>
      <c r="MI301">
        <v>6.7798174672075995E-2</v>
      </c>
      <c r="MJ301">
        <v>3.53278167910882E-2</v>
      </c>
      <c r="MK301">
        <v>1.09381584066054E-2</v>
      </c>
      <c r="ML301">
        <v>1.09381584066054E-2</v>
      </c>
      <c r="MM301">
        <v>4.6741441872575097E-3</v>
      </c>
      <c r="MN301">
        <v>5.61691155433095E-2</v>
      </c>
      <c r="MO301">
        <v>4.7254971401314003E-2</v>
      </c>
      <c r="MP301">
        <v>6.1768531221998199E-2</v>
      </c>
      <c r="MQ301">
        <v>0.19240774431843299</v>
      </c>
      <c r="MR301">
        <v>0.19795101513966801</v>
      </c>
      <c r="MS301">
        <v>6.7415375623917806E-2</v>
      </c>
      <c r="MT301">
        <v>0.15821283996083799</v>
      </c>
      <c r="MU301">
        <v>2.5760013053470698E-2</v>
      </c>
      <c r="MV301">
        <v>0.17661105303149399</v>
      </c>
      <c r="MW301">
        <v>7.8511720730211204E-2</v>
      </c>
      <c r="MX301">
        <v>6.7532616580014804E-2</v>
      </c>
      <c r="MY301">
        <v>3.2918226780599198E-2</v>
      </c>
      <c r="MZ301">
        <v>3.2918226780599198E-2</v>
      </c>
      <c r="NA301">
        <v>1.3288203961431501E-2</v>
      </c>
      <c r="NB301">
        <v>3.4281097482154597E-2</v>
      </c>
      <c r="NC301">
        <v>6.1355531004190701E-2</v>
      </c>
      <c r="ND301">
        <v>2.8687763035181901E-2</v>
      </c>
      <c r="NE301">
        <v>0.28810937024137401</v>
      </c>
      <c r="NF301">
        <v>0.23482462552581701</v>
      </c>
      <c r="NG301">
        <v>0.409375335021051</v>
      </c>
      <c r="NH301">
        <v>0.131212764566808</v>
      </c>
      <c r="NI301">
        <v>0.37701907497256198</v>
      </c>
      <c r="NJ301">
        <v>0.23312774837868999</v>
      </c>
      <c r="NK301">
        <v>0.22609718184189201</v>
      </c>
      <c r="NL301">
        <v>6.1191047449706297E-3</v>
      </c>
      <c r="NM301">
        <v>4.1985295287107503E-2</v>
      </c>
      <c r="NN301">
        <v>4.1985295287107503E-2</v>
      </c>
      <c r="NO301">
        <v>0.25758690501099502</v>
      </c>
      <c r="NP301">
        <v>0.180607639041556</v>
      </c>
      <c r="NQ301">
        <v>0.17193710495876599</v>
      </c>
      <c r="NR301">
        <v>0.19769667617510001</v>
      </c>
      <c r="NS301">
        <v>0.36680969441216399</v>
      </c>
      <c r="NT301">
        <v>0.46474171797980901</v>
      </c>
      <c r="NU301">
        <v>0.52050664638161404</v>
      </c>
      <c r="NV301">
        <v>0.184455408833787</v>
      </c>
      <c r="NW301">
        <v>0.55192669538000205</v>
      </c>
      <c r="NX301">
        <v>0.130960095746296</v>
      </c>
      <c r="NY301">
        <v>0.11210654497139801</v>
      </c>
      <c r="NZ301">
        <v>0.20497699616262399</v>
      </c>
      <c r="OA301">
        <v>0.124613899319096</v>
      </c>
      <c r="OB301">
        <v>0.124613899319096</v>
      </c>
      <c r="OC301">
        <v>0.34286796247611301</v>
      </c>
      <c r="OD301">
        <v>0.365626999462834</v>
      </c>
      <c r="OE301">
        <v>0.339402607108792</v>
      </c>
      <c r="OF301">
        <v>0.32336446912087702</v>
      </c>
      <c r="OG301">
        <v>1.6573556094649E-2</v>
      </c>
      <c r="OH301">
        <v>1.07537168252301E-2</v>
      </c>
      <c r="OI301">
        <v>4.7597668533511201E-3</v>
      </c>
      <c r="OJ301">
        <v>2.9734013499278199E-2</v>
      </c>
      <c r="OK301">
        <v>3.5404773789237298E-3</v>
      </c>
      <c r="OL301">
        <v>2.8289544957720399E-4</v>
      </c>
      <c r="OM301">
        <v>2.2214134134119299E-3</v>
      </c>
      <c r="ON301">
        <v>0.10209468559930999</v>
      </c>
      <c r="OO301">
        <v>9.7511691304753203E-3</v>
      </c>
      <c r="OP301">
        <v>9.7511691304753203E-3</v>
      </c>
      <c r="OQ301">
        <v>2.8930272554777901E-2</v>
      </c>
      <c r="OR301">
        <v>2.5185526483282501E-2</v>
      </c>
      <c r="OS301">
        <v>1.7529697606581799E-2</v>
      </c>
      <c r="OT301">
        <v>1.15884090154107E-2</v>
      </c>
      <c r="OU301">
        <v>0.14806694119439101</v>
      </c>
      <c r="OV301">
        <v>0.121484211720297</v>
      </c>
      <c r="OW301">
        <v>0.151576437471349</v>
      </c>
      <c r="OX301">
        <v>0.26723383595445299</v>
      </c>
      <c r="OY301">
        <v>0.18334239032219701</v>
      </c>
      <c r="OZ301">
        <v>0.26462225511877402</v>
      </c>
      <c r="PA301">
        <v>3.7259727823621601E-2</v>
      </c>
      <c r="PB301">
        <v>2.9608771678739602E-2</v>
      </c>
      <c r="PC301">
        <v>2.9204399660982198E-2</v>
      </c>
      <c r="PD301">
        <v>2.9204399660982198E-2</v>
      </c>
      <c r="PE301">
        <v>5.0619283983163801E-2</v>
      </c>
      <c r="PF301">
        <v>5.6274959556897701E-2</v>
      </c>
      <c r="PG301">
        <v>0.12686360291298701</v>
      </c>
      <c r="PH301">
        <v>3.3930519628722698E-2</v>
      </c>
      <c r="PI301">
        <v>0.65348220665558499</v>
      </c>
      <c r="PJ301">
        <v>0.63226330238044404</v>
      </c>
      <c r="PK301">
        <v>0.446161827311302</v>
      </c>
      <c r="PL301">
        <v>0.39657899794483498</v>
      </c>
      <c r="PM301">
        <v>0.40578561355861598</v>
      </c>
      <c r="PN301">
        <v>0.38370218100944398</v>
      </c>
      <c r="PO301">
        <v>0.39143697139366901</v>
      </c>
      <c r="PP301">
        <v>0.12280654553183599</v>
      </c>
      <c r="PQ301">
        <v>0.141506927829226</v>
      </c>
      <c r="PR301">
        <v>0.141506927829226</v>
      </c>
      <c r="PS301">
        <v>0.38734701347984701</v>
      </c>
      <c r="PT301">
        <v>0.50472684572198201</v>
      </c>
      <c r="PU301">
        <v>0.48956117222992601</v>
      </c>
      <c r="PV301">
        <v>0.50071276191606595</v>
      </c>
      <c r="PW301">
        <v>0.68657922532668103</v>
      </c>
      <c r="PX301">
        <v>0.66216649578695397</v>
      </c>
      <c r="PY301">
        <v>0.66262389553211098</v>
      </c>
      <c r="PZ301">
        <v>0.26981181685382799</v>
      </c>
      <c r="QA301">
        <v>0.62142746520958203</v>
      </c>
      <c r="QB301">
        <v>0.24030610885356399</v>
      </c>
      <c r="QC301">
        <v>0.418963343892989</v>
      </c>
      <c r="QD301">
        <v>0.178806481904069</v>
      </c>
      <c r="QE301">
        <v>0.29533571470294001</v>
      </c>
      <c r="QF301">
        <v>0.29533571470294001</v>
      </c>
      <c r="QG301">
        <v>0.48215215426554597</v>
      </c>
      <c r="QH301">
        <v>0.47965117902863202</v>
      </c>
      <c r="QI301">
        <v>0.40030332450835898</v>
      </c>
      <c r="QJ301">
        <v>0.45647988085285202</v>
      </c>
      <c r="QK301">
        <v>0.196884649742392</v>
      </c>
      <c r="QL301">
        <v>7.3478638616134004E-2</v>
      </c>
      <c r="QM301">
        <v>0.50997830129381905</v>
      </c>
      <c r="QN301">
        <v>0.38644130770638702</v>
      </c>
      <c r="QO301">
        <v>0.105599663937693</v>
      </c>
      <c r="QP301">
        <v>0.53639038445270204</v>
      </c>
      <c r="QQ301">
        <v>6.9937363757674606E-2</v>
      </c>
      <c r="QR301">
        <v>0.51559551267508297</v>
      </c>
      <c r="QS301">
        <v>0.50313874977557105</v>
      </c>
      <c r="QT301">
        <v>3.0891717979039501E-2</v>
      </c>
      <c r="QU301">
        <v>0.56461849251970297</v>
      </c>
      <c r="QV301">
        <v>0.52987371418960005</v>
      </c>
      <c r="QW301">
        <v>0.129521795426077</v>
      </c>
      <c r="QX301">
        <v>6.6372131853938601E-2</v>
      </c>
      <c r="QY301">
        <v>0.45506237301834701</v>
      </c>
      <c r="QZ301">
        <v>0.34161890290352398</v>
      </c>
      <c r="RA301">
        <v>1.7442716399595399E-2</v>
      </c>
      <c r="RB301">
        <v>0.533261477444816</v>
      </c>
      <c r="RC301">
        <v>5.1627649786352203E-2</v>
      </c>
      <c r="RD301">
        <v>0.45894942752017098</v>
      </c>
      <c r="RE301">
        <v>0.40981579964244402</v>
      </c>
      <c r="RF301">
        <v>2.30489534914614E-2</v>
      </c>
      <c r="RG301">
        <v>0.55914234380885797</v>
      </c>
      <c r="RH301">
        <v>0.52651576584369197</v>
      </c>
      <c r="RI301">
        <v>6.3541165840910296E-2</v>
      </c>
      <c r="RJ301">
        <v>4.5202079055589803E-2</v>
      </c>
      <c r="RK301">
        <v>0.50570363967994902</v>
      </c>
      <c r="RL301">
        <v>0.29266037500863901</v>
      </c>
      <c r="RM301">
        <v>1.0029252877710801E-2</v>
      </c>
      <c r="RN301">
        <v>0.56399364021965903</v>
      </c>
      <c r="RO301">
        <v>6.9937363757674606E-2</v>
      </c>
      <c r="RP301">
        <v>0.51559551267508297</v>
      </c>
      <c r="RQ301">
        <v>0.50313874977557105</v>
      </c>
      <c r="RR301">
        <v>3.0891717979039501E-2</v>
      </c>
      <c r="RS301">
        <v>0.56461849251970297</v>
      </c>
      <c r="RT301">
        <v>0.52987371418960005</v>
      </c>
      <c r="RU301">
        <v>3.2702584758092797E-2</v>
      </c>
      <c r="RV301">
        <v>4.9025047168585198E-3</v>
      </c>
      <c r="RW301">
        <v>0.44123524440829798</v>
      </c>
      <c r="RX301">
        <v>0.18290172813359001</v>
      </c>
      <c r="RY301">
        <v>3.6007841697630301E-3</v>
      </c>
      <c r="RZ301">
        <v>0.54956982100646701</v>
      </c>
      <c r="SA301">
        <v>5.1627649786352203E-2</v>
      </c>
      <c r="SB301">
        <v>0.45894942752017098</v>
      </c>
      <c r="SC301">
        <v>0.40981579964244402</v>
      </c>
      <c r="SD301">
        <v>2.30489534914614E-2</v>
      </c>
      <c r="SE301">
        <v>0.55914234380885797</v>
      </c>
      <c r="SF301">
        <v>0.52651576584369197</v>
      </c>
      <c r="SG301">
        <v>0.27755181608919799</v>
      </c>
      <c r="SH301">
        <v>7.1865716477133995E-2</v>
      </c>
      <c r="SI301">
        <v>0.49643739553470601</v>
      </c>
      <c r="SJ301">
        <v>0.40445610207160998</v>
      </c>
      <c r="SK301">
        <v>0.20832706744426899</v>
      </c>
      <c r="SL301">
        <v>0.50715585125095897</v>
      </c>
      <c r="SM301">
        <v>6.9937363757674606E-2</v>
      </c>
      <c r="SN301">
        <v>0.51559551267508297</v>
      </c>
      <c r="SO301">
        <v>0.50313874977557105</v>
      </c>
      <c r="SP301">
        <v>3.0891717979039501E-2</v>
      </c>
      <c r="SQ301">
        <v>0.56461849251970297</v>
      </c>
      <c r="SR301">
        <v>0.52987371418960005</v>
      </c>
      <c r="SS301">
        <v>0.25374891123957399</v>
      </c>
      <c r="ST301">
        <v>6.0142290285223103E-2</v>
      </c>
      <c r="SU301">
        <v>0.45149786235140998</v>
      </c>
      <c r="SV301">
        <v>0.38736003960064103</v>
      </c>
      <c r="SW301">
        <v>8.4987654062644996E-3</v>
      </c>
      <c r="SX301">
        <v>0.50590704945863596</v>
      </c>
      <c r="SY301">
        <v>5.1627649786352203E-2</v>
      </c>
      <c r="SZ301">
        <v>0.45894942752017098</v>
      </c>
      <c r="TA301">
        <v>0.40981579964244402</v>
      </c>
      <c r="TB301">
        <v>2.30489534914614E-2</v>
      </c>
      <c r="TC301">
        <v>0.55914234380885797</v>
      </c>
      <c r="TD301">
        <v>0.52651576584369197</v>
      </c>
      <c r="TE301">
        <v>0.21794026251288001</v>
      </c>
      <c r="TF301">
        <v>0.19740066508577001</v>
      </c>
      <c r="TG301">
        <v>0.23851029531132101</v>
      </c>
      <c r="TH301">
        <v>0.134624414922633</v>
      </c>
      <c r="TI301">
        <v>0.12719583191967701</v>
      </c>
      <c r="TJ301">
        <v>7.4061573738466502E-2</v>
      </c>
      <c r="TK301">
        <v>0.145922154737402</v>
      </c>
      <c r="TL301">
        <v>0.102030578046701</v>
      </c>
      <c r="TM301">
        <v>0.158595971876343</v>
      </c>
      <c r="TN301">
        <v>5.4929070101222201E-2</v>
      </c>
      <c r="TO301">
        <v>1.45152509396533E-2</v>
      </c>
      <c r="TP301">
        <v>7.4897244849288405E-2</v>
      </c>
      <c r="TQ301">
        <v>2.9419220386666101E-2</v>
      </c>
      <c r="TR301">
        <v>4.5486651879881601E-3</v>
      </c>
      <c r="TS301">
        <v>6.8574970733961696E-2</v>
      </c>
      <c r="TT301">
        <v>9.9089773496108396E-2</v>
      </c>
      <c r="TU301">
        <v>0.11185351219</v>
      </c>
      <c r="TV301">
        <v>3.4372847982338299E-2</v>
      </c>
      <c r="TW301">
        <v>1.6370396048481301E-2</v>
      </c>
      <c r="TX301">
        <v>0.112664223883587</v>
      </c>
      <c r="TY301">
        <v>0.108897479176194</v>
      </c>
      <c r="TZ301">
        <v>1.3284875397408901E-2</v>
      </c>
      <c r="UA301">
        <v>0.10240059483592</v>
      </c>
      <c r="UB301">
        <v>5.1906914330871003E-2</v>
      </c>
      <c r="UC301">
        <v>3.20369525404011E-3</v>
      </c>
      <c r="UD301">
        <v>3.1962672347179401E-2</v>
      </c>
      <c r="UE301">
        <v>7.9728703896420408E-3</v>
      </c>
      <c r="UF301">
        <v>1.15701922381447E-2</v>
      </c>
      <c r="UG301">
        <v>6.5737487370360302E-3</v>
      </c>
      <c r="UH301">
        <v>3.1164065553910599E-2</v>
      </c>
      <c r="UI301">
        <v>5.1420489800726096E-3</v>
      </c>
      <c r="UJ301">
        <v>1.1008237543148501E-2</v>
      </c>
      <c r="UK301">
        <v>1.35689322687822E-2</v>
      </c>
      <c r="UL301">
        <v>1.2827499091061199E-2</v>
      </c>
      <c r="UM301">
        <v>2.17279685902542E-2</v>
      </c>
      <c r="UN301">
        <v>4.6986892715752897E-2</v>
      </c>
      <c r="UO301">
        <v>0.106948406496528</v>
      </c>
      <c r="UP301">
        <v>7.8355375243964603E-2</v>
      </c>
      <c r="UQ301">
        <v>7.3857295153007901E-2</v>
      </c>
      <c r="UR301">
        <v>2.8168571339528801E-2</v>
      </c>
      <c r="US301">
        <v>4.8016149956340898E-4</v>
      </c>
      <c r="UT301">
        <v>6.7054916594066302E-2</v>
      </c>
      <c r="UU301">
        <v>4.4675842981509499E-2</v>
      </c>
      <c r="UV301">
        <v>8.0415979894169098E-2</v>
      </c>
      <c r="UW301">
        <v>9.4385766703584707E-3</v>
      </c>
      <c r="UX301">
        <v>2.67834657128307E-2</v>
      </c>
      <c r="UY301">
        <v>1.58303708172285E-2</v>
      </c>
      <c r="UZ301">
        <v>3.0475620072400102E-2</v>
      </c>
      <c r="VA301">
        <v>0.112376657380321</v>
      </c>
      <c r="VB301">
        <v>3.6741279124057398E-2</v>
      </c>
      <c r="VC301">
        <v>2.1475222405620501E-2</v>
      </c>
      <c r="VD301">
        <v>1.6022927672354699E-2</v>
      </c>
      <c r="VE301">
        <v>3.9798657572972101E-2</v>
      </c>
      <c r="VF301">
        <v>2.7908883875890401E-2</v>
      </c>
      <c r="VG301">
        <v>0.11318329198917</v>
      </c>
      <c r="VH301">
        <v>4.5253988361894502E-2</v>
      </c>
      <c r="VI301">
        <v>3.0706571089701701E-4</v>
      </c>
      <c r="VJ301">
        <v>0.14916179019915701</v>
      </c>
      <c r="VK301">
        <v>1.2841156560437E-2</v>
      </c>
      <c r="VL301">
        <v>2.89951177293622E-2</v>
      </c>
      <c r="VM301">
        <v>3.2154122235513602E-2</v>
      </c>
      <c r="VN301">
        <v>0.14916179019915701</v>
      </c>
      <c r="VO301">
        <v>1.2841156560437E-2</v>
      </c>
      <c r="VP301">
        <v>2.89951177293622E-2</v>
      </c>
      <c r="VQ301">
        <v>7.7818724812247997E-2</v>
      </c>
      <c r="VR301">
        <v>4.7390965534464098E-2</v>
      </c>
      <c r="VS301">
        <v>1.5241273720174101E-2</v>
      </c>
      <c r="VT301">
        <v>8.1732228101005402E-2</v>
      </c>
      <c r="VU301">
        <v>6.8083669919680803E-2</v>
      </c>
      <c r="VV301">
        <v>8.4023108506681293E-3</v>
      </c>
      <c r="VW301">
        <v>4.5069986095866703E-2</v>
      </c>
      <c r="VX301">
        <v>1.48182335293401E-2</v>
      </c>
      <c r="VY301">
        <v>6.4910739069155093E-2</v>
      </c>
      <c r="VZ301">
        <v>4.9118697046599401E-2</v>
      </c>
      <c r="WA301">
        <v>6.9503711879793206E-2</v>
      </c>
      <c r="WB301">
        <v>9.2782490275846105E-2</v>
      </c>
      <c r="WC301">
        <v>2.3750230078130499E-2</v>
      </c>
      <c r="WD301">
        <v>6.8188419209117196E-2</v>
      </c>
      <c r="WE301">
        <f t="shared" si="4"/>
        <v>2</v>
      </c>
      <c r="WJ301">
        <v>2</v>
      </c>
    </row>
    <row r="302" spans="1:608" x14ac:dyDescent="0.25">
      <c r="A302" t="s">
        <v>300</v>
      </c>
      <c r="KP302">
        <v>1</v>
      </c>
      <c r="KQ302">
        <v>5.0058283808194201E-2</v>
      </c>
      <c r="KR302">
        <v>0.88222370515021697</v>
      </c>
      <c r="KS302">
        <v>0.41392459772455897</v>
      </c>
      <c r="KT302">
        <v>0.91104254824257602</v>
      </c>
      <c r="KU302">
        <v>0.147166643394813</v>
      </c>
      <c r="KV302">
        <v>0.147166643394813</v>
      </c>
      <c r="KW302">
        <v>0.72325136004129498</v>
      </c>
      <c r="KX302">
        <v>0.80396782345838502</v>
      </c>
      <c r="KY302">
        <v>0.66362178843897701</v>
      </c>
      <c r="KZ302">
        <v>0.781405259681072</v>
      </c>
      <c r="LA302">
        <v>1.17808307373175E-2</v>
      </c>
      <c r="LB302">
        <v>1.2886457571246899E-2</v>
      </c>
      <c r="LC302">
        <v>0.117527399966597</v>
      </c>
      <c r="LD302">
        <v>4.07784439031703E-2</v>
      </c>
      <c r="LE302">
        <v>0.124628792597821</v>
      </c>
      <c r="LF302">
        <v>5.5779566265864E-2</v>
      </c>
      <c r="LG302">
        <v>3.4783050597821399E-2</v>
      </c>
      <c r="LH302">
        <v>8.5307033354439704E-2</v>
      </c>
      <c r="LI302">
        <v>0.117938174874575</v>
      </c>
      <c r="LJ302">
        <v>0.117938174874575</v>
      </c>
      <c r="LK302">
        <v>1.4652357151674299E-2</v>
      </c>
      <c r="LL302">
        <v>4.4907018408964702E-3</v>
      </c>
      <c r="LM302">
        <v>6.4485885820690203E-2</v>
      </c>
      <c r="LN302">
        <v>4.1691162079133003E-2</v>
      </c>
      <c r="LO302">
        <v>0.26563525581186698</v>
      </c>
      <c r="LP302">
        <v>0.27187486660064702</v>
      </c>
      <c r="LQ302">
        <v>0.75711760927166405</v>
      </c>
      <c r="LR302">
        <v>0.12986431951287999</v>
      </c>
      <c r="LS302">
        <v>0.69340263076422903</v>
      </c>
      <c r="LT302">
        <v>0.180945419731077</v>
      </c>
      <c r="LU302">
        <v>0.51803684276075501</v>
      </c>
      <c r="LV302">
        <v>0.20508648799316401</v>
      </c>
      <c r="LW302">
        <v>0.15332768268875499</v>
      </c>
      <c r="LX302">
        <v>0.15332768268875499</v>
      </c>
      <c r="LY302">
        <v>0.36614232521818602</v>
      </c>
      <c r="LZ302">
        <v>0.47600693219566198</v>
      </c>
      <c r="MA302">
        <v>2.78194706828594E-2</v>
      </c>
      <c r="MB302">
        <v>0.53525593077031097</v>
      </c>
      <c r="MC302">
        <v>2.19781476638739E-2</v>
      </c>
      <c r="MD302">
        <v>7.3368726158209302E-2</v>
      </c>
      <c r="ME302">
        <v>4.0706583867539297E-3</v>
      </c>
      <c r="MF302">
        <v>2.9391843609443202E-2</v>
      </c>
      <c r="MG302">
        <v>4.9058516184378401E-3</v>
      </c>
      <c r="MH302">
        <v>2.7358187768863201E-2</v>
      </c>
      <c r="MI302">
        <v>5.2433831459507696E-3</v>
      </c>
      <c r="MJ302">
        <v>1.4506397916967799E-2</v>
      </c>
      <c r="MK302">
        <v>0.114457278729337</v>
      </c>
      <c r="ML302">
        <v>0.114457278729337</v>
      </c>
      <c r="MM302">
        <v>7.2160617501101703E-3</v>
      </c>
      <c r="MN302">
        <v>5.1506513817791699E-2</v>
      </c>
      <c r="MO302">
        <v>0.11492840095755701</v>
      </c>
      <c r="MP302">
        <v>4.8131209156979798E-2</v>
      </c>
      <c r="MQ302">
        <v>5.98020131809021E-2</v>
      </c>
      <c r="MR302">
        <v>0.115692372557681</v>
      </c>
      <c r="MS302">
        <v>7.5000634397017499E-2</v>
      </c>
      <c r="MT302">
        <v>9.8812816934195302E-2</v>
      </c>
      <c r="MU302">
        <v>5.20510113434429E-2</v>
      </c>
      <c r="MV302">
        <v>9.8164153422542894E-2</v>
      </c>
      <c r="MW302">
        <v>4.3990635643971397E-2</v>
      </c>
      <c r="MX302">
        <v>8.0437968903556596E-3</v>
      </c>
      <c r="MY302">
        <v>0.146559947286314</v>
      </c>
      <c r="MZ302">
        <v>0.146559947286314</v>
      </c>
      <c r="NA302">
        <v>2.0139790954423E-2</v>
      </c>
      <c r="NB302">
        <v>1.51042101568675E-2</v>
      </c>
      <c r="NC302">
        <v>0.149660112927059</v>
      </c>
      <c r="ND302">
        <v>4.1230502127304898E-2</v>
      </c>
      <c r="NE302">
        <v>0.24020758384917601</v>
      </c>
      <c r="NF302">
        <v>7.67910079719272E-2</v>
      </c>
      <c r="NG302">
        <v>0.10259809164828</v>
      </c>
      <c r="NH302">
        <v>7.9352659391596497E-2</v>
      </c>
      <c r="NI302">
        <v>1.39627522899197E-2</v>
      </c>
      <c r="NJ302">
        <v>0.111932580709402</v>
      </c>
      <c r="NK302">
        <v>0.22000699106482199</v>
      </c>
      <c r="NL302">
        <v>2.6661462054258601E-2</v>
      </c>
      <c r="NM302">
        <v>5.5150183542858798E-2</v>
      </c>
      <c r="NN302">
        <v>5.5150183542858798E-2</v>
      </c>
      <c r="NO302">
        <v>0.208946429938734</v>
      </c>
      <c r="NP302">
        <v>0.105862729882563</v>
      </c>
      <c r="NQ302">
        <v>0.22940801054514201</v>
      </c>
      <c r="NR302">
        <v>0.22011174911553899</v>
      </c>
      <c r="NS302">
        <v>0.52066782222851105</v>
      </c>
      <c r="NT302">
        <v>0.58359761949963496</v>
      </c>
      <c r="NU302">
        <v>0.322879822271117</v>
      </c>
      <c r="NV302">
        <v>0.45812197524424503</v>
      </c>
      <c r="NW302">
        <v>0.20738656080933701</v>
      </c>
      <c r="NX302">
        <v>0.52959146800869195</v>
      </c>
      <c r="NY302">
        <v>0.2311700729724</v>
      </c>
      <c r="NZ302">
        <v>0.242682014742052</v>
      </c>
      <c r="OA302">
        <v>3.6416222558136702E-2</v>
      </c>
      <c r="OB302">
        <v>3.6416222558136702E-2</v>
      </c>
      <c r="OC302">
        <v>0.54741511581202795</v>
      </c>
      <c r="OD302">
        <v>0.47107795684778703</v>
      </c>
      <c r="OE302">
        <v>0.59589842442136598</v>
      </c>
      <c r="OF302">
        <v>0.46702825891084399</v>
      </c>
      <c r="OG302">
        <v>3.5817812139686302E-2</v>
      </c>
      <c r="OH302">
        <v>6.5513089489980898E-3</v>
      </c>
      <c r="OI302">
        <v>5.6817050076122901E-2</v>
      </c>
      <c r="OJ302">
        <v>2.6257760615559199E-2</v>
      </c>
      <c r="OK302">
        <v>4.34141574338495E-2</v>
      </c>
      <c r="OL302">
        <v>4.7179621037236802E-2</v>
      </c>
      <c r="OM302">
        <v>7.3937429215603298E-2</v>
      </c>
      <c r="ON302">
        <v>1.37081657616159E-2</v>
      </c>
      <c r="OO302">
        <v>5.21334504160679E-2</v>
      </c>
      <c r="OP302">
        <v>5.21334504160679E-2</v>
      </c>
      <c r="OQ302">
        <v>2.2579467132881999E-2</v>
      </c>
      <c r="OR302">
        <v>2.5099887520151899E-2</v>
      </c>
      <c r="OS302">
        <v>6.0645785192353301E-2</v>
      </c>
      <c r="OT302">
        <v>1.23579423516072E-2</v>
      </c>
      <c r="OU302">
        <v>5.7047391686446E-2</v>
      </c>
      <c r="OV302">
        <v>4.4500109790588299E-2</v>
      </c>
      <c r="OW302">
        <v>0.112996151039865</v>
      </c>
      <c r="OX302">
        <v>1.2818445706775201E-3</v>
      </c>
      <c r="OY302">
        <v>0.119986131796566</v>
      </c>
      <c r="OZ302">
        <v>4.2254480547759002E-2</v>
      </c>
      <c r="PA302">
        <v>6.7876298057585202E-2</v>
      </c>
      <c r="PB302">
        <v>0.19778434717930499</v>
      </c>
      <c r="PC302">
        <v>7.0743479503626805E-2</v>
      </c>
      <c r="PD302">
        <v>7.0743479503626805E-2</v>
      </c>
      <c r="PE302">
        <v>2.0502592275454999E-2</v>
      </c>
      <c r="PF302">
        <v>0.106812099134555</v>
      </c>
      <c r="PG302">
        <v>6.3708101886805604E-2</v>
      </c>
      <c r="PH302">
        <v>5.3290362755750997E-2</v>
      </c>
      <c r="PI302">
        <v>0.45999648908281898</v>
      </c>
      <c r="PJ302">
        <v>0.58506889473849999</v>
      </c>
      <c r="PK302">
        <v>0.61775643479454101</v>
      </c>
      <c r="PL302">
        <v>0.104862432824776</v>
      </c>
      <c r="PM302">
        <v>0.62335416626405904</v>
      </c>
      <c r="PN302">
        <v>0.13110735944055901</v>
      </c>
      <c r="PO302">
        <v>0.32177203421670603</v>
      </c>
      <c r="PP302">
        <v>0.104609336296815</v>
      </c>
      <c r="PQ302">
        <v>0.106664550345189</v>
      </c>
      <c r="PR302">
        <v>0.106664550345189</v>
      </c>
      <c r="PS302">
        <v>0.43898005896190401</v>
      </c>
      <c r="PT302">
        <v>0.56030830277766397</v>
      </c>
      <c r="PU302">
        <v>0.25763664084528498</v>
      </c>
      <c r="PV302">
        <v>0.51119202349186199</v>
      </c>
      <c r="PW302">
        <v>0.417830306495308</v>
      </c>
      <c r="PX302">
        <v>0.51162005052991</v>
      </c>
      <c r="PY302">
        <v>6.6013288911432294E-2</v>
      </c>
      <c r="PZ302">
        <v>0.77474098245036804</v>
      </c>
      <c r="QA302">
        <v>0.121808000863055</v>
      </c>
      <c r="QB302">
        <v>0.74169702991448905</v>
      </c>
      <c r="QC302">
        <v>7.7540010647483906E-2</v>
      </c>
      <c r="QD302">
        <v>0.44949999008069202</v>
      </c>
      <c r="QE302">
        <v>0.175369135296218</v>
      </c>
      <c r="QF302">
        <v>0.175369135296218</v>
      </c>
      <c r="QG302">
        <v>0.179439180105536</v>
      </c>
      <c r="QH302">
        <v>0.61653846420738301</v>
      </c>
      <c r="QI302">
        <v>0.57701481451305003</v>
      </c>
      <c r="QJ302">
        <v>0.56174854029979804</v>
      </c>
      <c r="QK302">
        <v>0.12572340806658999</v>
      </c>
      <c r="QL302">
        <v>3.8380569116879502E-2</v>
      </c>
      <c r="QM302">
        <v>0.606842135145507</v>
      </c>
      <c r="QN302">
        <v>0.52439733234350205</v>
      </c>
      <c r="QO302">
        <v>0.111607367324319</v>
      </c>
      <c r="QP302">
        <v>0.71399990927516399</v>
      </c>
      <c r="QQ302">
        <v>1.72437138218768E-2</v>
      </c>
      <c r="QR302">
        <v>0.60658421093846204</v>
      </c>
      <c r="QS302">
        <v>0.62024394542379502</v>
      </c>
      <c r="QT302">
        <v>8.2339339245972101E-2</v>
      </c>
      <c r="QU302">
        <v>0.69755078148944605</v>
      </c>
      <c r="QV302">
        <v>0.71125370566897195</v>
      </c>
      <c r="QW302">
        <v>6.24301784202827E-2</v>
      </c>
      <c r="QX302">
        <v>6.6700006448632707E-2</v>
      </c>
      <c r="QY302">
        <v>0.57642953783486695</v>
      </c>
      <c r="QZ302">
        <v>0.47162443900239798</v>
      </c>
      <c r="RA302">
        <v>1.8511392271806299E-3</v>
      </c>
      <c r="RB302">
        <v>0.70952194358591003</v>
      </c>
      <c r="RC302">
        <v>7.9945534862709305E-2</v>
      </c>
      <c r="RD302">
        <v>0.58347484678045403</v>
      </c>
      <c r="RE302">
        <v>0.56570186841433101</v>
      </c>
      <c r="RF302">
        <v>7.0141316472657296E-3</v>
      </c>
      <c r="RG302">
        <v>0.70150960648157101</v>
      </c>
      <c r="RH302">
        <v>0.71528183011853896</v>
      </c>
      <c r="RI302">
        <v>3.4550806457388401E-3</v>
      </c>
      <c r="RJ302">
        <v>3.2248835589193101E-2</v>
      </c>
      <c r="RK302">
        <v>0.69953481639119797</v>
      </c>
      <c r="RL302">
        <v>0.45186116692954997</v>
      </c>
      <c r="RM302">
        <v>2.0652799442525901E-2</v>
      </c>
      <c r="RN302">
        <v>0.75336676280624304</v>
      </c>
      <c r="RO302">
        <v>1.72437138218768E-2</v>
      </c>
      <c r="RP302">
        <v>0.60658421093846204</v>
      </c>
      <c r="RQ302">
        <v>0.62024394542379502</v>
      </c>
      <c r="RR302">
        <v>8.2339339245972101E-2</v>
      </c>
      <c r="RS302">
        <v>0.69755078148944605</v>
      </c>
      <c r="RT302">
        <v>0.71125370566897195</v>
      </c>
      <c r="RU302">
        <v>9.1207273804307706E-3</v>
      </c>
      <c r="RV302">
        <v>7.5748535304988804E-3</v>
      </c>
      <c r="RW302">
        <v>0.66330749134461298</v>
      </c>
      <c r="RX302">
        <v>0.29356418741799001</v>
      </c>
      <c r="RY302">
        <v>2.3307210844356802E-2</v>
      </c>
      <c r="RZ302">
        <v>0.735855323510336</v>
      </c>
      <c r="SA302">
        <v>7.9945534862709305E-2</v>
      </c>
      <c r="SB302">
        <v>0.58347484678045403</v>
      </c>
      <c r="SC302">
        <v>0.56570186841433101</v>
      </c>
      <c r="SD302">
        <v>7.0141316472657296E-3</v>
      </c>
      <c r="SE302">
        <v>0.70150960648157101</v>
      </c>
      <c r="SF302">
        <v>0.71528183011853896</v>
      </c>
      <c r="SG302">
        <v>0.26455454219597702</v>
      </c>
      <c r="SH302">
        <v>1.6984981064046799E-2</v>
      </c>
      <c r="SI302">
        <v>0.53710999387847402</v>
      </c>
      <c r="SJ302">
        <v>0.53608104268871903</v>
      </c>
      <c r="SK302">
        <v>0.18236340113628</v>
      </c>
      <c r="SL302">
        <v>0.59141695700080998</v>
      </c>
      <c r="SM302">
        <v>1.72437138218768E-2</v>
      </c>
      <c r="SN302">
        <v>0.60658421093846204</v>
      </c>
      <c r="SO302">
        <v>0.62024394542379502</v>
      </c>
      <c r="SP302">
        <v>8.2339339245972101E-2</v>
      </c>
      <c r="SQ302">
        <v>0.69755078148944605</v>
      </c>
      <c r="SR302">
        <v>0.71125370566897195</v>
      </c>
      <c r="SS302">
        <v>0.23930466510473899</v>
      </c>
      <c r="ST302">
        <v>6.3942246798185706E-2</v>
      </c>
      <c r="SU302">
        <v>0.51101450750858102</v>
      </c>
      <c r="SV302">
        <v>0.523852014193812</v>
      </c>
      <c r="SW302">
        <v>3.78093342221798E-3</v>
      </c>
      <c r="SX302">
        <v>0.58737855392688698</v>
      </c>
      <c r="SY302">
        <v>7.9945534862709305E-2</v>
      </c>
      <c r="SZ302">
        <v>0.58347484678045403</v>
      </c>
      <c r="TA302">
        <v>0.56570186841433101</v>
      </c>
      <c r="TB302">
        <v>7.0141316472657296E-3</v>
      </c>
      <c r="TC302">
        <v>0.70150960648157101</v>
      </c>
      <c r="TD302">
        <v>0.71528183011853896</v>
      </c>
      <c r="TE302">
        <v>0.46779690286431302</v>
      </c>
      <c r="TF302">
        <v>0.20973090432330499</v>
      </c>
      <c r="TG302">
        <v>0.130296101577457</v>
      </c>
      <c r="TH302">
        <v>9.9884717444271201E-2</v>
      </c>
      <c r="TI302">
        <v>0.20831154340977601</v>
      </c>
      <c r="TJ302">
        <v>1.2390417003966399E-2</v>
      </c>
      <c r="TK302">
        <v>5.6227376133182003E-2</v>
      </c>
      <c r="TL302">
        <v>0.116460298941699</v>
      </c>
      <c r="TM302">
        <v>0.216413574969747</v>
      </c>
      <c r="TN302">
        <v>0.100243087171577</v>
      </c>
      <c r="TO302">
        <v>3.9327247968035203E-2</v>
      </c>
      <c r="TP302">
        <v>7.9465240438915799E-2</v>
      </c>
      <c r="TQ302">
        <v>2.2547783470464398E-2</v>
      </c>
      <c r="TR302">
        <v>2.1768425431127999E-2</v>
      </c>
      <c r="TS302">
        <v>2.5580876167143E-2</v>
      </c>
      <c r="TT302">
        <v>2.13539456827723E-2</v>
      </c>
      <c r="TU302">
        <v>0.15775241143527</v>
      </c>
      <c r="TV302">
        <v>3.7246606837584503E-2</v>
      </c>
      <c r="TW302">
        <v>6.5080944248356407E-2</v>
      </c>
      <c r="TX302">
        <v>1.12757151292579E-2</v>
      </c>
      <c r="TY302">
        <v>0.10501602082279</v>
      </c>
      <c r="TZ302">
        <v>0.180015336123968</v>
      </c>
      <c r="UA302">
        <v>1.5037602133879601E-2</v>
      </c>
      <c r="UB302">
        <v>1.6479475195424802E-2</v>
      </c>
      <c r="UC302">
        <v>1.7555416017259601E-2</v>
      </c>
      <c r="UD302">
        <v>2.2139610304579199E-2</v>
      </c>
      <c r="UE302">
        <v>1.05762782545284E-2</v>
      </c>
      <c r="UF302">
        <v>2.2692640436759999E-3</v>
      </c>
      <c r="UG302">
        <v>2.1967706538495699E-2</v>
      </c>
      <c r="UH302">
        <v>4.71138842363013E-2</v>
      </c>
      <c r="UI302">
        <v>1.81168826330576E-2</v>
      </c>
      <c r="UJ302">
        <v>2.1614489055475201E-2</v>
      </c>
      <c r="UK302">
        <v>5.3188400143981698E-2</v>
      </c>
      <c r="UL302">
        <v>8.6703819915393595E-4</v>
      </c>
      <c r="UM302">
        <v>7.1352040727460002E-3</v>
      </c>
      <c r="UN302">
        <v>7.0726358696035904E-3</v>
      </c>
      <c r="UO302">
        <v>3.3347617016893502E-3</v>
      </c>
      <c r="UP302">
        <v>2.7585234989729999E-2</v>
      </c>
      <c r="UQ302">
        <v>2.0699675626517301E-2</v>
      </c>
      <c r="UR302">
        <v>7.05868235824749E-3</v>
      </c>
      <c r="US302">
        <v>0.13526174246918499</v>
      </c>
      <c r="UT302">
        <v>2.92682072198247E-3</v>
      </c>
      <c r="UU302">
        <v>5.2573975381209198E-2</v>
      </c>
      <c r="UV302">
        <v>2.3728481200410899E-2</v>
      </c>
      <c r="UW302">
        <v>1.4689278052544099E-2</v>
      </c>
      <c r="UX302">
        <v>1.4418495093982801E-2</v>
      </c>
      <c r="UY302">
        <v>2.3522261898487901E-2</v>
      </c>
      <c r="UZ302">
        <v>7.5774818824475799E-3</v>
      </c>
      <c r="VA302">
        <v>6.8356112278895695E-2</v>
      </c>
      <c r="VB302">
        <v>4.0724098636780698E-2</v>
      </c>
      <c r="VC302">
        <v>5.7576485160858197E-3</v>
      </c>
      <c r="VD302">
        <v>9.0492376866140294E-3</v>
      </c>
      <c r="VE302">
        <v>8.0713524835320502E-2</v>
      </c>
      <c r="VF302">
        <v>7.7978624880029004E-2</v>
      </c>
      <c r="VG302">
        <v>4.1994918876033703E-2</v>
      </c>
      <c r="VH302">
        <v>0.14142512255761699</v>
      </c>
      <c r="VI302">
        <v>3.3091172064887299E-2</v>
      </c>
      <c r="VJ302">
        <v>3.3837005225153503E-2</v>
      </c>
      <c r="VK302">
        <v>7.9707755407890393E-2</v>
      </c>
      <c r="VL302">
        <v>4.2992537958173302E-2</v>
      </c>
      <c r="VM302">
        <v>6.8722457013105295E-2</v>
      </c>
      <c r="VN302">
        <v>3.3837005225153503E-2</v>
      </c>
      <c r="VO302">
        <v>7.9707755407890393E-2</v>
      </c>
      <c r="VP302">
        <v>4.2992537958173302E-2</v>
      </c>
      <c r="VQ302">
        <v>6.4853999242955707E-2</v>
      </c>
      <c r="VR302">
        <v>1.8643598352293001E-2</v>
      </c>
      <c r="VS302">
        <v>1.1978135311036101E-2</v>
      </c>
      <c r="VT302">
        <v>2.5713471648780902E-3</v>
      </c>
      <c r="VU302">
        <v>5.2115706257005102E-2</v>
      </c>
      <c r="VV302">
        <v>7.1139750457200807E-2</v>
      </c>
      <c r="VW302">
        <v>0.12990278700920299</v>
      </c>
      <c r="VX302">
        <v>1.63876367087641E-2</v>
      </c>
      <c r="VY302">
        <v>3.00232908987779E-2</v>
      </c>
      <c r="VZ302">
        <v>2.46256691016974E-2</v>
      </c>
      <c r="WA302">
        <v>6.68914698097963E-3</v>
      </c>
      <c r="WB302">
        <v>0.26710105837071701</v>
      </c>
      <c r="WC302">
        <v>3.5402742603160399E-3</v>
      </c>
      <c r="WD302">
        <v>3.0528608334810799E-2</v>
      </c>
      <c r="WE302">
        <f t="shared" si="4"/>
        <v>21</v>
      </c>
      <c r="WJ302">
        <v>2</v>
      </c>
    </row>
    <row r="303" spans="1:608" x14ac:dyDescent="0.25">
      <c r="A303" t="s">
        <v>301</v>
      </c>
      <c r="KQ303">
        <v>1</v>
      </c>
      <c r="KR303">
        <v>0.18483965500483901</v>
      </c>
      <c r="KS303">
        <v>0.36099479636824999</v>
      </c>
      <c r="KT303">
        <v>0.192505230163555</v>
      </c>
      <c r="KU303">
        <v>0.57321944476999398</v>
      </c>
      <c r="KV303">
        <v>0.57321944476999398</v>
      </c>
      <c r="KW303">
        <v>0.15163237263764101</v>
      </c>
      <c r="KX303">
        <v>0.22213733121558801</v>
      </c>
      <c r="KY303">
        <v>0.32417644510228899</v>
      </c>
      <c r="KZ303">
        <v>0.22199304274585099</v>
      </c>
      <c r="LA303">
        <v>0.27727006657047298</v>
      </c>
      <c r="LB303">
        <v>0.26616531599885501</v>
      </c>
      <c r="LC303">
        <v>0.137436955998296</v>
      </c>
      <c r="LD303">
        <v>0.35446888373510699</v>
      </c>
      <c r="LE303">
        <v>0.154299385979561</v>
      </c>
      <c r="LF303">
        <v>0.35911714674440098</v>
      </c>
      <c r="LG303">
        <v>1.1732376243452801E-2</v>
      </c>
      <c r="LH303">
        <v>6.5692569410135196E-2</v>
      </c>
      <c r="LI303">
        <v>0.10279437679006601</v>
      </c>
      <c r="LJ303">
        <v>0.10279437679006601</v>
      </c>
      <c r="LK303">
        <v>1.77531240467057E-2</v>
      </c>
      <c r="LL303">
        <v>6.4591543258335493E-2</v>
      </c>
      <c r="LM303">
        <v>0.22362919414909099</v>
      </c>
      <c r="LN303">
        <v>8.5338860990086599E-2</v>
      </c>
      <c r="LO303">
        <v>0.62227690504230504</v>
      </c>
      <c r="LP303">
        <v>0.657097423110515</v>
      </c>
      <c r="LQ303">
        <v>4.9504445322209399E-2</v>
      </c>
      <c r="LR303">
        <v>0.72594973627458004</v>
      </c>
      <c r="LS303">
        <v>1.94735154306287E-2</v>
      </c>
      <c r="LT303">
        <v>0.71942618838073602</v>
      </c>
      <c r="LU303">
        <v>0.14054500362719999</v>
      </c>
      <c r="LV303">
        <v>0.16565254802027701</v>
      </c>
      <c r="LW303">
        <v>0.23206708282284899</v>
      </c>
      <c r="LX303">
        <v>0.23206708282284899</v>
      </c>
      <c r="LY303">
        <v>5.6722212279741599E-2</v>
      </c>
      <c r="LZ303">
        <v>0.29406264279273597</v>
      </c>
      <c r="MA303">
        <v>0.48081653963333998</v>
      </c>
      <c r="MB303">
        <v>0.32904753412225801</v>
      </c>
      <c r="MC303">
        <v>0.12755063755597201</v>
      </c>
      <c r="MD303">
        <v>0.185308990915861</v>
      </c>
      <c r="ME303">
        <v>7.6817648792911501E-3</v>
      </c>
      <c r="MF303">
        <v>0.115095411079224</v>
      </c>
      <c r="MG303">
        <v>3.3471804225586203E-2</v>
      </c>
      <c r="MH303">
        <v>0.13388725430048401</v>
      </c>
      <c r="MI303">
        <v>9.9222179396092097E-2</v>
      </c>
      <c r="MJ303">
        <v>5.9786294717321997E-2</v>
      </c>
      <c r="MK303">
        <v>6.3226377408306306E-2</v>
      </c>
      <c r="ML303">
        <v>6.3226377408306306E-2</v>
      </c>
      <c r="MM303">
        <v>9.1564902516566495E-4</v>
      </c>
      <c r="MN303">
        <v>7.9983929242775295E-2</v>
      </c>
      <c r="MO303">
        <v>0.140189654937286</v>
      </c>
      <c r="MP303">
        <v>0.10854079643336199</v>
      </c>
      <c r="MQ303">
        <v>0.25826875113248199</v>
      </c>
      <c r="MR303">
        <v>0.30810173406671598</v>
      </c>
      <c r="MS303">
        <v>6.5477949064411498E-2</v>
      </c>
      <c r="MT303">
        <v>0.231766047884957</v>
      </c>
      <c r="MU303">
        <v>1.4154141657027801E-2</v>
      </c>
      <c r="MV303">
        <v>0.25303372637892302</v>
      </c>
      <c r="MW303">
        <v>0.10482344816855201</v>
      </c>
      <c r="MX303">
        <v>7.5547595830431497E-2</v>
      </c>
      <c r="MY303">
        <v>0.104118505675451</v>
      </c>
      <c r="MZ303">
        <v>0.104118505675451</v>
      </c>
      <c r="NA303">
        <v>4.46601465575572E-2</v>
      </c>
      <c r="NB303">
        <v>3.8825795164143702E-2</v>
      </c>
      <c r="NC303">
        <v>0.16788728840480199</v>
      </c>
      <c r="ND303">
        <v>4.8232253276543798E-2</v>
      </c>
      <c r="NE303">
        <v>0.26576787053117901</v>
      </c>
      <c r="NF303">
        <v>0.27200672234626899</v>
      </c>
      <c r="NG303">
        <v>0.48620272796198899</v>
      </c>
      <c r="NH303">
        <v>0.19213943442020201</v>
      </c>
      <c r="NI303">
        <v>0.53636546299560595</v>
      </c>
      <c r="NJ303">
        <v>0.36002484098054699</v>
      </c>
      <c r="NK303">
        <v>0.137854785562916</v>
      </c>
      <c r="NL303">
        <v>7.8075015547490901E-3</v>
      </c>
      <c r="NM303">
        <v>0.12824378912925899</v>
      </c>
      <c r="NN303">
        <v>0.12824378912925899</v>
      </c>
      <c r="NO303">
        <v>0.232515924927888</v>
      </c>
      <c r="NP303">
        <v>0.139485003735524</v>
      </c>
      <c r="NQ303">
        <v>0.13076328571720999</v>
      </c>
      <c r="NR303">
        <v>0.143851931819689</v>
      </c>
      <c r="NS303">
        <v>0.21404255674296599</v>
      </c>
      <c r="NT303">
        <v>0.29488344957207901</v>
      </c>
      <c r="NU303">
        <v>0.57697816867938101</v>
      </c>
      <c r="NV303">
        <v>5.1473277986558701E-2</v>
      </c>
      <c r="NW303">
        <v>0.67500275670546706</v>
      </c>
      <c r="NX303">
        <v>0.136378146877705</v>
      </c>
      <c r="NY303">
        <v>4.7030046506676901E-2</v>
      </c>
      <c r="NZ303">
        <v>0.104579228779871</v>
      </c>
      <c r="OA303">
        <v>0.24402902871511201</v>
      </c>
      <c r="OB303">
        <v>0.24402902871511201</v>
      </c>
      <c r="OC303">
        <v>0.16364803529603</v>
      </c>
      <c r="OD303">
        <v>0.182435770604919</v>
      </c>
      <c r="OE303">
        <v>0.14169001155965599</v>
      </c>
      <c r="OF303">
        <v>0.15355349038195101</v>
      </c>
      <c r="OG303">
        <v>6.14277466392424E-2</v>
      </c>
      <c r="OH303">
        <v>4.2454953090959903E-2</v>
      </c>
      <c r="OI303">
        <v>8.9657366922745105E-2</v>
      </c>
      <c r="OJ303">
        <v>6.1780854509513802E-2</v>
      </c>
      <c r="OK303">
        <v>8.4139611032122599E-2</v>
      </c>
      <c r="OL303">
        <v>2.4906028950707499E-2</v>
      </c>
      <c r="OM303">
        <v>5.2821547854158199E-2</v>
      </c>
      <c r="ON303">
        <v>0.11773717111693199</v>
      </c>
      <c r="OO303">
        <v>1.2937550142266999E-2</v>
      </c>
      <c r="OP303">
        <v>1.2937550142266999E-2</v>
      </c>
      <c r="OQ303">
        <v>2.1788410713571699E-2</v>
      </c>
      <c r="OR303">
        <v>7.6474054176870601E-2</v>
      </c>
      <c r="OS303">
        <v>3.9719193251927597E-2</v>
      </c>
      <c r="OT303">
        <v>4.6159162278743603E-3</v>
      </c>
      <c r="OU303">
        <v>0.27838720030695802</v>
      </c>
      <c r="OV303">
        <v>0.25420124755479401</v>
      </c>
      <c r="OW303">
        <v>0.21832076100355599</v>
      </c>
      <c r="OX303">
        <v>0.41725029135042402</v>
      </c>
      <c r="OY303">
        <v>0.25292680070361401</v>
      </c>
      <c r="OZ303">
        <v>0.42312097239788199</v>
      </c>
      <c r="PA303">
        <v>7.3768656626829104E-2</v>
      </c>
      <c r="PB303">
        <v>1.15523518438057E-2</v>
      </c>
      <c r="PC303">
        <v>0.116260595964455</v>
      </c>
      <c r="PD303">
        <v>0.116260595964455</v>
      </c>
      <c r="PE303">
        <v>6.22153671498945E-2</v>
      </c>
      <c r="PF303">
        <v>9.3661625382723199E-2</v>
      </c>
      <c r="PG303">
        <v>0.25727435882788002</v>
      </c>
      <c r="PH303">
        <v>6.9013252595708202E-2</v>
      </c>
      <c r="PI303">
        <v>0.493756135879661</v>
      </c>
      <c r="PJ303">
        <v>0.47071362603099898</v>
      </c>
      <c r="PK303">
        <v>0.1655373071297</v>
      </c>
      <c r="PL303">
        <v>0.63350796549210497</v>
      </c>
      <c r="PM303">
        <v>0.10068083520728199</v>
      </c>
      <c r="PN303">
        <v>0.626166557906493</v>
      </c>
      <c r="PO303">
        <v>0.22575063281523899</v>
      </c>
      <c r="PP303">
        <v>0.148151545456643</v>
      </c>
      <c r="PQ303">
        <v>0.28997310099638801</v>
      </c>
      <c r="PR303">
        <v>0.28997310099638801</v>
      </c>
      <c r="PS303">
        <v>0.204287380377699</v>
      </c>
      <c r="PT303">
        <v>0.29249997533848798</v>
      </c>
      <c r="PU303">
        <v>0.55058892660609604</v>
      </c>
      <c r="PV303">
        <v>0.29079192332960402</v>
      </c>
      <c r="PW303">
        <v>0.61009093726152697</v>
      </c>
      <c r="PX303">
        <v>0.59689878819839703</v>
      </c>
      <c r="PY303">
        <v>0.81143938198649601</v>
      </c>
      <c r="PZ303">
        <v>1.28052451115871E-2</v>
      </c>
      <c r="QA303">
        <v>0.85508315200986595</v>
      </c>
      <c r="QB303">
        <v>8.4409100435315507E-2</v>
      </c>
      <c r="QC303">
        <v>0.27571308719027898</v>
      </c>
      <c r="QD303">
        <v>9.0318299713420896E-2</v>
      </c>
      <c r="QE303">
        <v>0.57186829028796604</v>
      </c>
      <c r="QF303">
        <v>0.57186829028796604</v>
      </c>
      <c r="QG303">
        <v>0.56868820729467395</v>
      </c>
      <c r="QH303">
        <v>0.24187774782466101</v>
      </c>
      <c r="QI303">
        <v>0.13581172646438699</v>
      </c>
      <c r="QJ303">
        <v>0.233479458825682</v>
      </c>
      <c r="QK303">
        <v>0.14252098430907001</v>
      </c>
      <c r="QL303">
        <v>5.2088820917214299E-2</v>
      </c>
      <c r="QM303">
        <v>0.270607072158703</v>
      </c>
      <c r="QN303">
        <v>0.17616640461024699</v>
      </c>
      <c r="QO303">
        <v>5.3451568983986397E-2</v>
      </c>
      <c r="QP303">
        <v>0.24928810348313599</v>
      </c>
      <c r="QQ303">
        <v>0.101022083605441</v>
      </c>
      <c r="QR303">
        <v>0.27582073972295601</v>
      </c>
      <c r="QS303">
        <v>0.26866291437308298</v>
      </c>
      <c r="QT303">
        <v>4.4787594319083801E-2</v>
      </c>
      <c r="QU303">
        <v>0.26921225001367299</v>
      </c>
      <c r="QV303">
        <v>0.238725786307002</v>
      </c>
      <c r="QW303">
        <v>8.6908920913770504E-2</v>
      </c>
      <c r="QX303">
        <v>2.4561428154370402E-2</v>
      </c>
      <c r="QY303">
        <v>0.20369897441699</v>
      </c>
      <c r="QZ303">
        <v>0.14754765572210701</v>
      </c>
      <c r="RA303">
        <v>5.3372186245005497E-3</v>
      </c>
      <c r="RB303">
        <v>0.24396071314485099</v>
      </c>
      <c r="RC303">
        <v>7.7071283787168904E-2</v>
      </c>
      <c r="RD303">
        <v>0.20974866719886801</v>
      </c>
      <c r="RE303">
        <v>0.16759421475401301</v>
      </c>
      <c r="RF303">
        <v>4.0034762983515403E-2</v>
      </c>
      <c r="RG303">
        <v>0.260787486493189</v>
      </c>
      <c r="RH303">
        <v>0.231065509701568</v>
      </c>
      <c r="RI303">
        <v>2.0007256117399001E-3</v>
      </c>
      <c r="RJ303">
        <v>0.122102368972275</v>
      </c>
      <c r="RK303">
        <v>0.243836948648331</v>
      </c>
      <c r="RL303">
        <v>7.5861625658264598E-2</v>
      </c>
      <c r="RM303">
        <v>9.1621944380065906E-2</v>
      </c>
      <c r="RN303">
        <v>0.24238338240229099</v>
      </c>
      <c r="RO303">
        <v>0.101022083605441</v>
      </c>
      <c r="RP303">
        <v>0.27582073972295601</v>
      </c>
      <c r="RQ303">
        <v>0.26866291437308298</v>
      </c>
      <c r="RR303">
        <v>4.4787594319083801E-2</v>
      </c>
      <c r="RS303">
        <v>0.26921225001367299</v>
      </c>
      <c r="RT303">
        <v>0.238725786307002</v>
      </c>
      <c r="RU303">
        <v>3.0453507252098801E-2</v>
      </c>
      <c r="RV303">
        <v>4.4283564279365799E-2</v>
      </c>
      <c r="RW303">
        <v>0.16950470338943499</v>
      </c>
      <c r="RX303">
        <v>3.4973276995411501E-2</v>
      </c>
      <c r="RY303">
        <v>4.7517892374020999E-3</v>
      </c>
      <c r="RZ303">
        <v>0.23412416943414299</v>
      </c>
      <c r="SA303">
        <v>7.7071283787168904E-2</v>
      </c>
      <c r="SB303">
        <v>0.20974866719886801</v>
      </c>
      <c r="SC303">
        <v>0.16759421475401301</v>
      </c>
      <c r="SD303">
        <v>4.0034762983515403E-2</v>
      </c>
      <c r="SE303">
        <v>0.260787486493189</v>
      </c>
      <c r="SF303">
        <v>0.231065509701568</v>
      </c>
      <c r="SG303">
        <v>0.19246908081286301</v>
      </c>
      <c r="SH303">
        <v>9.4336656175776107E-2</v>
      </c>
      <c r="SI303">
        <v>0.27618671743769302</v>
      </c>
      <c r="SJ303">
        <v>0.19663552661834299</v>
      </c>
      <c r="SK303">
        <v>0.16220493557951601</v>
      </c>
      <c r="SL303">
        <v>0.254782496781783</v>
      </c>
      <c r="SM303">
        <v>0.101022083605441</v>
      </c>
      <c r="SN303">
        <v>0.27582073972295601</v>
      </c>
      <c r="SO303">
        <v>0.26866291437308298</v>
      </c>
      <c r="SP303">
        <v>4.4787594319083801E-2</v>
      </c>
      <c r="SQ303">
        <v>0.26921225001367299</v>
      </c>
      <c r="SR303">
        <v>0.238725786307002</v>
      </c>
      <c r="SS303">
        <v>0.16293662588409</v>
      </c>
      <c r="ST303">
        <v>1.95664261992636E-2</v>
      </c>
      <c r="SU303">
        <v>0.224763342862632</v>
      </c>
      <c r="SV303">
        <v>0.17833811448120299</v>
      </c>
      <c r="SW303">
        <v>7.5808229879031899E-3</v>
      </c>
      <c r="SX303">
        <v>0.252261153177118</v>
      </c>
      <c r="SY303">
        <v>7.7071283787168904E-2</v>
      </c>
      <c r="SZ303">
        <v>0.20974866719886801</v>
      </c>
      <c r="TA303">
        <v>0.16759421475401301</v>
      </c>
      <c r="TB303">
        <v>4.0034762983515403E-2</v>
      </c>
      <c r="TC303">
        <v>0.260787486493189</v>
      </c>
      <c r="TD303">
        <v>0.231065509701568</v>
      </c>
      <c r="TE303">
        <v>2.5669135901135301E-2</v>
      </c>
      <c r="TF303">
        <v>0.14815115195346901</v>
      </c>
      <c r="TG303">
        <v>0.427651369168488</v>
      </c>
      <c r="TH303">
        <v>0.26767506766024801</v>
      </c>
      <c r="TI303">
        <v>7.1065921054501102E-2</v>
      </c>
      <c r="TJ303">
        <v>8.8511263001187099E-2</v>
      </c>
      <c r="TK303">
        <v>0.22571330519765301</v>
      </c>
      <c r="TL303">
        <v>0.153688809962123</v>
      </c>
      <c r="TM303">
        <v>0.28384115982594399</v>
      </c>
      <c r="TN303">
        <v>4.7460717687828502E-2</v>
      </c>
      <c r="TO303">
        <v>4.9225308682309399E-2</v>
      </c>
      <c r="TP303">
        <v>0.16654715137264101</v>
      </c>
      <c r="TQ303">
        <v>0.109123945164961</v>
      </c>
      <c r="TR303">
        <v>7.1648917679904806E-2</v>
      </c>
      <c r="TS303">
        <v>9.9619283239024095E-2</v>
      </c>
      <c r="TT303">
        <v>5.9504241093660502E-2</v>
      </c>
      <c r="TU303">
        <v>0.17308900974956601</v>
      </c>
      <c r="TV303">
        <v>2.75225372127911E-2</v>
      </c>
      <c r="TW303">
        <v>5.0388556048348999E-2</v>
      </c>
      <c r="TX303">
        <v>0.12772484538301301</v>
      </c>
      <c r="TY303">
        <v>5.92987241801958E-2</v>
      </c>
      <c r="TZ303">
        <v>8.9653318531997695E-3</v>
      </c>
      <c r="UA303">
        <v>7.7321241227389106E-2</v>
      </c>
      <c r="UB303">
        <v>1.4920130406843099E-2</v>
      </c>
      <c r="UC303">
        <v>4.6028800325707796E-3</v>
      </c>
      <c r="UD303">
        <v>6.4104537982494603E-2</v>
      </c>
      <c r="UE303">
        <v>2.1172182557586301E-2</v>
      </c>
      <c r="UF303">
        <v>2.1849484114319299E-2</v>
      </c>
      <c r="UG303">
        <v>6.60679302764144E-3</v>
      </c>
      <c r="UH303">
        <v>8.6330360220538999E-2</v>
      </c>
      <c r="UI303">
        <v>6.5566893688577599E-2</v>
      </c>
      <c r="UJ303">
        <v>7.4633057953980304E-3</v>
      </c>
      <c r="UK303">
        <v>4.2368236813907001E-2</v>
      </c>
      <c r="UL303">
        <v>1.3042088193476801E-2</v>
      </c>
      <c r="UM303">
        <v>3.45515690547765E-2</v>
      </c>
      <c r="UN303">
        <v>0.116427267391807</v>
      </c>
      <c r="UO303">
        <v>0.175809733787021</v>
      </c>
      <c r="UP303">
        <v>0.123118075510915</v>
      </c>
      <c r="UQ303">
        <v>5.0175128023875797E-2</v>
      </c>
      <c r="UR303">
        <v>1.26293091981345E-2</v>
      </c>
      <c r="US303">
        <v>6.5913643915824702E-2</v>
      </c>
      <c r="UT303">
        <v>9.0977725413028995E-2</v>
      </c>
      <c r="UU303">
        <v>9.6155923104037797E-2</v>
      </c>
      <c r="UV303">
        <v>2.91802827898535E-2</v>
      </c>
      <c r="UW303">
        <v>4.3514983670513898E-3</v>
      </c>
      <c r="UX303">
        <v>1.0541227944392001E-2</v>
      </c>
      <c r="UY303">
        <v>2.02284669761497E-2</v>
      </c>
      <c r="UZ303">
        <v>1.17590216500848E-2</v>
      </c>
      <c r="VA303">
        <v>0.18522236048813201</v>
      </c>
      <c r="VB303">
        <v>2.39450658997197E-2</v>
      </c>
      <c r="VC303">
        <v>3.8495639604839003E-2</v>
      </c>
      <c r="VD303">
        <v>4.1444597931277402E-2</v>
      </c>
      <c r="VE303">
        <v>2.3417867986061901E-4</v>
      </c>
      <c r="VF303">
        <v>1.53094557174245E-2</v>
      </c>
      <c r="VG303">
        <v>0.18324564571063801</v>
      </c>
      <c r="VH303">
        <v>2.03043923909982E-2</v>
      </c>
      <c r="VI303">
        <v>5.4905162293221899E-2</v>
      </c>
      <c r="VJ303">
        <v>0.21357983113325801</v>
      </c>
      <c r="VK303">
        <v>9.2935728277304293E-3</v>
      </c>
      <c r="VL303">
        <v>7.5686959515235902E-3</v>
      </c>
      <c r="VM303">
        <v>8.8519127288532604E-2</v>
      </c>
      <c r="VN303">
        <v>0.21357983113325801</v>
      </c>
      <c r="VO303">
        <v>9.2935728277304293E-3</v>
      </c>
      <c r="VP303">
        <v>7.5686959515235902E-3</v>
      </c>
      <c r="VQ303">
        <v>0.14258252534476701</v>
      </c>
      <c r="VR303">
        <v>5.04177571843408E-2</v>
      </c>
      <c r="VS303">
        <v>6.0613680715734503E-2</v>
      </c>
      <c r="VT303">
        <v>0.13209734269672099</v>
      </c>
      <c r="VU303">
        <v>0.13250977894921001</v>
      </c>
      <c r="VV303">
        <v>2.3952833876818899E-2</v>
      </c>
      <c r="VW303">
        <v>1.3570418592738401E-2</v>
      </c>
      <c r="VX303">
        <v>7.2940649794757898E-3</v>
      </c>
      <c r="VY303">
        <v>9.7938183740661697E-2</v>
      </c>
      <c r="VZ303">
        <v>5.0690725188210599E-2</v>
      </c>
      <c r="WA303">
        <v>6.2599409733154407E-2</v>
      </c>
      <c r="WB303">
        <v>6.5741572412186505E-2</v>
      </c>
      <c r="WC303">
        <v>2.3520531725072499E-2</v>
      </c>
      <c r="WD303">
        <v>4.5209434632346598E-2</v>
      </c>
      <c r="WE303">
        <f t="shared" si="4"/>
        <v>4</v>
      </c>
      <c r="WJ303">
        <v>2</v>
      </c>
    </row>
    <row r="304" spans="1:608" x14ac:dyDescent="0.25">
      <c r="A304" t="s">
        <v>302</v>
      </c>
      <c r="KR304">
        <v>1</v>
      </c>
      <c r="KS304">
        <v>0.41168532550209402</v>
      </c>
      <c r="KT304">
        <v>0.67626405740948003</v>
      </c>
      <c r="KU304">
        <v>0.23624747855460801</v>
      </c>
      <c r="KV304">
        <v>0.23624747855460801</v>
      </c>
      <c r="KW304">
        <v>0.78092021655796495</v>
      </c>
      <c r="KX304">
        <v>0.80630502698692497</v>
      </c>
      <c r="KY304">
        <v>0.72355966652303705</v>
      </c>
      <c r="KZ304">
        <v>0.80233492635442405</v>
      </c>
      <c r="LA304">
        <v>6.5072020881012903E-3</v>
      </c>
      <c r="LB304">
        <v>8.0262445156014592E-3</v>
      </c>
      <c r="LC304">
        <v>0.20267402291051201</v>
      </c>
      <c r="LD304">
        <v>0.12836537202732901</v>
      </c>
      <c r="LE304">
        <v>0.22614862502546901</v>
      </c>
      <c r="LF304">
        <v>0.136019050135743</v>
      </c>
      <c r="LG304">
        <v>3.8233358956680202E-2</v>
      </c>
      <c r="LH304">
        <v>6.0291980132842399E-2</v>
      </c>
      <c r="LI304">
        <v>0.17894351723943899</v>
      </c>
      <c r="LJ304">
        <v>0.17894351723943899</v>
      </c>
      <c r="LK304">
        <v>6.6818260675231597E-2</v>
      </c>
      <c r="LL304">
        <v>3.4287278187494101E-2</v>
      </c>
      <c r="LM304">
        <v>0.14683975118054399</v>
      </c>
      <c r="LN304">
        <v>8.7183020338129094E-2</v>
      </c>
      <c r="LO304">
        <v>0.268792444986028</v>
      </c>
      <c r="LP304">
        <v>0.248522807231463</v>
      </c>
      <c r="LQ304">
        <v>0.78125295935069505</v>
      </c>
      <c r="LR304">
        <v>0.240570832180282</v>
      </c>
      <c r="LS304">
        <v>0.84949885704792705</v>
      </c>
      <c r="LT304">
        <v>0.30481333445863401</v>
      </c>
      <c r="LU304">
        <v>0.35482150183069899</v>
      </c>
      <c r="LV304">
        <v>0.24172235648870899</v>
      </c>
      <c r="LW304">
        <v>0.229538372431079</v>
      </c>
      <c r="LX304">
        <v>0.229538372431079</v>
      </c>
      <c r="LY304">
        <v>0.36829261095148302</v>
      </c>
      <c r="LZ304">
        <v>0.574232969912161</v>
      </c>
      <c r="MA304">
        <v>6.7206201617021996E-2</v>
      </c>
      <c r="MB304">
        <v>0.573520034489859</v>
      </c>
      <c r="MC304">
        <v>6.1376398636909697E-2</v>
      </c>
      <c r="MD304">
        <v>0.12194846629787701</v>
      </c>
      <c r="ME304">
        <v>1.27850004822249E-2</v>
      </c>
      <c r="MF304">
        <v>7.33523341087923E-2</v>
      </c>
      <c r="MG304">
        <v>2.1048695384565601E-2</v>
      </c>
      <c r="MH304">
        <v>6.8539190315801801E-2</v>
      </c>
      <c r="MI304">
        <v>2.9956401330313999E-2</v>
      </c>
      <c r="MJ304">
        <v>2.5127076391441499E-2</v>
      </c>
      <c r="MK304">
        <v>0.18161358170160799</v>
      </c>
      <c r="ML304">
        <v>0.18161358170160799</v>
      </c>
      <c r="MM304">
        <v>2.3596377971161198E-2</v>
      </c>
      <c r="MN304">
        <v>5.7482081248340002E-3</v>
      </c>
      <c r="MO304">
        <v>0.20444121572177301</v>
      </c>
      <c r="MP304">
        <v>8.0403973817366706E-2</v>
      </c>
      <c r="MQ304">
        <v>0.12204295772965</v>
      </c>
      <c r="MR304">
        <v>0.18394088589788499</v>
      </c>
      <c r="MS304">
        <v>3.4695443649939699E-2</v>
      </c>
      <c r="MT304">
        <v>0.15006102460149801</v>
      </c>
      <c r="MU304">
        <v>4.1452369338865799E-2</v>
      </c>
      <c r="MV304">
        <v>0.15045084951784701</v>
      </c>
      <c r="MW304">
        <v>2.2389260698134399E-2</v>
      </c>
      <c r="MX304">
        <v>2.4541791785427699E-2</v>
      </c>
      <c r="MY304">
        <v>0.212247688832849</v>
      </c>
      <c r="MZ304">
        <v>0.212247688832849</v>
      </c>
      <c r="NA304">
        <v>1.1186701291121101E-3</v>
      </c>
      <c r="NB304">
        <v>1.3813740254252299E-2</v>
      </c>
      <c r="NC304">
        <v>0.24370125005801399</v>
      </c>
      <c r="ND304">
        <v>9.4978856694164296E-2</v>
      </c>
      <c r="NE304">
        <v>0.156190062759963</v>
      </c>
      <c r="NF304">
        <v>4.1908579105167397E-2</v>
      </c>
      <c r="NG304">
        <v>2.64541932486652E-2</v>
      </c>
      <c r="NH304">
        <v>0.121891481987324</v>
      </c>
      <c r="NI304">
        <v>0.122375250417188</v>
      </c>
      <c r="NJ304">
        <v>0.191848967414852</v>
      </c>
      <c r="NK304">
        <v>0.130237832252562</v>
      </c>
      <c r="NL304">
        <v>2.5296220809706099E-2</v>
      </c>
      <c r="NM304">
        <v>9.1938227797055697E-2</v>
      </c>
      <c r="NN304">
        <v>9.1938227797055697E-2</v>
      </c>
      <c r="NO304">
        <v>0.1107722849277</v>
      </c>
      <c r="NP304">
        <v>6.4101714410567903E-2</v>
      </c>
      <c r="NQ304">
        <v>0.13548128490462999</v>
      </c>
      <c r="NR304">
        <v>0.13639274718226099</v>
      </c>
      <c r="NS304">
        <v>0.50295180724414701</v>
      </c>
      <c r="NT304">
        <v>0.56058273062890396</v>
      </c>
      <c r="NU304">
        <v>0.15808892274584199</v>
      </c>
      <c r="NV304">
        <v>0.49936279026646702</v>
      </c>
      <c r="NW304">
        <v>8.7310178705465896E-2</v>
      </c>
      <c r="NX304">
        <v>0.60101999241242698</v>
      </c>
      <c r="NY304">
        <v>0.13668261636441301</v>
      </c>
      <c r="NZ304">
        <v>0.16160246930238001</v>
      </c>
      <c r="OA304">
        <v>0.108566191403432</v>
      </c>
      <c r="OB304">
        <v>0.108566191403432</v>
      </c>
      <c r="OC304">
        <v>0.57471039387145795</v>
      </c>
      <c r="OD304">
        <v>0.47597277292785001</v>
      </c>
      <c r="OE304">
        <v>0.60959812005449199</v>
      </c>
      <c r="OF304">
        <v>0.46579554065683199</v>
      </c>
      <c r="OG304">
        <v>5.3021758970348797E-2</v>
      </c>
      <c r="OH304">
        <v>7.4526395573818599E-3</v>
      </c>
      <c r="OI304">
        <v>9.7717212743072407E-2</v>
      </c>
      <c r="OJ304">
        <v>9.1582570043018896E-2</v>
      </c>
      <c r="OK304">
        <v>8.3798404160703596E-2</v>
      </c>
      <c r="OL304">
        <v>0.103731170359876</v>
      </c>
      <c r="OM304">
        <v>7.1854926498643307E-2</v>
      </c>
      <c r="ON304">
        <v>1.32934658894518E-2</v>
      </c>
      <c r="OO304">
        <v>9.2178767873804898E-2</v>
      </c>
      <c r="OP304">
        <v>9.2178767873804898E-2</v>
      </c>
      <c r="OQ304">
        <v>4.5226296553742398E-2</v>
      </c>
      <c r="OR304">
        <v>5.0782055053785302E-2</v>
      </c>
      <c r="OS304">
        <v>9.5249331273743895E-2</v>
      </c>
      <c r="OT304">
        <v>3.5750528699737702E-2</v>
      </c>
      <c r="OU304">
        <v>4.8816422533789497E-2</v>
      </c>
      <c r="OV304">
        <v>3.4993723650652599E-2</v>
      </c>
      <c r="OW304">
        <v>0.18917772508670999</v>
      </c>
      <c r="OX304">
        <v>0.10599444564687099</v>
      </c>
      <c r="OY304">
        <v>0.21357062016134101</v>
      </c>
      <c r="OZ304">
        <v>0.134775319138662</v>
      </c>
      <c r="PA304">
        <v>8.6969286615077399E-2</v>
      </c>
      <c r="PB304">
        <v>0.109735508823691</v>
      </c>
      <c r="PC304">
        <v>9.4361774087019998E-2</v>
      </c>
      <c r="PD304">
        <v>9.4361774087019998E-2</v>
      </c>
      <c r="PE304">
        <v>7.6615401819187801E-2</v>
      </c>
      <c r="PF304">
        <v>2.6352884693035799E-2</v>
      </c>
      <c r="PG304">
        <v>1.30078364089705E-2</v>
      </c>
      <c r="PH304">
        <v>2.0985510154671498E-3</v>
      </c>
      <c r="PI304">
        <v>0.52641164259118101</v>
      </c>
      <c r="PJ304">
        <v>0.62790915213825904</v>
      </c>
      <c r="PK304">
        <v>0.62575282374257801</v>
      </c>
      <c r="PL304">
        <v>0.21790705392647</v>
      </c>
      <c r="PM304">
        <v>0.74308727906188698</v>
      </c>
      <c r="PN304">
        <v>0.231379481373261</v>
      </c>
      <c r="PO304">
        <v>0.21044157775087999</v>
      </c>
      <c r="PP304">
        <v>2.6273880996526399E-2</v>
      </c>
      <c r="PQ304">
        <v>0.165300138387453</v>
      </c>
      <c r="PR304">
        <v>0.165300138387453</v>
      </c>
      <c r="PS304">
        <v>0.45445646325656402</v>
      </c>
      <c r="PT304">
        <v>0.64202210138432403</v>
      </c>
      <c r="PU304">
        <v>0.23290729613862499</v>
      </c>
      <c r="PV304">
        <v>0.61570688147560004</v>
      </c>
      <c r="PW304">
        <v>0.47213638980457401</v>
      </c>
      <c r="PX304">
        <v>0.54521281752175299</v>
      </c>
      <c r="PY304">
        <v>0.16740244985522501</v>
      </c>
      <c r="PZ304">
        <v>0.80926973018190296</v>
      </c>
      <c r="QA304">
        <v>0.238438993580527</v>
      </c>
      <c r="QB304">
        <v>0.91470207885855703</v>
      </c>
      <c r="QC304">
        <v>7.8930858929538605E-2</v>
      </c>
      <c r="QD304">
        <v>0.28149301495511198</v>
      </c>
      <c r="QE304">
        <v>0.27640858494599402</v>
      </c>
      <c r="QF304">
        <v>0.27640858494599402</v>
      </c>
      <c r="QG304">
        <v>0.13355393040445701</v>
      </c>
      <c r="QH304">
        <v>0.725718978170658</v>
      </c>
      <c r="QI304">
        <v>0.69709841461821098</v>
      </c>
      <c r="QJ304">
        <v>0.69552154026430002</v>
      </c>
      <c r="QK304">
        <v>0.100079372603521</v>
      </c>
      <c r="QL304">
        <v>1.2381390658153899E-3</v>
      </c>
      <c r="QM304">
        <v>0.685081777206625</v>
      </c>
      <c r="QN304">
        <v>0.62391824583001299</v>
      </c>
      <c r="QO304">
        <v>9.8728649933433096E-2</v>
      </c>
      <c r="QP304">
        <v>0.76172440773000105</v>
      </c>
      <c r="QQ304">
        <v>1.44107885649465E-2</v>
      </c>
      <c r="QR304">
        <v>0.68511957059824702</v>
      </c>
      <c r="QS304">
        <v>0.68418382225001295</v>
      </c>
      <c r="QT304">
        <v>0.109972702775484</v>
      </c>
      <c r="QU304">
        <v>0.73459818584552705</v>
      </c>
      <c r="QV304">
        <v>0.76542832068630196</v>
      </c>
      <c r="QW304">
        <v>3.3483221721175301E-2</v>
      </c>
      <c r="QX304">
        <v>3.6600748958100303E-2</v>
      </c>
      <c r="QY304">
        <v>0.65785559503168101</v>
      </c>
      <c r="QZ304">
        <v>0.55646078307555402</v>
      </c>
      <c r="RA304">
        <v>4.3701861362843597E-2</v>
      </c>
      <c r="RB304">
        <v>0.75556077888076101</v>
      </c>
      <c r="RC304">
        <v>9.0803327162363903E-2</v>
      </c>
      <c r="RD304">
        <v>0.65223379264349701</v>
      </c>
      <c r="RE304">
        <v>0.627626915681607</v>
      </c>
      <c r="RF304">
        <v>5.06456910384077E-2</v>
      </c>
      <c r="RG304">
        <v>0.72555343947226403</v>
      </c>
      <c r="RH304">
        <v>0.758641238139249</v>
      </c>
      <c r="RI304">
        <v>4.3564536367270201E-2</v>
      </c>
      <c r="RJ304">
        <v>3.56077638746293E-2</v>
      </c>
      <c r="RK304">
        <v>0.73161791415480404</v>
      </c>
      <c r="RL304">
        <v>0.51131643097324397</v>
      </c>
      <c r="RM304">
        <v>2.15850362534467E-2</v>
      </c>
      <c r="RN304">
        <v>0.77270581655621995</v>
      </c>
      <c r="RO304">
        <v>1.44107885649465E-2</v>
      </c>
      <c r="RP304">
        <v>0.68511957059824702</v>
      </c>
      <c r="RQ304">
        <v>0.68418382225001295</v>
      </c>
      <c r="RR304">
        <v>0.109972702775484</v>
      </c>
      <c r="RS304">
        <v>0.73459818584552705</v>
      </c>
      <c r="RT304">
        <v>0.76542832068630196</v>
      </c>
      <c r="RU304">
        <v>4.0077574011113601E-2</v>
      </c>
      <c r="RV304">
        <v>2.08506116922492E-2</v>
      </c>
      <c r="RW304">
        <v>0.70197865541594096</v>
      </c>
      <c r="RX304">
        <v>0.31180532835077301</v>
      </c>
      <c r="RY304">
        <v>7.8458409345273802E-2</v>
      </c>
      <c r="RZ304">
        <v>0.75274553307874503</v>
      </c>
      <c r="SA304">
        <v>9.0803327162363903E-2</v>
      </c>
      <c r="SB304">
        <v>0.65223379264349701</v>
      </c>
      <c r="SC304">
        <v>0.627626915681607</v>
      </c>
      <c r="SD304">
        <v>5.06456910384077E-2</v>
      </c>
      <c r="SE304">
        <v>0.72555343947226403</v>
      </c>
      <c r="SF304">
        <v>0.758641238139249</v>
      </c>
      <c r="SG304">
        <v>0.28344554320027898</v>
      </c>
      <c r="SH304">
        <v>7.44174553057486E-2</v>
      </c>
      <c r="SI304">
        <v>0.640233471441924</v>
      </c>
      <c r="SJ304">
        <v>0.64836934608293695</v>
      </c>
      <c r="SK304">
        <v>0.173293915644811</v>
      </c>
      <c r="SL304">
        <v>0.68982604003694104</v>
      </c>
      <c r="SM304">
        <v>1.44107885649465E-2</v>
      </c>
      <c r="SN304">
        <v>0.68511957059824702</v>
      </c>
      <c r="SO304">
        <v>0.68418382225001295</v>
      </c>
      <c r="SP304">
        <v>0.109972702775484</v>
      </c>
      <c r="SQ304">
        <v>0.73459818584552705</v>
      </c>
      <c r="SR304">
        <v>0.76542832068630196</v>
      </c>
      <c r="SS304">
        <v>0.256141998449193</v>
      </c>
      <c r="ST304">
        <v>3.8406004581231702E-2</v>
      </c>
      <c r="SU304">
        <v>0.61618934132085001</v>
      </c>
      <c r="SV304">
        <v>0.63484007145376697</v>
      </c>
      <c r="SW304">
        <v>4.1024990740524403E-2</v>
      </c>
      <c r="SX304">
        <v>0.68618271875181303</v>
      </c>
      <c r="SY304">
        <v>9.0803327162363903E-2</v>
      </c>
      <c r="SZ304">
        <v>0.65223379264349701</v>
      </c>
      <c r="TA304">
        <v>0.627626915681607</v>
      </c>
      <c r="TB304">
        <v>5.06456910384077E-2</v>
      </c>
      <c r="TC304">
        <v>0.72555343947226403</v>
      </c>
      <c r="TD304">
        <v>0.758641238139249</v>
      </c>
      <c r="TE304">
        <v>0.515153208607672</v>
      </c>
      <c r="TF304">
        <v>0.22356922305635399</v>
      </c>
      <c r="TG304">
        <v>0.183107814082519</v>
      </c>
      <c r="TH304">
        <v>0.169279978788313</v>
      </c>
      <c r="TI304">
        <v>0.227995501560217</v>
      </c>
      <c r="TJ304">
        <v>4.5079480090526002E-2</v>
      </c>
      <c r="TK304">
        <v>0.109636137775576</v>
      </c>
      <c r="TL304">
        <v>0.21697602610132499</v>
      </c>
      <c r="TM304">
        <v>0.35022676874457898</v>
      </c>
      <c r="TN304">
        <v>9.3737712501416395E-2</v>
      </c>
      <c r="TO304">
        <v>2.7459836576562102E-2</v>
      </c>
      <c r="TP304">
        <v>0.11275940364899199</v>
      </c>
      <c r="TQ304">
        <v>3.7517449475392701E-3</v>
      </c>
      <c r="TR304">
        <v>8.2241480452492494E-3</v>
      </c>
      <c r="TS304">
        <v>5.9563788142393097E-2</v>
      </c>
      <c r="TT304">
        <v>6.6409348218558701E-3</v>
      </c>
      <c r="TU304">
        <v>0.16185072191626501</v>
      </c>
      <c r="TV304">
        <v>4.1078652964683798E-2</v>
      </c>
      <c r="TW304">
        <v>8.7972380437812997E-2</v>
      </c>
      <c r="TX304">
        <v>3.2390618810109802E-2</v>
      </c>
      <c r="TY304">
        <v>8.3990719809763206E-2</v>
      </c>
      <c r="TZ304">
        <v>6.9154422250841896E-2</v>
      </c>
      <c r="UA304">
        <v>3.1671343457791802E-2</v>
      </c>
      <c r="UB304">
        <v>1.6235608194077399E-2</v>
      </c>
      <c r="UC304">
        <v>3.01884727978677E-3</v>
      </c>
      <c r="UD304">
        <v>1.8851459713314998E-2</v>
      </c>
      <c r="UE304">
        <v>1.5926333449618899E-2</v>
      </c>
      <c r="UF304">
        <v>9.5611891278181999E-3</v>
      </c>
      <c r="UG304">
        <v>1.6050896205588801E-2</v>
      </c>
      <c r="UH304">
        <v>5.06175185194047E-2</v>
      </c>
      <c r="UI304">
        <v>2.6607091025148199E-2</v>
      </c>
      <c r="UJ304">
        <v>2.87444132179057E-2</v>
      </c>
      <c r="UK304">
        <v>6.5862158263254394E-2</v>
      </c>
      <c r="UL304">
        <v>1.9687587329762401E-2</v>
      </c>
      <c r="UM304">
        <v>2.37803212518051E-3</v>
      </c>
      <c r="UN304">
        <v>4.7458494387630799E-2</v>
      </c>
      <c r="UO304">
        <v>2.2222642540936501E-2</v>
      </c>
      <c r="UP304">
        <v>6.0017978019212298E-2</v>
      </c>
      <c r="UQ304">
        <v>5.92038544633809E-3</v>
      </c>
      <c r="UR304">
        <v>4.51544597533899E-3</v>
      </c>
      <c r="US304">
        <v>0.141525759855964</v>
      </c>
      <c r="UT304">
        <v>1.5447326230267899E-2</v>
      </c>
      <c r="UU304">
        <v>3.1895910517723898E-2</v>
      </c>
      <c r="UV304">
        <v>4.1096634615085399E-2</v>
      </c>
      <c r="UW304">
        <v>1.04170138607011E-2</v>
      </c>
      <c r="UX304">
        <v>3.3712870211945203E-2</v>
      </c>
      <c r="UY304">
        <v>4.7762333029344002E-3</v>
      </c>
      <c r="UZ304">
        <v>2.3877434315832599E-2</v>
      </c>
      <c r="VA304">
        <v>0.12063680823591599</v>
      </c>
      <c r="VB304">
        <v>2.0276115855172201E-2</v>
      </c>
      <c r="VC304">
        <v>5.8074726100395598E-3</v>
      </c>
      <c r="VD304">
        <v>3.8856494734839601E-3</v>
      </c>
      <c r="VE304">
        <v>4.6055897360001999E-2</v>
      </c>
      <c r="VF304">
        <v>4.6203453139064897E-2</v>
      </c>
      <c r="VG304">
        <v>9.3337972458918006E-2</v>
      </c>
      <c r="VH304">
        <v>0.12991814527678799</v>
      </c>
      <c r="VI304">
        <v>5.5571211930111997E-2</v>
      </c>
      <c r="VJ304">
        <v>7.5597006939073896E-2</v>
      </c>
      <c r="VK304">
        <v>9.0170276012253497E-2</v>
      </c>
      <c r="VL304">
        <v>5.3716845365903203E-2</v>
      </c>
      <c r="VM304">
        <v>9.5193636124862105E-2</v>
      </c>
      <c r="VN304">
        <v>7.5597006939073896E-2</v>
      </c>
      <c r="VO304">
        <v>9.0170276012253497E-2</v>
      </c>
      <c r="VP304">
        <v>5.3716845365903203E-2</v>
      </c>
      <c r="VQ304">
        <v>9.9588146349210802E-2</v>
      </c>
      <c r="VR304">
        <v>2.7888580464580901E-2</v>
      </c>
      <c r="VS304">
        <v>1.08162454982555E-2</v>
      </c>
      <c r="VT304">
        <v>1.9656213429848302E-2</v>
      </c>
      <c r="VU304">
        <v>7.7108421186589907E-2</v>
      </c>
      <c r="VV304">
        <v>6.5585805129085198E-2</v>
      </c>
      <c r="VW304">
        <v>9.8826567877640506E-2</v>
      </c>
      <c r="VX304">
        <v>3.9262464687441298E-4</v>
      </c>
      <c r="VY304">
        <v>6.3052655295184501E-2</v>
      </c>
      <c r="VZ304">
        <v>1.5140953968037199E-2</v>
      </c>
      <c r="WA304">
        <v>1.52485832576602E-2</v>
      </c>
      <c r="WB304">
        <v>0.19773305090940099</v>
      </c>
      <c r="WC304">
        <v>5.2455843364411399E-3</v>
      </c>
      <c r="WD304">
        <v>2.4699690852768099E-2</v>
      </c>
      <c r="WE304">
        <f t="shared" si="4"/>
        <v>28</v>
      </c>
      <c r="WJ304">
        <v>2</v>
      </c>
    </row>
    <row r="305" spans="1:608" x14ac:dyDescent="0.25">
      <c r="A305" t="s">
        <v>303</v>
      </c>
      <c r="KS305">
        <v>1</v>
      </c>
      <c r="KT305">
        <v>0.41520848826260098</v>
      </c>
      <c r="KU305">
        <v>8.9273744863280394E-2</v>
      </c>
      <c r="KV305">
        <v>8.9273744863280394E-2</v>
      </c>
      <c r="KW305">
        <v>0.52780231138710099</v>
      </c>
      <c r="KX305">
        <v>0.62693852931927496</v>
      </c>
      <c r="KY305">
        <v>0.49645258835319001</v>
      </c>
      <c r="KZ305">
        <v>0.62087812688213095</v>
      </c>
      <c r="LA305">
        <v>3.4130029777016298E-2</v>
      </c>
      <c r="LB305">
        <v>1.20413195558043E-2</v>
      </c>
      <c r="LC305">
        <v>2.44586258968383E-3</v>
      </c>
      <c r="LD305">
        <v>5.3792099617180102E-2</v>
      </c>
      <c r="LE305">
        <v>2.4942454730960899E-2</v>
      </c>
      <c r="LF305">
        <v>4.12490687752732E-2</v>
      </c>
      <c r="LG305">
        <v>2.9107898827012799E-2</v>
      </c>
      <c r="LH305">
        <v>4.9179068516503097E-2</v>
      </c>
      <c r="LI305">
        <v>7.0696286800354904E-2</v>
      </c>
      <c r="LJ305">
        <v>7.0696286800354904E-2</v>
      </c>
      <c r="LK305">
        <v>3.9123686248701403E-3</v>
      </c>
      <c r="LL305">
        <v>3.14102291954928E-2</v>
      </c>
      <c r="LM305">
        <v>7.1088279396489901E-2</v>
      </c>
      <c r="LN305">
        <v>5.3561827821003799E-2</v>
      </c>
      <c r="LO305">
        <v>0.31442017477387502</v>
      </c>
      <c r="LP305">
        <v>0.34610491911489299</v>
      </c>
      <c r="LQ305">
        <v>0.38769758659667097</v>
      </c>
      <c r="LR305">
        <v>0.24889537481214899</v>
      </c>
      <c r="LS305">
        <v>0.38339991445672</v>
      </c>
      <c r="LT305">
        <v>9.5588943232788798E-2</v>
      </c>
      <c r="LU305">
        <v>0.23488464997542699</v>
      </c>
      <c r="LV305">
        <v>0.50555403633986795</v>
      </c>
      <c r="LW305">
        <v>5.2607541774387402E-2</v>
      </c>
      <c r="LX305">
        <v>5.2607541774387402E-2</v>
      </c>
      <c r="LY305">
        <v>0.31774317401126301</v>
      </c>
      <c r="LZ305">
        <v>0.54280211873291195</v>
      </c>
      <c r="MA305">
        <v>8.4949988884630803E-2</v>
      </c>
      <c r="MB305">
        <v>0.64220310166574801</v>
      </c>
      <c r="MC305">
        <v>6.4854336696641798E-2</v>
      </c>
      <c r="MD305">
        <v>3.2328862682290599E-2</v>
      </c>
      <c r="ME305">
        <v>7.8903145833790992E-3</v>
      </c>
      <c r="MF305">
        <v>4.8431581938777897E-2</v>
      </c>
      <c r="MG305">
        <v>5.1341152302125203E-4</v>
      </c>
      <c r="MH305">
        <v>5.2780663891652403E-2</v>
      </c>
      <c r="MI305">
        <v>2.31955205449778E-2</v>
      </c>
      <c r="MJ305">
        <v>3.7207366645426098E-3</v>
      </c>
      <c r="MK305">
        <v>4.94417987904286E-2</v>
      </c>
      <c r="ML305">
        <v>4.94417987904286E-2</v>
      </c>
      <c r="MM305">
        <v>1.90642529651983E-2</v>
      </c>
      <c r="MN305">
        <v>2.20622252114922E-2</v>
      </c>
      <c r="MO305">
        <v>5.1546189901963503E-2</v>
      </c>
      <c r="MP305">
        <v>1.10567173067235E-2</v>
      </c>
      <c r="MQ305">
        <v>6.5717018961628695E-2</v>
      </c>
      <c r="MR305">
        <v>3.3181921691553401E-2</v>
      </c>
      <c r="MS305">
        <v>6.4839214191141997E-2</v>
      </c>
      <c r="MT305">
        <v>2.96076399655129E-2</v>
      </c>
      <c r="MU305">
        <v>4.5052034703736497E-2</v>
      </c>
      <c r="MV305">
        <v>3.9022762991621003E-2</v>
      </c>
      <c r="MW305">
        <v>3.38289348295467E-2</v>
      </c>
      <c r="MX305">
        <v>3.6987048956878397E-2</v>
      </c>
      <c r="MY305">
        <v>5.1061409629595302E-2</v>
      </c>
      <c r="MZ305">
        <v>5.1061409629595302E-2</v>
      </c>
      <c r="NA305">
        <v>2.4612082306728698E-2</v>
      </c>
      <c r="NB305">
        <v>2.2945647004280301E-2</v>
      </c>
      <c r="NC305">
        <v>6.1953455756634801E-2</v>
      </c>
      <c r="ND305">
        <v>6.8835459150408905E-4</v>
      </c>
      <c r="NE305">
        <v>0.246557321966767</v>
      </c>
      <c r="NF305">
        <v>0.16742875619883399</v>
      </c>
      <c r="NG305">
        <v>0.22936073600620699</v>
      </c>
      <c r="NH305">
        <v>3.1117913587348701E-2</v>
      </c>
      <c r="NI305">
        <v>0.111418996312663</v>
      </c>
      <c r="NJ305">
        <v>3.0093365072494799E-2</v>
      </c>
      <c r="NK305">
        <v>0.27541470868100898</v>
      </c>
      <c r="NL305">
        <v>2.3045556500013699E-2</v>
      </c>
      <c r="NM305">
        <v>5.4710930805668301E-2</v>
      </c>
      <c r="NN305">
        <v>5.4710930805668301E-2</v>
      </c>
      <c r="NO305">
        <v>0.21083370378487401</v>
      </c>
      <c r="NP305">
        <v>0.19248037522847999</v>
      </c>
      <c r="NQ305">
        <v>0.15590975478381799</v>
      </c>
      <c r="NR305">
        <v>0.20463130350943101</v>
      </c>
      <c r="NS305">
        <v>0.367735496273628</v>
      </c>
      <c r="NT305">
        <v>0.44894376583642698</v>
      </c>
      <c r="NU305">
        <v>0.29991830069438902</v>
      </c>
      <c r="NV305">
        <v>0.34674692641590199</v>
      </c>
      <c r="NW305">
        <v>0.24287261102934399</v>
      </c>
      <c r="NX305">
        <v>0.31737585985744898</v>
      </c>
      <c r="NY305">
        <v>0.15060353120723699</v>
      </c>
      <c r="NZ305">
        <v>0.25734618550909799</v>
      </c>
      <c r="OA305">
        <v>2.9934916256242498E-2</v>
      </c>
      <c r="OB305">
        <v>2.9934916256242498E-2</v>
      </c>
      <c r="OC305">
        <v>0.35805364593203298</v>
      </c>
      <c r="OD305">
        <v>0.42020460227949602</v>
      </c>
      <c r="OE305">
        <v>0.36642253045250101</v>
      </c>
      <c r="OF305">
        <v>0.36712549766602498</v>
      </c>
      <c r="OG305">
        <v>7.3330718242163306E-2</v>
      </c>
      <c r="OH305">
        <v>4.7787319104249902E-2</v>
      </c>
      <c r="OI305">
        <v>7.4909766823259699E-2</v>
      </c>
      <c r="OJ305">
        <v>2.3107917651279401E-3</v>
      </c>
      <c r="OK305">
        <v>6.8870355669859898E-2</v>
      </c>
      <c r="OL305">
        <v>1.34713368437321E-2</v>
      </c>
      <c r="OM305">
        <v>4.2008243828541798E-2</v>
      </c>
      <c r="ON305">
        <v>4.7677971686024001E-2</v>
      </c>
      <c r="OO305">
        <v>1.6356302267035001E-2</v>
      </c>
      <c r="OP305">
        <v>1.6356302267035001E-2</v>
      </c>
      <c r="OQ305">
        <v>5.3517577288385403E-2</v>
      </c>
      <c r="OR305">
        <v>2.6213767761145899E-2</v>
      </c>
      <c r="OS305">
        <v>6.4541315638183203E-2</v>
      </c>
      <c r="OT305">
        <v>2.1040290225358301E-2</v>
      </c>
      <c r="OU305">
        <v>7.8061852710632996E-3</v>
      </c>
      <c r="OV305">
        <v>2.5692271348065499E-2</v>
      </c>
      <c r="OW305">
        <v>2.9994603018618799E-2</v>
      </c>
      <c r="OX305">
        <v>3.7399745713444302E-2</v>
      </c>
      <c r="OY305">
        <v>4.4755103416133701E-2</v>
      </c>
      <c r="OZ305">
        <v>3.0843321537044398E-2</v>
      </c>
      <c r="PA305">
        <v>5.6201205463464804E-3</v>
      </c>
      <c r="PB305">
        <v>2.6961112274172298E-2</v>
      </c>
      <c r="PC305">
        <v>5.82684133173237E-2</v>
      </c>
      <c r="PD305">
        <v>5.82684133173237E-2</v>
      </c>
      <c r="PE305">
        <v>1.15635318044823E-2</v>
      </c>
      <c r="PF305">
        <v>5.0622062492758904E-3</v>
      </c>
      <c r="PG305">
        <v>2.6661869068699499E-2</v>
      </c>
      <c r="PH305">
        <v>9.9144002393320996E-3</v>
      </c>
      <c r="PI305">
        <v>0.62677047248180295</v>
      </c>
      <c r="PJ305">
        <v>0.58022144524671404</v>
      </c>
      <c r="PK305">
        <v>0.58931967887145797</v>
      </c>
      <c r="PL305">
        <v>4.9189724417139501E-2</v>
      </c>
      <c r="PM305">
        <v>0.56462011860949202</v>
      </c>
      <c r="PN305">
        <v>3.4993392242259398E-2</v>
      </c>
      <c r="PO305">
        <v>0.49661524366392801</v>
      </c>
      <c r="PP305">
        <v>6.2213501188210799E-2</v>
      </c>
      <c r="PQ305">
        <v>3.9742589013099697E-2</v>
      </c>
      <c r="PR305">
        <v>3.9742589013099697E-2</v>
      </c>
      <c r="PS305">
        <v>0.428515511421034</v>
      </c>
      <c r="PT305">
        <v>0.51894117014958796</v>
      </c>
      <c r="PU305">
        <v>0.27845511511925802</v>
      </c>
      <c r="PV305">
        <v>0.52073859386559995</v>
      </c>
      <c r="PW305">
        <v>0.55352434215408197</v>
      </c>
      <c r="PX305">
        <v>0.493977992983407</v>
      </c>
      <c r="PY305">
        <v>0.38576746619494601</v>
      </c>
      <c r="PZ305">
        <v>0.38705565913485901</v>
      </c>
      <c r="QA305">
        <v>0.25615699157204602</v>
      </c>
      <c r="QB305">
        <v>0.405753018022523</v>
      </c>
      <c r="QC305">
        <v>0.52653756730375401</v>
      </c>
      <c r="QD305">
        <v>0.17285575177149001</v>
      </c>
      <c r="QE305">
        <v>5.2051454303555199E-2</v>
      </c>
      <c r="QF305">
        <v>5.2051454303555199E-2</v>
      </c>
      <c r="QG305">
        <v>0.245896882969868</v>
      </c>
      <c r="QH305">
        <v>0.49963305111734302</v>
      </c>
      <c r="QI305">
        <v>0.468238859468117</v>
      </c>
      <c r="QJ305">
        <v>0.47094120966877101</v>
      </c>
      <c r="QK305">
        <v>0.14926219587968101</v>
      </c>
      <c r="QL305">
        <v>5.2638641187242097E-2</v>
      </c>
      <c r="QM305">
        <v>0.53057550642622098</v>
      </c>
      <c r="QN305">
        <v>0.40169597633437099</v>
      </c>
      <c r="QO305">
        <v>0.100738063617998</v>
      </c>
      <c r="QP305">
        <v>0.60550168467612697</v>
      </c>
      <c r="QQ305">
        <v>4.22703030864372E-2</v>
      </c>
      <c r="QR305">
        <v>0.54063332465644698</v>
      </c>
      <c r="QS305">
        <v>0.51626568306655196</v>
      </c>
      <c r="QT305">
        <v>0.106548493519978</v>
      </c>
      <c r="QU305">
        <v>0.64459520420652705</v>
      </c>
      <c r="QV305">
        <v>0.59869277456372405</v>
      </c>
      <c r="QW305">
        <v>9.6524439140170004E-2</v>
      </c>
      <c r="QX305">
        <v>6.3872448492826694E-2</v>
      </c>
      <c r="QY305">
        <v>0.50039197954312897</v>
      </c>
      <c r="QZ305">
        <v>0.35546480638218497</v>
      </c>
      <c r="RA305">
        <v>4.17517794927901E-3</v>
      </c>
      <c r="RB305">
        <v>0.60534243209657401</v>
      </c>
      <c r="RC305">
        <v>2.8083038420479999E-2</v>
      </c>
      <c r="RD305">
        <v>0.50736815610952801</v>
      </c>
      <c r="RE305">
        <v>0.45049640089265502</v>
      </c>
      <c r="RF305">
        <v>7.7301718137170405E-2</v>
      </c>
      <c r="RG305">
        <v>0.64469645798921504</v>
      </c>
      <c r="RH305">
        <v>0.59960249947189703</v>
      </c>
      <c r="RI305">
        <v>7.0634895899489694E-2</v>
      </c>
      <c r="RJ305">
        <v>1.9290640618838999E-2</v>
      </c>
      <c r="RK305">
        <v>0.52736919572517504</v>
      </c>
      <c r="RL305">
        <v>0.34609246868777799</v>
      </c>
      <c r="RM305">
        <v>4.37250382112606E-2</v>
      </c>
      <c r="RN305">
        <v>0.63445487902004905</v>
      </c>
      <c r="RO305">
        <v>4.22703030864372E-2</v>
      </c>
      <c r="RP305">
        <v>0.54063332465644698</v>
      </c>
      <c r="RQ305">
        <v>0.51626568306655196</v>
      </c>
      <c r="RR305">
        <v>0.106548493519978</v>
      </c>
      <c r="RS305">
        <v>0.64459520420652705</v>
      </c>
      <c r="RT305">
        <v>0.59869277456372405</v>
      </c>
      <c r="RU305">
        <v>5.73266026385051E-2</v>
      </c>
      <c r="RV305">
        <v>1.9257129068855801E-2</v>
      </c>
      <c r="RW305">
        <v>0.49152317076600999</v>
      </c>
      <c r="RX305">
        <v>0.21154567094362001</v>
      </c>
      <c r="RY305">
        <v>9.3591851903812705E-3</v>
      </c>
      <c r="RZ305">
        <v>0.61791753703089702</v>
      </c>
      <c r="SA305">
        <v>2.8083038420479999E-2</v>
      </c>
      <c r="SB305">
        <v>0.50736815610952801</v>
      </c>
      <c r="SC305">
        <v>0.45049640089265502</v>
      </c>
      <c r="SD305">
        <v>7.7301718137170405E-2</v>
      </c>
      <c r="SE305">
        <v>0.64469645798921504</v>
      </c>
      <c r="SF305">
        <v>0.59960249947189703</v>
      </c>
      <c r="SG305">
        <v>0.222612173124005</v>
      </c>
      <c r="SH305">
        <v>9.4764060191665205E-3</v>
      </c>
      <c r="SI305">
        <v>0.51537520658061997</v>
      </c>
      <c r="SJ305">
        <v>0.41008018547365699</v>
      </c>
      <c r="SK305">
        <v>0.154650856733176</v>
      </c>
      <c r="SL305">
        <v>0.56440824060594197</v>
      </c>
      <c r="SM305">
        <v>4.22703030864372E-2</v>
      </c>
      <c r="SN305">
        <v>0.54063332465644698</v>
      </c>
      <c r="SO305">
        <v>0.51626568306655196</v>
      </c>
      <c r="SP305">
        <v>0.106548493519978</v>
      </c>
      <c r="SQ305">
        <v>0.64459520420652705</v>
      </c>
      <c r="SR305">
        <v>0.59869277456372405</v>
      </c>
      <c r="SS305">
        <v>0.214345068036039</v>
      </c>
      <c r="ST305">
        <v>5.7837685190981002E-2</v>
      </c>
      <c r="SU305">
        <v>0.48770579379441398</v>
      </c>
      <c r="SV305">
        <v>0.39772836125370098</v>
      </c>
      <c r="SW305">
        <v>6.6959616057185303E-3</v>
      </c>
      <c r="SX305">
        <v>0.56363191186385297</v>
      </c>
      <c r="SY305">
        <v>2.8083038420479999E-2</v>
      </c>
      <c r="SZ305">
        <v>0.50736815610952801</v>
      </c>
      <c r="TA305">
        <v>0.45049640089265502</v>
      </c>
      <c r="TB305">
        <v>7.7301718137170405E-2</v>
      </c>
      <c r="TC305">
        <v>0.64469645798921504</v>
      </c>
      <c r="TD305">
        <v>0.59960249947189703</v>
      </c>
      <c r="TE305">
        <v>0.29315318123816198</v>
      </c>
      <c r="TF305">
        <v>0.166618690852748</v>
      </c>
      <c r="TG305">
        <v>1.4781745553628999E-2</v>
      </c>
      <c r="TH305">
        <v>3.25710171204261E-2</v>
      </c>
      <c r="TI305">
        <v>0.11931102024335299</v>
      </c>
      <c r="TJ305">
        <v>1.8742292835944099E-2</v>
      </c>
      <c r="TK305">
        <v>7.99761656468519E-3</v>
      </c>
      <c r="TL305">
        <v>9.2375155135617695E-3</v>
      </c>
      <c r="TM305">
        <v>1.9750154537814101E-2</v>
      </c>
      <c r="TN305">
        <v>3.8649361938862398E-2</v>
      </c>
      <c r="TO305">
        <v>6.0054340594334503E-2</v>
      </c>
      <c r="TP305">
        <v>3.4795139523616798E-2</v>
      </c>
      <c r="TQ305">
        <v>4.27259551461368E-2</v>
      </c>
      <c r="TR305">
        <v>4.7411198017562703E-2</v>
      </c>
      <c r="TS305">
        <v>2.1017733695341299E-2</v>
      </c>
      <c r="TT305">
        <v>8.8594617070828094E-2</v>
      </c>
      <c r="TU305">
        <v>2.9728998441263699E-2</v>
      </c>
      <c r="TV305">
        <v>2.27777597261433E-2</v>
      </c>
      <c r="TW305">
        <v>3.6869052136396303E-2</v>
      </c>
      <c r="TX305">
        <v>5.0844322360968003E-2</v>
      </c>
      <c r="TY305">
        <v>0.118804778109288</v>
      </c>
      <c r="TZ305">
        <v>3.4651735863387101E-2</v>
      </c>
      <c r="UA305">
        <v>9.3947386717043793E-2</v>
      </c>
      <c r="UB305">
        <v>6.0657554176494002E-2</v>
      </c>
      <c r="UC305">
        <v>9.3192026657988904E-3</v>
      </c>
      <c r="UD305">
        <v>1.7705988398602102E-2</v>
      </c>
      <c r="UE305">
        <v>2.5481492827918902E-3</v>
      </c>
      <c r="UF305">
        <v>3.26399651658583E-4</v>
      </c>
      <c r="UG305">
        <v>1.9059851377224098E-2</v>
      </c>
      <c r="UH305">
        <v>1.19532385858172E-2</v>
      </c>
      <c r="UI305">
        <v>6.4008672209295597E-2</v>
      </c>
      <c r="UJ305">
        <v>3.2938849618613403E-2</v>
      </c>
      <c r="UK305">
        <v>2.4965458117681898E-2</v>
      </c>
      <c r="UL305">
        <v>3.2085367850328103E-2</v>
      </c>
      <c r="UM305">
        <v>9.2996879058243696E-3</v>
      </c>
      <c r="UN305">
        <v>2.41754022963914E-2</v>
      </c>
      <c r="UO305">
        <v>1.80748377690618E-2</v>
      </c>
      <c r="UP305">
        <v>1.0930076291547E-2</v>
      </c>
      <c r="UQ305">
        <v>7.7064748506355293E-2</v>
      </c>
      <c r="UR305">
        <v>3.46701808994168E-2</v>
      </c>
      <c r="US305">
        <v>5.5645037336721902E-2</v>
      </c>
      <c r="UT305">
        <v>2.9758661357459699E-2</v>
      </c>
      <c r="UU305">
        <v>2.70638384300197E-2</v>
      </c>
      <c r="UV305">
        <v>0.13471354461176099</v>
      </c>
      <c r="UW305">
        <v>8.4400169034676495E-3</v>
      </c>
      <c r="UX305">
        <v>1.6744476991171601E-2</v>
      </c>
      <c r="UY305">
        <v>3.8156526320313501E-2</v>
      </c>
      <c r="UZ305">
        <v>3.0629776465275701E-2</v>
      </c>
      <c r="VA305">
        <v>4.0039419142430003E-3</v>
      </c>
      <c r="VB305">
        <v>7.9164425244753298E-2</v>
      </c>
      <c r="VC305">
        <v>6.6008517664627606E-2</v>
      </c>
      <c r="VD305">
        <v>6.0233384331154501E-2</v>
      </c>
      <c r="VE305">
        <v>6.6890324905927001E-2</v>
      </c>
      <c r="VF305">
        <v>6.4104372944213603E-2</v>
      </c>
      <c r="VG305">
        <v>1.7995944970278899E-2</v>
      </c>
      <c r="VH305">
        <v>8.2247479374977797E-2</v>
      </c>
      <c r="VI305">
        <v>4.2439801926111603E-2</v>
      </c>
      <c r="VJ305">
        <v>4.81809758671954E-2</v>
      </c>
      <c r="VK305">
        <v>1.5313832086384E-2</v>
      </c>
      <c r="VL305">
        <v>4.0251702375117798E-2</v>
      </c>
      <c r="VM305">
        <v>1.42234634809445E-2</v>
      </c>
      <c r="VN305">
        <v>4.81809758671954E-2</v>
      </c>
      <c r="VO305">
        <v>1.5313832086384E-2</v>
      </c>
      <c r="VP305">
        <v>4.0251702375117798E-2</v>
      </c>
      <c r="VQ305">
        <v>7.33151172020106E-3</v>
      </c>
      <c r="VR305">
        <v>3.89875449765563E-2</v>
      </c>
      <c r="VS305">
        <v>6.5194318149807806E-2</v>
      </c>
      <c r="VT305">
        <v>3.7232477526968201E-3</v>
      </c>
      <c r="VU305">
        <v>1.97363068319058E-2</v>
      </c>
      <c r="VV305">
        <v>2.8965559208060598E-2</v>
      </c>
      <c r="VW305">
        <v>4.4423587907190698E-2</v>
      </c>
      <c r="VX305">
        <v>2.1224527394244901E-2</v>
      </c>
      <c r="VY305">
        <v>1.6105887652037999E-2</v>
      </c>
      <c r="VZ305">
        <v>2.8686347319638601E-2</v>
      </c>
      <c r="WA305">
        <v>4.7297256780286602E-2</v>
      </c>
      <c r="WB305">
        <v>8.7212257773930602E-2</v>
      </c>
      <c r="WC305">
        <v>1.3462049219430099E-2</v>
      </c>
      <c r="WD305">
        <v>5.1756499539127601E-2</v>
      </c>
      <c r="WE305">
        <f t="shared" si="4"/>
        <v>0</v>
      </c>
      <c r="WJ305">
        <v>3</v>
      </c>
    </row>
    <row r="306" spans="1:608" x14ac:dyDescent="0.25">
      <c r="A306" t="s">
        <v>304</v>
      </c>
      <c r="KT306">
        <v>1</v>
      </c>
      <c r="KU306">
        <v>4.9018552874650796E-3</v>
      </c>
      <c r="KV306">
        <v>4.9018552874650796E-3</v>
      </c>
      <c r="KW306">
        <v>0.72513321053500401</v>
      </c>
      <c r="KX306">
        <v>0.82056609823345805</v>
      </c>
      <c r="KY306">
        <v>0.70040362754718499</v>
      </c>
      <c r="KZ306">
        <v>0.79961178153493395</v>
      </c>
      <c r="LA306">
        <v>3.0577303496651199E-2</v>
      </c>
      <c r="LB306">
        <v>2.4353043908303802E-2</v>
      </c>
      <c r="LC306">
        <v>2.2359395083744599E-2</v>
      </c>
      <c r="LD306">
        <v>7.5209428744503898E-2</v>
      </c>
      <c r="LE306">
        <v>3.8224625347315397E-2</v>
      </c>
      <c r="LF306">
        <v>5.7923150930362099E-2</v>
      </c>
      <c r="LG306">
        <v>2.8772436793883499E-2</v>
      </c>
      <c r="LH306">
        <v>7.1497866939015706E-2</v>
      </c>
      <c r="LI306">
        <v>1.84076253059044E-3</v>
      </c>
      <c r="LJ306">
        <v>1.84076253059044E-3</v>
      </c>
      <c r="LK306">
        <v>9.9649472905587802E-2</v>
      </c>
      <c r="LL306">
        <v>3.8696753999919398E-2</v>
      </c>
      <c r="LM306">
        <v>3.8619730153244103E-2</v>
      </c>
      <c r="LN306">
        <v>2.77383693233231E-2</v>
      </c>
      <c r="LO306">
        <v>0.37200920576757002</v>
      </c>
      <c r="LP306">
        <v>0.381707688126874</v>
      </c>
      <c r="LQ306">
        <v>0.71607788942871198</v>
      </c>
      <c r="LR306">
        <v>6.0129660163403098E-2</v>
      </c>
      <c r="LS306">
        <v>0.56530005371686198</v>
      </c>
      <c r="LT306">
        <v>3.2463726878801703E-2</v>
      </c>
      <c r="LU306">
        <v>0.62451839022315903</v>
      </c>
      <c r="LV306">
        <v>0.17319890441855501</v>
      </c>
      <c r="LW306">
        <v>5.2671512712665104E-3</v>
      </c>
      <c r="LX306">
        <v>5.2671512712665104E-3</v>
      </c>
      <c r="LY306">
        <v>0.38641408116042703</v>
      </c>
      <c r="LZ306">
        <v>0.46554034343891798</v>
      </c>
      <c r="MA306">
        <v>0.173784687751454</v>
      </c>
      <c r="MB306">
        <v>0.55742271912864505</v>
      </c>
      <c r="MC306">
        <v>3.9209655877135097E-2</v>
      </c>
      <c r="MD306">
        <v>2.92981254690397E-3</v>
      </c>
      <c r="ME306">
        <v>1.8304015762286401E-2</v>
      </c>
      <c r="MF306">
        <v>4.4745478416578499E-2</v>
      </c>
      <c r="MG306">
        <v>3.22254052370771E-2</v>
      </c>
      <c r="MH306">
        <v>4.6996212433791401E-2</v>
      </c>
      <c r="MI306">
        <v>4.4020843962649103E-2</v>
      </c>
      <c r="MJ306">
        <v>3.7443451693132797E-2</v>
      </c>
      <c r="MK306">
        <v>1.7438533265322999E-2</v>
      </c>
      <c r="ML306">
        <v>1.7438533265322999E-2</v>
      </c>
      <c r="MM306">
        <v>3.4826379672833002E-2</v>
      </c>
      <c r="MN306">
        <v>9.1487605411307293E-2</v>
      </c>
      <c r="MO306">
        <v>8.6395323609679605E-3</v>
      </c>
      <c r="MP306">
        <v>1.4684172282758701E-3</v>
      </c>
      <c r="MQ306">
        <v>4.8874888045331598E-2</v>
      </c>
      <c r="MR306">
        <v>8.5166964426271995E-3</v>
      </c>
      <c r="MS306">
        <v>9.8935015216996006E-2</v>
      </c>
      <c r="MT306">
        <v>4.8914130599177104E-3</v>
      </c>
      <c r="MU306">
        <v>4.8034273907238099E-2</v>
      </c>
      <c r="MV306">
        <v>1.07885370381199E-2</v>
      </c>
      <c r="MW306">
        <v>0.11311822597929801</v>
      </c>
      <c r="MX306">
        <v>1.0448958037268301E-2</v>
      </c>
      <c r="MY306">
        <v>6.9572415167675396E-3</v>
      </c>
      <c r="MZ306">
        <v>6.9572415167675396E-3</v>
      </c>
      <c r="NA306">
        <v>2.2507248116905298E-2</v>
      </c>
      <c r="NB306">
        <v>3.1632246583157199E-2</v>
      </c>
      <c r="NC306">
        <v>2.5360263484435399E-3</v>
      </c>
      <c r="ND306">
        <v>2.44454514192275E-2</v>
      </c>
      <c r="NE306">
        <v>0.29286818031283302</v>
      </c>
      <c r="NF306">
        <v>0.10922506681166499</v>
      </c>
      <c r="NG306">
        <v>0.24401015157560299</v>
      </c>
      <c r="NH306">
        <v>2.2619779997198001E-3</v>
      </c>
      <c r="NI306">
        <v>0.14007870511856699</v>
      </c>
      <c r="NJ306">
        <v>2.43330169137989E-2</v>
      </c>
      <c r="NK306">
        <v>0.26344475876825102</v>
      </c>
      <c r="NL306">
        <v>2.3477381460119202E-2</v>
      </c>
      <c r="NM306">
        <v>2.16930645881857E-2</v>
      </c>
      <c r="NN306">
        <v>2.16930645881857E-2</v>
      </c>
      <c r="NO306">
        <v>0.28774312496225302</v>
      </c>
      <c r="NP306">
        <v>0.13352777473778901</v>
      </c>
      <c r="NQ306">
        <v>0.29047070503412598</v>
      </c>
      <c r="NR306">
        <v>0.26942799702824399</v>
      </c>
      <c r="NS306">
        <v>0.55249111104132198</v>
      </c>
      <c r="NT306">
        <v>0.625877837155008</v>
      </c>
      <c r="NU306">
        <v>0.47212264175676</v>
      </c>
      <c r="NV306">
        <v>0.39929667423124798</v>
      </c>
      <c r="NW306">
        <v>0.38617260428404099</v>
      </c>
      <c r="NX306">
        <v>0.45209307475509602</v>
      </c>
      <c r="NY306">
        <v>0.238116585047698</v>
      </c>
      <c r="NZ306">
        <v>0.27160516612281599</v>
      </c>
      <c r="OA306">
        <v>5.5489684810118102E-2</v>
      </c>
      <c r="OB306">
        <v>5.5489684810118102E-2</v>
      </c>
      <c r="OC306">
        <v>0.56115625194517005</v>
      </c>
      <c r="OD306">
        <v>0.48244140371376298</v>
      </c>
      <c r="OE306">
        <v>0.61413480057198</v>
      </c>
      <c r="OF306">
        <v>0.47968072290075697</v>
      </c>
      <c r="OG306">
        <v>3.9266592660233302E-2</v>
      </c>
      <c r="OH306">
        <v>1.5531778038644001E-2</v>
      </c>
      <c r="OI306">
        <v>3.4040930160856797E-2</v>
      </c>
      <c r="OJ306">
        <v>3.3037758007446003E-2</v>
      </c>
      <c r="OK306">
        <v>1.9631653450273099E-2</v>
      </c>
      <c r="OL306">
        <v>5.9862196398851597E-3</v>
      </c>
      <c r="OM306">
        <v>8.5576682680892704E-2</v>
      </c>
      <c r="ON306">
        <v>4.4456146180119699E-2</v>
      </c>
      <c r="OO306">
        <v>4.8296920091431501E-2</v>
      </c>
      <c r="OP306">
        <v>4.8296920091431501E-2</v>
      </c>
      <c r="OQ306">
        <v>6.1030251636370401E-2</v>
      </c>
      <c r="OR306">
        <v>3.2520019569844003E-2</v>
      </c>
      <c r="OS306">
        <v>2.1704327124744901E-2</v>
      </c>
      <c r="OT306">
        <v>3.8413592602982001E-2</v>
      </c>
      <c r="OU306">
        <v>6.4584836763434295E-2</v>
      </c>
      <c r="OV306">
        <v>5.35032010396959E-2</v>
      </c>
      <c r="OW306">
        <v>9.5116377725198292E-3</v>
      </c>
      <c r="OX306">
        <v>0.12879361597679001</v>
      </c>
      <c r="OY306">
        <v>2.65651195630386E-2</v>
      </c>
      <c r="OZ306">
        <v>8.6970163632993994E-2</v>
      </c>
      <c r="PA306">
        <v>3.2987501555443E-2</v>
      </c>
      <c r="PB306">
        <v>0.226857592281898</v>
      </c>
      <c r="PC306">
        <v>1.5577291600307601E-2</v>
      </c>
      <c r="PD306">
        <v>1.5577291600307601E-2</v>
      </c>
      <c r="PE306">
        <v>0.109931773976469</v>
      </c>
      <c r="PF306">
        <v>0.134328082846316</v>
      </c>
      <c r="PG306">
        <v>0.129147778264391</v>
      </c>
      <c r="PH306">
        <v>8.7650505568239098E-2</v>
      </c>
      <c r="PI306">
        <v>0.48321884756894201</v>
      </c>
      <c r="PJ306">
        <v>0.61730091866180503</v>
      </c>
      <c r="PK306">
        <v>0.59313791590936504</v>
      </c>
      <c r="PL306">
        <v>9.2206582245522195E-2</v>
      </c>
      <c r="PM306">
        <v>0.53488771434809801</v>
      </c>
      <c r="PN306">
        <v>6.4368782431791005E-2</v>
      </c>
      <c r="PO306">
        <v>0.37146515967280602</v>
      </c>
      <c r="PP306">
        <v>0.145990862524812</v>
      </c>
      <c r="PQ306">
        <v>7.5073947990775399E-3</v>
      </c>
      <c r="PR306">
        <v>7.5073947990775399E-3</v>
      </c>
      <c r="PS306">
        <v>0.47185082815045598</v>
      </c>
      <c r="PT306">
        <v>0.56536411070514203</v>
      </c>
      <c r="PU306">
        <v>0.355205621168453</v>
      </c>
      <c r="PV306">
        <v>0.50633621555757502</v>
      </c>
      <c r="PW306">
        <v>0.450925128409501</v>
      </c>
      <c r="PX306">
        <v>0.55582894275763794</v>
      </c>
      <c r="PY306">
        <v>0.102047974448113</v>
      </c>
      <c r="PZ306">
        <v>0.71418993440544698</v>
      </c>
      <c r="QA306">
        <v>7.7804439756592805E-2</v>
      </c>
      <c r="QB306">
        <v>0.590271607270627</v>
      </c>
      <c r="QC306">
        <v>7.2367746369559505E-2</v>
      </c>
      <c r="QD306">
        <v>0.54039153977099796</v>
      </c>
      <c r="QE306">
        <v>2.4201266128416202E-3</v>
      </c>
      <c r="QF306">
        <v>2.4201266128416202E-3</v>
      </c>
      <c r="QG306">
        <v>0.28881150254883903</v>
      </c>
      <c r="QH306">
        <v>0.61609164187425602</v>
      </c>
      <c r="QI306">
        <v>0.56062464727021299</v>
      </c>
      <c r="QJ306">
        <v>0.549122947236798</v>
      </c>
      <c r="QK306">
        <v>0.25640660470429699</v>
      </c>
      <c r="QL306">
        <v>0.138837338819847</v>
      </c>
      <c r="QM306">
        <v>0.63970872901172604</v>
      </c>
      <c r="QN306">
        <v>0.54585997723666302</v>
      </c>
      <c r="QO306">
        <v>0.187311627019563</v>
      </c>
      <c r="QP306">
        <v>0.72838971387664997</v>
      </c>
      <c r="QQ306">
        <v>4.5159387861472902E-2</v>
      </c>
      <c r="QR306">
        <v>0.63337646155092198</v>
      </c>
      <c r="QS306">
        <v>0.66392472084827103</v>
      </c>
      <c r="QT306">
        <v>4.9736204309611997E-3</v>
      </c>
      <c r="QU306">
        <v>0.716631740117047</v>
      </c>
      <c r="QV306">
        <v>0.72868133721206896</v>
      </c>
      <c r="QW306">
        <v>0.17818825637674601</v>
      </c>
      <c r="QX306">
        <v>0.16731103061154301</v>
      </c>
      <c r="QY306">
        <v>0.60798441194726505</v>
      </c>
      <c r="QZ306">
        <v>0.511986607369744</v>
      </c>
      <c r="RA306">
        <v>0.102207221705788</v>
      </c>
      <c r="RB306">
        <v>0.72788934590982601</v>
      </c>
      <c r="RC306">
        <v>5.7107577197869797E-2</v>
      </c>
      <c r="RD306">
        <v>0.61747826593962796</v>
      </c>
      <c r="RE306">
        <v>0.61408852744022202</v>
      </c>
      <c r="RF306">
        <v>5.6052466124662803E-2</v>
      </c>
      <c r="RG306">
        <v>0.72861462670741495</v>
      </c>
      <c r="RH306">
        <v>0.73971236508626803</v>
      </c>
      <c r="RI306">
        <v>0.11646270153008</v>
      </c>
      <c r="RJ306">
        <v>5.4706521969244998E-2</v>
      </c>
      <c r="RK306">
        <v>0.75317509415698403</v>
      </c>
      <c r="RL306">
        <v>0.47993079065063099</v>
      </c>
      <c r="RM306">
        <v>5.0085605801365E-2</v>
      </c>
      <c r="RN306">
        <v>0.786667217982013</v>
      </c>
      <c r="RO306">
        <v>4.5159387861472902E-2</v>
      </c>
      <c r="RP306">
        <v>0.63337646155092198</v>
      </c>
      <c r="RQ306">
        <v>0.66392472084827103</v>
      </c>
      <c r="RR306">
        <v>4.9736204309611997E-3</v>
      </c>
      <c r="RS306">
        <v>0.716631740117047</v>
      </c>
      <c r="RT306">
        <v>0.72868133721206896</v>
      </c>
      <c r="RU306">
        <v>7.6014642025261606E-2</v>
      </c>
      <c r="RV306">
        <v>7.2868508267643198E-2</v>
      </c>
      <c r="RW306">
        <v>0.712227874685878</v>
      </c>
      <c r="RX306">
        <v>0.36617180624319401</v>
      </c>
      <c r="RY306">
        <v>7.7951951165426803E-2</v>
      </c>
      <c r="RZ306">
        <v>0.77657937579236302</v>
      </c>
      <c r="SA306">
        <v>5.7107577197869797E-2</v>
      </c>
      <c r="SB306">
        <v>0.61747826593962796</v>
      </c>
      <c r="SC306">
        <v>0.61408852744022202</v>
      </c>
      <c r="SD306">
        <v>5.6052466124662803E-2</v>
      </c>
      <c r="SE306">
        <v>0.72861462670741495</v>
      </c>
      <c r="SF306">
        <v>0.73971236508626803</v>
      </c>
      <c r="SG306">
        <v>0.370561001674793</v>
      </c>
      <c r="SH306">
        <v>0.101711035543586</v>
      </c>
      <c r="SI306">
        <v>0.55282758646505503</v>
      </c>
      <c r="SJ306">
        <v>0.55180115773494198</v>
      </c>
      <c r="SK306">
        <v>0.27534562384250499</v>
      </c>
      <c r="SL306">
        <v>0.57863984715291605</v>
      </c>
      <c r="SM306">
        <v>4.5159387861472902E-2</v>
      </c>
      <c r="SN306">
        <v>0.63337646155092198</v>
      </c>
      <c r="SO306">
        <v>0.66392472084827103</v>
      </c>
      <c r="SP306">
        <v>4.9736204309611997E-3</v>
      </c>
      <c r="SQ306">
        <v>0.716631740117047</v>
      </c>
      <c r="SR306">
        <v>0.72868133721206896</v>
      </c>
      <c r="SS306">
        <v>0.34005161337499801</v>
      </c>
      <c r="ST306">
        <v>0.16297837662433001</v>
      </c>
      <c r="SU306">
        <v>0.52826657103104702</v>
      </c>
      <c r="SV306">
        <v>0.54388304315434599</v>
      </c>
      <c r="SW306">
        <v>0.101031255648941</v>
      </c>
      <c r="SX306">
        <v>0.57667954316399095</v>
      </c>
      <c r="SY306">
        <v>5.7107577197869797E-2</v>
      </c>
      <c r="SZ306">
        <v>0.61747826593962796</v>
      </c>
      <c r="TA306">
        <v>0.61408852744022202</v>
      </c>
      <c r="TB306">
        <v>5.6052466124662803E-2</v>
      </c>
      <c r="TC306">
        <v>0.72861462670741495</v>
      </c>
      <c r="TD306">
        <v>0.73971236508626803</v>
      </c>
      <c r="TE306">
        <v>0.45294014849998998</v>
      </c>
      <c r="TF306">
        <v>0.24498036094051001</v>
      </c>
      <c r="TG306">
        <v>1.53383001468184E-2</v>
      </c>
      <c r="TH306">
        <v>3.0368695101967099E-2</v>
      </c>
      <c r="TI306">
        <v>0.22806113131983899</v>
      </c>
      <c r="TJ306">
        <v>2.96530603036359E-2</v>
      </c>
      <c r="TK306">
        <v>3.18634385692095E-2</v>
      </c>
      <c r="TL306">
        <v>5.17263713994447E-2</v>
      </c>
      <c r="TM306">
        <v>2.33254317237334E-2</v>
      </c>
      <c r="TN306">
        <v>8.9535122453710106E-2</v>
      </c>
      <c r="TO306">
        <v>4.4180745850790203E-2</v>
      </c>
      <c r="TP306">
        <v>6.1898409453162101E-3</v>
      </c>
      <c r="TQ306">
        <v>2.6184204528414801E-2</v>
      </c>
      <c r="TR306">
        <v>3.1378418264464303E-2</v>
      </c>
      <c r="TS306">
        <v>3.1578653716768698E-2</v>
      </c>
      <c r="TT306">
        <v>5.1137604627288002E-2</v>
      </c>
      <c r="TU306">
        <v>0.102045012914405</v>
      </c>
      <c r="TV306">
        <v>3.3096277960436703E-2</v>
      </c>
      <c r="TW306">
        <v>4.8258268873662101E-2</v>
      </c>
      <c r="TX306">
        <v>4.48191107081094E-2</v>
      </c>
      <c r="TY306">
        <v>0.100923155476368</v>
      </c>
      <c r="TZ306">
        <v>0.15686226247694299</v>
      </c>
      <c r="UA306">
        <v>1.6859078002555601E-2</v>
      </c>
      <c r="UB306">
        <v>3.4908888203772498E-2</v>
      </c>
      <c r="UC306">
        <v>3.0015219829875699E-2</v>
      </c>
      <c r="UD306">
        <v>2.11181222231876E-2</v>
      </c>
      <c r="UE306">
        <v>4.5673329228719996E-3</v>
      </c>
      <c r="UF306">
        <v>4.6704436253995098E-4</v>
      </c>
      <c r="UG306">
        <v>2.0633651461867498E-2</v>
      </c>
      <c r="UH306">
        <v>3.1535279720900602E-2</v>
      </c>
      <c r="UI306">
        <v>3.32405567881607E-3</v>
      </c>
      <c r="UJ306">
        <v>9.9465845319605707E-3</v>
      </c>
      <c r="UK306">
        <v>2.59277155890742E-2</v>
      </c>
      <c r="UL306">
        <v>2.2877075864468101E-2</v>
      </c>
      <c r="UM306">
        <v>1.68768028915138E-2</v>
      </c>
      <c r="UN306">
        <v>3.8275552479637098E-2</v>
      </c>
      <c r="UO306">
        <v>5.3712977105714502E-2</v>
      </c>
      <c r="UP306">
        <v>2.3308831046593401E-2</v>
      </c>
      <c r="UQ306">
        <v>5.6171565041930903E-2</v>
      </c>
      <c r="UR306">
        <v>3.3516245984756398E-3</v>
      </c>
      <c r="US306">
        <v>0.109677418294367</v>
      </c>
      <c r="UT306">
        <v>1.55128721151554E-2</v>
      </c>
      <c r="UU306">
        <v>6.0304480260014802E-2</v>
      </c>
      <c r="UV306">
        <v>9.7857254031601098E-3</v>
      </c>
      <c r="UW306">
        <v>2.1202293471971001E-2</v>
      </c>
      <c r="UX306">
        <v>2.3951389506946599E-3</v>
      </c>
      <c r="UY306">
        <v>4.0008791156763403E-2</v>
      </c>
      <c r="UZ306">
        <v>2.1299334934834002E-2</v>
      </c>
      <c r="VA306">
        <v>2.86455685579129E-2</v>
      </c>
      <c r="VB306">
        <v>3.2499031468852399E-2</v>
      </c>
      <c r="VC306">
        <v>9.3373344862190694E-3</v>
      </c>
      <c r="VD306">
        <v>1.44337623003424E-2</v>
      </c>
      <c r="VE306">
        <v>6.72974420890676E-2</v>
      </c>
      <c r="VF306">
        <v>6.7251770238895503E-2</v>
      </c>
      <c r="VG306">
        <v>3.3632478828100699E-2</v>
      </c>
      <c r="VH306">
        <v>0.14599329521895299</v>
      </c>
      <c r="VI306">
        <v>1.0235441140782399E-2</v>
      </c>
      <c r="VJ306">
        <v>4.5175879112515402E-2</v>
      </c>
      <c r="VK306">
        <v>8.5344794983507402E-2</v>
      </c>
      <c r="VL306">
        <v>1.13506416553025E-2</v>
      </c>
      <c r="VM306">
        <v>1.96049595605499E-2</v>
      </c>
      <c r="VN306">
        <v>4.5175879112515402E-2</v>
      </c>
      <c r="VO306">
        <v>8.5344794983507402E-2</v>
      </c>
      <c r="VP306">
        <v>1.13506416553025E-2</v>
      </c>
      <c r="VQ306">
        <v>1.0938874955845001E-3</v>
      </c>
      <c r="VR306">
        <v>2.3319787341635101E-3</v>
      </c>
      <c r="VS306">
        <v>8.6682643547596992E-3</v>
      </c>
      <c r="VT306">
        <v>3.1505436402341797E-2</v>
      </c>
      <c r="VU306">
        <v>2.3162859799039499E-2</v>
      </c>
      <c r="VV306">
        <v>5.0255920259135299E-2</v>
      </c>
      <c r="VW306">
        <v>0.128453168439912</v>
      </c>
      <c r="VX306">
        <v>4.0407642495141297E-2</v>
      </c>
      <c r="VY306">
        <v>2.4134105763521398E-2</v>
      </c>
      <c r="VZ306">
        <v>3.9891289920232199E-2</v>
      </c>
      <c r="WA306">
        <v>3.2654949372164399E-2</v>
      </c>
      <c r="WB306">
        <v>0.28099860931766502</v>
      </c>
      <c r="WC306">
        <v>8.3928835535611503E-3</v>
      </c>
      <c r="WD306">
        <v>3.2338242446994798E-2</v>
      </c>
      <c r="WE306">
        <f t="shared" si="4"/>
        <v>24</v>
      </c>
      <c r="WJ306">
        <v>3</v>
      </c>
    </row>
    <row r="307" spans="1:608" x14ac:dyDescent="0.25">
      <c r="A307" t="s">
        <v>305</v>
      </c>
      <c r="KU307">
        <v>1</v>
      </c>
      <c r="KV307">
        <v>1</v>
      </c>
      <c r="KW307">
        <v>9.3918626704983799E-2</v>
      </c>
      <c r="KX307">
        <v>6.3840240949201904E-2</v>
      </c>
      <c r="KY307">
        <v>9.11530399253936E-2</v>
      </c>
      <c r="KZ307">
        <v>6.5448069120667904E-2</v>
      </c>
      <c r="LA307">
        <v>0.251076109737081</v>
      </c>
      <c r="LB307">
        <v>0.23462077017434799</v>
      </c>
      <c r="LC307">
        <v>3.2210446826617001E-2</v>
      </c>
      <c r="LD307">
        <v>0.23122694564180599</v>
      </c>
      <c r="LE307">
        <v>1.6218068344224301E-2</v>
      </c>
      <c r="LF307">
        <v>0.23766330823732801</v>
      </c>
      <c r="LG307">
        <v>5.8145121572296503E-2</v>
      </c>
      <c r="LH307">
        <v>7.5994872303371402E-2</v>
      </c>
      <c r="LI307">
        <v>0.21356086831417301</v>
      </c>
      <c r="LJ307">
        <v>0.21356086831417301</v>
      </c>
      <c r="LK307">
        <v>7.4480219304011705E-2</v>
      </c>
      <c r="LL307">
        <v>0.11031837994729</v>
      </c>
      <c r="LM307">
        <v>0.378264382154607</v>
      </c>
      <c r="LN307">
        <v>0.22892549424195899</v>
      </c>
      <c r="LO307">
        <v>0.43083369819508999</v>
      </c>
      <c r="LP307">
        <v>0.440011055666225</v>
      </c>
      <c r="LQ307">
        <v>6.4030857901771099E-2</v>
      </c>
      <c r="LR307">
        <v>0.49516439588615502</v>
      </c>
      <c r="LS307">
        <v>9.8655862494729199E-2</v>
      </c>
      <c r="LT307">
        <v>0.55380062084655401</v>
      </c>
      <c r="LU307">
        <v>3.8219364510438301E-2</v>
      </c>
      <c r="LV307">
        <v>7.2426928233523494E-2</v>
      </c>
      <c r="LW307">
        <v>0.35067227212722801</v>
      </c>
      <c r="LX307">
        <v>0.35067227212722801</v>
      </c>
      <c r="LY307">
        <v>5.1769775503888303E-2</v>
      </c>
      <c r="LZ307">
        <v>1.3193428098595E-2</v>
      </c>
      <c r="MA307">
        <v>0.51979966679591305</v>
      </c>
      <c r="MB307">
        <v>6.0356757451444096E-3</v>
      </c>
      <c r="MC307">
        <v>6.9833723365968603E-2</v>
      </c>
      <c r="MD307">
        <v>0.115969293382245</v>
      </c>
      <c r="ME307">
        <v>0.12524413690262501</v>
      </c>
      <c r="MF307">
        <v>0.13601662393942399</v>
      </c>
      <c r="MG307">
        <v>0.16919718266686001</v>
      </c>
      <c r="MH307">
        <v>0.13997854817139299</v>
      </c>
      <c r="MI307">
        <v>0.10442605991048499</v>
      </c>
      <c r="MJ307">
        <v>4.3807241884980398E-2</v>
      </c>
      <c r="MK307">
        <v>0.15253130702102799</v>
      </c>
      <c r="ML307">
        <v>0.15253130702102799</v>
      </c>
      <c r="MM307">
        <v>0.112983113322787</v>
      </c>
      <c r="MN307">
        <v>0.134591841322135</v>
      </c>
      <c r="MO307">
        <v>0.29531271956724697</v>
      </c>
      <c r="MP307">
        <v>0.199870108915773</v>
      </c>
      <c r="MQ307">
        <v>0.20895791351026499</v>
      </c>
      <c r="MR307">
        <v>0.25072852560668202</v>
      </c>
      <c r="MS307">
        <v>2.1610224278515E-2</v>
      </c>
      <c r="MT307">
        <v>0.26610367153950198</v>
      </c>
      <c r="MU307">
        <v>0.12525761375559999</v>
      </c>
      <c r="MV307">
        <v>0.27157973800463803</v>
      </c>
      <c r="MW307">
        <v>0.20563894504355901</v>
      </c>
      <c r="MX307">
        <v>2.8820267778057299E-2</v>
      </c>
      <c r="MY307">
        <v>0.20082393169143101</v>
      </c>
      <c r="MZ307">
        <v>0.20082393169143101</v>
      </c>
      <c r="NA307">
        <v>0.151139990091783</v>
      </c>
      <c r="NB307">
        <v>0.17957570248068</v>
      </c>
      <c r="NC307">
        <v>0.34207904759169</v>
      </c>
      <c r="ND307">
        <v>0.247325359874841</v>
      </c>
      <c r="NE307">
        <v>0.16073542096712301</v>
      </c>
      <c r="NF307">
        <v>0.17134405529306099</v>
      </c>
      <c r="NG307">
        <v>0.25006234641099101</v>
      </c>
      <c r="NH307">
        <v>0.121186254314984</v>
      </c>
      <c r="NI307">
        <v>0.35230650722532603</v>
      </c>
      <c r="NJ307">
        <v>0.20792884746565701</v>
      </c>
      <c r="NK307">
        <v>3.8425624577402402E-2</v>
      </c>
      <c r="NL307">
        <v>8.9177678642387292E-3</v>
      </c>
      <c r="NM307">
        <v>0.28830219839725002</v>
      </c>
      <c r="NN307">
        <v>0.28830219839725002</v>
      </c>
      <c r="NO307">
        <v>0.13020264444094701</v>
      </c>
      <c r="NP307">
        <v>1.43158503185363E-3</v>
      </c>
      <c r="NQ307">
        <v>1.4890791032565199E-2</v>
      </c>
      <c r="NR307">
        <v>8.8102121406514293E-3</v>
      </c>
      <c r="NS307">
        <v>5.6627660760059702E-3</v>
      </c>
      <c r="NT307">
        <v>3.1907101439244301E-2</v>
      </c>
      <c r="NU307">
        <v>0.325323005046117</v>
      </c>
      <c r="NV307">
        <v>0.194469300620179</v>
      </c>
      <c r="NW307">
        <v>0.43216455126425302</v>
      </c>
      <c r="NX307">
        <v>0.25185487987379801</v>
      </c>
      <c r="NY307">
        <v>4.73371841610912E-2</v>
      </c>
      <c r="NZ307">
        <v>2.1497902053302501E-2</v>
      </c>
      <c r="OA307">
        <v>0.31763059265106502</v>
      </c>
      <c r="OB307">
        <v>0.31763059265106502</v>
      </c>
      <c r="OC307">
        <v>2.3736439488809699E-2</v>
      </c>
      <c r="OD307">
        <v>4.9160743587211599E-2</v>
      </c>
      <c r="OE307">
        <v>5.0028050609916698E-2</v>
      </c>
      <c r="OF307">
        <v>4.6676575834192602E-2</v>
      </c>
      <c r="OG307">
        <v>6.3192829389384697E-2</v>
      </c>
      <c r="OH307">
        <v>5.5737016440545503E-2</v>
      </c>
      <c r="OI307">
        <v>3.6112629257106399E-2</v>
      </c>
      <c r="OJ307">
        <v>5.9952740436222202E-2</v>
      </c>
      <c r="OK307">
        <v>2.84951893492097E-2</v>
      </c>
      <c r="OL307">
        <v>9.1464463695853704E-2</v>
      </c>
      <c r="OM307">
        <v>5.8153876392534297E-3</v>
      </c>
      <c r="ON307">
        <v>7.6900755939032894E-2</v>
      </c>
      <c r="OO307">
        <v>6.1188754958682902E-2</v>
      </c>
      <c r="OP307">
        <v>6.1188754958682902E-2</v>
      </c>
      <c r="OQ307">
        <v>8.1723375898312495E-2</v>
      </c>
      <c r="OR307">
        <v>8.6686828373254199E-2</v>
      </c>
      <c r="OS307">
        <v>2.5171082377997998E-2</v>
      </c>
      <c r="OT307">
        <v>5.2585689076260898E-2</v>
      </c>
      <c r="OU307">
        <v>0.32497579745489702</v>
      </c>
      <c r="OV307">
        <v>0.30097361815261597</v>
      </c>
      <c r="OW307">
        <v>6.0465152359328103E-3</v>
      </c>
      <c r="OX307">
        <v>0.26351716075432902</v>
      </c>
      <c r="OY307">
        <v>7.1057292250578403E-3</v>
      </c>
      <c r="OZ307">
        <v>0.26491709982438999</v>
      </c>
      <c r="PA307">
        <v>2.5192220122402399E-2</v>
      </c>
      <c r="PB307">
        <v>1.28433807431543E-2</v>
      </c>
      <c r="PC307">
        <v>0.27755760321045297</v>
      </c>
      <c r="PD307">
        <v>0.27755760321045297</v>
      </c>
      <c r="PE307">
        <v>0.10607079705629301</v>
      </c>
      <c r="PF307">
        <v>0.19281860462630401</v>
      </c>
      <c r="PG307">
        <v>0.377219166338704</v>
      </c>
      <c r="PH307">
        <v>0.17269934760289901</v>
      </c>
      <c r="PI307">
        <v>0.12570266306679601</v>
      </c>
      <c r="PJ307">
        <v>0.13751654733510699</v>
      </c>
      <c r="PK307">
        <v>8.2637146952820803E-2</v>
      </c>
      <c r="PL307">
        <v>0.41421859867080901</v>
      </c>
      <c r="PM307">
        <v>9.5551471991482798E-2</v>
      </c>
      <c r="PN307">
        <v>0.39352950054555103</v>
      </c>
      <c r="PO307">
        <v>4.9451693742470201E-2</v>
      </c>
      <c r="PP307">
        <v>0.15853934883736301</v>
      </c>
      <c r="PQ307">
        <v>0.43477480817275299</v>
      </c>
      <c r="PR307">
        <v>0.43477480817275299</v>
      </c>
      <c r="PS307">
        <v>4.6930124713933798E-2</v>
      </c>
      <c r="PT307">
        <v>1.8665126482558001E-2</v>
      </c>
      <c r="PU307">
        <v>0.41621913203813798</v>
      </c>
      <c r="PV307">
        <v>1.41313538263071E-2</v>
      </c>
      <c r="PW307">
        <v>0.26949894141641301</v>
      </c>
      <c r="PX307">
        <v>0.30013086719371801</v>
      </c>
      <c r="PY307">
        <v>0.47984291052479799</v>
      </c>
      <c r="PZ307">
        <v>0.112166964458959</v>
      </c>
      <c r="QA307">
        <v>0.53041103649968002</v>
      </c>
      <c r="QB307">
        <v>0.15497779707772899</v>
      </c>
      <c r="QC307">
        <v>4.5152000728730497E-2</v>
      </c>
      <c r="QD307">
        <v>1.93585215293645E-3</v>
      </c>
      <c r="QE307">
        <v>0.66840185109221695</v>
      </c>
      <c r="QF307">
        <v>0.66840185109221695</v>
      </c>
      <c r="QG307">
        <v>0.52952690053833695</v>
      </c>
      <c r="QH307">
        <v>1.03686213085184E-2</v>
      </c>
      <c r="QI307">
        <v>0.10998042625809</v>
      </c>
      <c r="QJ307">
        <v>9.7403772943593907E-3</v>
      </c>
      <c r="QK307">
        <v>0.229300011573011</v>
      </c>
      <c r="QL307">
        <v>0.214335769638896</v>
      </c>
      <c r="QM307">
        <v>3.2387046615492701E-2</v>
      </c>
      <c r="QN307">
        <v>3.4513273686746497E-2</v>
      </c>
      <c r="QO307">
        <v>0.14473160895380499</v>
      </c>
      <c r="QP307">
        <v>4.9242828256309802E-2</v>
      </c>
      <c r="QQ307">
        <v>1.5681421843398699E-2</v>
      </c>
      <c r="QR307">
        <v>3.2563337506165801E-2</v>
      </c>
      <c r="QS307">
        <v>5.6751257620011597E-2</v>
      </c>
      <c r="QT307">
        <v>6.6666747256672307E-2</v>
      </c>
      <c r="QU307">
        <v>4.7407688076720203E-2</v>
      </c>
      <c r="QV307">
        <v>5.1717628153968798E-2</v>
      </c>
      <c r="QW307">
        <v>0.28681153995336101</v>
      </c>
      <c r="QX307">
        <v>0.177007302443632</v>
      </c>
      <c r="QY307">
        <v>3.39678315827701E-2</v>
      </c>
      <c r="QZ307">
        <v>6.5071054657315303E-2</v>
      </c>
      <c r="RA307">
        <v>0.166688065294155</v>
      </c>
      <c r="RB307">
        <v>4.0116774688815103E-2</v>
      </c>
      <c r="RC307">
        <v>5.35856822035179E-2</v>
      </c>
      <c r="RD307">
        <v>3.5815725122441501E-2</v>
      </c>
      <c r="RE307">
        <v>6.0577467236893001E-2</v>
      </c>
      <c r="RF307">
        <v>3.4721348978081198E-2</v>
      </c>
      <c r="RG307">
        <v>3.4449107825675701E-2</v>
      </c>
      <c r="RH307">
        <v>4.0195521345372902E-2</v>
      </c>
      <c r="RI307">
        <v>0.28474719745812999</v>
      </c>
      <c r="RJ307">
        <v>0.120622602967241</v>
      </c>
      <c r="RK307">
        <v>2.1393728003674901E-2</v>
      </c>
      <c r="RL307">
        <v>7.1906740224377999E-2</v>
      </c>
      <c r="RM307">
        <v>0.12030436603240501</v>
      </c>
      <c r="RN307">
        <v>5.1172971252928502E-2</v>
      </c>
      <c r="RO307">
        <v>1.5681421843398699E-2</v>
      </c>
      <c r="RP307">
        <v>3.2563337506165801E-2</v>
      </c>
      <c r="RQ307">
        <v>5.6751257620011597E-2</v>
      </c>
      <c r="RR307">
        <v>6.6666747256672307E-2</v>
      </c>
      <c r="RS307">
        <v>4.7407688076720203E-2</v>
      </c>
      <c r="RT307">
        <v>5.1717628153968798E-2</v>
      </c>
      <c r="RU307">
        <v>0.254012208313663</v>
      </c>
      <c r="RV307">
        <v>0.198241132512151</v>
      </c>
      <c r="RW307">
        <v>2.3649617931469798E-2</v>
      </c>
      <c r="RX307">
        <v>0.15011170429088</v>
      </c>
      <c r="RY307">
        <v>0.189775974970918</v>
      </c>
      <c r="RZ307">
        <v>3.1469187277070799E-2</v>
      </c>
      <c r="SA307">
        <v>5.35856822035179E-2</v>
      </c>
      <c r="SB307">
        <v>3.5815725122441501E-2</v>
      </c>
      <c r="SC307">
        <v>6.0577467236893001E-2</v>
      </c>
      <c r="SD307">
        <v>3.4721348978081198E-2</v>
      </c>
      <c r="SE307">
        <v>3.4449107825675701E-2</v>
      </c>
      <c r="SF307">
        <v>4.0195521345372902E-2</v>
      </c>
      <c r="SG307">
        <v>0.13426396659543499</v>
      </c>
      <c r="SH307">
        <v>0.16572848244101299</v>
      </c>
      <c r="SI307">
        <v>3.2511023936062998E-2</v>
      </c>
      <c r="SJ307">
        <v>9.5734885150180991E-3</v>
      </c>
      <c r="SK307">
        <v>0.15078682009562899</v>
      </c>
      <c r="SL307">
        <v>3.3703285073694099E-2</v>
      </c>
      <c r="SM307">
        <v>1.5681421843398699E-2</v>
      </c>
      <c r="SN307">
        <v>3.2563337506165801E-2</v>
      </c>
      <c r="SO307">
        <v>5.6751257620011597E-2</v>
      </c>
      <c r="SP307">
        <v>6.6666747256672307E-2</v>
      </c>
      <c r="SQ307">
        <v>4.7407688076720203E-2</v>
      </c>
      <c r="SR307">
        <v>5.1717628153968798E-2</v>
      </c>
      <c r="SS307">
        <v>0.182296296155497</v>
      </c>
      <c r="ST307">
        <v>9.6562683625281698E-2</v>
      </c>
      <c r="SU307">
        <v>3.7754655018111302E-2</v>
      </c>
      <c r="SV307">
        <v>1.52924142772511E-2</v>
      </c>
      <c r="SW307">
        <v>0.131532518628311</v>
      </c>
      <c r="SX307">
        <v>2.8061601413508101E-2</v>
      </c>
      <c r="SY307">
        <v>5.35856822035179E-2</v>
      </c>
      <c r="SZ307">
        <v>3.5815725122441501E-2</v>
      </c>
      <c r="TA307">
        <v>6.0577467236893001E-2</v>
      </c>
      <c r="TB307">
        <v>3.4721348978081198E-2</v>
      </c>
      <c r="TC307">
        <v>3.4449107825675701E-2</v>
      </c>
      <c r="TD307">
        <v>4.0195521345372902E-2</v>
      </c>
      <c r="TE307">
        <v>0.11033263641358899</v>
      </c>
      <c r="TF307">
        <v>2.8440767885790599E-2</v>
      </c>
      <c r="TG307">
        <v>0.36822590807317102</v>
      </c>
      <c r="TH307">
        <v>0.210776696858788</v>
      </c>
      <c r="TI307">
        <v>1.96125133444763E-2</v>
      </c>
      <c r="TJ307">
        <v>7.5776524353057095E-2</v>
      </c>
      <c r="TK307">
        <v>0.22608205797433101</v>
      </c>
      <c r="TL307">
        <v>2.7846186792775101E-2</v>
      </c>
      <c r="TM307">
        <v>0.12765712600774101</v>
      </c>
      <c r="TN307">
        <v>9.7960199259446601E-2</v>
      </c>
      <c r="TO307">
        <v>1.9706045110812798E-2</v>
      </c>
      <c r="TP307">
        <v>0.243506524657607</v>
      </c>
      <c r="TQ307">
        <v>9.2642669580379103E-2</v>
      </c>
      <c r="TR307">
        <v>6.2271219806174699E-2</v>
      </c>
      <c r="TS307">
        <v>1.63464115659544E-2</v>
      </c>
      <c r="TT307">
        <v>4.8408576143922202E-2</v>
      </c>
      <c r="TU307">
        <v>0.13210950958283399</v>
      </c>
      <c r="TV307">
        <v>5.0081568518962401E-2</v>
      </c>
      <c r="TW307">
        <v>0.11151993412011101</v>
      </c>
      <c r="TX307">
        <v>2.9516352214837699E-2</v>
      </c>
      <c r="TY307">
        <v>5.7556066600286802E-2</v>
      </c>
      <c r="TZ307">
        <v>1.01588080180326E-2</v>
      </c>
      <c r="UA307">
        <v>6.2977029682551502E-3</v>
      </c>
      <c r="UB307">
        <v>6.08957051249438E-2</v>
      </c>
      <c r="UC307">
        <v>4.0326120130479398E-2</v>
      </c>
      <c r="UD307">
        <v>2.0495824141538201E-2</v>
      </c>
      <c r="UE307">
        <v>3.9817572805526898E-2</v>
      </c>
      <c r="UF307">
        <v>3.04034784365457E-2</v>
      </c>
      <c r="UG307">
        <v>3.1563909447207397E-2</v>
      </c>
      <c r="UH307">
        <v>3.4136388010818197E-2</v>
      </c>
      <c r="UI307">
        <v>0.116041788627961</v>
      </c>
      <c r="UJ307">
        <v>1.04951553358766E-2</v>
      </c>
      <c r="UK307">
        <v>2.2286436139780399E-2</v>
      </c>
      <c r="UL307">
        <v>2.4831621925455499E-2</v>
      </c>
      <c r="UM307">
        <v>7.80304128917432E-2</v>
      </c>
      <c r="UN307">
        <v>3.0485926413403801E-2</v>
      </c>
      <c r="UO307">
        <v>4.4903313154967803E-2</v>
      </c>
      <c r="UP307">
        <v>8.9673790007413101E-2</v>
      </c>
      <c r="UQ307">
        <v>8.9566144105194506E-2</v>
      </c>
      <c r="UR307">
        <v>6.2337721010130498E-3</v>
      </c>
      <c r="US307">
        <v>9.5467147327607499E-2</v>
      </c>
      <c r="UT307">
        <v>5.79972710551864E-2</v>
      </c>
      <c r="UU307">
        <v>9.0376368982534594E-2</v>
      </c>
      <c r="UV307">
        <v>2.0387309769412498E-2</v>
      </c>
      <c r="UW307">
        <v>2.5003555452932501E-2</v>
      </c>
      <c r="UX307">
        <v>8.5454233230016399E-2</v>
      </c>
      <c r="UY307">
        <v>2.8821647340689101E-2</v>
      </c>
      <c r="UZ307">
        <v>7.54500888817939E-2</v>
      </c>
      <c r="VA307">
        <v>0.30187050246770802</v>
      </c>
      <c r="VB307">
        <v>1.30481344974572E-2</v>
      </c>
      <c r="VC307">
        <v>4.7993562227570799E-2</v>
      </c>
      <c r="VD307">
        <v>5.35621207480192E-2</v>
      </c>
      <c r="VE307">
        <v>5.5596534121388298E-2</v>
      </c>
      <c r="VF307">
        <v>4.0614965504662703E-2</v>
      </c>
      <c r="VG307">
        <v>9.0073193896087894E-2</v>
      </c>
      <c r="VH307">
        <v>6.7459361838133294E-2</v>
      </c>
      <c r="VI307">
        <v>2.12809472178579E-2</v>
      </c>
      <c r="VJ307">
        <v>8.5124482044708696E-2</v>
      </c>
      <c r="VK307">
        <v>5.1727125564119902E-2</v>
      </c>
      <c r="VL307">
        <v>6.3235976569680094E-2</v>
      </c>
      <c r="VM307">
        <v>6.8883020150115404E-3</v>
      </c>
      <c r="VN307">
        <v>8.5124482044708696E-2</v>
      </c>
      <c r="VO307">
        <v>5.1727125564119902E-2</v>
      </c>
      <c r="VP307">
        <v>6.3235976569680094E-2</v>
      </c>
      <c r="VQ307">
        <v>3.9354725045332099E-2</v>
      </c>
      <c r="VR307">
        <v>2.1867999067434599E-2</v>
      </c>
      <c r="VS307">
        <v>4.2710709938062898E-2</v>
      </c>
      <c r="VT307">
        <v>1.1122405716174901E-2</v>
      </c>
      <c r="VU307">
        <v>2.3106766063074699E-2</v>
      </c>
      <c r="VV307">
        <v>9.3641872243217295E-2</v>
      </c>
      <c r="VW307">
        <v>2.8494899360407701E-2</v>
      </c>
      <c r="VX307">
        <v>9.7347788912249794E-2</v>
      </c>
      <c r="VY307">
        <v>2.61388107976957E-2</v>
      </c>
      <c r="VZ307">
        <v>4.2448286595893399E-2</v>
      </c>
      <c r="WA307">
        <v>0.113245957512213</v>
      </c>
      <c r="WB307">
        <v>9.7269974803602197E-3</v>
      </c>
      <c r="WC307">
        <v>7.2480261247331798E-2</v>
      </c>
      <c r="WD307">
        <v>6.3098796323648607E-2</v>
      </c>
      <c r="WE307">
        <f t="shared" si="4"/>
        <v>1</v>
      </c>
      <c r="WJ307">
        <v>3</v>
      </c>
    </row>
    <row r="308" spans="1:608" x14ac:dyDescent="0.25">
      <c r="A308" t="s">
        <v>306</v>
      </c>
      <c r="KV308">
        <v>1</v>
      </c>
      <c r="KW308">
        <v>9.3918626704983799E-2</v>
      </c>
      <c r="KX308">
        <v>6.3840240949201904E-2</v>
      </c>
      <c r="KY308">
        <v>9.11530399253936E-2</v>
      </c>
      <c r="KZ308">
        <v>6.5448069120667904E-2</v>
      </c>
      <c r="LA308">
        <v>0.251076109737081</v>
      </c>
      <c r="LB308">
        <v>0.23462077017434799</v>
      </c>
      <c r="LC308">
        <v>3.2210446826617001E-2</v>
      </c>
      <c r="LD308">
        <v>0.23122694564180599</v>
      </c>
      <c r="LE308">
        <v>1.6218068344224301E-2</v>
      </c>
      <c r="LF308">
        <v>0.23766330823732801</v>
      </c>
      <c r="LG308">
        <v>5.8145121572296503E-2</v>
      </c>
      <c r="LH308">
        <v>7.5994872303371402E-2</v>
      </c>
      <c r="LI308">
        <v>0.21356086831417301</v>
      </c>
      <c r="LJ308">
        <v>0.21356086831417301</v>
      </c>
      <c r="LK308">
        <v>7.4480219304011705E-2</v>
      </c>
      <c r="LL308">
        <v>0.11031837994729</v>
      </c>
      <c r="LM308">
        <v>0.378264382154607</v>
      </c>
      <c r="LN308">
        <v>0.22892549424195899</v>
      </c>
      <c r="LO308">
        <v>0.43083369819508999</v>
      </c>
      <c r="LP308">
        <v>0.440011055666225</v>
      </c>
      <c r="LQ308">
        <v>6.4030857901771099E-2</v>
      </c>
      <c r="LR308">
        <v>0.49516439588615502</v>
      </c>
      <c r="LS308">
        <v>9.8655862494729199E-2</v>
      </c>
      <c r="LT308">
        <v>0.55380062084655401</v>
      </c>
      <c r="LU308">
        <v>3.8219364510438301E-2</v>
      </c>
      <c r="LV308">
        <v>7.2426928233523494E-2</v>
      </c>
      <c r="LW308">
        <v>0.35067227212722801</v>
      </c>
      <c r="LX308">
        <v>0.35067227212722801</v>
      </c>
      <c r="LY308">
        <v>5.1769775503888303E-2</v>
      </c>
      <c r="LZ308">
        <v>1.3193428098595E-2</v>
      </c>
      <c r="MA308">
        <v>0.51979966679591305</v>
      </c>
      <c r="MB308">
        <v>6.0356757451444096E-3</v>
      </c>
      <c r="MC308">
        <v>6.9833723365968603E-2</v>
      </c>
      <c r="MD308">
        <v>0.115969293382245</v>
      </c>
      <c r="ME308">
        <v>0.12524413690262501</v>
      </c>
      <c r="MF308">
        <v>0.13601662393942399</v>
      </c>
      <c r="MG308">
        <v>0.16919718266686001</v>
      </c>
      <c r="MH308">
        <v>0.13997854817139299</v>
      </c>
      <c r="MI308">
        <v>0.10442605991048499</v>
      </c>
      <c r="MJ308">
        <v>4.3807241884980398E-2</v>
      </c>
      <c r="MK308">
        <v>0.15253130702102799</v>
      </c>
      <c r="ML308">
        <v>0.15253130702102799</v>
      </c>
      <c r="MM308">
        <v>0.112983113322787</v>
      </c>
      <c r="MN308">
        <v>0.134591841322135</v>
      </c>
      <c r="MO308">
        <v>0.29531271956724697</v>
      </c>
      <c r="MP308">
        <v>0.199870108915773</v>
      </c>
      <c r="MQ308">
        <v>0.20895791351026499</v>
      </c>
      <c r="MR308">
        <v>0.25072852560668202</v>
      </c>
      <c r="MS308">
        <v>2.1610224278515E-2</v>
      </c>
      <c r="MT308">
        <v>0.26610367153950198</v>
      </c>
      <c r="MU308">
        <v>0.12525761375559999</v>
      </c>
      <c r="MV308">
        <v>0.27157973800463803</v>
      </c>
      <c r="MW308">
        <v>0.20563894504355901</v>
      </c>
      <c r="MX308">
        <v>2.8820267778057299E-2</v>
      </c>
      <c r="MY308">
        <v>0.20082393169143101</v>
      </c>
      <c r="MZ308">
        <v>0.20082393169143101</v>
      </c>
      <c r="NA308">
        <v>0.151139990091783</v>
      </c>
      <c r="NB308">
        <v>0.17957570248068</v>
      </c>
      <c r="NC308">
        <v>0.34207904759169</v>
      </c>
      <c r="ND308">
        <v>0.247325359874841</v>
      </c>
      <c r="NE308">
        <v>0.16073542096712301</v>
      </c>
      <c r="NF308">
        <v>0.17134405529306099</v>
      </c>
      <c r="NG308">
        <v>0.25006234641099101</v>
      </c>
      <c r="NH308">
        <v>0.121186254314984</v>
      </c>
      <c r="NI308">
        <v>0.35230650722532603</v>
      </c>
      <c r="NJ308">
        <v>0.20792884746565701</v>
      </c>
      <c r="NK308">
        <v>3.8425624577402402E-2</v>
      </c>
      <c r="NL308">
        <v>8.9177678642387292E-3</v>
      </c>
      <c r="NM308">
        <v>0.28830219839725002</v>
      </c>
      <c r="NN308">
        <v>0.28830219839725002</v>
      </c>
      <c r="NO308">
        <v>0.13020264444094701</v>
      </c>
      <c r="NP308">
        <v>1.43158503185363E-3</v>
      </c>
      <c r="NQ308">
        <v>1.4890791032565199E-2</v>
      </c>
      <c r="NR308">
        <v>8.8102121406514293E-3</v>
      </c>
      <c r="NS308">
        <v>5.6627660760059702E-3</v>
      </c>
      <c r="NT308">
        <v>3.1907101439244301E-2</v>
      </c>
      <c r="NU308">
        <v>0.325323005046117</v>
      </c>
      <c r="NV308">
        <v>0.194469300620179</v>
      </c>
      <c r="NW308">
        <v>0.43216455126425302</v>
      </c>
      <c r="NX308">
        <v>0.25185487987379801</v>
      </c>
      <c r="NY308">
        <v>4.73371841610912E-2</v>
      </c>
      <c r="NZ308">
        <v>2.1497902053302501E-2</v>
      </c>
      <c r="OA308">
        <v>0.31763059265106502</v>
      </c>
      <c r="OB308">
        <v>0.31763059265106502</v>
      </c>
      <c r="OC308">
        <v>2.3736439488809699E-2</v>
      </c>
      <c r="OD308">
        <v>4.9160743587211599E-2</v>
      </c>
      <c r="OE308">
        <v>5.0028050609916698E-2</v>
      </c>
      <c r="OF308">
        <v>4.6676575834192602E-2</v>
      </c>
      <c r="OG308">
        <v>6.3192829389384697E-2</v>
      </c>
      <c r="OH308">
        <v>5.5737016440545503E-2</v>
      </c>
      <c r="OI308">
        <v>3.6112629257106399E-2</v>
      </c>
      <c r="OJ308">
        <v>5.9952740436222202E-2</v>
      </c>
      <c r="OK308">
        <v>2.84951893492097E-2</v>
      </c>
      <c r="OL308">
        <v>9.1464463695853704E-2</v>
      </c>
      <c r="OM308">
        <v>5.8153876392534297E-3</v>
      </c>
      <c r="ON308">
        <v>7.6900755939032894E-2</v>
      </c>
      <c r="OO308">
        <v>6.1188754958682902E-2</v>
      </c>
      <c r="OP308">
        <v>6.1188754958682902E-2</v>
      </c>
      <c r="OQ308">
        <v>8.1723375898312495E-2</v>
      </c>
      <c r="OR308">
        <v>8.6686828373254199E-2</v>
      </c>
      <c r="OS308">
        <v>2.5171082377997998E-2</v>
      </c>
      <c r="OT308">
        <v>5.2585689076260898E-2</v>
      </c>
      <c r="OU308">
        <v>0.32497579745489702</v>
      </c>
      <c r="OV308">
        <v>0.30097361815261597</v>
      </c>
      <c r="OW308">
        <v>6.0465152359328103E-3</v>
      </c>
      <c r="OX308">
        <v>0.26351716075432902</v>
      </c>
      <c r="OY308">
        <v>7.1057292250578403E-3</v>
      </c>
      <c r="OZ308">
        <v>0.26491709982438999</v>
      </c>
      <c r="PA308">
        <v>2.5192220122402399E-2</v>
      </c>
      <c r="PB308">
        <v>1.28433807431543E-2</v>
      </c>
      <c r="PC308">
        <v>0.27755760321045297</v>
      </c>
      <c r="PD308">
        <v>0.27755760321045297</v>
      </c>
      <c r="PE308">
        <v>0.10607079705629301</v>
      </c>
      <c r="PF308">
        <v>0.19281860462630401</v>
      </c>
      <c r="PG308">
        <v>0.377219166338704</v>
      </c>
      <c r="PH308">
        <v>0.17269934760289901</v>
      </c>
      <c r="PI308">
        <v>0.12570266306679601</v>
      </c>
      <c r="PJ308">
        <v>0.13751654733510699</v>
      </c>
      <c r="PK308">
        <v>8.2637146952820803E-2</v>
      </c>
      <c r="PL308">
        <v>0.41421859867080901</v>
      </c>
      <c r="PM308">
        <v>9.5551471991482798E-2</v>
      </c>
      <c r="PN308">
        <v>0.39352950054555103</v>
      </c>
      <c r="PO308">
        <v>4.9451693742470201E-2</v>
      </c>
      <c r="PP308">
        <v>0.15853934883736301</v>
      </c>
      <c r="PQ308">
        <v>0.43477480817275299</v>
      </c>
      <c r="PR308">
        <v>0.43477480817275299</v>
      </c>
      <c r="PS308">
        <v>4.6930124713933798E-2</v>
      </c>
      <c r="PT308">
        <v>1.8665126482558001E-2</v>
      </c>
      <c r="PU308">
        <v>0.41621913203813798</v>
      </c>
      <c r="PV308">
        <v>1.41313538263071E-2</v>
      </c>
      <c r="PW308">
        <v>0.26949894141641301</v>
      </c>
      <c r="PX308">
        <v>0.30013086719371801</v>
      </c>
      <c r="PY308">
        <v>0.47984291052479799</v>
      </c>
      <c r="PZ308">
        <v>0.112166964458959</v>
      </c>
      <c r="QA308">
        <v>0.53041103649968002</v>
      </c>
      <c r="QB308">
        <v>0.15497779707772899</v>
      </c>
      <c r="QC308">
        <v>4.5152000728730497E-2</v>
      </c>
      <c r="QD308">
        <v>1.93585215293645E-3</v>
      </c>
      <c r="QE308">
        <v>0.66840185109221695</v>
      </c>
      <c r="QF308">
        <v>0.66840185109221695</v>
      </c>
      <c r="QG308">
        <v>0.52952690053833695</v>
      </c>
      <c r="QH308">
        <v>1.03686213085184E-2</v>
      </c>
      <c r="QI308">
        <v>0.10998042625809</v>
      </c>
      <c r="QJ308">
        <v>9.7403772943593907E-3</v>
      </c>
      <c r="QK308">
        <v>0.229300011573011</v>
      </c>
      <c r="QL308">
        <v>0.214335769638896</v>
      </c>
      <c r="QM308">
        <v>3.2387046615492701E-2</v>
      </c>
      <c r="QN308">
        <v>3.4513273686746497E-2</v>
      </c>
      <c r="QO308">
        <v>0.14473160895380499</v>
      </c>
      <c r="QP308">
        <v>4.9242828256309802E-2</v>
      </c>
      <c r="QQ308">
        <v>1.5681421843398699E-2</v>
      </c>
      <c r="QR308">
        <v>3.2563337506165801E-2</v>
      </c>
      <c r="QS308">
        <v>5.6751257620011597E-2</v>
      </c>
      <c r="QT308">
        <v>6.6666747256672307E-2</v>
      </c>
      <c r="QU308">
        <v>4.7407688076720203E-2</v>
      </c>
      <c r="QV308">
        <v>5.1717628153968798E-2</v>
      </c>
      <c r="QW308">
        <v>0.28681153995336101</v>
      </c>
      <c r="QX308">
        <v>0.177007302443632</v>
      </c>
      <c r="QY308">
        <v>3.39678315827701E-2</v>
      </c>
      <c r="QZ308">
        <v>6.5071054657315303E-2</v>
      </c>
      <c r="RA308">
        <v>0.166688065294155</v>
      </c>
      <c r="RB308">
        <v>4.0116774688815103E-2</v>
      </c>
      <c r="RC308">
        <v>5.35856822035179E-2</v>
      </c>
      <c r="RD308">
        <v>3.5815725122441501E-2</v>
      </c>
      <c r="RE308">
        <v>6.0577467236893001E-2</v>
      </c>
      <c r="RF308">
        <v>3.4721348978081198E-2</v>
      </c>
      <c r="RG308">
        <v>3.4449107825675701E-2</v>
      </c>
      <c r="RH308">
        <v>4.0195521345372902E-2</v>
      </c>
      <c r="RI308">
        <v>0.28474719745812999</v>
      </c>
      <c r="RJ308">
        <v>0.120622602967241</v>
      </c>
      <c r="RK308">
        <v>2.1393728003674901E-2</v>
      </c>
      <c r="RL308">
        <v>7.1906740224377999E-2</v>
      </c>
      <c r="RM308">
        <v>0.12030436603240501</v>
      </c>
      <c r="RN308">
        <v>5.1172971252928502E-2</v>
      </c>
      <c r="RO308">
        <v>1.5681421843398699E-2</v>
      </c>
      <c r="RP308">
        <v>3.2563337506165801E-2</v>
      </c>
      <c r="RQ308">
        <v>5.6751257620011597E-2</v>
      </c>
      <c r="RR308">
        <v>6.6666747256672307E-2</v>
      </c>
      <c r="RS308">
        <v>4.7407688076720203E-2</v>
      </c>
      <c r="RT308">
        <v>5.1717628153968798E-2</v>
      </c>
      <c r="RU308">
        <v>0.254012208313663</v>
      </c>
      <c r="RV308">
        <v>0.198241132512151</v>
      </c>
      <c r="RW308">
        <v>2.3649617931469798E-2</v>
      </c>
      <c r="RX308">
        <v>0.15011170429088</v>
      </c>
      <c r="RY308">
        <v>0.189775974970918</v>
      </c>
      <c r="RZ308">
        <v>3.1469187277070799E-2</v>
      </c>
      <c r="SA308">
        <v>5.35856822035179E-2</v>
      </c>
      <c r="SB308">
        <v>3.5815725122441501E-2</v>
      </c>
      <c r="SC308">
        <v>6.0577467236893001E-2</v>
      </c>
      <c r="SD308">
        <v>3.4721348978081198E-2</v>
      </c>
      <c r="SE308">
        <v>3.4449107825675701E-2</v>
      </c>
      <c r="SF308">
        <v>4.0195521345372902E-2</v>
      </c>
      <c r="SG308">
        <v>0.13426396659543499</v>
      </c>
      <c r="SH308">
        <v>0.16572848244101299</v>
      </c>
      <c r="SI308">
        <v>3.2511023936062998E-2</v>
      </c>
      <c r="SJ308">
        <v>9.5734885150180991E-3</v>
      </c>
      <c r="SK308">
        <v>0.15078682009562899</v>
      </c>
      <c r="SL308">
        <v>3.3703285073694099E-2</v>
      </c>
      <c r="SM308">
        <v>1.5681421843398699E-2</v>
      </c>
      <c r="SN308">
        <v>3.2563337506165801E-2</v>
      </c>
      <c r="SO308">
        <v>5.6751257620011597E-2</v>
      </c>
      <c r="SP308">
        <v>6.6666747256672307E-2</v>
      </c>
      <c r="SQ308">
        <v>4.7407688076720203E-2</v>
      </c>
      <c r="SR308">
        <v>5.1717628153968798E-2</v>
      </c>
      <c r="SS308">
        <v>0.182296296155497</v>
      </c>
      <c r="ST308">
        <v>9.6562683625281698E-2</v>
      </c>
      <c r="SU308">
        <v>3.7754655018111302E-2</v>
      </c>
      <c r="SV308">
        <v>1.52924142772511E-2</v>
      </c>
      <c r="SW308">
        <v>0.131532518628311</v>
      </c>
      <c r="SX308">
        <v>2.8061601413508101E-2</v>
      </c>
      <c r="SY308">
        <v>5.35856822035179E-2</v>
      </c>
      <c r="SZ308">
        <v>3.5815725122441501E-2</v>
      </c>
      <c r="TA308">
        <v>6.0577467236893001E-2</v>
      </c>
      <c r="TB308">
        <v>3.4721348978081198E-2</v>
      </c>
      <c r="TC308">
        <v>3.4449107825675701E-2</v>
      </c>
      <c r="TD308">
        <v>4.0195521345372902E-2</v>
      </c>
      <c r="TE308">
        <v>0.11033263641358899</v>
      </c>
      <c r="TF308">
        <v>2.8440767885790599E-2</v>
      </c>
      <c r="TG308">
        <v>0.36822590807317102</v>
      </c>
      <c r="TH308">
        <v>0.210776696858788</v>
      </c>
      <c r="TI308">
        <v>1.96125133444763E-2</v>
      </c>
      <c r="TJ308">
        <v>7.5776524353057095E-2</v>
      </c>
      <c r="TK308">
        <v>0.22608205797433101</v>
      </c>
      <c r="TL308">
        <v>2.7846186792775101E-2</v>
      </c>
      <c r="TM308">
        <v>0.12765712600774101</v>
      </c>
      <c r="TN308">
        <v>9.7960199259446601E-2</v>
      </c>
      <c r="TO308">
        <v>1.9706045110812798E-2</v>
      </c>
      <c r="TP308">
        <v>0.243506524657607</v>
      </c>
      <c r="TQ308">
        <v>9.2642669580379103E-2</v>
      </c>
      <c r="TR308">
        <v>6.2271219806174699E-2</v>
      </c>
      <c r="TS308">
        <v>1.63464115659544E-2</v>
      </c>
      <c r="TT308">
        <v>4.8408576143922202E-2</v>
      </c>
      <c r="TU308">
        <v>0.13210950958283399</v>
      </c>
      <c r="TV308">
        <v>5.0081568518962401E-2</v>
      </c>
      <c r="TW308">
        <v>0.11151993412011101</v>
      </c>
      <c r="TX308">
        <v>2.9516352214837699E-2</v>
      </c>
      <c r="TY308">
        <v>5.7556066600286802E-2</v>
      </c>
      <c r="TZ308">
        <v>1.01588080180326E-2</v>
      </c>
      <c r="UA308">
        <v>6.2977029682551502E-3</v>
      </c>
      <c r="UB308">
        <v>6.08957051249438E-2</v>
      </c>
      <c r="UC308">
        <v>4.0326120130479398E-2</v>
      </c>
      <c r="UD308">
        <v>2.0495824141538201E-2</v>
      </c>
      <c r="UE308">
        <v>3.9817572805526898E-2</v>
      </c>
      <c r="UF308">
        <v>3.04034784365457E-2</v>
      </c>
      <c r="UG308">
        <v>3.1563909447207397E-2</v>
      </c>
      <c r="UH308">
        <v>3.4136388010818197E-2</v>
      </c>
      <c r="UI308">
        <v>0.116041788627961</v>
      </c>
      <c r="UJ308">
        <v>1.04951553358766E-2</v>
      </c>
      <c r="UK308">
        <v>2.2286436139780399E-2</v>
      </c>
      <c r="UL308">
        <v>2.4831621925455499E-2</v>
      </c>
      <c r="UM308">
        <v>7.80304128917432E-2</v>
      </c>
      <c r="UN308">
        <v>3.0485926413403801E-2</v>
      </c>
      <c r="UO308">
        <v>4.4903313154967803E-2</v>
      </c>
      <c r="UP308">
        <v>8.9673790007413101E-2</v>
      </c>
      <c r="UQ308">
        <v>8.9566144105194506E-2</v>
      </c>
      <c r="UR308">
        <v>6.2337721010130498E-3</v>
      </c>
      <c r="US308">
        <v>9.5467147327607499E-2</v>
      </c>
      <c r="UT308">
        <v>5.79972710551864E-2</v>
      </c>
      <c r="UU308">
        <v>9.0376368982534594E-2</v>
      </c>
      <c r="UV308">
        <v>2.0387309769412498E-2</v>
      </c>
      <c r="UW308">
        <v>2.5003555452932501E-2</v>
      </c>
      <c r="UX308">
        <v>8.5454233230016399E-2</v>
      </c>
      <c r="UY308">
        <v>2.8821647340689101E-2</v>
      </c>
      <c r="UZ308">
        <v>7.54500888817939E-2</v>
      </c>
      <c r="VA308">
        <v>0.30187050246770802</v>
      </c>
      <c r="VB308">
        <v>1.30481344974572E-2</v>
      </c>
      <c r="VC308">
        <v>4.7993562227570799E-2</v>
      </c>
      <c r="VD308">
        <v>5.35621207480192E-2</v>
      </c>
      <c r="VE308">
        <v>5.5596534121388298E-2</v>
      </c>
      <c r="VF308">
        <v>4.0614965504662703E-2</v>
      </c>
      <c r="VG308">
        <v>9.0073193896087894E-2</v>
      </c>
      <c r="VH308">
        <v>6.7459361838133294E-2</v>
      </c>
      <c r="VI308">
        <v>2.12809472178579E-2</v>
      </c>
      <c r="VJ308">
        <v>8.5124482044708696E-2</v>
      </c>
      <c r="VK308">
        <v>5.1727125564119902E-2</v>
      </c>
      <c r="VL308">
        <v>6.3235976569680094E-2</v>
      </c>
      <c r="VM308">
        <v>6.8883020150115404E-3</v>
      </c>
      <c r="VN308">
        <v>8.5124482044708696E-2</v>
      </c>
      <c r="VO308">
        <v>5.1727125564119902E-2</v>
      </c>
      <c r="VP308">
        <v>6.3235976569680094E-2</v>
      </c>
      <c r="VQ308">
        <v>3.9354725045332099E-2</v>
      </c>
      <c r="VR308">
        <v>2.1867999067434599E-2</v>
      </c>
      <c r="VS308">
        <v>4.2710709938062898E-2</v>
      </c>
      <c r="VT308">
        <v>1.1122405716174901E-2</v>
      </c>
      <c r="VU308">
        <v>2.3106766063074699E-2</v>
      </c>
      <c r="VV308">
        <v>9.3641872243217295E-2</v>
      </c>
      <c r="VW308">
        <v>2.8494899360407701E-2</v>
      </c>
      <c r="VX308">
        <v>9.7347788912249794E-2</v>
      </c>
      <c r="VY308">
        <v>2.61388107976957E-2</v>
      </c>
      <c r="VZ308">
        <v>4.2448286595893399E-2</v>
      </c>
      <c r="WA308">
        <v>0.113245957512213</v>
      </c>
      <c r="WB308">
        <v>9.7269974803602197E-3</v>
      </c>
      <c r="WC308">
        <v>7.2480261247331798E-2</v>
      </c>
      <c r="WD308">
        <v>6.3098796323648607E-2</v>
      </c>
      <c r="WE308">
        <f t="shared" si="4"/>
        <v>0</v>
      </c>
      <c r="WJ308">
        <v>3</v>
      </c>
    </row>
    <row r="309" spans="1:608" x14ac:dyDescent="0.25">
      <c r="A309" t="s">
        <v>307</v>
      </c>
      <c r="KW309">
        <v>1</v>
      </c>
      <c r="KX309">
        <v>0.95419062624758499</v>
      </c>
      <c r="KY309">
        <v>0.95803663159945596</v>
      </c>
      <c r="KZ309">
        <v>0.95783281641012097</v>
      </c>
      <c r="LA309">
        <v>4.3905079150241798E-2</v>
      </c>
      <c r="LB309">
        <v>5.5588944673430297E-3</v>
      </c>
      <c r="LC309">
        <v>1.10773084392369E-2</v>
      </c>
      <c r="LD309">
        <v>5.3368516835075798E-2</v>
      </c>
      <c r="LE309">
        <v>2.3917645719901098E-2</v>
      </c>
      <c r="LF309">
        <v>5.1561143718378097E-2</v>
      </c>
      <c r="LG309">
        <v>3.2021866700557899E-2</v>
      </c>
      <c r="LH309">
        <v>1.87715240602271E-3</v>
      </c>
      <c r="LI309">
        <v>4.7617243470656099E-3</v>
      </c>
      <c r="LJ309">
        <v>4.7617243470656099E-3</v>
      </c>
      <c r="LK309">
        <v>0.12157453324246199</v>
      </c>
      <c r="LL309">
        <v>4.3218856003269399E-2</v>
      </c>
      <c r="LM309">
        <v>6.5307725148262899E-3</v>
      </c>
      <c r="LN309">
        <v>2.5848133454656499E-2</v>
      </c>
      <c r="LO309">
        <v>0.52219964589619206</v>
      </c>
      <c r="LP309">
        <v>0.46126295472604101</v>
      </c>
      <c r="LQ309">
        <v>0.70932527808266099</v>
      </c>
      <c r="LR309">
        <v>3.5410224381541899E-2</v>
      </c>
      <c r="LS309">
        <v>0.79226488124389205</v>
      </c>
      <c r="LT309">
        <v>7.7078343105654798E-3</v>
      </c>
      <c r="LU309">
        <v>0.32547461821686602</v>
      </c>
      <c r="LV309">
        <v>0.27138315196184698</v>
      </c>
      <c r="LW309">
        <v>1.93213405069322E-2</v>
      </c>
      <c r="LX309">
        <v>1.93213405069322E-2</v>
      </c>
      <c r="LY309">
        <v>0.56252397707383295</v>
      </c>
      <c r="LZ309">
        <v>0.77014490164684501</v>
      </c>
      <c r="MA309">
        <v>0.15163060258980601</v>
      </c>
      <c r="MB309">
        <v>0.74499149054293601</v>
      </c>
      <c r="MC309">
        <v>8.4521253089010706E-2</v>
      </c>
      <c r="MD309">
        <v>2.9522157813673799E-2</v>
      </c>
      <c r="ME309">
        <v>3.7652916117892302E-2</v>
      </c>
      <c r="MF309">
        <v>9.57159270865926E-2</v>
      </c>
      <c r="MG309">
        <v>5.1899158341139E-2</v>
      </c>
      <c r="MH309">
        <v>0.10311784399386301</v>
      </c>
      <c r="MI309">
        <v>4.8294031401302798E-2</v>
      </c>
      <c r="MJ309">
        <v>1.47231399494806E-2</v>
      </c>
      <c r="MK309">
        <v>3.10144181410466E-2</v>
      </c>
      <c r="ML309">
        <v>3.10144181410466E-2</v>
      </c>
      <c r="MM309">
        <v>6.6558224132646795E-2</v>
      </c>
      <c r="MN309">
        <v>9.2355744676891893E-2</v>
      </c>
      <c r="MO309">
        <v>6.0947896782320996E-3</v>
      </c>
      <c r="MP309">
        <v>5.6539627566034303E-3</v>
      </c>
      <c r="MQ309">
        <v>8.8874508816740805E-2</v>
      </c>
      <c r="MR309">
        <v>2.6704884387850701E-2</v>
      </c>
      <c r="MS309">
        <v>6.6064924569546005E-2</v>
      </c>
      <c r="MT309">
        <v>5.18262253836132E-2</v>
      </c>
      <c r="MU309">
        <v>2.9987199314253601E-2</v>
      </c>
      <c r="MV309">
        <v>6.0718591211103998E-2</v>
      </c>
      <c r="MW309">
        <v>7.8028083553865396E-2</v>
      </c>
      <c r="MX309">
        <v>2.4726393134656199E-2</v>
      </c>
      <c r="MY309">
        <v>1.37699558884788E-2</v>
      </c>
      <c r="MZ309">
        <v>1.37699558884788E-2</v>
      </c>
      <c r="NA309">
        <v>4.2427032477068999E-2</v>
      </c>
      <c r="NB309">
        <v>3.8613108554753098E-2</v>
      </c>
      <c r="NC309">
        <v>4.0887641047944699E-3</v>
      </c>
      <c r="ND309">
        <v>2.48382463765911E-2</v>
      </c>
      <c r="NE309">
        <v>0.120958093246282</v>
      </c>
      <c r="NF309">
        <v>3.25980183235434E-2</v>
      </c>
      <c r="NG309">
        <v>8.3712089232993198E-2</v>
      </c>
      <c r="NH309">
        <v>5.29671163360296E-3</v>
      </c>
      <c r="NI309">
        <v>4.9977256882881398E-2</v>
      </c>
      <c r="NJ309">
        <v>9.2519742199972093E-3</v>
      </c>
      <c r="NK309">
        <v>8.1071406414023606E-2</v>
      </c>
      <c r="NL309">
        <v>5.8951970238641698E-4</v>
      </c>
      <c r="NM309">
        <v>1.32293563003176E-2</v>
      </c>
      <c r="NN309">
        <v>1.32293563003176E-2</v>
      </c>
      <c r="NO309">
        <v>0.114467580696458</v>
      </c>
      <c r="NP309">
        <v>5.2529909332136603E-2</v>
      </c>
      <c r="NQ309">
        <v>0.11193549180215701</v>
      </c>
      <c r="NR309">
        <v>9.4199308318622804E-2</v>
      </c>
      <c r="NS309">
        <v>0.55059149445352396</v>
      </c>
      <c r="NT309">
        <v>0.64466694105106204</v>
      </c>
      <c r="NU309">
        <v>0.31272895761307701</v>
      </c>
      <c r="NV309">
        <v>0.43229479206541599</v>
      </c>
      <c r="NW309">
        <v>0.32468847350604102</v>
      </c>
      <c r="NX309">
        <v>0.53876271454069102</v>
      </c>
      <c r="NY309">
        <v>7.5664302330100006E-2</v>
      </c>
      <c r="NZ309">
        <v>9.7501047213809894E-2</v>
      </c>
      <c r="OA309">
        <v>3.7588617684501301E-2</v>
      </c>
      <c r="OB309">
        <v>3.7588617684501301E-2</v>
      </c>
      <c r="OC309">
        <v>0.67311135891125695</v>
      </c>
      <c r="OD309">
        <v>0.53608121127574404</v>
      </c>
      <c r="OE309">
        <v>0.70214051932435295</v>
      </c>
      <c r="OF309">
        <v>0.51392937703930097</v>
      </c>
      <c r="OG309">
        <v>0.129490868757897</v>
      </c>
      <c r="OH309">
        <v>8.9834078359936606E-2</v>
      </c>
      <c r="OI309">
        <v>0.14831067829812999</v>
      </c>
      <c r="OJ309">
        <v>1.44995333090657E-2</v>
      </c>
      <c r="OK309">
        <v>0.12632170031493301</v>
      </c>
      <c r="OL309">
        <v>3.9870366436021903E-2</v>
      </c>
      <c r="OM309">
        <v>0.136069865438011</v>
      </c>
      <c r="ON309">
        <v>4.5289317181178103E-2</v>
      </c>
      <c r="OO309">
        <v>9.4578584226839901E-2</v>
      </c>
      <c r="OP309">
        <v>9.4578584226839901E-2</v>
      </c>
      <c r="OQ309">
        <v>0.162033888453394</v>
      </c>
      <c r="OR309">
        <v>9.3068966281701596E-2</v>
      </c>
      <c r="OS309">
        <v>9.2674304801610999E-2</v>
      </c>
      <c r="OT309">
        <v>9.7319634181501594E-2</v>
      </c>
      <c r="OU309">
        <v>3.7745539104667901E-2</v>
      </c>
      <c r="OV309">
        <v>2.4985000746899498E-3</v>
      </c>
      <c r="OW309">
        <v>1.6513827885288799E-2</v>
      </c>
      <c r="OX309">
        <v>2.47574861826548E-2</v>
      </c>
      <c r="OY309">
        <v>5.7303009596398301E-3</v>
      </c>
      <c r="OZ309">
        <v>1.6208077160614801E-2</v>
      </c>
      <c r="PA309">
        <v>3.9431067089640399E-2</v>
      </c>
      <c r="PB309">
        <v>4.24390578365237E-2</v>
      </c>
      <c r="PC309">
        <v>3.5236144160455403E-2</v>
      </c>
      <c r="PD309">
        <v>3.5236144160455403E-2</v>
      </c>
      <c r="PE309">
        <v>9.2104891462185201E-2</v>
      </c>
      <c r="PF309">
        <v>5.5124357803836101E-2</v>
      </c>
      <c r="PG309">
        <v>3.8424878930908603E-2</v>
      </c>
      <c r="PH309">
        <v>4.2324499711116098E-2</v>
      </c>
      <c r="PI309">
        <v>0.71568415526398199</v>
      </c>
      <c r="PJ309">
        <v>0.807221757656018</v>
      </c>
      <c r="PK309">
        <v>0.59016082269192205</v>
      </c>
      <c r="PL309">
        <v>4.65662579124385E-2</v>
      </c>
      <c r="PM309">
        <v>0.75323519826296903</v>
      </c>
      <c r="PN309">
        <v>4.2989317816809203E-2</v>
      </c>
      <c r="PO309">
        <v>0.14922421042643499</v>
      </c>
      <c r="PP309">
        <v>2.9602154785574399E-2</v>
      </c>
      <c r="PQ309">
        <v>7.26408368612389E-2</v>
      </c>
      <c r="PR309">
        <v>7.26408368612389E-2</v>
      </c>
      <c r="PS309">
        <v>0.71341820354129104</v>
      </c>
      <c r="PT309">
        <v>0.83005547975326199</v>
      </c>
      <c r="PU309">
        <v>0.44241432873376102</v>
      </c>
      <c r="PV309">
        <v>0.82996445260225504</v>
      </c>
      <c r="PW309">
        <v>0.634236656574378</v>
      </c>
      <c r="PX309">
        <v>0.70074815491595699</v>
      </c>
      <c r="PY309">
        <v>6.6212542663815002E-2</v>
      </c>
      <c r="PZ309">
        <v>0.70375172159045096</v>
      </c>
      <c r="QA309">
        <v>2.0577665817929101E-2</v>
      </c>
      <c r="QB309">
        <v>0.83798203626710599</v>
      </c>
      <c r="QC309">
        <v>0.118056592739605</v>
      </c>
      <c r="QD309">
        <v>0.18554229932220001</v>
      </c>
      <c r="QE309">
        <v>9.53962930344186E-2</v>
      </c>
      <c r="QF309">
        <v>9.53962930344186E-2</v>
      </c>
      <c r="QG309">
        <v>0.32388960569498498</v>
      </c>
      <c r="QH309">
        <v>0.94575674384073805</v>
      </c>
      <c r="QI309">
        <v>0.93890622240546295</v>
      </c>
      <c r="QJ309">
        <v>0.92684414260391101</v>
      </c>
      <c r="QK309">
        <v>0.424576134042847</v>
      </c>
      <c r="QL309">
        <v>0.201719311338383</v>
      </c>
      <c r="QM309">
        <v>0.94450473307744498</v>
      </c>
      <c r="QN309">
        <v>0.89525539324956904</v>
      </c>
      <c r="QO309">
        <v>0.30304338524202801</v>
      </c>
      <c r="QP309">
        <v>0.94868080901905205</v>
      </c>
      <c r="QQ309">
        <v>2.3814799304826498E-2</v>
      </c>
      <c r="QR309">
        <v>0.93830646125608197</v>
      </c>
      <c r="QS309">
        <v>0.932846605072711</v>
      </c>
      <c r="QT309">
        <v>1.5636081606521898E-2</v>
      </c>
      <c r="QU309">
        <v>0.91950385448316996</v>
      </c>
      <c r="QV309">
        <v>0.94918445877296798</v>
      </c>
      <c r="QW309">
        <v>0.33389912417240802</v>
      </c>
      <c r="QX309">
        <v>0.29181386913922103</v>
      </c>
      <c r="QY309">
        <v>0.92661012106756602</v>
      </c>
      <c r="QZ309">
        <v>0.85342007348841298</v>
      </c>
      <c r="RA309">
        <v>0.17655004591765699</v>
      </c>
      <c r="RB309">
        <v>0.94767824400758904</v>
      </c>
      <c r="RC309">
        <v>3.0566744677503799E-2</v>
      </c>
      <c r="RD309">
        <v>0.91688656803691804</v>
      </c>
      <c r="RE309">
        <v>0.895293254597051</v>
      </c>
      <c r="RF309">
        <v>4.54715470871681E-2</v>
      </c>
      <c r="RG309">
        <v>0.90841059433367399</v>
      </c>
      <c r="RH309">
        <v>0.94631720588892498</v>
      </c>
      <c r="RI309">
        <v>0.19539080648057899</v>
      </c>
      <c r="RJ309">
        <v>0.12954323530647399</v>
      </c>
      <c r="RK309">
        <v>0.94905204280339905</v>
      </c>
      <c r="RL309">
        <v>0.73180200736104095</v>
      </c>
      <c r="RM309">
        <v>0.10922816051707999</v>
      </c>
      <c r="RN309">
        <v>0.92979736634513199</v>
      </c>
      <c r="RO309">
        <v>2.3814799304826498E-2</v>
      </c>
      <c r="RP309">
        <v>0.93830646125608197</v>
      </c>
      <c r="RQ309">
        <v>0.932846605072711</v>
      </c>
      <c r="RR309">
        <v>1.5636081606521898E-2</v>
      </c>
      <c r="RS309">
        <v>0.91950385448316996</v>
      </c>
      <c r="RT309">
        <v>0.94918445877296798</v>
      </c>
      <c r="RU309">
        <v>0.181252444575631</v>
      </c>
      <c r="RV309">
        <v>0.150115458674345</v>
      </c>
      <c r="RW309">
        <v>0.92981735328442805</v>
      </c>
      <c r="RX309">
        <v>0.58280261497012398</v>
      </c>
      <c r="RY309">
        <v>0.115739409799374</v>
      </c>
      <c r="RZ309">
        <v>0.92222683689622698</v>
      </c>
      <c r="SA309">
        <v>3.0566744677503799E-2</v>
      </c>
      <c r="SB309">
        <v>0.91688656803691804</v>
      </c>
      <c r="SC309">
        <v>0.895293254597051</v>
      </c>
      <c r="SD309">
        <v>4.54715470871681E-2</v>
      </c>
      <c r="SE309">
        <v>0.90841059433367399</v>
      </c>
      <c r="SF309">
        <v>0.94631720588892498</v>
      </c>
      <c r="SG309">
        <v>0.60383219551349698</v>
      </c>
      <c r="SH309">
        <v>0.142330611846196</v>
      </c>
      <c r="SI309">
        <v>0.91584596353352998</v>
      </c>
      <c r="SJ309">
        <v>0.92068025626273797</v>
      </c>
      <c r="SK309">
        <v>0.42334796999404301</v>
      </c>
      <c r="SL309">
        <v>0.91715244307280797</v>
      </c>
      <c r="SM309">
        <v>2.3814799304826498E-2</v>
      </c>
      <c r="SN309">
        <v>0.93830646125608197</v>
      </c>
      <c r="SO309">
        <v>0.932846605072711</v>
      </c>
      <c r="SP309">
        <v>1.5636081606521898E-2</v>
      </c>
      <c r="SQ309">
        <v>0.91950385448316996</v>
      </c>
      <c r="SR309">
        <v>0.94918445877296798</v>
      </c>
      <c r="SS309">
        <v>0.58581684208314699</v>
      </c>
      <c r="ST309">
        <v>0.27390245269276398</v>
      </c>
      <c r="SU309">
        <v>0.90129772784932005</v>
      </c>
      <c r="SV309">
        <v>0.91648629188648001</v>
      </c>
      <c r="SW309">
        <v>0.17154615162308701</v>
      </c>
      <c r="SX309">
        <v>0.918720272155088</v>
      </c>
      <c r="SY309">
        <v>3.0566744677503799E-2</v>
      </c>
      <c r="SZ309">
        <v>0.91688656803691804</v>
      </c>
      <c r="TA309">
        <v>0.895293254597051</v>
      </c>
      <c r="TB309">
        <v>4.54715470871681E-2</v>
      </c>
      <c r="TC309">
        <v>0.90841059433367399</v>
      </c>
      <c r="TD309">
        <v>0.94631720588892498</v>
      </c>
      <c r="TE309">
        <v>0.66459695078408798</v>
      </c>
      <c r="TF309">
        <v>0.37243354808585699</v>
      </c>
      <c r="TG309">
        <v>6.7202008726146401E-2</v>
      </c>
      <c r="TH309">
        <v>0.13583897932533101</v>
      </c>
      <c r="TI309">
        <v>0.32748963236734702</v>
      </c>
      <c r="TJ309">
        <v>3.4526216369658198E-2</v>
      </c>
      <c r="TK309">
        <v>1.3981174831722299E-2</v>
      </c>
      <c r="TL309">
        <v>3.11474651156276E-2</v>
      </c>
      <c r="TM309">
        <v>1.12692137767854E-2</v>
      </c>
      <c r="TN309">
        <v>5.1833319467508403E-2</v>
      </c>
      <c r="TO309">
        <v>0.117674707772729</v>
      </c>
      <c r="TP309">
        <v>9.2375162608242203E-2</v>
      </c>
      <c r="TQ309">
        <v>3.3424777766210598E-2</v>
      </c>
      <c r="TR309">
        <v>2.9567429940401999E-2</v>
      </c>
      <c r="TS309">
        <v>2.7467528908338298E-2</v>
      </c>
      <c r="TT309">
        <v>1.7674987534453498E-2</v>
      </c>
      <c r="TU309">
        <v>7.3603183643293699E-2</v>
      </c>
      <c r="TV309">
        <v>3.1019978083875299E-2</v>
      </c>
      <c r="TW309">
        <v>6.0891722209701703E-2</v>
      </c>
      <c r="TX309">
        <v>5.5332503924307398E-3</v>
      </c>
      <c r="TY309">
        <v>7.7285500151608302E-2</v>
      </c>
      <c r="TZ309">
        <v>2.6695868575211099E-2</v>
      </c>
      <c r="UA309">
        <v>3.8838321771905901E-3</v>
      </c>
      <c r="UB309">
        <v>4.5513620614566798E-2</v>
      </c>
      <c r="UC309">
        <v>2.04399005452113E-2</v>
      </c>
      <c r="UD309">
        <v>1.03300749526695E-2</v>
      </c>
      <c r="UE309">
        <v>1.12669121134597E-2</v>
      </c>
      <c r="UF309">
        <v>1.6626078798116301E-2</v>
      </c>
      <c r="UG309">
        <v>1.2222654246929501E-2</v>
      </c>
      <c r="UH309">
        <v>6.4970704255483498E-3</v>
      </c>
      <c r="UI309">
        <v>2.7337557650000299E-2</v>
      </c>
      <c r="UJ309">
        <v>4.3022080735819701E-2</v>
      </c>
      <c r="UK309">
        <v>3.2830359489908097E-2</v>
      </c>
      <c r="UL309">
        <v>2.4162623190297799E-2</v>
      </c>
      <c r="UM309">
        <v>4.1564921459008E-4</v>
      </c>
      <c r="UN309">
        <v>1.96441921695364E-2</v>
      </c>
      <c r="UO309">
        <v>3.8751181331210402E-2</v>
      </c>
      <c r="UP309">
        <v>1.7931027421608701E-3</v>
      </c>
      <c r="UQ309">
        <v>2.8527650019956101E-2</v>
      </c>
      <c r="UR309">
        <v>1.6468490239047201E-2</v>
      </c>
      <c r="US309">
        <v>0.110346830103678</v>
      </c>
      <c r="UT309">
        <v>2.0795393101509401E-3</v>
      </c>
      <c r="UU309">
        <v>3.4606327042997397E-2</v>
      </c>
      <c r="UV309">
        <v>2.6528190884575101E-2</v>
      </c>
      <c r="UW309">
        <v>1.30132191987884E-2</v>
      </c>
      <c r="UX309">
        <v>6.1764716913698097E-3</v>
      </c>
      <c r="UY309">
        <v>4.8159418490141201E-2</v>
      </c>
      <c r="UZ309">
        <v>2.05512981734093E-2</v>
      </c>
      <c r="VA309">
        <v>3.3778154212634602E-2</v>
      </c>
      <c r="VB309">
        <v>1.9932560012837098E-3</v>
      </c>
      <c r="VC309">
        <v>1.41372141999876E-2</v>
      </c>
      <c r="VD309">
        <v>8.2571568148262497E-3</v>
      </c>
      <c r="VE309">
        <v>2.1535625644088702E-2</v>
      </c>
      <c r="VF309">
        <v>2.6680112064332399E-2</v>
      </c>
      <c r="VG309">
        <v>2.16110693268729E-2</v>
      </c>
      <c r="VH309">
        <v>0.13527432603443801</v>
      </c>
      <c r="VI309">
        <v>2.4922337899054899E-3</v>
      </c>
      <c r="VJ309">
        <v>2.3805780165101199E-2</v>
      </c>
      <c r="VK309">
        <v>0.116160642666032</v>
      </c>
      <c r="VL309">
        <v>1.40544328730614E-2</v>
      </c>
      <c r="VM309">
        <v>3.99047986173078E-2</v>
      </c>
      <c r="VN309">
        <v>2.3805780165101199E-2</v>
      </c>
      <c r="VO309">
        <v>0.116160642666032</v>
      </c>
      <c r="VP309">
        <v>1.40544328730614E-2</v>
      </c>
      <c r="VQ309">
        <v>2.4883094235350501E-2</v>
      </c>
      <c r="VR309">
        <v>4.7949967505696101E-3</v>
      </c>
      <c r="VS309">
        <v>6.8178308073899097E-3</v>
      </c>
      <c r="VT309">
        <v>4.1565155960764301E-2</v>
      </c>
      <c r="VU309">
        <v>1.8215012551967901E-2</v>
      </c>
      <c r="VV309">
        <v>4.6411054483122501E-2</v>
      </c>
      <c r="VW309">
        <v>0.112463684292626</v>
      </c>
      <c r="VX309">
        <v>2.6523412848364101E-2</v>
      </c>
      <c r="VY309">
        <v>3.2713998881516201E-2</v>
      </c>
      <c r="VZ309">
        <v>3.5822689564786299E-2</v>
      </c>
      <c r="WA309">
        <v>3.6611190136213403E-2</v>
      </c>
      <c r="WB309">
        <v>0.206453962629738</v>
      </c>
      <c r="WC309">
        <v>1.43238369012865E-2</v>
      </c>
      <c r="WD309">
        <v>1.3022810812816501E-2</v>
      </c>
      <c r="WE309">
        <f t="shared" si="4"/>
        <v>61</v>
      </c>
      <c r="WJ309">
        <v>3</v>
      </c>
    </row>
    <row r="310" spans="1:608" x14ac:dyDescent="0.25">
      <c r="A310" t="s">
        <v>308</v>
      </c>
      <c r="KX310">
        <v>1</v>
      </c>
      <c r="KY310">
        <v>0.93496493659232105</v>
      </c>
      <c r="KZ310">
        <v>0.99794979053972899</v>
      </c>
      <c r="LA310">
        <v>2.11946182744224E-2</v>
      </c>
      <c r="LB310">
        <v>1.2250028186038299E-3</v>
      </c>
      <c r="LC310">
        <v>1.46070889932847E-2</v>
      </c>
      <c r="LD310">
        <v>4.3221924981864099E-2</v>
      </c>
      <c r="LE310">
        <v>2.74997120211922E-2</v>
      </c>
      <c r="LF310">
        <v>3.56936760017844E-2</v>
      </c>
      <c r="LG310">
        <v>2.3814268483479301E-2</v>
      </c>
      <c r="LH310">
        <v>2.22973274657963E-2</v>
      </c>
      <c r="LI310">
        <v>4.3309204761996102E-2</v>
      </c>
      <c r="LJ310">
        <v>4.3309204761996102E-2</v>
      </c>
      <c r="LK310">
        <v>7.59062972609197E-2</v>
      </c>
      <c r="LL310">
        <v>1.14979531189748E-2</v>
      </c>
      <c r="LM310">
        <v>3.3056802678890003E-2</v>
      </c>
      <c r="LN310">
        <v>1.1926868055659399E-2</v>
      </c>
      <c r="LO310">
        <v>0.51835322270081796</v>
      </c>
      <c r="LP310">
        <v>0.48806243757078699</v>
      </c>
      <c r="LQ310">
        <v>0.76920310366728994</v>
      </c>
      <c r="LR310">
        <v>6.3686907032728293E-2</v>
      </c>
      <c r="LS310">
        <v>0.77825309276362198</v>
      </c>
      <c r="LT310">
        <v>1.77647545086532E-2</v>
      </c>
      <c r="LU310">
        <v>0.44930799507738201</v>
      </c>
      <c r="LV310">
        <v>0.27076510752181399</v>
      </c>
      <c r="LW310">
        <v>3.7599293794082403E-2</v>
      </c>
      <c r="LX310">
        <v>3.7599293794082403E-2</v>
      </c>
      <c r="LY310">
        <v>0.50008313261370196</v>
      </c>
      <c r="LZ310">
        <v>0.72302772425523398</v>
      </c>
      <c r="MA310">
        <v>0.14631686829096199</v>
      </c>
      <c r="MB310">
        <v>0.74488023078169696</v>
      </c>
      <c r="MC310">
        <v>4.9082604934780498E-2</v>
      </c>
      <c r="MD310">
        <v>6.4745724802419097E-4</v>
      </c>
      <c r="ME310">
        <v>2.9596004167980101E-2</v>
      </c>
      <c r="MF310">
        <v>5.5163260481298597E-2</v>
      </c>
      <c r="MG310">
        <v>3.9384751712600599E-2</v>
      </c>
      <c r="MH310">
        <v>6.3406032633064296E-2</v>
      </c>
      <c r="MI310">
        <v>2.8113886386818301E-2</v>
      </c>
      <c r="MJ310">
        <v>2.59773492777912E-3</v>
      </c>
      <c r="MK310">
        <v>1.65893828997195E-2</v>
      </c>
      <c r="ML310">
        <v>1.65893828997195E-2</v>
      </c>
      <c r="MM310">
        <v>4.13052623901011E-2</v>
      </c>
      <c r="MN310">
        <v>6.9494339780843101E-2</v>
      </c>
      <c r="MO310">
        <v>3.2866274064781903E-2</v>
      </c>
      <c r="MP310">
        <v>1.0154352882270699E-2</v>
      </c>
      <c r="MQ310">
        <v>6.4621111795024E-2</v>
      </c>
      <c r="MR310">
        <v>1.0020574163263501E-2</v>
      </c>
      <c r="MS310">
        <v>8.2160547403086204E-2</v>
      </c>
      <c r="MT310">
        <v>1.8773949487101999E-2</v>
      </c>
      <c r="MU310">
        <v>4.4687329263110399E-2</v>
      </c>
      <c r="MV310">
        <v>3.14005631167028E-2</v>
      </c>
      <c r="MW310">
        <v>7.2341588879640206E-2</v>
      </c>
      <c r="MX310">
        <v>5.2999244817466602E-2</v>
      </c>
      <c r="MY310">
        <v>2.9972833721441199E-2</v>
      </c>
      <c r="MZ310">
        <v>2.9972833721441199E-2</v>
      </c>
      <c r="NA310">
        <v>3.2702918194177102E-2</v>
      </c>
      <c r="NB310">
        <v>3.01768825051239E-2</v>
      </c>
      <c r="NC310">
        <v>4.1236428488950497E-2</v>
      </c>
      <c r="ND310">
        <v>5.7860014333743102E-3</v>
      </c>
      <c r="NE310">
        <v>0.20337061813891</v>
      </c>
      <c r="NF310">
        <v>7.7511874466419606E-2</v>
      </c>
      <c r="NG310">
        <v>0.16175078180937999</v>
      </c>
      <c r="NH310">
        <v>1.18004061043933E-4</v>
      </c>
      <c r="NI310">
        <v>9.3519129361175499E-2</v>
      </c>
      <c r="NJ310">
        <v>1.6704871725169799E-2</v>
      </c>
      <c r="NK310">
        <v>0.16828585700285201</v>
      </c>
      <c r="NL310">
        <v>1.2940273184377101E-2</v>
      </c>
      <c r="NM310">
        <v>1.7902307445294498E-2</v>
      </c>
      <c r="NN310">
        <v>1.7902307445294498E-2</v>
      </c>
      <c r="NO310">
        <v>0.19603756970262501</v>
      </c>
      <c r="NP310">
        <v>0.105320210031289</v>
      </c>
      <c r="NQ310">
        <v>0.19630587656749399</v>
      </c>
      <c r="NR310">
        <v>0.18473293953095099</v>
      </c>
      <c r="NS310">
        <v>0.60123997197305401</v>
      </c>
      <c r="NT310">
        <v>0.69445108511301901</v>
      </c>
      <c r="NU310">
        <v>0.38859281904134002</v>
      </c>
      <c r="NV310">
        <v>0.46390461906905101</v>
      </c>
      <c r="NW310">
        <v>0.37516633985254999</v>
      </c>
      <c r="NX310">
        <v>0.55331576666530202</v>
      </c>
      <c r="NY310">
        <v>0.129802557044981</v>
      </c>
      <c r="NZ310">
        <v>0.180294777681822</v>
      </c>
      <c r="OA310">
        <v>1.2014104022711801E-2</v>
      </c>
      <c r="OB310">
        <v>1.2014104022711801E-2</v>
      </c>
      <c r="OC310">
        <v>0.68494721671042502</v>
      </c>
      <c r="OD310">
        <v>0.56836170401854003</v>
      </c>
      <c r="OE310">
        <v>0.72256044449207801</v>
      </c>
      <c r="OF310">
        <v>0.54857284055640798</v>
      </c>
      <c r="OG310">
        <v>9.6814419687667894E-2</v>
      </c>
      <c r="OH310">
        <v>5.7897697616659097E-2</v>
      </c>
      <c r="OI310">
        <v>0.10683948400964501</v>
      </c>
      <c r="OJ310">
        <v>6.7070919038845099E-3</v>
      </c>
      <c r="OK310">
        <v>8.9454321127882805E-2</v>
      </c>
      <c r="OL310">
        <v>2.6769034167366E-2</v>
      </c>
      <c r="OM310">
        <v>9.86580430988164E-2</v>
      </c>
      <c r="ON310">
        <v>3.5684348659262503E-2</v>
      </c>
      <c r="OO310">
        <v>4.5560989690870003E-2</v>
      </c>
      <c r="OP310">
        <v>4.5560989690870003E-2</v>
      </c>
      <c r="OQ310">
        <v>0.111499993328744</v>
      </c>
      <c r="OR310">
        <v>4.5999629330283703E-2</v>
      </c>
      <c r="OS310">
        <v>8.1514506260976394E-2</v>
      </c>
      <c r="OT310">
        <v>5.4720722439932201E-2</v>
      </c>
      <c r="OU310">
        <v>3.6523622407072902E-2</v>
      </c>
      <c r="OV310">
        <v>9.1291538917983601E-3</v>
      </c>
      <c r="OW310">
        <v>4.0325934009379496E-3</v>
      </c>
      <c r="OX310">
        <v>5.4296308912198797E-2</v>
      </c>
      <c r="OY310">
        <v>9.2315265896925503E-3</v>
      </c>
      <c r="OZ310">
        <v>3.5416694446742399E-2</v>
      </c>
      <c r="PA310">
        <v>3.6270113303499503E-2</v>
      </c>
      <c r="PB310">
        <v>9.1578341075114394E-2</v>
      </c>
      <c r="PC310">
        <v>3.9273876742702801E-2</v>
      </c>
      <c r="PD310">
        <v>3.9273876742702801E-2</v>
      </c>
      <c r="PE310">
        <v>6.0380586295392502E-2</v>
      </c>
      <c r="PF310">
        <v>5.0300106479265201E-2</v>
      </c>
      <c r="PG310">
        <v>3.6283230477980898E-2</v>
      </c>
      <c r="PH310">
        <v>2.8934590230084701E-2</v>
      </c>
      <c r="PI310">
        <v>0.70825387884087199</v>
      </c>
      <c r="PJ310">
        <v>0.81288201537818305</v>
      </c>
      <c r="PK310">
        <v>0.66066704511268404</v>
      </c>
      <c r="PL310">
        <v>6.2211096967527503E-2</v>
      </c>
      <c r="PM310">
        <v>0.75111846164204799</v>
      </c>
      <c r="PN310">
        <v>5.2147897806629297E-2</v>
      </c>
      <c r="PO310">
        <v>0.26973449500341801</v>
      </c>
      <c r="PP310">
        <v>5.87365216636552E-2</v>
      </c>
      <c r="PQ310">
        <v>4.9736457597407503E-2</v>
      </c>
      <c r="PR310">
        <v>4.9736457597407503E-2</v>
      </c>
      <c r="PS310">
        <v>0.63886910499795801</v>
      </c>
      <c r="PT310">
        <v>0.80234288085024197</v>
      </c>
      <c r="PU310">
        <v>0.43163208034470901</v>
      </c>
      <c r="PV310">
        <v>0.78025918074858802</v>
      </c>
      <c r="PW310">
        <v>0.65501483516564396</v>
      </c>
      <c r="PX310">
        <v>0.73297331854287695</v>
      </c>
      <c r="PY310">
        <v>0.12887396228745299</v>
      </c>
      <c r="PZ310">
        <v>0.76851595763468705</v>
      </c>
      <c r="QA310">
        <v>8.1972729412089093E-2</v>
      </c>
      <c r="QB310">
        <v>0.821339937381381</v>
      </c>
      <c r="QC310">
        <v>0.14669015185970299</v>
      </c>
      <c r="QD310">
        <v>0.32810862078701097</v>
      </c>
      <c r="QE310">
        <v>5.5586512450697199E-2</v>
      </c>
      <c r="QF310">
        <v>5.5586512450697199E-2</v>
      </c>
      <c r="QG310">
        <v>0.34571674167521699</v>
      </c>
      <c r="QH310">
        <v>0.90081316429023905</v>
      </c>
      <c r="QI310">
        <v>0.86088673699256002</v>
      </c>
      <c r="QJ310">
        <v>0.86239152468301095</v>
      </c>
      <c r="QK310">
        <v>0.35617324768543102</v>
      </c>
      <c r="QL310">
        <v>0.159703238756458</v>
      </c>
      <c r="QM310">
        <v>0.90332993767176895</v>
      </c>
      <c r="QN310">
        <v>0.82324845422177595</v>
      </c>
      <c r="QO310">
        <v>0.25024635778835103</v>
      </c>
      <c r="QP310">
        <v>0.94446487475002705</v>
      </c>
      <c r="QQ310">
        <v>2.7145494758683698E-2</v>
      </c>
      <c r="QR310">
        <v>0.89568900702756504</v>
      </c>
      <c r="QS310">
        <v>0.90187428499608702</v>
      </c>
      <c r="QT310">
        <v>3.8673132136178297E-2</v>
      </c>
      <c r="QU310">
        <v>0.921873522420531</v>
      </c>
      <c r="QV310">
        <v>0.94733342223538197</v>
      </c>
      <c r="QW310">
        <v>0.25742096064227998</v>
      </c>
      <c r="QX310">
        <v>0.218902617008361</v>
      </c>
      <c r="QY310">
        <v>0.86867860431892996</v>
      </c>
      <c r="QZ310">
        <v>0.76849498103105496</v>
      </c>
      <c r="RA310">
        <v>0.116998616295812</v>
      </c>
      <c r="RB310">
        <v>0.94184265844371295</v>
      </c>
      <c r="RC310">
        <v>4.7426340941632401E-2</v>
      </c>
      <c r="RD310">
        <v>0.86238042920526103</v>
      </c>
      <c r="RE310">
        <v>0.84273878685391801</v>
      </c>
      <c r="RF310">
        <v>7.4765560667376298E-3</v>
      </c>
      <c r="RG310">
        <v>0.91568795605499298</v>
      </c>
      <c r="RH310">
        <v>0.94667733323741199</v>
      </c>
      <c r="RI310">
        <v>0.15461631297057901</v>
      </c>
      <c r="RJ310">
        <v>9.9440233536040798E-2</v>
      </c>
      <c r="RK310">
        <v>0.95107645439229105</v>
      </c>
      <c r="RL310">
        <v>0.68709362415519004</v>
      </c>
      <c r="RM310">
        <v>9.3067573228056005E-2</v>
      </c>
      <c r="RN310">
        <v>0.96765609904620298</v>
      </c>
      <c r="RO310">
        <v>2.7145494758683698E-2</v>
      </c>
      <c r="RP310">
        <v>0.89568900702756504</v>
      </c>
      <c r="RQ310">
        <v>0.90187428499608702</v>
      </c>
      <c r="RR310">
        <v>3.8673132136178297E-2</v>
      </c>
      <c r="RS310">
        <v>0.921873522420531</v>
      </c>
      <c r="RT310">
        <v>0.94733342223538197</v>
      </c>
      <c r="RU310">
        <v>0.121311490212168</v>
      </c>
      <c r="RV310">
        <v>9.8547801238153904E-2</v>
      </c>
      <c r="RW310">
        <v>0.91012101837874004</v>
      </c>
      <c r="RX310">
        <v>0.51108668887654496</v>
      </c>
      <c r="RY310">
        <v>7.3464855764190304E-2</v>
      </c>
      <c r="RZ310">
        <v>0.95430567265643995</v>
      </c>
      <c r="SA310">
        <v>4.7426340941632401E-2</v>
      </c>
      <c r="SB310">
        <v>0.86238042920526103</v>
      </c>
      <c r="SC310">
        <v>0.84273878685391801</v>
      </c>
      <c r="SD310">
        <v>7.4765560667376298E-3</v>
      </c>
      <c r="SE310">
        <v>0.91568795605499298</v>
      </c>
      <c r="SF310">
        <v>0.94667733323741199</v>
      </c>
      <c r="SG310">
        <v>0.53034298387663803</v>
      </c>
      <c r="SH310">
        <v>0.102552829389425</v>
      </c>
      <c r="SI310">
        <v>0.84951291292147901</v>
      </c>
      <c r="SJ310">
        <v>0.84595909269114</v>
      </c>
      <c r="SK310">
        <v>0.37257516796122497</v>
      </c>
      <c r="SL310">
        <v>0.86312191355510204</v>
      </c>
      <c r="SM310">
        <v>2.7145494758683698E-2</v>
      </c>
      <c r="SN310">
        <v>0.89568900702756504</v>
      </c>
      <c r="SO310">
        <v>0.90187428499608702</v>
      </c>
      <c r="SP310">
        <v>3.8673132136178297E-2</v>
      </c>
      <c r="SQ310">
        <v>0.921873522420531</v>
      </c>
      <c r="SR310">
        <v>0.94733342223538197</v>
      </c>
      <c r="SS310">
        <v>0.50105408846557298</v>
      </c>
      <c r="ST310">
        <v>0.210014758782368</v>
      </c>
      <c r="SU310">
        <v>0.82076990333536803</v>
      </c>
      <c r="SV310">
        <v>0.83542349177549102</v>
      </c>
      <c r="SW310">
        <v>0.112251049702898</v>
      </c>
      <c r="SX310">
        <v>0.86176530511390204</v>
      </c>
      <c r="SY310">
        <v>4.7426340941632401E-2</v>
      </c>
      <c r="SZ310">
        <v>0.86238042920526103</v>
      </c>
      <c r="TA310">
        <v>0.84273878685391801</v>
      </c>
      <c r="TB310">
        <v>7.4765560667376298E-3</v>
      </c>
      <c r="TC310">
        <v>0.91568795605499298</v>
      </c>
      <c r="TD310">
        <v>0.94667733323741199</v>
      </c>
      <c r="TE310">
        <v>0.616390491011785</v>
      </c>
      <c r="TF310">
        <v>0.34296564996635598</v>
      </c>
      <c r="TG310">
        <v>2.9260799627859199E-2</v>
      </c>
      <c r="TH310">
        <v>9.4654347917571893E-2</v>
      </c>
      <c r="TI310">
        <v>0.30853240524847197</v>
      </c>
      <c r="TJ310">
        <v>2.20604886494585E-2</v>
      </c>
      <c r="TK310">
        <v>1.5786537116440302E-2</v>
      </c>
      <c r="TL310">
        <v>2.0806886331372901E-2</v>
      </c>
      <c r="TM310">
        <v>1.22115287326058E-2</v>
      </c>
      <c r="TN310">
        <v>7.5161986281635604E-2</v>
      </c>
      <c r="TO310">
        <v>6.3143694347889703E-2</v>
      </c>
      <c r="TP310">
        <v>3.7854779032840499E-2</v>
      </c>
      <c r="TQ310">
        <v>9.0675714770483105E-3</v>
      </c>
      <c r="TR310">
        <v>1.1530567195115599E-2</v>
      </c>
      <c r="TS310">
        <v>5.1982200876141797E-3</v>
      </c>
      <c r="TT310">
        <v>5.1705473495982798E-2</v>
      </c>
      <c r="TU310">
        <v>7.1249733534942697E-2</v>
      </c>
      <c r="TV310">
        <v>3.7225918855992801E-2</v>
      </c>
      <c r="TW310">
        <v>6.6360724522570705E-2</v>
      </c>
      <c r="TX310">
        <v>1.8800871748487501E-2</v>
      </c>
      <c r="TY310">
        <v>9.6411411738373601E-2</v>
      </c>
      <c r="TZ310">
        <v>3.7676076259805E-2</v>
      </c>
      <c r="UA310">
        <v>3.0270044728265701E-2</v>
      </c>
      <c r="UB310">
        <v>5.10220363958164E-2</v>
      </c>
      <c r="UC310">
        <v>2.41553403376614E-2</v>
      </c>
      <c r="UD310">
        <v>1.26434790756897E-2</v>
      </c>
      <c r="UE310">
        <v>1.15458194206314E-2</v>
      </c>
      <c r="UF310">
        <v>5.9586483232339296E-3</v>
      </c>
      <c r="UG310">
        <v>1.6232832816432102E-2</v>
      </c>
      <c r="UH310">
        <v>2.3404444284156001E-2</v>
      </c>
      <c r="UI310">
        <v>2.4543042555115201E-2</v>
      </c>
      <c r="UJ310">
        <v>3.9504820421656699E-2</v>
      </c>
      <c r="UK310">
        <v>4.18858336621558E-2</v>
      </c>
      <c r="UL310">
        <v>1.5963759274843101E-2</v>
      </c>
      <c r="UM310">
        <v>2.5540238971527199E-2</v>
      </c>
      <c r="UN310">
        <v>1.59728473564124E-3</v>
      </c>
      <c r="UO310">
        <v>5.3421010290089999E-2</v>
      </c>
      <c r="UP310">
        <v>8.1084852575019403E-3</v>
      </c>
      <c r="UQ310">
        <v>4.3479360472694503E-2</v>
      </c>
      <c r="UR310">
        <v>5.71692759073538E-3</v>
      </c>
      <c r="US310">
        <v>0.10809639540885101</v>
      </c>
      <c r="UT310">
        <v>1.44364769418524E-2</v>
      </c>
      <c r="UU310">
        <v>3.1401129546255603E-2</v>
      </c>
      <c r="UV310">
        <v>7.6858333840616501E-3</v>
      </c>
      <c r="UW310">
        <v>1.6553361429874298E-2</v>
      </c>
      <c r="UX310">
        <v>3.25331945792506E-3</v>
      </c>
      <c r="UY310">
        <v>3.3880259220309399E-2</v>
      </c>
      <c r="UZ310">
        <v>2.0974985128214701E-2</v>
      </c>
      <c r="VA310">
        <v>7.4425432392786497E-4</v>
      </c>
      <c r="VB310">
        <v>9.5404676895779496E-4</v>
      </c>
      <c r="VC310">
        <v>1.0764097037520501E-2</v>
      </c>
      <c r="VD310">
        <v>4.6243692295408799E-3</v>
      </c>
      <c r="VE310">
        <v>2.1543127037922299E-2</v>
      </c>
      <c r="VF310">
        <v>2.6202084001626599E-2</v>
      </c>
      <c r="VG310">
        <v>4.8189037892141197E-3</v>
      </c>
      <c r="VH310">
        <v>0.141853031501435</v>
      </c>
      <c r="VI310">
        <v>3.5100919021714199E-3</v>
      </c>
      <c r="VJ310">
        <v>4.4579633513737102E-2</v>
      </c>
      <c r="VK310">
        <v>0.10034883150344399</v>
      </c>
      <c r="VL310">
        <v>8.7090068466495092E-3</v>
      </c>
      <c r="VM310">
        <v>2.3133872239838399E-2</v>
      </c>
      <c r="VN310">
        <v>4.4579633513737102E-2</v>
      </c>
      <c r="VO310">
        <v>0.10034883150344399</v>
      </c>
      <c r="VP310">
        <v>8.7090068466495092E-3</v>
      </c>
      <c r="VQ310">
        <v>4.5458288393984301E-3</v>
      </c>
      <c r="VR310">
        <v>9.4586464423225894E-3</v>
      </c>
      <c r="VS310">
        <v>6.8583760046042599E-3</v>
      </c>
      <c r="VT310">
        <v>3.4800023073542699E-2</v>
      </c>
      <c r="VU310">
        <v>2.8929967095412099E-2</v>
      </c>
      <c r="VV310">
        <v>4.9582353582869998E-2</v>
      </c>
      <c r="VW310">
        <v>0.11711348457803</v>
      </c>
      <c r="VX310">
        <v>2.2216827955158301E-2</v>
      </c>
      <c r="VY310">
        <v>1.00639876549434E-2</v>
      </c>
      <c r="VZ310">
        <v>4.0015302428900397E-2</v>
      </c>
      <c r="WA310">
        <v>3.3111691836980199E-2</v>
      </c>
      <c r="WB310">
        <v>0.23403921494011001</v>
      </c>
      <c r="WC310">
        <v>1.17751051414446E-2</v>
      </c>
      <c r="WD310">
        <v>9.8483198163540706E-3</v>
      </c>
      <c r="WE310">
        <f t="shared" si="4"/>
        <v>58</v>
      </c>
      <c r="WJ310">
        <v>3</v>
      </c>
    </row>
    <row r="311" spans="1:608" x14ac:dyDescent="0.25">
      <c r="A311" t="s">
        <v>309</v>
      </c>
      <c r="KY311">
        <v>1</v>
      </c>
      <c r="KZ311">
        <v>0.94216755608282798</v>
      </c>
      <c r="LA311">
        <v>7.9147798673341402E-2</v>
      </c>
      <c r="LB311">
        <v>4.7787904489378197E-2</v>
      </c>
      <c r="LC311">
        <v>3.6807740906186501E-3</v>
      </c>
      <c r="LD311">
        <v>8.2081310144498598E-2</v>
      </c>
      <c r="LE311">
        <v>1.02654411642824E-2</v>
      </c>
      <c r="LF311">
        <v>7.9867128233279294E-2</v>
      </c>
      <c r="LG311">
        <v>2.18535134923016E-2</v>
      </c>
      <c r="LH311">
        <v>9.0927210173922506E-3</v>
      </c>
      <c r="LI311">
        <v>6.0208500314046398E-2</v>
      </c>
      <c r="LJ311">
        <v>6.0208500314046398E-2</v>
      </c>
      <c r="LK311">
        <v>0.111362055093773</v>
      </c>
      <c r="LL311">
        <v>8.7160002259511996E-2</v>
      </c>
      <c r="LM311">
        <v>8.8088378535311401E-2</v>
      </c>
      <c r="LN311">
        <v>7.4443181782713003E-2</v>
      </c>
      <c r="LO311">
        <v>0.64263311397173795</v>
      </c>
      <c r="LP311">
        <v>0.58774701535029905</v>
      </c>
      <c r="LQ311">
        <v>0.70676148781323</v>
      </c>
      <c r="LR311">
        <v>0.15782631658148699</v>
      </c>
      <c r="LS311">
        <v>0.78803724002789999</v>
      </c>
      <c r="LT311">
        <v>0.13104271293785699</v>
      </c>
      <c r="LU311">
        <v>0.32729979707321299</v>
      </c>
      <c r="LV311">
        <v>0.24926797283156901</v>
      </c>
      <c r="LW311">
        <v>9.2679339547208001E-2</v>
      </c>
      <c r="LX311">
        <v>9.2679339547208001E-2</v>
      </c>
      <c r="LY311">
        <v>0.52397645376411095</v>
      </c>
      <c r="LZ311">
        <v>0.78158866862144805</v>
      </c>
      <c r="MA311">
        <v>0.30209885374519702</v>
      </c>
      <c r="MB311">
        <v>0.75103587691807405</v>
      </c>
      <c r="MC311">
        <v>5.8733431572347797E-2</v>
      </c>
      <c r="MD311">
        <v>2.5655378799403401E-2</v>
      </c>
      <c r="ME311">
        <v>5.1687614826383503E-2</v>
      </c>
      <c r="MF311">
        <v>8.1653104840179E-2</v>
      </c>
      <c r="MG311">
        <v>7.5286323181705694E-2</v>
      </c>
      <c r="MH311">
        <v>9.0906246555261597E-2</v>
      </c>
      <c r="MI311">
        <v>6.0338270447144599E-2</v>
      </c>
      <c r="MJ311">
        <v>9.5679315686927197E-4</v>
      </c>
      <c r="MK311">
        <v>7.3582668971006696E-2</v>
      </c>
      <c r="ML311">
        <v>7.3582668971006696E-2</v>
      </c>
      <c r="MM311">
        <v>4.2362055167020997E-2</v>
      </c>
      <c r="MN311">
        <v>0.116677882772784</v>
      </c>
      <c r="MO311">
        <v>5.0940506088332699E-2</v>
      </c>
      <c r="MP311">
        <v>2.9970875385082599E-2</v>
      </c>
      <c r="MQ311">
        <v>0.106382644919457</v>
      </c>
      <c r="MR311">
        <v>6.6902589086856201E-2</v>
      </c>
      <c r="MS311">
        <v>7.1494722480894404E-2</v>
      </c>
      <c r="MT311">
        <v>8.2031795937079696E-2</v>
      </c>
      <c r="MU311">
        <v>7.8207013708497392E-3</v>
      </c>
      <c r="MV311">
        <v>9.1633072838176205E-2</v>
      </c>
      <c r="MW311">
        <v>0.12577091456934</v>
      </c>
      <c r="MX311">
        <v>2.61346133736967E-2</v>
      </c>
      <c r="MY311">
        <v>7.1172636232537306E-2</v>
      </c>
      <c r="MZ311">
        <v>7.1172636232537306E-2</v>
      </c>
      <c r="NA311">
        <v>3.95239653295743E-2</v>
      </c>
      <c r="NB311">
        <v>8.4348156524237897E-2</v>
      </c>
      <c r="NC311">
        <v>5.65248962842144E-2</v>
      </c>
      <c r="ND311">
        <v>8.1237338241803403E-2</v>
      </c>
      <c r="NE311">
        <v>0.166992755013464</v>
      </c>
      <c r="NF311">
        <v>9.23495349737391E-2</v>
      </c>
      <c r="NG311">
        <v>0.15206965742616499</v>
      </c>
      <c r="NH311">
        <v>1.95876253033254E-2</v>
      </c>
      <c r="NI311">
        <v>0.142996886789168</v>
      </c>
      <c r="NJ311">
        <v>5.2185082421290399E-2</v>
      </c>
      <c r="NK311">
        <v>7.4229587214526799E-2</v>
      </c>
      <c r="NL311">
        <v>1.1789069454880299E-2</v>
      </c>
      <c r="NM311">
        <v>7.9000032663058203E-2</v>
      </c>
      <c r="NN311">
        <v>7.9000032663058203E-2</v>
      </c>
      <c r="NO311">
        <v>0.16643998810945501</v>
      </c>
      <c r="NP311">
        <v>7.51000154177726E-2</v>
      </c>
      <c r="NQ311">
        <v>0.13597204272216701</v>
      </c>
      <c r="NR311">
        <v>0.11931856885943801</v>
      </c>
      <c r="NS311">
        <v>0.57305068288568095</v>
      </c>
      <c r="NT311">
        <v>0.67248060572603496</v>
      </c>
      <c r="NU311">
        <v>0.41768575175985601</v>
      </c>
      <c r="NV311">
        <v>0.388159667217995</v>
      </c>
      <c r="NW311">
        <v>0.46708261091745801</v>
      </c>
      <c r="NX311">
        <v>0.47675225165970703</v>
      </c>
      <c r="NY311">
        <v>6.1991422029542602E-2</v>
      </c>
      <c r="NZ311">
        <v>9.4709161861461305E-2</v>
      </c>
      <c r="OA311">
        <v>9.4891320041036897E-2</v>
      </c>
      <c r="OB311">
        <v>9.4891320041036897E-2</v>
      </c>
      <c r="OC311">
        <v>0.68047867579080501</v>
      </c>
      <c r="OD311">
        <v>0.53196835761504002</v>
      </c>
      <c r="OE311">
        <v>0.69826674146706702</v>
      </c>
      <c r="OF311">
        <v>0.51201311760249302</v>
      </c>
      <c r="OG311">
        <v>6.7335823936737704E-2</v>
      </c>
      <c r="OH311">
        <v>3.3398392739571903E-2</v>
      </c>
      <c r="OI311">
        <v>0.103868332286513</v>
      </c>
      <c r="OJ311">
        <v>5.7390586812339398E-2</v>
      </c>
      <c r="OK311">
        <v>8.4895560323679897E-2</v>
      </c>
      <c r="OL311">
        <v>8.9331935599897605E-2</v>
      </c>
      <c r="OM311">
        <v>0.10695585090604</v>
      </c>
      <c r="ON311">
        <v>5.0255518219925299E-2</v>
      </c>
      <c r="OO311">
        <v>0.10879607131134</v>
      </c>
      <c r="OP311">
        <v>0.10879607131134</v>
      </c>
      <c r="OQ311">
        <v>0.140372299112664</v>
      </c>
      <c r="OR311">
        <v>7.2816889632341397E-2</v>
      </c>
      <c r="OS311">
        <v>4.3612232428296802E-2</v>
      </c>
      <c r="OT311">
        <v>8.5605770889450303E-2</v>
      </c>
      <c r="OU311">
        <v>0.13442286840314399</v>
      </c>
      <c r="OV311">
        <v>0.101294511285014</v>
      </c>
      <c r="OW311">
        <v>1.4865327397642399E-3</v>
      </c>
      <c r="OX311">
        <v>0.11354150385454399</v>
      </c>
      <c r="OY311">
        <v>1.0055985057601099E-2</v>
      </c>
      <c r="OZ311">
        <v>0.106569973067041</v>
      </c>
      <c r="PA311">
        <v>3.1006127607015301E-2</v>
      </c>
      <c r="PB311">
        <v>3.5765627858323802E-2</v>
      </c>
      <c r="PC311">
        <v>5.6367221088196702E-2</v>
      </c>
      <c r="PD311">
        <v>5.6367221088196702E-2</v>
      </c>
      <c r="PE311">
        <v>7.8244414681869295E-2</v>
      </c>
      <c r="PF311">
        <v>9.6501205265046103E-2</v>
      </c>
      <c r="PG311">
        <v>0.14524524987940199</v>
      </c>
      <c r="PH311">
        <v>7.16834659838224E-2</v>
      </c>
      <c r="PI311">
        <v>0.77067481725482401</v>
      </c>
      <c r="PJ311">
        <v>0.86660518854508495</v>
      </c>
      <c r="PK311">
        <v>0.57173676086034497</v>
      </c>
      <c r="PL311">
        <v>0.18604826062334401</v>
      </c>
      <c r="PM311">
        <v>0.73318508768722401</v>
      </c>
      <c r="PN311">
        <v>0.17846768137615801</v>
      </c>
      <c r="PO311">
        <v>0.13458880865254599</v>
      </c>
      <c r="PP311">
        <v>7.1928861112059705E-2</v>
      </c>
      <c r="PQ311">
        <v>7.9770164512766903E-2</v>
      </c>
      <c r="PR311">
        <v>7.9770164512766903E-2</v>
      </c>
      <c r="PS311">
        <v>0.67422984507002803</v>
      </c>
      <c r="PT311">
        <v>0.84319256226816997</v>
      </c>
      <c r="PU311">
        <v>0.58044643173900401</v>
      </c>
      <c r="PV311">
        <v>0.84026021908146098</v>
      </c>
      <c r="PW311">
        <v>0.72994888414926196</v>
      </c>
      <c r="PX311">
        <v>0.808186978036041</v>
      </c>
      <c r="PY311">
        <v>0.204955039697573</v>
      </c>
      <c r="PZ311">
        <v>0.68963811210582304</v>
      </c>
      <c r="QA311">
        <v>0.17596287082195</v>
      </c>
      <c r="QB311">
        <v>0.81756745859102498</v>
      </c>
      <c r="QC311">
        <v>0.125415074430207</v>
      </c>
      <c r="QD311">
        <v>0.187149529631536</v>
      </c>
      <c r="QE311">
        <v>0.119650542196566</v>
      </c>
      <c r="QF311">
        <v>0.119650542196566</v>
      </c>
      <c r="QG311">
        <v>0.50051848524126896</v>
      </c>
      <c r="QH311">
        <v>0.95234038638651497</v>
      </c>
      <c r="QI311">
        <v>0.90990961081528998</v>
      </c>
      <c r="QJ311">
        <v>0.93440487033425801</v>
      </c>
      <c r="QK311">
        <v>0.45924909383926399</v>
      </c>
      <c r="QL311">
        <v>0.24178125345684501</v>
      </c>
      <c r="QM311">
        <v>0.956066014365336</v>
      </c>
      <c r="QN311">
        <v>0.91050052030851703</v>
      </c>
      <c r="QO311">
        <v>0.333889068057175</v>
      </c>
      <c r="QP311">
        <v>0.93969724104958297</v>
      </c>
      <c r="QQ311">
        <v>3.66618961916002E-2</v>
      </c>
      <c r="QR311">
        <v>0.948587514268874</v>
      </c>
      <c r="QS311">
        <v>0.95184882981952301</v>
      </c>
      <c r="QT311">
        <v>1.6633425298154099E-2</v>
      </c>
      <c r="QU311">
        <v>0.91113858878570497</v>
      </c>
      <c r="QV311">
        <v>0.94150774015236904</v>
      </c>
      <c r="QW311">
        <v>0.35026180639902699</v>
      </c>
      <c r="QX311">
        <v>0.291002417391443</v>
      </c>
      <c r="QY311">
        <v>0.92535295640493798</v>
      </c>
      <c r="QZ311">
        <v>0.86547796565555002</v>
      </c>
      <c r="RA311">
        <v>0.19683044951326001</v>
      </c>
      <c r="RB311">
        <v>0.93847098997404099</v>
      </c>
      <c r="RC311">
        <v>4.5275538252585602E-2</v>
      </c>
      <c r="RD311">
        <v>0.91335198370613602</v>
      </c>
      <c r="RE311">
        <v>0.89593221200684803</v>
      </c>
      <c r="RF311">
        <v>6.3803117828572897E-2</v>
      </c>
      <c r="RG311">
        <v>0.89925746854347699</v>
      </c>
      <c r="RH311">
        <v>0.93756426452227604</v>
      </c>
      <c r="RI311">
        <v>0.20592178169231001</v>
      </c>
      <c r="RJ311">
        <v>0.119428768224383</v>
      </c>
      <c r="RK311">
        <v>0.95777482523020996</v>
      </c>
      <c r="RL311">
        <v>0.743448961542307</v>
      </c>
      <c r="RM311">
        <v>0.11850468219386801</v>
      </c>
      <c r="RN311">
        <v>0.922368367259636</v>
      </c>
      <c r="RO311">
        <v>3.66618961916002E-2</v>
      </c>
      <c r="RP311">
        <v>0.948587514268874</v>
      </c>
      <c r="RQ311">
        <v>0.95184882981952301</v>
      </c>
      <c r="RR311">
        <v>1.6633425298154099E-2</v>
      </c>
      <c r="RS311">
        <v>0.91113858878570497</v>
      </c>
      <c r="RT311">
        <v>0.94150774015236904</v>
      </c>
      <c r="RU311">
        <v>0.17057179258678201</v>
      </c>
      <c r="RV311">
        <v>0.128223408502258</v>
      </c>
      <c r="RW311">
        <v>0.923973659516789</v>
      </c>
      <c r="RX311">
        <v>0.59433863840589296</v>
      </c>
      <c r="RY311">
        <v>0.13829661564707901</v>
      </c>
      <c r="RZ311">
        <v>0.91694214295870502</v>
      </c>
      <c r="SA311">
        <v>4.5275538252585602E-2</v>
      </c>
      <c r="SB311">
        <v>0.91335198370613602</v>
      </c>
      <c r="SC311">
        <v>0.89593221200684803</v>
      </c>
      <c r="SD311">
        <v>6.3803117828572897E-2</v>
      </c>
      <c r="SE311">
        <v>0.89925746854347699</v>
      </c>
      <c r="SF311">
        <v>0.93756426452227604</v>
      </c>
      <c r="SG311">
        <v>0.64594995432065705</v>
      </c>
      <c r="SH311">
        <v>0.195804579611734</v>
      </c>
      <c r="SI311">
        <v>0.92695031285287799</v>
      </c>
      <c r="SJ311">
        <v>0.93398806331580098</v>
      </c>
      <c r="SK311">
        <v>0.47774636546072902</v>
      </c>
      <c r="SL311">
        <v>0.91174875581085602</v>
      </c>
      <c r="SM311">
        <v>3.66618961916002E-2</v>
      </c>
      <c r="SN311">
        <v>0.948587514268874</v>
      </c>
      <c r="SO311">
        <v>0.95184882981952301</v>
      </c>
      <c r="SP311">
        <v>1.6633425298154099E-2</v>
      </c>
      <c r="SQ311">
        <v>0.91113858878570497</v>
      </c>
      <c r="SR311">
        <v>0.94150774015236904</v>
      </c>
      <c r="SS311">
        <v>0.61174816434262203</v>
      </c>
      <c r="ST311">
        <v>0.279173030850842</v>
      </c>
      <c r="SU311">
        <v>0.90288789263528202</v>
      </c>
      <c r="SV311">
        <v>0.92537770505934402</v>
      </c>
      <c r="SW311">
        <v>0.18223378519456099</v>
      </c>
      <c r="SX311">
        <v>0.912876709783773</v>
      </c>
      <c r="SY311">
        <v>4.5275538252585602E-2</v>
      </c>
      <c r="SZ311">
        <v>0.91335198370613602</v>
      </c>
      <c r="TA311">
        <v>0.89593221200684803</v>
      </c>
      <c r="TB311">
        <v>6.3803117828572897E-2</v>
      </c>
      <c r="TC311">
        <v>0.89925746854347699</v>
      </c>
      <c r="TD311">
        <v>0.93756426452227604</v>
      </c>
      <c r="TE311">
        <v>0.62431881555637503</v>
      </c>
      <c r="TF311">
        <v>0.36871199850057601</v>
      </c>
      <c r="TG311">
        <v>5.8987544616542001E-2</v>
      </c>
      <c r="TH311">
        <v>6.3700091690064006E-2</v>
      </c>
      <c r="TI311">
        <v>0.31810651958640301</v>
      </c>
      <c r="TJ311">
        <v>1.8239192641214499E-2</v>
      </c>
      <c r="TK311">
        <v>5.13638924158729E-2</v>
      </c>
      <c r="TL311">
        <v>2.02865323604337E-2</v>
      </c>
      <c r="TM311">
        <v>2.2920296342681099E-2</v>
      </c>
      <c r="TN311">
        <v>5.4118249643477903E-2</v>
      </c>
      <c r="TO311">
        <v>5.10911649330082E-2</v>
      </c>
      <c r="TP311">
        <v>1.3336602194032599E-4</v>
      </c>
      <c r="TQ311">
        <v>4.0860663119942603E-2</v>
      </c>
      <c r="TR311">
        <v>3.2350123266618402E-2</v>
      </c>
      <c r="TS311">
        <v>6.7475355005854496E-3</v>
      </c>
      <c r="TT311">
        <v>1.8871411201742402E-2</v>
      </c>
      <c r="TU311">
        <v>3.5784156724194702E-2</v>
      </c>
      <c r="TV311">
        <v>4.9646058129691202E-2</v>
      </c>
      <c r="TW311">
        <v>4.4972357859994497E-2</v>
      </c>
      <c r="TX311">
        <v>1.07122596131393E-2</v>
      </c>
      <c r="TY311">
        <v>7.1781265458626606E-2</v>
      </c>
      <c r="TZ311">
        <v>2.38870546056095E-4</v>
      </c>
      <c r="UA311">
        <v>1.6394334786301101E-2</v>
      </c>
      <c r="UB311">
        <v>4.6486513297273498E-2</v>
      </c>
      <c r="UC311">
        <v>1.7498705399099299E-2</v>
      </c>
      <c r="UD311">
        <v>9.4479842900614397E-3</v>
      </c>
      <c r="UE311">
        <v>2.0879489171775699E-2</v>
      </c>
      <c r="UF311" s="1" t="s">
        <v>695</v>
      </c>
      <c r="UG311">
        <v>1.33629296185294E-2</v>
      </c>
      <c r="UH311">
        <v>1.33239177293704E-2</v>
      </c>
      <c r="UI311">
        <v>7.3127701541997698E-3</v>
      </c>
      <c r="UJ311">
        <v>3.8483264052962603E-2</v>
      </c>
      <c r="UK311">
        <v>2.99703157398243E-2</v>
      </c>
      <c r="UL311">
        <v>2.60415131802702E-2</v>
      </c>
      <c r="UM311">
        <v>1.9779627292614399E-2</v>
      </c>
      <c r="UN311">
        <v>9.6102717203967198E-3</v>
      </c>
      <c r="UO311">
        <v>6.3711927404782598E-2</v>
      </c>
      <c r="UP311">
        <v>1.41017726201572E-2</v>
      </c>
      <c r="UQ311">
        <v>3.06877342493257E-2</v>
      </c>
      <c r="UR311">
        <v>7.8645535487790706E-3</v>
      </c>
      <c r="US311">
        <v>7.9389641275422002E-2</v>
      </c>
      <c r="UT311">
        <v>2.3935641789001101E-2</v>
      </c>
      <c r="UU311">
        <v>5.9747066793195101E-2</v>
      </c>
      <c r="UV311">
        <v>2.0090487940140301E-3</v>
      </c>
      <c r="UW311">
        <v>1.75305330792862E-2</v>
      </c>
      <c r="UX311">
        <v>1.99548133311045E-4</v>
      </c>
      <c r="UY311">
        <v>2.9878323016210101E-2</v>
      </c>
      <c r="UZ311">
        <v>2.6722476459103799E-2</v>
      </c>
      <c r="VA311">
        <v>4.0292838413154702E-2</v>
      </c>
      <c r="VB311">
        <v>5.7113644645643497E-3</v>
      </c>
      <c r="VC311">
        <v>2.8878911975700298E-3</v>
      </c>
      <c r="VD311">
        <v>7.9150966976955402E-3</v>
      </c>
      <c r="VE311">
        <v>1.48291072718409E-2</v>
      </c>
      <c r="VF311">
        <v>2.3525165117347702E-2</v>
      </c>
      <c r="VG311">
        <v>5.7504505660047403E-3</v>
      </c>
      <c r="VH311">
        <v>0.109129921956824</v>
      </c>
      <c r="VI311">
        <v>1.0237880035151499E-2</v>
      </c>
      <c r="VJ311">
        <v>5.9866106704319799E-2</v>
      </c>
      <c r="VK311">
        <v>9.6268977271735598E-2</v>
      </c>
      <c r="VL311">
        <v>1.14533342725665E-2</v>
      </c>
      <c r="VM311">
        <v>1.78564334369412E-2</v>
      </c>
      <c r="VN311">
        <v>5.9866106704319799E-2</v>
      </c>
      <c r="VO311">
        <v>9.6268977271735598E-2</v>
      </c>
      <c r="VP311">
        <v>1.14533342725665E-2</v>
      </c>
      <c r="VQ311">
        <v>5.0898570852260802E-3</v>
      </c>
      <c r="VR311">
        <v>6.0986572778663403E-4</v>
      </c>
      <c r="VS311">
        <v>1.6472387126508999E-2</v>
      </c>
      <c r="VT311">
        <v>6.3345878142762699E-2</v>
      </c>
      <c r="VU311">
        <v>1.89301685539099E-3</v>
      </c>
      <c r="VV311">
        <v>3.78963144757909E-2</v>
      </c>
      <c r="VW311">
        <v>0.12032648344775</v>
      </c>
      <c r="VX311">
        <v>3.7717653534162197E-2</v>
      </c>
      <c r="VY311">
        <v>5.2584762035673104E-3</v>
      </c>
      <c r="VZ311">
        <v>5.4808310618298599E-2</v>
      </c>
      <c r="WA311">
        <v>4.3437993767683397E-2</v>
      </c>
      <c r="WB311">
        <v>0.19296475637473401</v>
      </c>
      <c r="WC311">
        <v>1.0769734242699501E-2</v>
      </c>
      <c r="WD311">
        <v>8.8654090025903996E-3</v>
      </c>
      <c r="WE311">
        <f t="shared" si="4"/>
        <v>57</v>
      </c>
      <c r="WJ311">
        <v>3</v>
      </c>
    </row>
    <row r="312" spans="1:608" x14ac:dyDescent="0.25">
      <c r="A312" t="s">
        <v>310</v>
      </c>
      <c r="KZ312">
        <v>1</v>
      </c>
      <c r="LA312">
        <v>1.7026926229724199E-2</v>
      </c>
      <c r="LB312">
        <v>5.7679842955043201E-3</v>
      </c>
      <c r="LC312">
        <v>1.5816457744111199E-2</v>
      </c>
      <c r="LD312">
        <v>3.9440238132194501E-2</v>
      </c>
      <c r="LE312">
        <v>2.7860936389084798E-2</v>
      </c>
      <c r="LF312">
        <v>3.1993344706183598E-2</v>
      </c>
      <c r="LG312">
        <v>2.27249840097365E-2</v>
      </c>
      <c r="LH312">
        <v>2.1342054080576101E-2</v>
      </c>
      <c r="LI312">
        <v>3.1223916539897801E-2</v>
      </c>
      <c r="LJ312">
        <v>3.1223916539897801E-2</v>
      </c>
      <c r="LK312">
        <v>7.0469546757781998E-2</v>
      </c>
      <c r="LL312">
        <v>1.73879542370418E-2</v>
      </c>
      <c r="LM312">
        <v>2.7135301029062999E-2</v>
      </c>
      <c r="LN312">
        <v>6.6746468381916396E-3</v>
      </c>
      <c r="LO312">
        <v>0.52161885970307897</v>
      </c>
      <c r="LP312">
        <v>0.48954493066939803</v>
      </c>
      <c r="LQ312">
        <v>0.77350304885094201</v>
      </c>
      <c r="LR312">
        <v>6.1728004190647202E-2</v>
      </c>
      <c r="LS312">
        <v>0.78792829277884402</v>
      </c>
      <c r="LT312">
        <v>1.4261538435034801E-2</v>
      </c>
      <c r="LU312">
        <v>0.44533814665396398</v>
      </c>
      <c r="LV312">
        <v>0.27623973545955199</v>
      </c>
      <c r="LW312">
        <v>2.64550752761827E-2</v>
      </c>
      <c r="LX312">
        <v>2.64550752761827E-2</v>
      </c>
      <c r="LY312">
        <v>0.50022376676878599</v>
      </c>
      <c r="LZ312">
        <v>0.73385952174218905</v>
      </c>
      <c r="MA312">
        <v>0.152045048280395</v>
      </c>
      <c r="MB312">
        <v>0.75425805913772204</v>
      </c>
      <c r="MC312">
        <v>4.3647016326283802E-2</v>
      </c>
      <c r="MD312">
        <v>4.1803208684483596E-3</v>
      </c>
      <c r="ME312">
        <v>3.2789526607247599E-2</v>
      </c>
      <c r="MF312">
        <v>5.2235693582959999E-2</v>
      </c>
      <c r="MG312">
        <v>4.3451424326735703E-2</v>
      </c>
      <c r="MH312">
        <v>6.0847373186863299E-2</v>
      </c>
      <c r="MI312">
        <v>3.0924595060568501E-2</v>
      </c>
      <c r="MJ312">
        <v>6.6214212388889301E-3</v>
      </c>
      <c r="MK312">
        <v>4.5060055481661396E-3</v>
      </c>
      <c r="ML312">
        <v>4.5060055481661396E-3</v>
      </c>
      <c r="MM312">
        <v>3.02201961212974E-2</v>
      </c>
      <c r="MN312">
        <v>6.5115260560981103E-2</v>
      </c>
      <c r="MO312">
        <v>3.0972842379585801E-2</v>
      </c>
      <c r="MP312">
        <v>8.9361449788236992E-3</v>
      </c>
      <c r="MQ312">
        <v>5.8593684506542898E-2</v>
      </c>
      <c r="MR312">
        <v>5.9224893229967504E-3</v>
      </c>
      <c r="MS312">
        <v>6.8218787997803398E-2</v>
      </c>
      <c r="MT312">
        <v>1.65143684827058E-2</v>
      </c>
      <c r="MU312">
        <v>3.7627356325714102E-2</v>
      </c>
      <c r="MV312">
        <v>2.8888164589242801E-2</v>
      </c>
      <c r="MW312">
        <v>5.80423719456118E-2</v>
      </c>
      <c r="MX312">
        <v>5.4158616929341201E-2</v>
      </c>
      <c r="MY312">
        <v>1.7679893645533899E-2</v>
      </c>
      <c r="MZ312">
        <v>1.7679893645533899E-2</v>
      </c>
      <c r="NA312">
        <v>1.4368543889870401E-2</v>
      </c>
      <c r="NB312">
        <v>1.5833079051077E-2</v>
      </c>
      <c r="NC312">
        <v>3.9025721962377399E-2</v>
      </c>
      <c r="ND312">
        <v>1.0563476838771301E-3</v>
      </c>
      <c r="NE312">
        <v>0.20415866103691799</v>
      </c>
      <c r="NF312">
        <v>7.9037851718473204E-2</v>
      </c>
      <c r="NG312">
        <v>0.15914272089114301</v>
      </c>
      <c r="NH312">
        <v>1.8063124003234001E-3</v>
      </c>
      <c r="NI312">
        <v>9.08749564326672E-2</v>
      </c>
      <c r="NJ312">
        <v>1.3012763650073899E-2</v>
      </c>
      <c r="NK312">
        <v>0.16735397999617499</v>
      </c>
      <c r="NL312">
        <v>1.28586320281023E-2</v>
      </c>
      <c r="NM312">
        <v>8.4577110044543307E-3</v>
      </c>
      <c r="NN312">
        <v>8.4577110044543307E-3</v>
      </c>
      <c r="NO312">
        <v>0.19688691424371799</v>
      </c>
      <c r="NP312">
        <v>0.10551247056643399</v>
      </c>
      <c r="NQ312">
        <v>0.193399352927346</v>
      </c>
      <c r="NR312">
        <v>0.182437919049137</v>
      </c>
      <c r="NS312">
        <v>0.60515812899731403</v>
      </c>
      <c r="NT312">
        <v>0.69700294364109106</v>
      </c>
      <c r="NU312">
        <v>0.38006555708767598</v>
      </c>
      <c r="NV312">
        <v>0.46996382092797601</v>
      </c>
      <c r="NW312">
        <v>0.37305505021465302</v>
      </c>
      <c r="NX312">
        <v>0.55963330095582497</v>
      </c>
      <c r="NY312">
        <v>0.120300274946416</v>
      </c>
      <c r="NZ312">
        <v>0.18045870552565799</v>
      </c>
      <c r="OA312">
        <v>5.7434224553016304E-3</v>
      </c>
      <c r="OB312">
        <v>5.7434224553016304E-3</v>
      </c>
      <c r="OC312">
        <v>0.69078421536213697</v>
      </c>
      <c r="OD312">
        <v>0.57235673264009801</v>
      </c>
      <c r="OE312">
        <v>0.72704392275761698</v>
      </c>
      <c r="OF312">
        <v>0.55213369338378404</v>
      </c>
      <c r="OG312">
        <v>9.2618405509177895E-2</v>
      </c>
      <c r="OH312">
        <v>5.3675750566239099E-2</v>
      </c>
      <c r="OI312">
        <v>0.105242882713978</v>
      </c>
      <c r="OJ312">
        <v>1.4609878735827799E-2</v>
      </c>
      <c r="OK312">
        <v>8.7856398447459697E-2</v>
      </c>
      <c r="OL312">
        <v>3.4628647536000701E-2</v>
      </c>
      <c r="OM312">
        <v>9.7759685458385107E-2</v>
      </c>
      <c r="ON312">
        <v>3.3582991920345501E-2</v>
      </c>
      <c r="OO312">
        <v>5.6200496354369203E-2</v>
      </c>
      <c r="OP312">
        <v>5.6200496354369203E-2</v>
      </c>
      <c r="OQ312">
        <v>0.112814354754976</v>
      </c>
      <c r="OR312">
        <v>4.5564429551082801E-2</v>
      </c>
      <c r="OS312">
        <v>7.0972263835958893E-2</v>
      </c>
      <c r="OT312">
        <v>5.4071046335572401E-2</v>
      </c>
      <c r="OU312">
        <v>3.8950755159536998E-2</v>
      </c>
      <c r="OV312">
        <v>1.2774724637573001E-2</v>
      </c>
      <c r="OW312">
        <v>4.2125779547339398E-3</v>
      </c>
      <c r="OX312">
        <v>5.3970311941849897E-2</v>
      </c>
      <c r="OY312">
        <v>8.3969431596940796E-3</v>
      </c>
      <c r="OZ312">
        <v>3.6259079040582502E-2</v>
      </c>
      <c r="PA312">
        <v>3.5588796934792402E-2</v>
      </c>
      <c r="PB312">
        <v>8.5589234615308707E-2</v>
      </c>
      <c r="PC312">
        <v>2.96290559664272E-2</v>
      </c>
      <c r="PD312">
        <v>2.96290559664272E-2</v>
      </c>
      <c r="PE312">
        <v>5.3549296749102498E-2</v>
      </c>
      <c r="PF312">
        <v>4.5029927462954103E-2</v>
      </c>
      <c r="PG312">
        <v>3.95570621428874E-2</v>
      </c>
      <c r="PH312">
        <v>2.7000556220504499E-2</v>
      </c>
      <c r="PI312">
        <v>0.71874358066423205</v>
      </c>
      <c r="PJ312">
        <v>0.82088367375190696</v>
      </c>
      <c r="PK312">
        <v>0.66527078182370003</v>
      </c>
      <c r="PL312">
        <v>6.3766065045528994E-2</v>
      </c>
      <c r="PM312">
        <v>0.75963105334207004</v>
      </c>
      <c r="PN312">
        <v>5.5421995474463297E-2</v>
      </c>
      <c r="PO312">
        <v>0.26906223583878403</v>
      </c>
      <c r="PP312">
        <v>5.1260441050755598E-2</v>
      </c>
      <c r="PQ312">
        <v>4.2228459357303703E-2</v>
      </c>
      <c r="PR312">
        <v>4.2228459357303703E-2</v>
      </c>
      <c r="PS312">
        <v>0.64145344618925504</v>
      </c>
      <c r="PT312">
        <v>0.81227532819363202</v>
      </c>
      <c r="PU312">
        <v>0.440511158504653</v>
      </c>
      <c r="PV312">
        <v>0.79090515584662702</v>
      </c>
      <c r="PW312">
        <v>0.65974320744648496</v>
      </c>
      <c r="PX312">
        <v>0.73579968276051999</v>
      </c>
      <c r="PY312">
        <v>0.121568600227082</v>
      </c>
      <c r="PZ312">
        <v>0.77345713550656303</v>
      </c>
      <c r="QA312">
        <v>7.6644735533096503E-2</v>
      </c>
      <c r="QB312">
        <v>0.831860149334543</v>
      </c>
      <c r="QC312">
        <v>0.14315610316543301</v>
      </c>
      <c r="QD312">
        <v>0.32360494517798299</v>
      </c>
      <c r="QE312">
        <v>5.0282290056253398E-2</v>
      </c>
      <c r="QF312">
        <v>5.0282290056253398E-2</v>
      </c>
      <c r="QG312">
        <v>0.34553111298247202</v>
      </c>
      <c r="QH312">
        <v>0.91119483274232804</v>
      </c>
      <c r="QI312">
        <v>0.87038537435890095</v>
      </c>
      <c r="QJ312">
        <v>0.87406938196120298</v>
      </c>
      <c r="QK312">
        <v>0.36687845706286099</v>
      </c>
      <c r="QL312">
        <v>0.16801789556287799</v>
      </c>
      <c r="QM312">
        <v>0.91402458761428795</v>
      </c>
      <c r="QN312">
        <v>0.83586615020291</v>
      </c>
      <c r="QO312">
        <v>0.26073514432450501</v>
      </c>
      <c r="QP312">
        <v>0.950641688434401</v>
      </c>
      <c r="QQ312">
        <v>2.49723903371948E-2</v>
      </c>
      <c r="QR312">
        <v>0.90595742236966703</v>
      </c>
      <c r="QS312">
        <v>0.91311501158655894</v>
      </c>
      <c r="QT312">
        <v>3.4636327251464302E-2</v>
      </c>
      <c r="QU312">
        <v>0.92731837455305799</v>
      </c>
      <c r="QV312">
        <v>0.95525323543093399</v>
      </c>
      <c r="QW312">
        <v>0.26395686340500302</v>
      </c>
      <c r="QX312">
        <v>0.22780246993387701</v>
      </c>
      <c r="QY312">
        <v>0.88062368174810901</v>
      </c>
      <c r="QZ312">
        <v>0.78253137309123999</v>
      </c>
      <c r="RA312">
        <v>0.12604157999336499</v>
      </c>
      <c r="RB312">
        <v>0.94854029094228098</v>
      </c>
      <c r="RC312">
        <v>4.69879766369685E-2</v>
      </c>
      <c r="RD312">
        <v>0.873160766877488</v>
      </c>
      <c r="RE312">
        <v>0.85473433479300098</v>
      </c>
      <c r="RF312">
        <v>1.1040580470636101E-2</v>
      </c>
      <c r="RG312">
        <v>0.92106974869991398</v>
      </c>
      <c r="RH312">
        <v>0.95415904292732201</v>
      </c>
      <c r="RI312">
        <v>0.15705291372907701</v>
      </c>
      <c r="RJ312">
        <v>0.100388177316852</v>
      </c>
      <c r="RK312">
        <v>0.95932671703432204</v>
      </c>
      <c r="RL312">
        <v>0.696090663674368</v>
      </c>
      <c r="RM312">
        <v>0.100334812703301</v>
      </c>
      <c r="RN312">
        <v>0.97281487927357002</v>
      </c>
      <c r="RO312">
        <v>2.49723903371948E-2</v>
      </c>
      <c r="RP312">
        <v>0.90595742236966703</v>
      </c>
      <c r="RQ312">
        <v>0.91311501158655894</v>
      </c>
      <c r="RR312">
        <v>3.4636327251464302E-2</v>
      </c>
      <c r="RS312">
        <v>0.92731837455305799</v>
      </c>
      <c r="RT312">
        <v>0.95525323543093399</v>
      </c>
      <c r="RU312">
        <v>0.122592118742658</v>
      </c>
      <c r="RV312">
        <v>0.100015140948503</v>
      </c>
      <c r="RW312">
        <v>0.91948182152078295</v>
      </c>
      <c r="RX312">
        <v>0.52191112919586202</v>
      </c>
      <c r="RY312">
        <v>7.9475827008894703E-2</v>
      </c>
      <c r="RZ312">
        <v>0.96008278260967395</v>
      </c>
      <c r="SA312">
        <v>4.69879766369685E-2</v>
      </c>
      <c r="SB312">
        <v>0.873160766877488</v>
      </c>
      <c r="SC312">
        <v>0.85473433479300098</v>
      </c>
      <c r="SD312">
        <v>1.1040580470636101E-2</v>
      </c>
      <c r="SE312">
        <v>0.92106974869991398</v>
      </c>
      <c r="SF312">
        <v>0.95415904292732201</v>
      </c>
      <c r="SG312">
        <v>0.54526089511483</v>
      </c>
      <c r="SH312">
        <v>0.11166380976800799</v>
      </c>
      <c r="SI312">
        <v>0.86069196230394396</v>
      </c>
      <c r="SJ312">
        <v>0.85871442270841403</v>
      </c>
      <c r="SK312">
        <v>0.38218218063024101</v>
      </c>
      <c r="SL312">
        <v>0.870992466902614</v>
      </c>
      <c r="SM312">
        <v>2.49723903371948E-2</v>
      </c>
      <c r="SN312">
        <v>0.90595742236966703</v>
      </c>
      <c r="SO312">
        <v>0.91311501158655894</v>
      </c>
      <c r="SP312">
        <v>3.4636327251464302E-2</v>
      </c>
      <c r="SQ312">
        <v>0.92731837455305799</v>
      </c>
      <c r="SR312">
        <v>0.95525323543093399</v>
      </c>
      <c r="SS312">
        <v>0.51199351309233998</v>
      </c>
      <c r="ST312">
        <v>0.21895036452311301</v>
      </c>
      <c r="SU312">
        <v>0.83346054917929902</v>
      </c>
      <c r="SV312">
        <v>0.84907586201838003</v>
      </c>
      <c r="SW312">
        <v>0.121413759965648</v>
      </c>
      <c r="SX312">
        <v>0.87002903248162</v>
      </c>
      <c r="SY312">
        <v>4.69879766369685E-2</v>
      </c>
      <c r="SZ312">
        <v>0.873160766877488</v>
      </c>
      <c r="TA312">
        <v>0.85473433479300098</v>
      </c>
      <c r="TB312">
        <v>1.1040580470636101E-2</v>
      </c>
      <c r="TC312">
        <v>0.92106974869991398</v>
      </c>
      <c r="TD312">
        <v>0.95415904292732201</v>
      </c>
      <c r="TE312">
        <v>0.61852248370408702</v>
      </c>
      <c r="TF312">
        <v>0.34575246972052798</v>
      </c>
      <c r="TG312">
        <v>2.9714592109509198E-2</v>
      </c>
      <c r="TH312">
        <v>0.10115718345668299</v>
      </c>
      <c r="TI312">
        <v>0.30896568913128702</v>
      </c>
      <c r="TJ312">
        <v>2.0928074636346099E-2</v>
      </c>
      <c r="TK312">
        <v>1.55335142201163E-2</v>
      </c>
      <c r="TL312">
        <v>2.11144858031686E-2</v>
      </c>
      <c r="TM312">
        <v>1.2388669594529E-2</v>
      </c>
      <c r="TN312">
        <v>7.4231166445011806E-2</v>
      </c>
      <c r="TO312">
        <v>6.0283337958910201E-2</v>
      </c>
      <c r="TP312">
        <v>3.50336696804468E-2</v>
      </c>
      <c r="TQ312">
        <v>5.6583920930867102E-3</v>
      </c>
      <c r="TR312">
        <v>7.8499851332661692E-3</v>
      </c>
      <c r="TS312">
        <v>2.6293639463455102E-3</v>
      </c>
      <c r="TT312">
        <v>5.1639207437411599E-2</v>
      </c>
      <c r="TU312">
        <v>6.8817236058860601E-2</v>
      </c>
      <c r="TV312">
        <v>3.66610902266521E-2</v>
      </c>
      <c r="TW312">
        <v>6.7587121382333498E-2</v>
      </c>
      <c r="TX312">
        <v>1.8016057346911099E-2</v>
      </c>
      <c r="TY312">
        <v>9.3780998923575498E-2</v>
      </c>
      <c r="TZ312">
        <v>1.9631113573929E-2</v>
      </c>
      <c r="UA312">
        <v>3.3582684993484199E-2</v>
      </c>
      <c r="UB312">
        <v>5.1788004451461603E-2</v>
      </c>
      <c r="UC312">
        <v>2.4082158183864898E-2</v>
      </c>
      <c r="UD312">
        <v>1.20130055752782E-2</v>
      </c>
      <c r="UE312">
        <v>1.2336489063952599E-2</v>
      </c>
      <c r="UF312">
        <v>4.4558025082150898E-3</v>
      </c>
      <c r="UG312">
        <v>1.6418414938200301E-2</v>
      </c>
      <c r="UH312">
        <v>2.2189202537692802E-2</v>
      </c>
      <c r="UI312">
        <v>2.40644139822963E-2</v>
      </c>
      <c r="UJ312">
        <v>3.8016075645556903E-2</v>
      </c>
      <c r="UK312">
        <v>4.0596995492249502E-2</v>
      </c>
      <c r="UL312">
        <v>1.6097934302215601E-2</v>
      </c>
      <c r="UM312">
        <v>2.19570045032727E-2</v>
      </c>
      <c r="UN312">
        <v>6.6589382106399303E-4</v>
      </c>
      <c r="UO312">
        <v>5.37676120088523E-2</v>
      </c>
      <c r="UP312">
        <v>5.9427806650679104E-3</v>
      </c>
      <c r="UQ312">
        <v>4.0853286620915502E-2</v>
      </c>
      <c r="UR312">
        <v>7.6536268185297598E-3</v>
      </c>
      <c r="US312">
        <v>0.108409114466068</v>
      </c>
      <c r="UT312">
        <v>1.52056738393711E-2</v>
      </c>
      <c r="UU312">
        <v>2.9219380213454198E-2</v>
      </c>
      <c r="UV312">
        <v>5.7156900806518704E-3</v>
      </c>
      <c r="UW312">
        <v>1.55559540187824E-2</v>
      </c>
      <c r="UX312">
        <v>6.1336114019948703E-3</v>
      </c>
      <c r="UY312">
        <v>3.1173441503825498E-2</v>
      </c>
      <c r="UZ312">
        <v>1.99262963687101E-2</v>
      </c>
      <c r="VA312">
        <v>5.5187341072524096E-4</v>
      </c>
      <c r="VB312">
        <v>4.4215497581532003E-3</v>
      </c>
      <c r="VC312">
        <v>1.2675632416122001E-2</v>
      </c>
      <c r="VD312">
        <v>6.8047402061163801E-3</v>
      </c>
      <c r="VE312">
        <v>1.6262585858371599E-2</v>
      </c>
      <c r="VF312">
        <v>2.1172848449940201E-2</v>
      </c>
      <c r="VG312">
        <v>2.70740600610076E-3</v>
      </c>
      <c r="VH312">
        <v>0.14226020556428001</v>
      </c>
      <c r="VI312">
        <v>5.18332731423524E-3</v>
      </c>
      <c r="VJ312">
        <v>4.3627801505457503E-2</v>
      </c>
      <c r="VK312">
        <v>0.10343803156701099</v>
      </c>
      <c r="VL312">
        <v>6.4377522671901499E-3</v>
      </c>
      <c r="VM312">
        <v>2.3007353156415899E-2</v>
      </c>
      <c r="VN312">
        <v>4.3627801505457503E-2</v>
      </c>
      <c r="VO312">
        <v>0.10343803156701099</v>
      </c>
      <c r="VP312">
        <v>6.4377522671901499E-3</v>
      </c>
      <c r="VQ312">
        <v>4.96976005315847E-3</v>
      </c>
      <c r="VR312">
        <v>9.6366955117893303E-3</v>
      </c>
      <c r="VS312">
        <v>6.8212310884124402E-3</v>
      </c>
      <c r="VT312">
        <v>3.68846955571909E-2</v>
      </c>
      <c r="VU312">
        <v>3.02231721829023E-2</v>
      </c>
      <c r="VV312">
        <v>4.5689426469882097E-2</v>
      </c>
      <c r="VW312">
        <v>0.11130961012931</v>
      </c>
      <c r="VX312">
        <v>2.37495655926767E-2</v>
      </c>
      <c r="VY312">
        <v>8.4071107271171501E-3</v>
      </c>
      <c r="VZ312">
        <v>3.9698606258869298E-2</v>
      </c>
      <c r="WA312">
        <v>3.32284630995461E-2</v>
      </c>
      <c r="WB312">
        <v>0.22535246925591401</v>
      </c>
      <c r="WC312">
        <v>1.2991136981945799E-2</v>
      </c>
      <c r="WD312">
        <v>1.0523128436436E-2</v>
      </c>
      <c r="WE312">
        <f t="shared" si="4"/>
        <v>56</v>
      </c>
      <c r="WJ312">
        <v>3</v>
      </c>
    </row>
    <row r="313" spans="1:608" x14ac:dyDescent="0.25">
      <c r="A313" t="s">
        <v>311</v>
      </c>
      <c r="LA313">
        <v>1</v>
      </c>
      <c r="LB313">
        <v>0.95684430641414098</v>
      </c>
      <c r="LC313">
        <v>0.244113690198731</v>
      </c>
      <c r="LD313">
        <v>0.81092397887451995</v>
      </c>
      <c r="LE313">
        <v>0.257057434637528</v>
      </c>
      <c r="LF313">
        <v>0.82412471180305602</v>
      </c>
      <c r="LG313">
        <v>9.7157946979226695E-2</v>
      </c>
      <c r="LH313">
        <v>0.108609795423078</v>
      </c>
      <c r="LI313">
        <v>8.1181696673331499E-2</v>
      </c>
      <c r="LJ313">
        <v>8.1181696673331499E-2</v>
      </c>
      <c r="LK313">
        <v>7.5406125422366202E-2</v>
      </c>
      <c r="LL313">
        <v>0.22736363105694701</v>
      </c>
      <c r="LM313">
        <v>0.48166684938068999</v>
      </c>
      <c r="LN313">
        <v>0.19338790266439701</v>
      </c>
      <c r="LO313">
        <v>0.42477772089448002</v>
      </c>
      <c r="LP313">
        <v>0.42944743484857201</v>
      </c>
      <c r="LQ313">
        <v>3.9586853107118597E-2</v>
      </c>
      <c r="LR313">
        <v>0.39994694970128403</v>
      </c>
      <c r="LS313">
        <v>7.9449283534473003E-2</v>
      </c>
      <c r="LT313">
        <v>0.41314090121125702</v>
      </c>
      <c r="LU313">
        <v>2.67133759099344E-2</v>
      </c>
      <c r="LV313">
        <v>3.8937853121357599E-2</v>
      </c>
      <c r="LW313">
        <v>1.8152549983238401E-2</v>
      </c>
      <c r="LX313">
        <v>1.8152549983238401E-2</v>
      </c>
      <c r="LY313">
        <v>5.3326671741356201E-3</v>
      </c>
      <c r="LZ313">
        <v>9.7864805800747107E-2</v>
      </c>
      <c r="MA313">
        <v>0.247327305158552</v>
      </c>
      <c r="MB313">
        <v>6.5547527835710495E-2</v>
      </c>
      <c r="MC313">
        <v>0.68668926065282199</v>
      </c>
      <c r="MD313">
        <v>0.69631793867661596</v>
      </c>
      <c r="ME313">
        <v>8.5109272763645494E-2</v>
      </c>
      <c r="MF313">
        <v>0.563279772868027</v>
      </c>
      <c r="MG313">
        <v>6.5673492130811501E-2</v>
      </c>
      <c r="MH313">
        <v>0.58932666567006697</v>
      </c>
      <c r="MI313">
        <v>6.3672278082247902E-2</v>
      </c>
      <c r="MJ313">
        <v>3.5214530697203497E-2</v>
      </c>
      <c r="MK313">
        <v>5.0624115452695698E-2</v>
      </c>
      <c r="ML313">
        <v>5.0624115452695698E-2</v>
      </c>
      <c r="MM313">
        <v>0.122679295962934</v>
      </c>
      <c r="MN313">
        <v>0.218074050698777</v>
      </c>
      <c r="MO313">
        <v>0.38632407122106199</v>
      </c>
      <c r="MP313">
        <v>9.05883462121332E-2</v>
      </c>
      <c r="MQ313">
        <v>0.43273592816450102</v>
      </c>
      <c r="MR313">
        <v>0.43007247210958</v>
      </c>
      <c r="MS313">
        <v>0.16197520977341801</v>
      </c>
      <c r="MT313">
        <v>0.32908323606040601</v>
      </c>
      <c r="MU313">
        <v>0.20049081938013999</v>
      </c>
      <c r="MV313">
        <v>0.334598150466836</v>
      </c>
      <c r="MW313">
        <v>2.3195712503230999E-2</v>
      </c>
      <c r="MX313">
        <v>3.3572956010659398E-2</v>
      </c>
      <c r="MY313">
        <v>4.9650009367840902E-3</v>
      </c>
      <c r="MZ313">
        <v>4.9650009367840902E-3</v>
      </c>
      <c r="NA313">
        <v>2.6228395346815699E-2</v>
      </c>
      <c r="NB313">
        <v>6.9626323008233806E-2</v>
      </c>
      <c r="NC313">
        <v>0.194205281619374</v>
      </c>
      <c r="ND313">
        <v>6.1001952949802797E-2</v>
      </c>
      <c r="NE313">
        <v>0.206766173909982</v>
      </c>
      <c r="NF313">
        <v>0.28589325558947498</v>
      </c>
      <c r="NG313">
        <v>0.37768789773514799</v>
      </c>
      <c r="NH313">
        <v>0.123918264962058</v>
      </c>
      <c r="NI313">
        <v>0.51001003572162096</v>
      </c>
      <c r="NJ313">
        <v>0.29790823229111801</v>
      </c>
      <c r="NK313">
        <v>3.3784340754508903E-2</v>
      </c>
      <c r="NL313">
        <v>5.97632013334869E-2</v>
      </c>
      <c r="NM313">
        <v>0.13265950703957</v>
      </c>
      <c r="NN313">
        <v>0.13265950703957</v>
      </c>
      <c r="NO313">
        <v>0.112810406705007</v>
      </c>
      <c r="NP313">
        <v>5.8597227501880303E-2</v>
      </c>
      <c r="NQ313">
        <v>1.9652464397226399E-2</v>
      </c>
      <c r="NR313">
        <v>3.6692575940113902E-2</v>
      </c>
      <c r="NS313">
        <v>8.9316540319631904E-2</v>
      </c>
      <c r="NT313">
        <v>0.116344166246984</v>
      </c>
      <c r="NU313">
        <v>0.27764169088707302</v>
      </c>
      <c r="NV313">
        <v>4.5756475511241103E-2</v>
      </c>
      <c r="NW313">
        <v>0.29974396823628002</v>
      </c>
      <c r="NX313">
        <v>6.1294794511523497E-2</v>
      </c>
      <c r="NY313">
        <v>6.7665478174978602E-2</v>
      </c>
      <c r="NZ313">
        <v>2.4743928834398299E-2</v>
      </c>
      <c r="OA313">
        <v>4.6082948275472199E-2</v>
      </c>
      <c r="OB313">
        <v>4.6082948275472199E-2</v>
      </c>
      <c r="OC313">
        <v>5.7044940664885101E-2</v>
      </c>
      <c r="OD313">
        <v>7.0897152860397203E-2</v>
      </c>
      <c r="OE313">
        <v>4.4786745003758101E-2</v>
      </c>
      <c r="OF313">
        <v>6.1854766920537603E-2</v>
      </c>
      <c r="OG313">
        <v>0.20256544398357301</v>
      </c>
      <c r="OH313">
        <v>0.214175590450705</v>
      </c>
      <c r="OI313">
        <v>0.22321394562779401</v>
      </c>
      <c r="OJ313">
        <v>2.6530621054358699E-2</v>
      </c>
      <c r="OK313">
        <v>0.24214537477588599</v>
      </c>
      <c r="OL313">
        <v>4.1616483705229898E-2</v>
      </c>
      <c r="OM313">
        <v>2.7751688873268902E-2</v>
      </c>
      <c r="ON313">
        <v>2.14566091010732E-2</v>
      </c>
      <c r="OO313">
        <v>2.2971580543446599E-2</v>
      </c>
      <c r="OP313">
        <v>2.2971580543446599E-2</v>
      </c>
      <c r="OQ313">
        <v>0.15969636222101799</v>
      </c>
      <c r="OR313">
        <v>3.9210321938129303E-2</v>
      </c>
      <c r="OS313">
        <v>0.14665798248856499</v>
      </c>
      <c r="OT313">
        <v>7.2006920922563999E-2</v>
      </c>
      <c r="OU313">
        <v>0.54788790770004803</v>
      </c>
      <c r="OV313">
        <v>0.49156821706623799</v>
      </c>
      <c r="OW313">
        <v>1.9509577207101E-2</v>
      </c>
      <c r="OX313">
        <v>0.38500953148546702</v>
      </c>
      <c r="OY313">
        <v>1.55463228305669E-2</v>
      </c>
      <c r="OZ313">
        <v>0.40895327965849998</v>
      </c>
      <c r="PA313">
        <v>1.8311670030424498E-2</v>
      </c>
      <c r="PB313">
        <v>6.8554742937768406E-2</v>
      </c>
      <c r="PC313">
        <v>0.119668835406185</v>
      </c>
      <c r="PD313">
        <v>0.119668835406185</v>
      </c>
      <c r="PE313">
        <v>2.4036184964972999E-2</v>
      </c>
      <c r="PF313">
        <v>0.11714818692755601</v>
      </c>
      <c r="PG313">
        <v>0.349888716928203</v>
      </c>
      <c r="PH313">
        <v>0.119629932287971</v>
      </c>
      <c r="PI313">
        <v>0.174201862504269</v>
      </c>
      <c r="PJ313">
        <v>0.167791000522796</v>
      </c>
      <c r="PK313">
        <v>3.5900357534006298E-2</v>
      </c>
      <c r="PL313">
        <v>0.34649297398418299</v>
      </c>
      <c r="PM313">
        <v>4.0275895332587901E-2</v>
      </c>
      <c r="PN313">
        <v>0.352928913238369</v>
      </c>
      <c r="PO313">
        <v>6.7458236688151601E-3</v>
      </c>
      <c r="PP313">
        <v>4.1073750355091303E-2</v>
      </c>
      <c r="PQ313">
        <v>5.0178802251196399E-2</v>
      </c>
      <c r="PR313">
        <v>5.0178802251196399E-2</v>
      </c>
      <c r="PS313">
        <v>0.104739588282192</v>
      </c>
      <c r="PT313">
        <v>7.7008613263874801E-2</v>
      </c>
      <c r="PU313">
        <v>0.21065734946214201</v>
      </c>
      <c r="PV313">
        <v>8.0035903102386702E-2</v>
      </c>
      <c r="PW313">
        <v>0.24632845621324101</v>
      </c>
      <c r="PX313">
        <v>0.23878136672618799</v>
      </c>
      <c r="PY313">
        <v>0.275173081405368</v>
      </c>
      <c r="PZ313">
        <v>1.9623843772964999E-2</v>
      </c>
      <c r="QA313">
        <v>0.31406212194174299</v>
      </c>
      <c r="QB313">
        <v>2.2879248329154799E-3</v>
      </c>
      <c r="QC313">
        <v>3.4872911182879503E-2</v>
      </c>
      <c r="QD313">
        <v>3.0868643899985199E-2</v>
      </c>
      <c r="QE313">
        <v>0.111035192039993</v>
      </c>
      <c r="QF313">
        <v>0.111035192039993</v>
      </c>
      <c r="QG313">
        <v>0.206051094782601</v>
      </c>
      <c r="QH313">
        <v>5.9265348117043801E-2</v>
      </c>
      <c r="QI313">
        <v>5.5959966321946303E-2</v>
      </c>
      <c r="QJ313">
        <v>6.9124061109181595E-2</v>
      </c>
      <c r="QK313">
        <v>4.30071155265625E-2</v>
      </c>
      <c r="QL313">
        <v>3.4366112501039603E-2</v>
      </c>
      <c r="QM313">
        <v>6.7452622776305496E-2</v>
      </c>
      <c r="QN313">
        <v>1.28520517194589E-2</v>
      </c>
      <c r="QO313">
        <v>3.0828211892647201E-3</v>
      </c>
      <c r="QP313">
        <v>2.7743940866121398E-2</v>
      </c>
      <c r="QQ313">
        <v>1.56997524752387E-2</v>
      </c>
      <c r="QR313">
        <v>8.0423163844887402E-2</v>
      </c>
      <c r="QS313">
        <v>6.7805727589051595E-2</v>
      </c>
      <c r="QT313">
        <v>0.106840180627481</v>
      </c>
      <c r="QU313">
        <v>3.4091898632137102E-2</v>
      </c>
      <c r="QV313">
        <v>2.1957091782384999E-2</v>
      </c>
      <c r="QW313">
        <v>0.103810334629691</v>
      </c>
      <c r="QX313">
        <v>3.8220120690654502E-2</v>
      </c>
      <c r="QY313">
        <v>7.4927367435546705E-2</v>
      </c>
      <c r="QZ313">
        <v>2.0467020090869099E-2</v>
      </c>
      <c r="RA313">
        <v>4.3755900145114102E-2</v>
      </c>
      <c r="RB313">
        <v>2.7908322000039801E-2</v>
      </c>
      <c r="RC313">
        <v>7.6414735935284403E-2</v>
      </c>
      <c r="RD313">
        <v>9.3906983532513102E-2</v>
      </c>
      <c r="RE313">
        <v>7.5513421730386499E-2</v>
      </c>
      <c r="RF313">
        <v>6.8772625952529698E-2</v>
      </c>
      <c r="RG313">
        <v>3.1523694749971597E-2</v>
      </c>
      <c r="RH313">
        <v>1.7917247812935699E-2</v>
      </c>
      <c r="RI313">
        <v>0.114213807187365</v>
      </c>
      <c r="RJ313">
        <v>5.2435249922998799E-2</v>
      </c>
      <c r="RK313">
        <v>4.2548728442803697E-2</v>
      </c>
      <c r="RL313">
        <v>2.0152781356724599E-2</v>
      </c>
      <c r="RM313">
        <v>3.8655892958549699E-3</v>
      </c>
      <c r="RN313">
        <v>6.6380379457267298E-3</v>
      </c>
      <c r="RO313">
        <v>1.56997524752387E-2</v>
      </c>
      <c r="RP313">
        <v>8.0423163844887402E-2</v>
      </c>
      <c r="RQ313">
        <v>6.7805727589051595E-2</v>
      </c>
      <c r="RR313">
        <v>0.106840180627481</v>
      </c>
      <c r="RS313">
        <v>3.4091898632137102E-2</v>
      </c>
      <c r="RT313">
        <v>2.1957091782384999E-2</v>
      </c>
      <c r="RU313">
        <v>0.129674735093538</v>
      </c>
      <c r="RV313">
        <v>1.6337202211456799E-2</v>
      </c>
      <c r="RW313">
        <v>5.5091730231070897E-2</v>
      </c>
      <c r="RX313">
        <v>4.4163850619334402E-3</v>
      </c>
      <c r="RY313">
        <v>5.4374818694410201E-2</v>
      </c>
      <c r="RZ313">
        <v>8.2864540045607497E-3</v>
      </c>
      <c r="SA313">
        <v>7.6414735935284403E-2</v>
      </c>
      <c r="SB313">
        <v>9.3906983532513102E-2</v>
      </c>
      <c r="SC313">
        <v>7.5513421730386499E-2</v>
      </c>
      <c r="SD313">
        <v>6.8772625952529698E-2</v>
      </c>
      <c r="SE313">
        <v>3.1523694749971597E-2</v>
      </c>
      <c r="SF313">
        <v>1.7917247812935699E-2</v>
      </c>
      <c r="SG313">
        <v>9.0214740792701103E-4</v>
      </c>
      <c r="SH313">
        <v>4.8364978247913498E-2</v>
      </c>
      <c r="SI313">
        <v>8.0383814781199506E-2</v>
      </c>
      <c r="SJ313">
        <v>2.8019791015333001E-2</v>
      </c>
      <c r="SK313">
        <v>2.1295633235082299E-2</v>
      </c>
      <c r="SL313">
        <v>5.8093693277454797E-2</v>
      </c>
      <c r="SM313">
        <v>1.56997524752387E-2</v>
      </c>
      <c r="SN313">
        <v>8.0423163844887402E-2</v>
      </c>
      <c r="SO313">
        <v>6.7805727589051595E-2</v>
      </c>
      <c r="SP313">
        <v>0.106840180627481</v>
      </c>
      <c r="SQ313">
        <v>3.4091898632137102E-2</v>
      </c>
      <c r="SR313">
        <v>2.1957091782384999E-2</v>
      </c>
      <c r="SS313">
        <v>6.3678101462255193E-2</v>
      </c>
      <c r="ST313">
        <v>4.71010573303631E-2</v>
      </c>
      <c r="SU313">
        <v>9.2725322378018393E-2</v>
      </c>
      <c r="SV313">
        <v>3.1428155736251601E-2</v>
      </c>
      <c r="SW313">
        <v>3.6972139159838199E-2</v>
      </c>
      <c r="SX313">
        <v>6.2472530241782398E-2</v>
      </c>
      <c r="SY313">
        <v>7.6414735935284403E-2</v>
      </c>
      <c r="SZ313">
        <v>9.3906983532513102E-2</v>
      </c>
      <c r="TA313">
        <v>7.5513421730386499E-2</v>
      </c>
      <c r="TB313">
        <v>6.8772625952529698E-2</v>
      </c>
      <c r="TC313">
        <v>3.1523694749971597E-2</v>
      </c>
      <c r="TD313">
        <v>1.7917247812935699E-2</v>
      </c>
      <c r="TE313">
        <v>0.15827638791880999</v>
      </c>
      <c r="TF313">
        <v>0.233259988349964</v>
      </c>
      <c r="TG313">
        <v>0.24912392862555499</v>
      </c>
      <c r="TH313">
        <v>8.1803800248014605E-3</v>
      </c>
      <c r="TI313">
        <v>0.187791759861138</v>
      </c>
      <c r="TJ313">
        <v>0.18341689110998899</v>
      </c>
      <c r="TK313">
        <v>0.119321184807874</v>
      </c>
      <c r="TL313">
        <v>0.114864380556346</v>
      </c>
      <c r="TM313">
        <v>2.5292773535361E-2</v>
      </c>
      <c r="TN313">
        <v>0.103637238206788</v>
      </c>
      <c r="TO313">
        <v>0.44162783923832</v>
      </c>
      <c r="TP313">
        <v>0.34948067028897101</v>
      </c>
      <c r="TQ313">
        <v>0.32485264444315198</v>
      </c>
      <c r="TR313">
        <v>0.31774663451545299</v>
      </c>
      <c r="TS313">
        <v>0.11545778771080099</v>
      </c>
      <c r="TT313">
        <v>6.9471807884794207E-2</v>
      </c>
      <c r="TU313">
        <v>1.55353091565044E-2</v>
      </c>
      <c r="TV313">
        <v>1.18904647646623E-2</v>
      </c>
      <c r="TW313">
        <v>6.2956063514412797E-2</v>
      </c>
      <c r="TX313">
        <v>2.5915815626616299E-2</v>
      </c>
      <c r="TY313">
        <v>3.08498466416776E-2</v>
      </c>
      <c r="TZ313">
        <v>8.3607176070244593E-2</v>
      </c>
      <c r="UA313">
        <v>4.16829055519936E-4</v>
      </c>
      <c r="UB313">
        <v>2.8497619476245701E-2</v>
      </c>
      <c r="UC313">
        <v>1.8888089552406201E-2</v>
      </c>
      <c r="UD313">
        <v>3.4722146750688201E-2</v>
      </c>
      <c r="UE313">
        <v>1.04989746857823E-2</v>
      </c>
      <c r="UF313">
        <v>4.5357998023959199E-2</v>
      </c>
      <c r="UG313">
        <v>1.50328788196314E-2</v>
      </c>
      <c r="UH313">
        <v>7.7125132746922098E-3</v>
      </c>
      <c r="UI313">
        <v>1.05691553907884E-3</v>
      </c>
      <c r="UJ313">
        <v>8.8801711996538496E-2</v>
      </c>
      <c r="UK313">
        <v>7.3634897236546704E-2</v>
      </c>
      <c r="UL313">
        <v>8.2760727102856105E-2</v>
      </c>
      <c r="UM313">
        <v>1.27583542503768E-2</v>
      </c>
      <c r="UN313">
        <v>1.0638477136765599E-2</v>
      </c>
      <c r="UO313">
        <v>1.2897280360972801E-2</v>
      </c>
      <c r="UP313">
        <v>7.7663500908596002E-3</v>
      </c>
      <c r="UQ313">
        <v>4.4741039932875801E-2</v>
      </c>
      <c r="UR313">
        <v>2.17275038485308E-2</v>
      </c>
      <c r="US313">
        <v>0.10900542618192501</v>
      </c>
      <c r="UT313">
        <v>7.3617586523969797E-3</v>
      </c>
      <c r="UU313">
        <v>5.39319250818781E-2</v>
      </c>
      <c r="UV313">
        <v>1.9207932845604202E-2</v>
      </c>
      <c r="UW313">
        <v>6.4049677450618195E-2</v>
      </c>
      <c r="UX313">
        <v>0.132400519724826</v>
      </c>
      <c r="UY313">
        <v>6.3992364347798494E-2</v>
      </c>
      <c r="UZ313">
        <v>5.38300919084286E-2</v>
      </c>
      <c r="VA313">
        <v>0.12708298197632001</v>
      </c>
      <c r="VB313">
        <v>2.94925423976658E-2</v>
      </c>
      <c r="VC313">
        <v>3.7298725823907003E-2</v>
      </c>
      <c r="VD313">
        <v>3.8576192117638401E-2</v>
      </c>
      <c r="VE313">
        <v>1.51003342045268E-2</v>
      </c>
      <c r="VF313">
        <v>2.4071657445391199E-2</v>
      </c>
      <c r="VG313">
        <v>8.9392652804794595E-2</v>
      </c>
      <c r="VH313">
        <v>0.108596340930113</v>
      </c>
      <c r="VI313">
        <v>1.1305887636032701E-3</v>
      </c>
      <c r="VJ313">
        <v>6.0498911066365103E-2</v>
      </c>
      <c r="VK313">
        <v>9.3216319001234296E-2</v>
      </c>
      <c r="VL313">
        <v>1.0175844837136599E-2</v>
      </c>
      <c r="VM313">
        <v>6.1194867843823497E-2</v>
      </c>
      <c r="VN313">
        <v>6.0498911066365103E-2</v>
      </c>
      <c r="VO313">
        <v>9.3216319001234296E-2</v>
      </c>
      <c r="VP313">
        <v>1.0175844837136599E-2</v>
      </c>
      <c r="VQ313">
        <v>7.0258970754092806E-2</v>
      </c>
      <c r="VR313">
        <v>2.9158545410195899E-2</v>
      </c>
      <c r="VS313">
        <v>1.63578239169892E-2</v>
      </c>
      <c r="VT313">
        <v>1.6247732187993399E-2</v>
      </c>
      <c r="VU313">
        <v>2.0677196100815799E-2</v>
      </c>
      <c r="VV313">
        <v>5.91956729458816E-3</v>
      </c>
      <c r="VW313">
        <v>2.5208613491220399E-2</v>
      </c>
      <c r="VX313">
        <v>1.25726019900116E-2</v>
      </c>
      <c r="VY313">
        <v>9.7398158073835103E-2</v>
      </c>
      <c r="VZ313">
        <v>4.8703381638228502E-2</v>
      </c>
      <c r="WA313">
        <v>1.39720661526777E-2</v>
      </c>
      <c r="WB313">
        <v>4.3288635218542799E-3</v>
      </c>
      <c r="WC313">
        <v>4.3611297634180798E-2</v>
      </c>
      <c r="WD313">
        <v>9.5277696038625296E-3</v>
      </c>
      <c r="WE313">
        <f t="shared" si="4"/>
        <v>3</v>
      </c>
      <c r="WJ313">
        <v>3</v>
      </c>
    </row>
    <row r="314" spans="1:608" x14ac:dyDescent="0.25">
      <c r="A314" t="s">
        <v>312</v>
      </c>
      <c r="LB314">
        <v>1</v>
      </c>
      <c r="LC314">
        <v>0.280365306843599</v>
      </c>
      <c r="LD314">
        <v>0.77002975399199403</v>
      </c>
      <c r="LE314">
        <v>0.29378906022273499</v>
      </c>
      <c r="LF314">
        <v>0.78514736089400206</v>
      </c>
      <c r="LG314">
        <v>9.8671947026791204E-2</v>
      </c>
      <c r="LH314">
        <v>0.126293768610061</v>
      </c>
      <c r="LI314">
        <v>5.4524727154072004E-3</v>
      </c>
      <c r="LJ314">
        <v>5.4524727154072004E-3</v>
      </c>
      <c r="LK314">
        <v>6.1100413128112402E-2</v>
      </c>
      <c r="LL314">
        <v>0.23303551357574701</v>
      </c>
      <c r="LM314">
        <v>0.47715799453830798</v>
      </c>
      <c r="LN314">
        <v>0.20383771804836701</v>
      </c>
      <c r="LO314">
        <v>0.39403004282318599</v>
      </c>
      <c r="LP314">
        <v>0.43601943118445802</v>
      </c>
      <c r="LQ314">
        <v>4.7097455797013001E-2</v>
      </c>
      <c r="LR314">
        <v>0.38296489289329499</v>
      </c>
      <c r="LS314">
        <v>8.0178047623887305E-2</v>
      </c>
      <c r="LT314">
        <v>0.39260875308434401</v>
      </c>
      <c r="LU314">
        <v>2.2441905442821299E-2</v>
      </c>
      <c r="LV314">
        <v>3.5573385107153098E-2</v>
      </c>
      <c r="LW314">
        <v>4.3534340165864702E-2</v>
      </c>
      <c r="LX314">
        <v>4.3534340165864702E-2</v>
      </c>
      <c r="LY314">
        <v>2.2539881106467301E-2</v>
      </c>
      <c r="LZ314">
        <v>6.6351053392192799E-2</v>
      </c>
      <c r="MA314">
        <v>0.23720773316521401</v>
      </c>
      <c r="MB314">
        <v>3.7533431755752703E-2</v>
      </c>
      <c r="MC314">
        <v>0.64413696359129302</v>
      </c>
      <c r="MD314">
        <v>0.70322620875903996</v>
      </c>
      <c r="ME314">
        <v>0.15521226395169899</v>
      </c>
      <c r="MF314">
        <v>0.50205968548079605</v>
      </c>
      <c r="MG314">
        <v>0.13584860803045701</v>
      </c>
      <c r="MH314">
        <v>0.52975353834638195</v>
      </c>
      <c r="MI314">
        <v>6.1746219601111998E-2</v>
      </c>
      <c r="MJ314">
        <v>7.7739241443925602E-3</v>
      </c>
      <c r="MK314">
        <v>2.93840767481225E-2</v>
      </c>
      <c r="ML314">
        <v>2.93840767481225E-2</v>
      </c>
      <c r="MM314">
        <v>0.10216580910698</v>
      </c>
      <c r="MN314">
        <v>0.184726073665712</v>
      </c>
      <c r="MO314">
        <v>0.36308933731679799</v>
      </c>
      <c r="MP314">
        <v>7.0873068445627005E-2</v>
      </c>
      <c r="MQ314">
        <v>0.40101463673947202</v>
      </c>
      <c r="MR314">
        <v>0.43622309812946097</v>
      </c>
      <c r="MS314">
        <v>0.19662232106237101</v>
      </c>
      <c r="MT314">
        <v>0.28717964006546498</v>
      </c>
      <c r="MU314">
        <v>0.25841406796448801</v>
      </c>
      <c r="MV314">
        <v>0.28630721205533799</v>
      </c>
      <c r="MW314">
        <v>6.3450655648582294E-2</v>
      </c>
      <c r="MX314">
        <v>3.8012702651313297E-2</v>
      </c>
      <c r="MY314">
        <v>7.8295601724049604E-2</v>
      </c>
      <c r="MZ314">
        <v>7.8295601724049604E-2</v>
      </c>
      <c r="NA314">
        <v>5.8966589804228904E-4</v>
      </c>
      <c r="NB314">
        <v>4.4073696359671302E-2</v>
      </c>
      <c r="NC314">
        <v>0.17307732757979699</v>
      </c>
      <c r="ND314">
        <v>2.1106817806822699E-2</v>
      </c>
      <c r="NE314">
        <v>0.193031891378661</v>
      </c>
      <c r="NF314">
        <v>0.28734992243402202</v>
      </c>
      <c r="NG314">
        <v>0.355536109609282</v>
      </c>
      <c r="NH314">
        <v>0.112321298526361</v>
      </c>
      <c r="NI314">
        <v>0.47923594396689001</v>
      </c>
      <c r="NJ314">
        <v>0.27584993432188198</v>
      </c>
      <c r="NK314">
        <v>3.1284851544488998E-2</v>
      </c>
      <c r="NL314">
        <v>5.9738921043423397E-2</v>
      </c>
      <c r="NM314">
        <v>7.6347077339757194E-2</v>
      </c>
      <c r="NN314">
        <v>7.6347077339757194E-2</v>
      </c>
      <c r="NO314">
        <v>0.11262110272537799</v>
      </c>
      <c r="NP314">
        <v>6.2387429646130199E-2</v>
      </c>
      <c r="NQ314">
        <v>2.1556631097078499E-3</v>
      </c>
      <c r="NR314">
        <v>5.2061074645163997E-2</v>
      </c>
      <c r="NS314">
        <v>9.0519573240162701E-2</v>
      </c>
      <c r="NT314">
        <v>0.113399560934413</v>
      </c>
      <c r="NU314">
        <v>0.27609724225482901</v>
      </c>
      <c r="NV314">
        <v>4.2411438937587698E-2</v>
      </c>
      <c r="NW314">
        <v>0.29102195001780401</v>
      </c>
      <c r="NX314">
        <v>6.1318364514751603E-2</v>
      </c>
      <c r="NY314">
        <v>7.5810907541413106E-2</v>
      </c>
      <c r="NZ314">
        <v>4.3027306122064998E-2</v>
      </c>
      <c r="OA314">
        <v>8.9481015835002706E-3</v>
      </c>
      <c r="OB314">
        <v>8.9481015835002706E-3</v>
      </c>
      <c r="OC314">
        <v>4.72941376023059E-2</v>
      </c>
      <c r="OD314">
        <v>6.89634131852528E-2</v>
      </c>
      <c r="OE314">
        <v>3.8519241110883298E-2</v>
      </c>
      <c r="OF314">
        <v>6.3123649342602201E-2</v>
      </c>
      <c r="OG314">
        <v>0.14550801478683001</v>
      </c>
      <c r="OH314">
        <v>0.15477487107711099</v>
      </c>
      <c r="OI314">
        <v>0.17283168245922201</v>
      </c>
      <c r="OJ314">
        <v>4.0104346117297802E-2</v>
      </c>
      <c r="OK314">
        <v>0.19041743203589201</v>
      </c>
      <c r="OL314">
        <v>5.4273250992574698E-2</v>
      </c>
      <c r="OM314">
        <v>6.0755230875799999E-3</v>
      </c>
      <c r="ON314">
        <v>1.50251572899603E-2</v>
      </c>
      <c r="OO314">
        <v>0.106565822616359</v>
      </c>
      <c r="OP314">
        <v>0.106565822616359</v>
      </c>
      <c r="OQ314">
        <v>9.9796260898937894E-2</v>
      </c>
      <c r="OR314">
        <v>2.3565847291967802E-2</v>
      </c>
      <c r="OS314">
        <v>0.14549268001506899</v>
      </c>
      <c r="OT314">
        <v>2.0871509415423199E-2</v>
      </c>
      <c r="OU314">
        <v>0.51249624733571397</v>
      </c>
      <c r="OV314">
        <v>0.50001262998822504</v>
      </c>
      <c r="OW314">
        <v>2.34558185320181E-2</v>
      </c>
      <c r="OX314">
        <v>0.37831919100025102</v>
      </c>
      <c r="OY314">
        <v>1.42472249727187E-2</v>
      </c>
      <c r="OZ314">
        <v>0.39698034735316601</v>
      </c>
      <c r="PA314">
        <v>2.2972605821252001E-2</v>
      </c>
      <c r="PB314">
        <v>3.8766210415309497E-2</v>
      </c>
      <c r="PC314">
        <v>5.54057466600704E-2</v>
      </c>
      <c r="PD314">
        <v>5.54057466600704E-2</v>
      </c>
      <c r="PE314">
        <v>2.0017209468373199E-2</v>
      </c>
      <c r="PF314">
        <v>0.12688755455665501</v>
      </c>
      <c r="PG314">
        <v>0.33306996863398503</v>
      </c>
      <c r="PH314">
        <v>0.15158767907125301</v>
      </c>
      <c r="PI314">
        <v>0.13845186867058101</v>
      </c>
      <c r="PJ314">
        <v>0.132465400128366</v>
      </c>
      <c r="PK314">
        <v>3.70010485935744E-2</v>
      </c>
      <c r="PL314">
        <v>0.31827334809613</v>
      </c>
      <c r="PM314">
        <v>5.6426132243639703E-2</v>
      </c>
      <c r="PN314">
        <v>0.32534691048881798</v>
      </c>
      <c r="PO314">
        <v>7.2948516536924099E-3</v>
      </c>
      <c r="PP314">
        <v>3.27953286150112E-2</v>
      </c>
      <c r="PQ314">
        <v>3.4424649111355001E-3</v>
      </c>
      <c r="PR314">
        <v>3.4424649111355001E-3</v>
      </c>
      <c r="PS314">
        <v>6.6517903585310401E-2</v>
      </c>
      <c r="PT314">
        <v>4.5446620581361001E-2</v>
      </c>
      <c r="PU314">
        <v>0.171494561221822</v>
      </c>
      <c r="PV314">
        <v>4.27835370282586E-2</v>
      </c>
      <c r="PW314">
        <v>0.225589474525272</v>
      </c>
      <c r="PX314">
        <v>0.230520233227267</v>
      </c>
      <c r="PY314">
        <v>0.260108877540353</v>
      </c>
      <c r="PZ314">
        <v>1.5573609315931901E-2</v>
      </c>
      <c r="QA314">
        <v>0.30727000534228399</v>
      </c>
      <c r="QB314">
        <v>1.29770835202028E-2</v>
      </c>
      <c r="QC314">
        <v>1.57146056240281E-2</v>
      </c>
      <c r="QD314">
        <v>1.06181570294289E-2</v>
      </c>
      <c r="QE314">
        <v>7.7570548952428695E-2</v>
      </c>
      <c r="QF314">
        <v>7.7570548952428695E-2</v>
      </c>
      <c r="QG314">
        <v>0.18212181992866699</v>
      </c>
      <c r="QH314">
        <v>2.3822744983076499E-2</v>
      </c>
      <c r="QI314">
        <v>1.2658342122291799E-2</v>
      </c>
      <c r="QJ314">
        <v>3.1489956256114601E-2</v>
      </c>
      <c r="QK314">
        <v>3.4485049355964699E-2</v>
      </c>
      <c r="QL314">
        <v>0.106108335674305</v>
      </c>
      <c r="QM314">
        <v>3.3854657069839103E-2</v>
      </c>
      <c r="QN314">
        <v>3.9657369087851897E-2</v>
      </c>
      <c r="QO314">
        <v>6.21416087969981E-2</v>
      </c>
      <c r="QP314">
        <v>6.0352921747011505E-4</v>
      </c>
      <c r="QQ314">
        <v>1.23395585734031E-2</v>
      </c>
      <c r="QR314">
        <v>4.6165472132777399E-2</v>
      </c>
      <c r="QS314">
        <v>3.3472335053093299E-2</v>
      </c>
      <c r="QT314">
        <v>0.10888865998229</v>
      </c>
      <c r="QU314">
        <v>5.8238224062125803E-3</v>
      </c>
      <c r="QV314">
        <v>6.9096131770122202E-3</v>
      </c>
      <c r="QW314">
        <v>1.40374377123576E-2</v>
      </c>
      <c r="QX314">
        <v>0.122233641635048</v>
      </c>
      <c r="QY314">
        <v>3.0006324794024701E-2</v>
      </c>
      <c r="QZ314">
        <v>3.5947315806178597E-2</v>
      </c>
      <c r="RA314">
        <v>0.106939135740424</v>
      </c>
      <c r="RB314">
        <v>1.59550913063668E-3</v>
      </c>
      <c r="RC314">
        <v>0.115364562762163</v>
      </c>
      <c r="RD314">
        <v>5.0857341111724297E-2</v>
      </c>
      <c r="RE314">
        <v>2.87613934355039E-2</v>
      </c>
      <c r="RF314">
        <v>2.35687646392406E-2</v>
      </c>
      <c r="RG314">
        <v>2.24799071960079E-3</v>
      </c>
      <c r="RH314">
        <v>1.0053845310823499E-2</v>
      </c>
      <c r="RI314">
        <v>6.1212117873026398E-2</v>
      </c>
      <c r="RJ314">
        <v>1.18969953159402E-2</v>
      </c>
      <c r="RK314">
        <v>1.7626844731433E-2</v>
      </c>
      <c r="RL314">
        <v>7.2953122466650894E-2</v>
      </c>
      <c r="RM314">
        <v>3.0894876764581001E-2</v>
      </c>
      <c r="RN314">
        <v>1.4270206871581301E-2</v>
      </c>
      <c r="RO314">
        <v>1.23395585734031E-2</v>
      </c>
      <c r="RP314">
        <v>4.6165472132777399E-2</v>
      </c>
      <c r="RQ314">
        <v>3.3472335053093299E-2</v>
      </c>
      <c r="RR314">
        <v>0.10888865998229</v>
      </c>
      <c r="RS314">
        <v>5.8238224062125803E-3</v>
      </c>
      <c r="RT314">
        <v>6.9096131770122202E-3</v>
      </c>
      <c r="RU314">
        <v>7.39686060416683E-2</v>
      </c>
      <c r="RV314">
        <v>7.34728547726968E-2</v>
      </c>
      <c r="RW314">
        <v>1.8963479334164202E-2</v>
      </c>
      <c r="RX314">
        <v>5.0491591666493599E-2</v>
      </c>
      <c r="RY314">
        <v>0.10360840883026599</v>
      </c>
      <c r="RZ314">
        <v>1.54201542158978E-2</v>
      </c>
      <c r="SA314">
        <v>0.115364562762163</v>
      </c>
      <c r="SB314">
        <v>5.0857341111724297E-2</v>
      </c>
      <c r="SC314">
        <v>2.87613934355039E-2</v>
      </c>
      <c r="SD314">
        <v>2.35687646392406E-2</v>
      </c>
      <c r="SE314">
        <v>2.24799071960079E-3</v>
      </c>
      <c r="SF314">
        <v>1.0053845310823499E-2</v>
      </c>
      <c r="SG314">
        <v>7.9631688013917901E-2</v>
      </c>
      <c r="SH314">
        <v>0.11979000556550801</v>
      </c>
      <c r="SI314">
        <v>4.2205552839147703E-2</v>
      </c>
      <c r="SJ314">
        <v>1.9234149335484799E-2</v>
      </c>
      <c r="SK314">
        <v>7.7031552149662105E-2</v>
      </c>
      <c r="SL314">
        <v>1.9092280454100299E-2</v>
      </c>
      <c r="SM314">
        <v>1.23395585734031E-2</v>
      </c>
      <c r="SN314">
        <v>4.6165472132777399E-2</v>
      </c>
      <c r="SO314">
        <v>3.3472335053093299E-2</v>
      </c>
      <c r="SP314">
        <v>0.10888865998229</v>
      </c>
      <c r="SQ314">
        <v>5.8238224062125803E-3</v>
      </c>
      <c r="SR314">
        <v>6.9096131770122202E-3</v>
      </c>
      <c r="SS314">
        <v>4.0116416088707703E-2</v>
      </c>
      <c r="ST314">
        <v>0.12968410169568201</v>
      </c>
      <c r="SU314">
        <v>4.4470390551003401E-2</v>
      </c>
      <c r="SV314">
        <v>1.83626125119557E-2</v>
      </c>
      <c r="SW314">
        <v>9.8285039320816198E-2</v>
      </c>
      <c r="SX314">
        <v>2.3554999739635599E-2</v>
      </c>
      <c r="SY314">
        <v>0.115364562762163</v>
      </c>
      <c r="SZ314">
        <v>5.0857341111724297E-2</v>
      </c>
      <c r="TA314">
        <v>2.87613934355039E-2</v>
      </c>
      <c r="TB314">
        <v>2.35687646392406E-2</v>
      </c>
      <c r="TC314">
        <v>2.24799071960079E-3</v>
      </c>
      <c r="TD314">
        <v>1.0053845310823499E-2</v>
      </c>
      <c r="TE314">
        <v>0.12646947253857099</v>
      </c>
      <c r="TF314">
        <v>0.20676272955359301</v>
      </c>
      <c r="TG314">
        <v>0.23267353725200801</v>
      </c>
      <c r="TH314">
        <v>2.6738551639085902E-2</v>
      </c>
      <c r="TI314">
        <v>0.15852705453433399</v>
      </c>
      <c r="TJ314">
        <v>0.16751601255857601</v>
      </c>
      <c r="TK314">
        <v>9.9809955280535795E-2</v>
      </c>
      <c r="TL314">
        <v>0.15724977378056401</v>
      </c>
      <c r="TM314">
        <v>7.7976946764775595E-2</v>
      </c>
      <c r="TN314">
        <v>0.136367161322381</v>
      </c>
      <c r="TO314">
        <v>0.39614212532824999</v>
      </c>
      <c r="TP314">
        <v>0.29811414618461801</v>
      </c>
      <c r="TQ314">
        <v>0.28897497381166998</v>
      </c>
      <c r="TR314">
        <v>0.28661539637290601</v>
      </c>
      <c r="TS314">
        <v>8.2525878428588495E-2</v>
      </c>
      <c r="TT314">
        <v>3.6705840371300397E-2</v>
      </c>
      <c r="TU314">
        <v>8.7625483891451005E-4</v>
      </c>
      <c r="TV314">
        <v>1.5918871542540101E-2</v>
      </c>
      <c r="TW314">
        <v>7.0968309149432904E-2</v>
      </c>
      <c r="TX314">
        <v>1.9736359351768099E-2</v>
      </c>
      <c r="TY314">
        <v>5.4565916713046302E-2</v>
      </c>
      <c r="TZ314">
        <v>7.0947866411841295E-2</v>
      </c>
      <c r="UA314">
        <v>1.2946309661243699E-3</v>
      </c>
      <c r="UB314">
        <v>2.2579592880437101E-2</v>
      </c>
      <c r="UC314">
        <v>3.0806227623093501E-3</v>
      </c>
      <c r="UD314">
        <v>1.2663184725501601E-2</v>
      </c>
      <c r="UE314">
        <v>7.4291788008727403E-3</v>
      </c>
      <c r="UF314">
        <v>4.22275460863187E-2</v>
      </c>
      <c r="UG314">
        <v>2.7785676126355099E-2</v>
      </c>
      <c r="UH314">
        <v>3.02685878865597E-2</v>
      </c>
      <c r="UI314">
        <v>2.1558619991460401E-2</v>
      </c>
      <c r="UJ314">
        <v>0.102533908744691</v>
      </c>
      <c r="UK314">
        <v>9.6487287009404094E-2</v>
      </c>
      <c r="UL314">
        <v>8.4560855862834405E-2</v>
      </c>
      <c r="UM314">
        <v>2.2161921898890099E-2</v>
      </c>
      <c r="UN314">
        <v>1.14734518820817E-2</v>
      </c>
      <c r="UO314">
        <v>1.443938397397E-2</v>
      </c>
      <c r="UP314">
        <v>1.1403243596935401E-2</v>
      </c>
      <c r="UQ314">
        <v>4.8657953921896202E-2</v>
      </c>
      <c r="UR314">
        <v>3.6499346341908399E-2</v>
      </c>
      <c r="US314">
        <v>9.2070024910981596E-2</v>
      </c>
      <c r="UT314">
        <v>2.6483021282441999E-2</v>
      </c>
      <c r="UU314">
        <v>7.8825161633668206E-2</v>
      </c>
      <c r="UV314">
        <v>2.50069620370801E-2</v>
      </c>
      <c r="UW314">
        <v>7.8416066607809198E-2</v>
      </c>
      <c r="UX314">
        <v>0.13019569295747799</v>
      </c>
      <c r="UY314">
        <v>6.6830174435967601E-2</v>
      </c>
      <c r="UZ314">
        <v>8.6370596883702702E-2</v>
      </c>
      <c r="VA314">
        <v>9.5129093125033301E-2</v>
      </c>
      <c r="VB314">
        <v>1.7844214764173E-2</v>
      </c>
      <c r="VC314">
        <v>2.9456076723214101E-2</v>
      </c>
      <c r="VD314">
        <v>3.1690367477067903E-2</v>
      </c>
      <c r="VE314">
        <v>1.17369013674196E-3</v>
      </c>
      <c r="VF314">
        <v>1.54414503507981E-2</v>
      </c>
      <c r="VG314">
        <v>7.2400561897365198E-2</v>
      </c>
      <c r="VH314">
        <v>9.4728137472066307E-2</v>
      </c>
      <c r="VI314">
        <v>7.8241826924805198E-3</v>
      </c>
      <c r="VJ314">
        <v>3.93097458720119E-2</v>
      </c>
      <c r="VK314">
        <v>8.1035854547089101E-2</v>
      </c>
      <c r="VL314">
        <v>2.1716503367712602E-2</v>
      </c>
      <c r="VM314">
        <v>5.6884125998782301E-2</v>
      </c>
      <c r="VN314">
        <v>3.93097458720119E-2</v>
      </c>
      <c r="VO314">
        <v>8.1035854547089101E-2</v>
      </c>
      <c r="VP314">
        <v>2.1716503367712602E-2</v>
      </c>
      <c r="VQ314">
        <v>5.8678917588479901E-2</v>
      </c>
      <c r="VR314">
        <v>4.7234346074296801E-2</v>
      </c>
      <c r="VS314">
        <v>8.5241287943820798E-3</v>
      </c>
      <c r="VT314">
        <v>8.6770786989035908E-3</v>
      </c>
      <c r="VU314">
        <v>2.98479268045664E-2</v>
      </c>
      <c r="VV314">
        <v>3.66243600203945E-2</v>
      </c>
      <c r="VW314">
        <v>5.25089662913409E-2</v>
      </c>
      <c r="VX314">
        <v>1.42441290216289E-2</v>
      </c>
      <c r="VY314">
        <v>6.5116588854800303E-2</v>
      </c>
      <c r="VZ314">
        <v>4.4946147130415101E-2</v>
      </c>
      <c r="WA314">
        <v>3.1353059142987298E-2</v>
      </c>
      <c r="WB314">
        <v>2.5469861016259799E-2</v>
      </c>
      <c r="WC314">
        <v>1.0987908582234199E-2</v>
      </c>
      <c r="WD314">
        <v>2.52771055153111E-2</v>
      </c>
      <c r="WE314">
        <f t="shared" si="4"/>
        <v>3</v>
      </c>
      <c r="WJ314">
        <v>3</v>
      </c>
    </row>
    <row r="315" spans="1:608" x14ac:dyDescent="0.25">
      <c r="A315" t="s">
        <v>313</v>
      </c>
      <c r="LC315">
        <v>1</v>
      </c>
      <c r="LD315">
        <v>0.2304931842911</v>
      </c>
      <c r="LE315">
        <v>0.86089257659697105</v>
      </c>
      <c r="LF315">
        <v>0.23092887942461801</v>
      </c>
      <c r="LG315">
        <v>0.55900316406472605</v>
      </c>
      <c r="LH315">
        <v>2.4957891280012499E-2</v>
      </c>
      <c r="LI315">
        <v>7.9236425426078103E-2</v>
      </c>
      <c r="LJ315">
        <v>7.9236425426078103E-2</v>
      </c>
      <c r="LK315">
        <v>3.8647916337466802E-2</v>
      </c>
      <c r="LL315">
        <v>0.199262083147699</v>
      </c>
      <c r="LM315">
        <v>0.121584381392461</v>
      </c>
      <c r="LN315">
        <v>0.22436336389032299</v>
      </c>
      <c r="LO315">
        <v>3.1332869759963897E-2</v>
      </c>
      <c r="LP315">
        <v>5.93670261083174E-2</v>
      </c>
      <c r="LQ315">
        <v>0.17868367229992299</v>
      </c>
      <c r="LR315">
        <v>0.13445599221746399</v>
      </c>
      <c r="LS315">
        <v>0.27563017000422801</v>
      </c>
      <c r="LT315">
        <v>0.15743081690534699</v>
      </c>
      <c r="LU315">
        <v>3.9919547254098901E-2</v>
      </c>
      <c r="LV315">
        <v>3.0347273911451901E-2</v>
      </c>
      <c r="LW315">
        <v>8.5251489664897206E-2</v>
      </c>
      <c r="LX315">
        <v>8.5251489664897206E-2</v>
      </c>
      <c r="LY315">
        <v>1.9550301654447599E-2</v>
      </c>
      <c r="LZ315">
        <v>6.2379430684381997E-3</v>
      </c>
      <c r="MA315">
        <v>1.0916759818673899E-2</v>
      </c>
      <c r="MB315">
        <v>1.89581992692561E-3</v>
      </c>
      <c r="MC315">
        <v>2.44454998325681E-2</v>
      </c>
      <c r="MD315">
        <v>7.1562710348533995E-2</v>
      </c>
      <c r="ME315">
        <v>0.48716044539357001</v>
      </c>
      <c r="MF315">
        <v>0.160900195205852</v>
      </c>
      <c r="MG315">
        <v>0.424390097309224</v>
      </c>
      <c r="MH315">
        <v>0.16435266662474499</v>
      </c>
      <c r="MI315">
        <v>0.166392706830296</v>
      </c>
      <c r="MJ315">
        <v>1.44418274623134E-2</v>
      </c>
      <c r="MK315">
        <v>0.134302380948326</v>
      </c>
      <c r="ML315">
        <v>0.134302380948326</v>
      </c>
      <c r="MM315">
        <v>2.2761241542534401E-2</v>
      </c>
      <c r="MN315">
        <v>0.10639052780106099</v>
      </c>
      <c r="MO315">
        <v>2.03742972647072E-2</v>
      </c>
      <c r="MP315">
        <v>8.3990061181633602E-2</v>
      </c>
      <c r="MQ315">
        <v>3.05643154982016E-2</v>
      </c>
      <c r="MR315">
        <v>4.19444011916299E-3</v>
      </c>
      <c r="MS315">
        <v>0.19068144254949801</v>
      </c>
      <c r="MT315">
        <v>0.10919872683815</v>
      </c>
      <c r="MU315">
        <v>0.23635855785561</v>
      </c>
      <c r="MV315">
        <v>0.125829414769246</v>
      </c>
      <c r="MW315">
        <v>4.1928199180105701E-2</v>
      </c>
      <c r="MX315">
        <v>5.2134922862877797E-2</v>
      </c>
      <c r="MY315">
        <v>0.13271235135081499</v>
      </c>
      <c r="MZ315">
        <v>0.13271235135081499</v>
      </c>
      <c r="NA315">
        <v>2.1141637498520299E-2</v>
      </c>
      <c r="NB315">
        <v>1.38052424856918E-2</v>
      </c>
      <c r="NC315">
        <v>4.9117631083866999E-2</v>
      </c>
      <c r="ND315">
        <v>2.1579558592247E-2</v>
      </c>
      <c r="NE315">
        <v>0.16496559889263801</v>
      </c>
      <c r="NF315">
        <v>0.22806531701362401</v>
      </c>
      <c r="NG315">
        <v>0.148347063478042</v>
      </c>
      <c r="NH315">
        <v>0.34906376223165397</v>
      </c>
      <c r="NI315">
        <v>0.20773365690866299</v>
      </c>
      <c r="NJ315">
        <v>0.40657157988180198</v>
      </c>
      <c r="NK315">
        <v>1.45148768019696E-2</v>
      </c>
      <c r="NL315">
        <v>0.19075644646551401</v>
      </c>
      <c r="NM315">
        <v>2.0453295413772599E-2</v>
      </c>
      <c r="NN315">
        <v>2.0453295413772599E-2</v>
      </c>
      <c r="NO315">
        <v>3.5795951142796101E-2</v>
      </c>
      <c r="NP315">
        <v>3.7160386519750198E-2</v>
      </c>
      <c r="NQ315">
        <v>2.2537263800631799E-2</v>
      </c>
      <c r="NR315">
        <v>2.78777458939325E-2</v>
      </c>
      <c r="NS315">
        <v>6.6153285243995705E-2</v>
      </c>
      <c r="NT315">
        <v>5.0420105055730101E-2</v>
      </c>
      <c r="NU315">
        <v>1.61900360663823E-2</v>
      </c>
      <c r="NV315">
        <v>0.102220173487894</v>
      </c>
      <c r="NW315">
        <v>7.6806176359865405E-2</v>
      </c>
      <c r="NX315">
        <v>0.116385749355489</v>
      </c>
      <c r="NY315">
        <v>9.0053622547002402E-2</v>
      </c>
      <c r="NZ315">
        <v>4.9328100431323602E-2</v>
      </c>
      <c r="OA315">
        <v>3.3248875341695197E-2</v>
      </c>
      <c r="OB315">
        <v>3.3248875341695197E-2</v>
      </c>
      <c r="OC315">
        <v>4.4604603558478798E-2</v>
      </c>
      <c r="OD315">
        <v>6.5869093181148794E-2</v>
      </c>
      <c r="OE315">
        <v>3.9148821842851698E-2</v>
      </c>
      <c r="OF315">
        <v>6.7334016297294796E-2</v>
      </c>
      <c r="OG315">
        <v>5.8690583622108397E-2</v>
      </c>
      <c r="OH315">
        <v>6.8681066947970798E-2</v>
      </c>
      <c r="OI315">
        <v>2.28739459632249E-3</v>
      </c>
      <c r="OJ315">
        <v>0.119097146698795</v>
      </c>
      <c r="OK315">
        <v>3.5543338206388801E-4</v>
      </c>
      <c r="OL315">
        <v>0.115259083667868</v>
      </c>
      <c r="OM315">
        <v>5.4956569857065596E-3</v>
      </c>
      <c r="ON315">
        <v>6.1442970201425202E-2</v>
      </c>
      <c r="OO315">
        <v>0.13830354928986199</v>
      </c>
      <c r="OP315">
        <v>0.13830354928986199</v>
      </c>
      <c r="OQ315">
        <v>7.5320650733412903E-2</v>
      </c>
      <c r="OR315">
        <v>4.9306079921779301E-2</v>
      </c>
      <c r="OS315">
        <v>5.2222528806761898E-2</v>
      </c>
      <c r="OT315">
        <v>1.5492676194236501E-2</v>
      </c>
      <c r="OU315">
        <v>0.293088820445012</v>
      </c>
      <c r="OV315">
        <v>0.350275966790287</v>
      </c>
      <c r="OW315">
        <v>0.67260280672904105</v>
      </c>
      <c r="OX315">
        <v>0.16501014031817099</v>
      </c>
      <c r="OY315">
        <v>0.55011223610236204</v>
      </c>
      <c r="OZ315">
        <v>0.18155555083604599</v>
      </c>
      <c r="PA315">
        <v>0.53968410860157601</v>
      </c>
      <c r="PB315">
        <v>5.6262924180063803E-2</v>
      </c>
      <c r="PC315">
        <v>2.8557095114941599E-2</v>
      </c>
      <c r="PD315">
        <v>2.8557095114941599E-2</v>
      </c>
      <c r="PE315">
        <v>2.5244053337069E-2</v>
      </c>
      <c r="PF315">
        <v>0.30858611770202199</v>
      </c>
      <c r="PG315">
        <v>0.15494073427387101</v>
      </c>
      <c r="PH315">
        <v>0.13548642795023799</v>
      </c>
      <c r="PI315">
        <v>1.19947146223565E-2</v>
      </c>
      <c r="PJ315">
        <v>1.8153770853173601E-2</v>
      </c>
      <c r="PK315">
        <v>5.9432132727372897E-2</v>
      </c>
      <c r="PL315">
        <v>0.141803526427945</v>
      </c>
      <c r="PM315">
        <v>0.102068736261649</v>
      </c>
      <c r="PN315">
        <v>0.14200465114013899</v>
      </c>
      <c r="PO315">
        <v>9.8780106130083208E-3</v>
      </c>
      <c r="PP315">
        <v>2.0080122578929899E-2</v>
      </c>
      <c r="PQ315">
        <v>1.0650572088213401E-2</v>
      </c>
      <c r="PR315">
        <v>1.0650572088213401E-2</v>
      </c>
      <c r="PS315">
        <v>5.1257476539629199E-2</v>
      </c>
      <c r="PT315">
        <v>6.8215963196219297E-3</v>
      </c>
      <c r="PU315">
        <v>1.76931073126954E-2</v>
      </c>
      <c r="PV315">
        <v>7.6633545551858398E-3</v>
      </c>
      <c r="PW315">
        <v>3.9087558261573202E-2</v>
      </c>
      <c r="PX315">
        <v>4.6226252914374599E-2</v>
      </c>
      <c r="PY315">
        <v>0.105976504551253</v>
      </c>
      <c r="PZ315">
        <v>0.122167649647956</v>
      </c>
      <c r="QA315">
        <v>0.13649828667157299</v>
      </c>
      <c r="QB315">
        <v>0.19877004094919201</v>
      </c>
      <c r="QC315">
        <v>3.3647361648710399E-2</v>
      </c>
      <c r="QD315">
        <v>4.6026210441974802E-2</v>
      </c>
      <c r="QE315">
        <v>3.9303961163424203E-2</v>
      </c>
      <c r="QF315">
        <v>3.9303961163424203E-2</v>
      </c>
      <c r="QG315">
        <v>2.9694755392270299E-2</v>
      </c>
      <c r="QH315">
        <v>1.11789352151438E-2</v>
      </c>
      <c r="QI315">
        <v>2.8727249355087001E-2</v>
      </c>
      <c r="QJ315">
        <v>7.9300604498313294E-3</v>
      </c>
      <c r="QK315">
        <v>0.13718312773331501</v>
      </c>
      <c r="QL315">
        <v>0.11039741239753199</v>
      </c>
      <c r="QM315">
        <v>2.7035077777185099E-2</v>
      </c>
      <c r="QN315">
        <v>3.0312799564536801E-2</v>
      </c>
      <c r="QO315">
        <v>6.4847069184529593E-2</v>
      </c>
      <c r="QP315">
        <v>1.0045628437286101E-2</v>
      </c>
      <c r="QQ315">
        <v>8.6060545276925495E-3</v>
      </c>
      <c r="QR315">
        <v>2.34213492480565E-2</v>
      </c>
      <c r="QS315">
        <v>3.2726543928470998E-2</v>
      </c>
      <c r="QT315">
        <v>1.4053885878125999E-2</v>
      </c>
      <c r="QU315">
        <v>4.5686250589992098E-3</v>
      </c>
      <c r="QV315">
        <v>8.9075603164201905E-3</v>
      </c>
      <c r="QW315">
        <v>0.143079150590329</v>
      </c>
      <c r="QX315">
        <v>0.137528249530837</v>
      </c>
      <c r="QY315">
        <v>3.4181018774874797E-2</v>
      </c>
      <c r="QZ315">
        <v>6.0650643380474399E-2</v>
      </c>
      <c r="RA315">
        <v>0.13610728399699401</v>
      </c>
      <c r="RB315">
        <v>1.4030706516180101E-2</v>
      </c>
      <c r="RC315">
        <v>3.9724579376687698E-2</v>
      </c>
      <c r="RD315">
        <v>2.8707501948419301E-2</v>
      </c>
      <c r="RE315">
        <v>4.2527162638925302E-2</v>
      </c>
      <c r="RF315">
        <v>8.0168353591857699E-2</v>
      </c>
      <c r="RG315">
        <v>8.5209648709585108E-3</v>
      </c>
      <c r="RH315">
        <v>1.3386911042171301E-2</v>
      </c>
      <c r="RI315">
        <v>0.123035661489867</v>
      </c>
      <c r="RJ315">
        <v>9.7925156078310302E-2</v>
      </c>
      <c r="RK315">
        <v>3.5019190900047299E-2</v>
      </c>
      <c r="RL315">
        <v>1.6644093818379498E-2</v>
      </c>
      <c r="RM315">
        <v>2.7441936589909198E-3</v>
      </c>
      <c r="RN315">
        <v>1.2330094361700201E-2</v>
      </c>
      <c r="RO315">
        <v>8.6060545276925495E-3</v>
      </c>
      <c r="RP315">
        <v>2.34213492480565E-2</v>
      </c>
      <c r="RQ315">
        <v>3.2726543928470998E-2</v>
      </c>
      <c r="RR315">
        <v>1.4053885878125999E-2</v>
      </c>
      <c r="RS315">
        <v>4.5686250589992098E-3</v>
      </c>
      <c r="RT315">
        <v>8.9075603164201905E-3</v>
      </c>
      <c r="RU315">
        <v>9.2150350072034898E-2</v>
      </c>
      <c r="RV315">
        <v>0.13178591630103101</v>
      </c>
      <c r="RW315">
        <v>3.7944695167723301E-2</v>
      </c>
      <c r="RX315">
        <v>6.06330763556783E-2</v>
      </c>
      <c r="RY315">
        <v>0.11200544084592</v>
      </c>
      <c r="RZ315">
        <v>2.0146825321642001E-2</v>
      </c>
      <c r="SA315">
        <v>3.9724579376687698E-2</v>
      </c>
      <c r="SB315">
        <v>2.8707501948419301E-2</v>
      </c>
      <c r="SC315">
        <v>4.2527162638925302E-2</v>
      </c>
      <c r="SD315">
        <v>8.0168353591857699E-2</v>
      </c>
      <c r="SE315">
        <v>8.5209648709585108E-3</v>
      </c>
      <c r="SF315">
        <v>1.3386911042171301E-2</v>
      </c>
      <c r="SG315">
        <v>0.117682868637959</v>
      </c>
      <c r="SH315">
        <v>0.11845389203538</v>
      </c>
      <c r="SI315">
        <v>2.22043672086902E-2</v>
      </c>
      <c r="SJ315">
        <v>3.5734187020915999E-2</v>
      </c>
      <c r="SK315">
        <v>9.4886553231691997E-2</v>
      </c>
      <c r="SL315">
        <v>7.3140817884481697E-3</v>
      </c>
      <c r="SM315">
        <v>8.6060545276925495E-3</v>
      </c>
      <c r="SN315">
        <v>2.34213492480565E-2</v>
      </c>
      <c r="SO315">
        <v>3.2726543928470998E-2</v>
      </c>
      <c r="SP315">
        <v>1.4053885878125999E-2</v>
      </c>
      <c r="SQ315">
        <v>4.5686250589992098E-3</v>
      </c>
      <c r="SR315">
        <v>8.9075603164201905E-3</v>
      </c>
      <c r="SS315">
        <v>0.14582612306047199</v>
      </c>
      <c r="ST315">
        <v>0.128010969229057</v>
      </c>
      <c r="SU315">
        <v>2.9222782839142598E-2</v>
      </c>
      <c r="SV315">
        <v>4.5656863427205797E-2</v>
      </c>
      <c r="SW315">
        <v>0.13625915774852901</v>
      </c>
      <c r="SX315">
        <v>7.5059119666969903E-3</v>
      </c>
      <c r="SY315">
        <v>3.9724579376687698E-2</v>
      </c>
      <c r="SZ315">
        <v>2.8707501948419301E-2</v>
      </c>
      <c r="TA315">
        <v>4.2527162638925302E-2</v>
      </c>
      <c r="TB315">
        <v>8.0168353591857699E-2</v>
      </c>
      <c r="TC315">
        <v>8.5209648709585108E-3</v>
      </c>
      <c r="TD315">
        <v>1.3386911042171301E-2</v>
      </c>
      <c r="TE315">
        <v>9.5031561138206704E-3</v>
      </c>
      <c r="TF315">
        <v>5.11744168735839E-2</v>
      </c>
      <c r="TG315">
        <v>9.3559525819604202E-4</v>
      </c>
      <c r="TH315">
        <v>0.14116165732854299</v>
      </c>
      <c r="TI315">
        <v>5.2979520394398703E-2</v>
      </c>
      <c r="TJ315">
        <v>7.8530285078699705E-2</v>
      </c>
      <c r="TK315">
        <v>5.3085960528116601E-2</v>
      </c>
      <c r="TL315">
        <v>0.53285589637126596</v>
      </c>
      <c r="TM315">
        <v>0.38419923286200203</v>
      </c>
      <c r="TN315">
        <v>0.215131992142228</v>
      </c>
      <c r="TO315">
        <v>0.124606905750294</v>
      </c>
      <c r="TP315">
        <v>6.1666382146242801E-2</v>
      </c>
      <c r="TQ315">
        <v>0.18855349991044801</v>
      </c>
      <c r="TR315">
        <v>0.179558726905795</v>
      </c>
      <c r="TS315">
        <v>1.8706768754633701E-2</v>
      </c>
      <c r="TT315">
        <v>1.23632255855037E-2</v>
      </c>
      <c r="TU315">
        <v>9.55674999629204E-3</v>
      </c>
      <c r="TV315">
        <v>6.7533050143672904E-2</v>
      </c>
      <c r="TW315">
        <v>4.6007837349791102E-2</v>
      </c>
      <c r="TX315">
        <v>9.4644757369894306E-2</v>
      </c>
      <c r="TY315">
        <v>0.16553211618327601</v>
      </c>
      <c r="TZ315">
        <v>2.0553399256617502E-2</v>
      </c>
      <c r="UA315">
        <v>4.4498938626034303E-2</v>
      </c>
      <c r="UB315">
        <v>5.95565685956699E-2</v>
      </c>
      <c r="UC315">
        <v>0.149614728921382</v>
      </c>
      <c r="UD315">
        <v>0.140538734397778</v>
      </c>
      <c r="UE315">
        <v>0.13412708896900899</v>
      </c>
      <c r="UF315">
        <v>7.0378960784998307E-2</v>
      </c>
      <c r="UG315">
        <v>8.1301821988771103E-2</v>
      </c>
      <c r="UH315">
        <v>6.2048503080084999E-2</v>
      </c>
      <c r="UI315">
        <v>8.5738845735635894E-2</v>
      </c>
      <c r="UJ315">
        <v>2.0098216112975501E-3</v>
      </c>
      <c r="UK315">
        <v>3.7421390990500403E-2</v>
      </c>
      <c r="UL315">
        <v>4.0720579908730799E-2</v>
      </c>
      <c r="UM315">
        <v>3.9851526769362502E-2</v>
      </c>
      <c r="UN315">
        <v>1.30426423767181E-2</v>
      </c>
      <c r="UO315">
        <v>2.4179221731427999E-2</v>
      </c>
      <c r="UP315">
        <v>2.28758360304771E-2</v>
      </c>
      <c r="UQ315">
        <v>3.45895524296185E-3</v>
      </c>
      <c r="UR315">
        <v>1.9269832987747499E-2</v>
      </c>
      <c r="US315">
        <v>3.9790145821219501E-2</v>
      </c>
      <c r="UT315">
        <v>3.5514349360277003E-2</v>
      </c>
      <c r="UU315">
        <v>9.7366030293045497E-2</v>
      </c>
      <c r="UV315">
        <v>7.1180467344114207E-2</v>
      </c>
      <c r="UW315">
        <v>4.0885383829755498E-2</v>
      </c>
      <c r="UX315">
        <v>1.63598327242357E-3</v>
      </c>
      <c r="UY315">
        <v>1.96734893143133E-2</v>
      </c>
      <c r="UZ315">
        <v>5.1012629612733403E-2</v>
      </c>
      <c r="VA315">
        <v>2.6090440538396498E-3</v>
      </c>
      <c r="VB315">
        <v>6.7485283508000704E-2</v>
      </c>
      <c r="VC315">
        <v>0.11763113678091699</v>
      </c>
      <c r="VD315">
        <v>0.119942951712513</v>
      </c>
      <c r="VE315">
        <v>4.0737321183507702E-3</v>
      </c>
      <c r="VF315">
        <v>2.0784986045102299E-2</v>
      </c>
      <c r="VG315">
        <v>1.7546203165681399E-2</v>
      </c>
      <c r="VH315">
        <v>4.5109775069475E-2</v>
      </c>
      <c r="VI315">
        <v>0.11876227003574701</v>
      </c>
      <c r="VJ315">
        <v>3.6247209240783902E-2</v>
      </c>
      <c r="VK315">
        <v>3.5910397020308897E-2</v>
      </c>
      <c r="VL315">
        <v>0.13830815340196001</v>
      </c>
      <c r="VM315">
        <v>9.4702937185924305E-2</v>
      </c>
      <c r="VN315">
        <v>3.6247209240783902E-2</v>
      </c>
      <c r="VO315">
        <v>3.5910397020308897E-2</v>
      </c>
      <c r="VP315">
        <v>0.13830815340196001</v>
      </c>
      <c r="VQ315">
        <v>7.8136067314451593E-2</v>
      </c>
      <c r="VR315">
        <v>6.6149884795490596E-2</v>
      </c>
      <c r="VS315">
        <v>3.8101629366847502E-2</v>
      </c>
      <c r="VT315">
        <v>2.4065512480164401E-3</v>
      </c>
      <c r="VU315">
        <v>5.2136497813171999E-2</v>
      </c>
      <c r="VV315">
        <v>9.7753518773604595E-2</v>
      </c>
      <c r="VW315">
        <v>5.1871451440088798E-2</v>
      </c>
      <c r="VX315">
        <v>9.5039862753322504E-2</v>
      </c>
      <c r="VY315">
        <v>1.6848501866347201E-2</v>
      </c>
      <c r="VZ315">
        <v>6.1016341498289096E-3</v>
      </c>
      <c r="WA315">
        <v>0.12269673521693999</v>
      </c>
      <c r="WB315">
        <v>9.3870204550008704E-2</v>
      </c>
      <c r="WC315">
        <v>0.12911660253134</v>
      </c>
      <c r="WD315">
        <v>7.1725863028824804E-2</v>
      </c>
      <c r="WE315">
        <f t="shared" si="4"/>
        <v>1</v>
      </c>
      <c r="WJ315">
        <v>3</v>
      </c>
    </row>
    <row r="316" spans="1:608" x14ac:dyDescent="0.25">
      <c r="A316" t="s">
        <v>314</v>
      </c>
      <c r="LD316">
        <v>1</v>
      </c>
      <c r="LE316">
        <v>0.313173537731817</v>
      </c>
      <c r="LF316">
        <v>0.98775288253835003</v>
      </c>
      <c r="LG316">
        <v>7.6985792381743301E-2</v>
      </c>
      <c r="LH316">
        <v>1.31070491435447E-3</v>
      </c>
      <c r="LI316">
        <v>0.14773145074494501</v>
      </c>
      <c r="LJ316">
        <v>0.14773145074494501</v>
      </c>
      <c r="LK316">
        <v>0.133765390865974</v>
      </c>
      <c r="LL316">
        <v>0.23387165868936399</v>
      </c>
      <c r="LM316">
        <v>0.42451808041326</v>
      </c>
      <c r="LN316">
        <v>0.18508998873600899</v>
      </c>
      <c r="LO316">
        <v>0.38488003410090499</v>
      </c>
      <c r="LP316">
        <v>0.38005689293863998</v>
      </c>
      <c r="LQ316">
        <v>6.7239791769516694E-2</v>
      </c>
      <c r="LR316">
        <v>0.49964764645615301</v>
      </c>
      <c r="LS316">
        <v>0.126130351249228</v>
      </c>
      <c r="LT316">
        <v>0.52242857163724699</v>
      </c>
      <c r="LU316">
        <v>5.6447038437206699E-2</v>
      </c>
      <c r="LV316">
        <v>3.7271782560202901E-2</v>
      </c>
      <c r="LW316">
        <v>9.02178357854104E-2</v>
      </c>
      <c r="LX316">
        <v>9.02178357854104E-2</v>
      </c>
      <c r="LY316">
        <v>1.78252391983976E-2</v>
      </c>
      <c r="LZ316">
        <v>9.4855530326551196E-2</v>
      </c>
      <c r="MA316">
        <v>0.25653393075723102</v>
      </c>
      <c r="MB316">
        <v>7.9455916886295899E-2</v>
      </c>
      <c r="MC316">
        <v>0.64384493183854596</v>
      </c>
      <c r="MD316">
        <v>0.63249748362026503</v>
      </c>
      <c r="ME316">
        <v>0.22842662868854</v>
      </c>
      <c r="MF316">
        <v>0.68906983976454605</v>
      </c>
      <c r="MG316">
        <v>0.26606512039041202</v>
      </c>
      <c r="MH316">
        <v>0.70855164929097003</v>
      </c>
      <c r="MI316">
        <v>9.3513577914256504E-2</v>
      </c>
      <c r="MJ316">
        <v>0.103106529159684</v>
      </c>
      <c r="MK316">
        <v>0.15942738576089599</v>
      </c>
      <c r="ML316">
        <v>0.15942738576089599</v>
      </c>
      <c r="MM316">
        <v>0.14182416661274799</v>
      </c>
      <c r="MN316">
        <v>0.22019648437887701</v>
      </c>
      <c r="MO316">
        <v>0.39194782957294599</v>
      </c>
      <c r="MP316">
        <v>0.12121293298475599</v>
      </c>
      <c r="MQ316">
        <v>0.44043597729136602</v>
      </c>
      <c r="MR316">
        <v>0.42202137401666601</v>
      </c>
      <c r="MS316">
        <v>9.9639107454129808E-3</v>
      </c>
      <c r="MT316">
        <v>0.41799717724841601</v>
      </c>
      <c r="MU316">
        <v>1.17499245201928E-3</v>
      </c>
      <c r="MV316">
        <v>0.43041158403494101</v>
      </c>
      <c r="MW316">
        <v>4.4107572080573303E-2</v>
      </c>
      <c r="MX316">
        <v>2.9999077954034101E-2</v>
      </c>
      <c r="MY316">
        <v>0.107643465184513</v>
      </c>
      <c r="MZ316">
        <v>0.107643465184513</v>
      </c>
      <c r="NA316">
        <v>1.95420028578983E-2</v>
      </c>
      <c r="NB316">
        <v>6.5392206566003405E-2</v>
      </c>
      <c r="NC316">
        <v>0.23649916480427399</v>
      </c>
      <c r="ND316">
        <v>0.101923652520351</v>
      </c>
      <c r="NE316">
        <v>0.17978097712618801</v>
      </c>
      <c r="NF316">
        <v>0.20769122514310501</v>
      </c>
      <c r="NG316">
        <v>0.52082985564515605</v>
      </c>
      <c r="NH316">
        <v>0.27391853352144302</v>
      </c>
      <c r="NI316">
        <v>0.68250857916817997</v>
      </c>
      <c r="NJ316">
        <v>0.52207918776050599</v>
      </c>
      <c r="NK316">
        <v>9.60672607237208E-3</v>
      </c>
      <c r="NL316">
        <v>2.1926983484514301E-2</v>
      </c>
      <c r="NM316">
        <v>0.125553462542005</v>
      </c>
      <c r="NN316">
        <v>0.125553462542005</v>
      </c>
      <c r="NO316">
        <v>0.13586247902658299</v>
      </c>
      <c r="NP316">
        <v>5.3720857307108003E-2</v>
      </c>
      <c r="NQ316">
        <v>2.4178693971624501E-2</v>
      </c>
      <c r="NR316">
        <v>3.6792153037398197E-2</v>
      </c>
      <c r="NS316">
        <v>6.5936555674032102E-2</v>
      </c>
      <c r="NT316">
        <v>9.8725641382232096E-2</v>
      </c>
      <c r="NU316">
        <v>0.31110262038376202</v>
      </c>
      <c r="NV316">
        <v>9.3352070026498299E-2</v>
      </c>
      <c r="NW316">
        <v>0.3591259324105</v>
      </c>
      <c r="NX316">
        <v>0.12758009976656801</v>
      </c>
      <c r="NY316">
        <v>2.7842620064713299E-2</v>
      </c>
      <c r="NZ316">
        <v>3.24645774512312E-2</v>
      </c>
      <c r="OA316">
        <v>6.5311931441954199E-2</v>
      </c>
      <c r="OB316">
        <v>6.5311931441954199E-2</v>
      </c>
      <c r="OC316">
        <v>3.8808672036759202E-2</v>
      </c>
      <c r="OD316">
        <v>4.1917354860210497E-2</v>
      </c>
      <c r="OE316">
        <v>3.3818038358243298E-2</v>
      </c>
      <c r="OF316">
        <v>3.4414287081068397E-2</v>
      </c>
      <c r="OG316">
        <v>0.24930041649222201</v>
      </c>
      <c r="OH316">
        <v>0.26146900749227803</v>
      </c>
      <c r="OI316">
        <v>0.23834610608374099</v>
      </c>
      <c r="OJ316">
        <v>5.5404686308932499E-2</v>
      </c>
      <c r="OK316">
        <v>0.25609354205865897</v>
      </c>
      <c r="OL316">
        <v>1.8189639633179901E-2</v>
      </c>
      <c r="OM316">
        <v>5.6109602460930198E-2</v>
      </c>
      <c r="ON316">
        <v>0.115211969880344</v>
      </c>
      <c r="OO316">
        <v>8.0761591057108104E-2</v>
      </c>
      <c r="OP316">
        <v>8.0761591057108104E-2</v>
      </c>
      <c r="OQ316">
        <v>0.22544016389323901</v>
      </c>
      <c r="OR316">
        <v>0.107289913361896</v>
      </c>
      <c r="OS316">
        <v>0.110804787537274</v>
      </c>
      <c r="OT316">
        <v>9.4125789073783495E-2</v>
      </c>
      <c r="OU316">
        <v>0.38157779318996699</v>
      </c>
      <c r="OV316">
        <v>0.32554592196355397</v>
      </c>
      <c r="OW316">
        <v>0.214503669748454</v>
      </c>
      <c r="OX316">
        <v>0.51520445425213002</v>
      </c>
      <c r="OY316">
        <v>0.28180701047255602</v>
      </c>
      <c r="OZ316">
        <v>0.53457831730552696</v>
      </c>
      <c r="PA316">
        <v>2.4842647926670999E-2</v>
      </c>
      <c r="PB316">
        <v>3.7965527009175798E-2</v>
      </c>
      <c r="PC316">
        <v>0.103248132049391</v>
      </c>
      <c r="PD316">
        <v>0.103248132049391</v>
      </c>
      <c r="PE316">
        <v>0.129123152828547</v>
      </c>
      <c r="PF316">
        <v>0.116652206050917</v>
      </c>
      <c r="PG316">
        <v>0.276536215235333</v>
      </c>
      <c r="PH316">
        <v>0.112099862222242</v>
      </c>
      <c r="PI316">
        <v>0.15634237269179799</v>
      </c>
      <c r="PJ316">
        <v>0.150999982176275</v>
      </c>
      <c r="PK316">
        <v>4.94162421360975E-2</v>
      </c>
      <c r="PL316">
        <v>0.43626412866029302</v>
      </c>
      <c r="PM316">
        <v>0.102935496750391</v>
      </c>
      <c r="PN316">
        <v>0.43370846543257102</v>
      </c>
      <c r="PO316">
        <v>3.5855120903646003E-2</v>
      </c>
      <c r="PP316">
        <v>9.1387099168798294E-2</v>
      </c>
      <c r="PQ316">
        <v>6.4725277430197597E-2</v>
      </c>
      <c r="PR316">
        <v>6.4725277430197597E-2</v>
      </c>
      <c r="PS316">
        <v>0.161751049758556</v>
      </c>
      <c r="PT316">
        <v>8.8520871903217196E-2</v>
      </c>
      <c r="PU316">
        <v>0.21720912458217401</v>
      </c>
      <c r="PV316">
        <v>8.5061641878991304E-2</v>
      </c>
      <c r="PW316">
        <v>0.21706253958331501</v>
      </c>
      <c r="PX316">
        <v>0.208822135596861</v>
      </c>
      <c r="PY316">
        <v>0.34592654403984502</v>
      </c>
      <c r="PZ316">
        <v>6.6840214059708705E-2</v>
      </c>
      <c r="QA316">
        <v>0.399984706702674</v>
      </c>
      <c r="QB316">
        <v>0.124556735263793</v>
      </c>
      <c r="QC316">
        <v>1.9422583560172801E-2</v>
      </c>
      <c r="QD316">
        <v>5.1902984072404498E-2</v>
      </c>
      <c r="QE316">
        <v>0.12797469111424201</v>
      </c>
      <c r="QF316">
        <v>0.12797469111424201</v>
      </c>
      <c r="QG316">
        <v>0.21964247907283299</v>
      </c>
      <c r="QH316">
        <v>6.3107108528521902E-2</v>
      </c>
      <c r="QI316">
        <v>7.9736596400017498E-2</v>
      </c>
      <c r="QJ316">
        <v>6.6711127580668494E-2</v>
      </c>
      <c r="QK316">
        <v>0.16019833165497899</v>
      </c>
      <c r="QL316">
        <v>9.6132328738050499E-2</v>
      </c>
      <c r="QM316">
        <v>8.52425522501285E-2</v>
      </c>
      <c r="QN316">
        <v>5.5961477725116997E-2</v>
      </c>
      <c r="QO316">
        <v>9.89765451956858E-2</v>
      </c>
      <c r="QP316">
        <v>4.1146214384033299E-2</v>
      </c>
      <c r="QQ316">
        <v>4.1142193845398502E-2</v>
      </c>
      <c r="QR316">
        <v>9.4073841554027704E-2</v>
      </c>
      <c r="QS316">
        <v>9.2358510866070595E-2</v>
      </c>
      <c r="QT316">
        <v>0.116049910735412</v>
      </c>
      <c r="QU316">
        <v>4.4664395125627102E-2</v>
      </c>
      <c r="QV316">
        <v>3.6627537157633998E-2</v>
      </c>
      <c r="QW316">
        <v>0.235798801017778</v>
      </c>
      <c r="QX316">
        <v>0.119130507125011</v>
      </c>
      <c r="QY316">
        <v>9.7999548613955698E-2</v>
      </c>
      <c r="QZ316">
        <v>7.5322087414950098E-2</v>
      </c>
      <c r="RA316">
        <v>9.4453355817583906E-2</v>
      </c>
      <c r="RB316">
        <v>4.3380810390914001E-2</v>
      </c>
      <c r="RC316">
        <v>3.5482893744066497E-2</v>
      </c>
      <c r="RD316">
        <v>0.111660526560483</v>
      </c>
      <c r="RE316">
        <v>0.110041211784521</v>
      </c>
      <c r="RF316">
        <v>6.7799985920193206E-2</v>
      </c>
      <c r="RG316">
        <v>4.46055546360613E-2</v>
      </c>
      <c r="RH316">
        <v>3.6305728061244699E-2</v>
      </c>
      <c r="RI316">
        <v>0.22911213545391201</v>
      </c>
      <c r="RJ316">
        <v>0.168387430702097</v>
      </c>
      <c r="RK316">
        <v>7.7664801706434597E-2</v>
      </c>
      <c r="RL316">
        <v>5.6864222284336401E-2</v>
      </c>
      <c r="RM316">
        <v>8.7572784949495594E-2</v>
      </c>
      <c r="RN316">
        <v>3.3263683598842499E-2</v>
      </c>
      <c r="RO316">
        <v>4.1142193845398502E-2</v>
      </c>
      <c r="RP316">
        <v>9.4073841554027704E-2</v>
      </c>
      <c r="RQ316">
        <v>9.2358510866070595E-2</v>
      </c>
      <c r="RR316">
        <v>0.116049910735412</v>
      </c>
      <c r="RS316">
        <v>4.4664395125627102E-2</v>
      </c>
      <c r="RT316">
        <v>3.6627537157633998E-2</v>
      </c>
      <c r="RU316">
        <v>0.24324891807340601</v>
      </c>
      <c r="RV316">
        <v>0.117970780504246</v>
      </c>
      <c r="RW316">
        <v>9.1690947673379694E-2</v>
      </c>
      <c r="RX316">
        <v>9.0441119359659497E-2</v>
      </c>
      <c r="RY316">
        <v>6.6202822780399295E-2</v>
      </c>
      <c r="RZ316">
        <v>3.6102214198960599E-2</v>
      </c>
      <c r="SA316">
        <v>3.5482893744066497E-2</v>
      </c>
      <c r="SB316">
        <v>0.111660526560483</v>
      </c>
      <c r="SC316">
        <v>0.110041211784521</v>
      </c>
      <c r="SD316">
        <v>6.7799985920193206E-2</v>
      </c>
      <c r="SE316">
        <v>4.46055546360613E-2</v>
      </c>
      <c r="SF316">
        <v>3.6305728061244699E-2</v>
      </c>
      <c r="SG316">
        <v>8.7942447416957906E-2</v>
      </c>
      <c r="SH316">
        <v>6.9218174842837404E-2</v>
      </c>
      <c r="SI316">
        <v>8.6371987470780703E-2</v>
      </c>
      <c r="SJ316">
        <v>5.7171188853530099E-2</v>
      </c>
      <c r="SK316">
        <v>7.0794538074225102E-2</v>
      </c>
      <c r="SL316">
        <v>5.6513413400548503E-2</v>
      </c>
      <c r="SM316">
        <v>4.1142193845398502E-2</v>
      </c>
      <c r="SN316">
        <v>9.4073841554027704E-2</v>
      </c>
      <c r="SO316">
        <v>9.2358510866070595E-2</v>
      </c>
      <c r="SP316">
        <v>0.116049910735412</v>
      </c>
      <c r="SQ316">
        <v>4.4664395125627102E-2</v>
      </c>
      <c r="SR316">
        <v>3.6627537157633998E-2</v>
      </c>
      <c r="SS316">
        <v>0.184617870582234</v>
      </c>
      <c r="ST316">
        <v>0.101031068705282</v>
      </c>
      <c r="SU316">
        <v>0.104545618585103</v>
      </c>
      <c r="SV316">
        <v>6.3065777996937203E-2</v>
      </c>
      <c r="SW316">
        <v>9.4108133697723903E-2</v>
      </c>
      <c r="SX316">
        <v>5.9677450201421699E-2</v>
      </c>
      <c r="SY316">
        <v>3.5482893744066497E-2</v>
      </c>
      <c r="SZ316">
        <v>0.111660526560483</v>
      </c>
      <c r="TA316">
        <v>0.110041211784521</v>
      </c>
      <c r="TB316">
        <v>6.7799985920193206E-2</v>
      </c>
      <c r="TC316">
        <v>4.46055546360613E-2</v>
      </c>
      <c r="TD316">
        <v>3.6305728061244699E-2</v>
      </c>
      <c r="TE316">
        <v>0.13645772583997101</v>
      </c>
      <c r="TF316">
        <v>0.27098241613138202</v>
      </c>
      <c r="TG316">
        <v>0.241613590069711</v>
      </c>
      <c r="TH316">
        <v>0.117407893551179</v>
      </c>
      <c r="TI316">
        <v>0.13267461282904999</v>
      </c>
      <c r="TJ316">
        <v>0.25278415144939598</v>
      </c>
      <c r="TK316">
        <v>0.1559475474767</v>
      </c>
      <c r="TL316">
        <v>0.29086461847959599</v>
      </c>
      <c r="TM316">
        <v>0.24953982234448799</v>
      </c>
      <c r="TN316">
        <v>7.7753183308082396E-2</v>
      </c>
      <c r="TO316">
        <v>0.48485619933787399</v>
      </c>
      <c r="TP316">
        <v>0.35448864002506097</v>
      </c>
      <c r="TQ316">
        <v>0.43975509644338101</v>
      </c>
      <c r="TR316">
        <v>0.43164611070971098</v>
      </c>
      <c r="TS316">
        <v>5.3714408262793299E-2</v>
      </c>
      <c r="TT316">
        <v>1.04004191310924E-4</v>
      </c>
      <c r="TU316">
        <v>3.8170569727494202E-3</v>
      </c>
      <c r="TV316">
        <v>8.3911829948419905E-3</v>
      </c>
      <c r="TW316">
        <v>1.31861411991383E-2</v>
      </c>
      <c r="TX316">
        <v>0.109886250852554</v>
      </c>
      <c r="TY316">
        <v>5.2847402405834298E-2</v>
      </c>
      <c r="TZ316">
        <v>8.1344600559207406E-2</v>
      </c>
      <c r="UA316">
        <v>3.2169085141385202E-2</v>
      </c>
      <c r="UB316">
        <v>7.6529490067013897E-4</v>
      </c>
      <c r="UC316">
        <v>0.13232161702380399</v>
      </c>
      <c r="UD316">
        <v>0.13285749082513501</v>
      </c>
      <c r="UE316">
        <v>9.4300441111286798E-2</v>
      </c>
      <c r="UF316">
        <v>6.55861354698323E-4</v>
      </c>
      <c r="UG316">
        <v>3.0989708501347999E-2</v>
      </c>
      <c r="UH316">
        <v>2.7410253312905499E-2</v>
      </c>
      <c r="UI316">
        <v>6.6835516421502303E-2</v>
      </c>
      <c r="UJ316">
        <v>9.19662378749114E-2</v>
      </c>
      <c r="UK316">
        <v>4.7553894273024901E-2</v>
      </c>
      <c r="UL316">
        <v>6.6724962349913305E-2</v>
      </c>
      <c r="UM316">
        <v>8.8716015553955193E-3</v>
      </c>
      <c r="UN316">
        <v>2.5283815767378901E-2</v>
      </c>
      <c r="UO316">
        <v>4.7889559565670099E-2</v>
      </c>
      <c r="UP316">
        <v>2.8137035725134402E-2</v>
      </c>
      <c r="UQ316">
        <v>3.11463546018882E-2</v>
      </c>
      <c r="UR316">
        <v>1.47208591060915E-2</v>
      </c>
      <c r="US316">
        <v>0.11426090814959999</v>
      </c>
      <c r="UT316">
        <v>4.3944604410139698E-2</v>
      </c>
      <c r="UU316">
        <v>5.3847769360264803E-3</v>
      </c>
      <c r="UV316">
        <v>2.5705373034117501E-2</v>
      </c>
      <c r="UW316">
        <v>3.5634613494158703E-2</v>
      </c>
      <c r="UX316">
        <v>0.11717146126799401</v>
      </c>
      <c r="UY316">
        <v>2.9257113838247601E-2</v>
      </c>
      <c r="UZ316">
        <v>3.6853719484873503E-2</v>
      </c>
      <c r="VA316">
        <v>0.105960619929599</v>
      </c>
      <c r="VB316">
        <v>2.0947473837140601E-2</v>
      </c>
      <c r="VC316">
        <v>3.3886126670336802E-2</v>
      </c>
      <c r="VD316">
        <v>3.3351893996489697E-2</v>
      </c>
      <c r="VE316">
        <v>1.0604500496582299E-3</v>
      </c>
      <c r="VF316">
        <v>1.61694277580841E-3</v>
      </c>
      <c r="VG316">
        <v>4.3295995950327799E-2</v>
      </c>
      <c r="VH316">
        <v>0.11694659512194699</v>
      </c>
      <c r="VI316">
        <v>7.0004581005243205E-2</v>
      </c>
      <c r="VJ316">
        <v>1.1014847565705701E-2</v>
      </c>
      <c r="VK316">
        <v>8.5326646772340503E-2</v>
      </c>
      <c r="VL316">
        <v>6.7144324904857097E-2</v>
      </c>
      <c r="VM316">
        <v>1.2208833881640299E-2</v>
      </c>
      <c r="VN316">
        <v>1.1014847565705701E-2</v>
      </c>
      <c r="VO316">
        <v>8.5326646772340503E-2</v>
      </c>
      <c r="VP316">
        <v>6.7144324904857097E-2</v>
      </c>
      <c r="VQ316">
        <v>1.2466179072360701E-4</v>
      </c>
      <c r="VR316">
        <v>3.3838653750202299E-2</v>
      </c>
      <c r="VS316">
        <v>2.34431676745002E-2</v>
      </c>
      <c r="VT316">
        <v>2.2306440787001901E-2</v>
      </c>
      <c r="VU316">
        <v>6.1058295929147501E-2</v>
      </c>
      <c r="VV316">
        <v>4.4654329726180997E-2</v>
      </c>
      <c r="VW316">
        <v>5.2926669585191095E-4</v>
      </c>
      <c r="VX316">
        <v>6.0943413463184201E-2</v>
      </c>
      <c r="VY316">
        <v>5.8204938181607102E-2</v>
      </c>
      <c r="VZ316">
        <v>1.5902266865865398E-2</v>
      </c>
      <c r="WA316">
        <v>5.4150575616981798E-2</v>
      </c>
      <c r="WB316">
        <v>4.6087059017741398E-2</v>
      </c>
      <c r="WC316">
        <v>2.3883192432395998E-2</v>
      </c>
      <c r="WD316">
        <v>3.0084365892436699E-2</v>
      </c>
      <c r="WE316">
        <f t="shared" si="4"/>
        <v>2</v>
      </c>
      <c r="WJ316">
        <v>3</v>
      </c>
    </row>
    <row r="317" spans="1:608" x14ac:dyDescent="0.25">
      <c r="A317" t="s">
        <v>315</v>
      </c>
      <c r="LE317">
        <v>1</v>
      </c>
      <c r="LF317">
        <v>0.31475452210315102</v>
      </c>
      <c r="LG317">
        <v>7.88566393174467E-2</v>
      </c>
      <c r="LH317">
        <v>5.1137450062085497E-2</v>
      </c>
      <c r="LI317">
        <v>6.6707760217799505E-2</v>
      </c>
      <c r="LJ317">
        <v>6.6707760217799505E-2</v>
      </c>
      <c r="LK317">
        <v>5.5427616818877701E-2</v>
      </c>
      <c r="LL317">
        <v>9.5975714253970598E-2</v>
      </c>
      <c r="LM317">
        <v>0.139317521426358</v>
      </c>
      <c r="LN317">
        <v>8.0959412566495303E-2</v>
      </c>
      <c r="LO317">
        <v>2.5355925181328402E-2</v>
      </c>
      <c r="LP317">
        <v>5.8530193505929501E-2</v>
      </c>
      <c r="LQ317">
        <v>0.22374586283779099</v>
      </c>
      <c r="LR317">
        <v>0.19230144538811</v>
      </c>
      <c r="LS317">
        <v>0.36052049459465302</v>
      </c>
      <c r="LT317">
        <v>0.22132430507089401</v>
      </c>
      <c r="LU317">
        <v>7.9162704340235701E-2</v>
      </c>
      <c r="LV317">
        <v>4.0107235423435701E-2</v>
      </c>
      <c r="LW317">
        <v>7.77023495976297E-2</v>
      </c>
      <c r="LX317">
        <v>7.77023495976297E-2</v>
      </c>
      <c r="LY317">
        <v>9.2695909341346094E-3</v>
      </c>
      <c r="LZ317">
        <v>4.2775209198614699E-3</v>
      </c>
      <c r="MA317">
        <v>1.34335835050013E-2</v>
      </c>
      <c r="MB317">
        <v>7.9430955948967298E-3</v>
      </c>
      <c r="MC317">
        <v>2.32602163437368E-2</v>
      </c>
      <c r="MD317">
        <v>8.2676318399662996E-2</v>
      </c>
      <c r="ME317">
        <v>0.54200607349846597</v>
      </c>
      <c r="MF317">
        <v>0.226309131743583</v>
      </c>
      <c r="MG317">
        <v>0.56570765230662201</v>
      </c>
      <c r="MH317">
        <v>0.229425238036783</v>
      </c>
      <c r="MI317">
        <v>5.0191422860592201E-2</v>
      </c>
      <c r="MJ317">
        <v>3.7795619673059701E-2</v>
      </c>
      <c r="MK317">
        <v>0.14703758392281799</v>
      </c>
      <c r="ML317">
        <v>0.14703758392281799</v>
      </c>
      <c r="MM317">
        <v>3.5645331300573797E-2</v>
      </c>
      <c r="MN317">
        <v>2.90279276238798E-2</v>
      </c>
      <c r="MO317">
        <v>1.7650421612219198E-2</v>
      </c>
      <c r="MP317">
        <v>1.3755276539932901E-2</v>
      </c>
      <c r="MQ317">
        <v>4.6838964454805697E-2</v>
      </c>
      <c r="MR317">
        <v>8.6591956484489696E-3</v>
      </c>
      <c r="MS317">
        <v>0.26807794732944201</v>
      </c>
      <c r="MT317">
        <v>0.16767906397153501</v>
      </c>
      <c r="MU317">
        <v>0.34935572533961301</v>
      </c>
      <c r="MV317">
        <v>0.18826095507413801</v>
      </c>
      <c r="MW317">
        <v>0.114423932217009</v>
      </c>
      <c r="MX317">
        <v>5.7959559654484301E-2</v>
      </c>
      <c r="MY317">
        <v>0.150864969102803</v>
      </c>
      <c r="MZ317">
        <v>0.150864969102803</v>
      </c>
      <c r="NA317">
        <v>1.44673516476928E-2</v>
      </c>
      <c r="NB317">
        <v>2.09949214412667E-2</v>
      </c>
      <c r="NC317">
        <v>4.8476424859821898E-2</v>
      </c>
      <c r="ND317">
        <v>3.13884047677001E-2</v>
      </c>
      <c r="NE317">
        <v>0.10027785388079601</v>
      </c>
      <c r="NF317">
        <v>0.16945588079928101</v>
      </c>
      <c r="NG317">
        <v>0.22609993998198899</v>
      </c>
      <c r="NH317">
        <v>0.29755897707006901</v>
      </c>
      <c r="NI317">
        <v>0.30194808386493399</v>
      </c>
      <c r="NJ317">
        <v>0.43451962046247999</v>
      </c>
      <c r="NK317">
        <v>7.1971267334144896E-3</v>
      </c>
      <c r="NL317">
        <v>8.8504715164670497E-2</v>
      </c>
      <c r="NM317">
        <v>6.5980042605986597E-2</v>
      </c>
      <c r="NN317">
        <v>6.5980042605986597E-2</v>
      </c>
      <c r="NO317">
        <v>1.2173708406802999E-2</v>
      </c>
      <c r="NP317">
        <v>2.01665234543312E-2</v>
      </c>
      <c r="NQ317">
        <v>4.1220109498556201E-2</v>
      </c>
      <c r="NR317">
        <v>1.6011530926219202E-2</v>
      </c>
      <c r="NS317">
        <v>7.6134715736721606E-2</v>
      </c>
      <c r="NT317">
        <v>5.9677020774857301E-2</v>
      </c>
      <c r="NU317">
        <v>4.2504538571828697E-2</v>
      </c>
      <c r="NV317">
        <v>0.130200674575154</v>
      </c>
      <c r="NW317">
        <v>0.11122837986143901</v>
      </c>
      <c r="NX317">
        <v>0.15236871414213199</v>
      </c>
      <c r="NY317">
        <v>0.100149792700127</v>
      </c>
      <c r="NZ317">
        <v>4.9643203266938003E-2</v>
      </c>
      <c r="OA317">
        <v>9.6529823479707694E-3</v>
      </c>
      <c r="OB317">
        <v>9.6529823479707694E-3</v>
      </c>
      <c r="OC317">
        <v>5.1681850665772501E-2</v>
      </c>
      <c r="OD317">
        <v>7.6955561393181604E-2</v>
      </c>
      <c r="OE317">
        <v>4.17402274420084E-2</v>
      </c>
      <c r="OF317">
        <v>7.7364680414399603E-2</v>
      </c>
      <c r="OG317">
        <v>9.7274757060129405E-2</v>
      </c>
      <c r="OH317">
        <v>9.5467963678882495E-2</v>
      </c>
      <c r="OI317">
        <v>2.9836031207035402E-2</v>
      </c>
      <c r="OJ317">
        <v>0.154469425946299</v>
      </c>
      <c r="OK317">
        <v>2.9676405092547299E-2</v>
      </c>
      <c r="OL317">
        <v>0.126195907829731</v>
      </c>
      <c r="OM317">
        <v>2.8115660141755702E-2</v>
      </c>
      <c r="ON317">
        <v>0.12656582959222401</v>
      </c>
      <c r="OO317">
        <v>0.15819092338825799</v>
      </c>
      <c r="OP317">
        <v>0.15819092338825799</v>
      </c>
      <c r="OQ317">
        <v>0.104235987552802</v>
      </c>
      <c r="OR317">
        <v>0.100685888801356</v>
      </c>
      <c r="OS317">
        <v>1.6859187216277001E-2</v>
      </c>
      <c r="OT317">
        <v>3.3750380703841301E-2</v>
      </c>
      <c r="OU317">
        <v>0.28696383531424502</v>
      </c>
      <c r="OV317">
        <v>0.31740076394900801</v>
      </c>
      <c r="OW317">
        <v>0.46585742681352799</v>
      </c>
      <c r="OX317">
        <v>0.20737852693695899</v>
      </c>
      <c r="OY317">
        <v>0.551099260043308</v>
      </c>
      <c r="OZ317">
        <v>0.22348142472739699</v>
      </c>
      <c r="PA317">
        <v>0.141857004768703</v>
      </c>
      <c r="PB317">
        <v>5.7250262647271899E-2</v>
      </c>
      <c r="PC317">
        <v>7.76101187680351E-2</v>
      </c>
      <c r="PD317">
        <v>7.76101187680351E-2</v>
      </c>
      <c r="PE317">
        <v>0.159534336675375</v>
      </c>
      <c r="PF317">
        <v>8.4090169357425706E-2</v>
      </c>
      <c r="PG317">
        <v>0.16952890156509101</v>
      </c>
      <c r="PH317">
        <v>4.4125177986876603E-2</v>
      </c>
      <c r="PI317">
        <v>1.7836123525518E-2</v>
      </c>
      <c r="PJ317">
        <v>2.2762356220242998E-2</v>
      </c>
      <c r="PK317">
        <v>6.3376213897855693E-2</v>
      </c>
      <c r="PL317">
        <v>0.16315877848257099</v>
      </c>
      <c r="PM317">
        <v>0.117331333119241</v>
      </c>
      <c r="PN317">
        <v>0.16013571457877701</v>
      </c>
      <c r="PO317">
        <v>1.77940810351036E-2</v>
      </c>
      <c r="PP317">
        <v>3.3811349055437201E-2</v>
      </c>
      <c r="PQ317">
        <v>1.6828129778897E-2</v>
      </c>
      <c r="PR317">
        <v>1.6828129778897E-2</v>
      </c>
      <c r="PS317">
        <v>0.106540819830165</v>
      </c>
      <c r="PT317">
        <v>1.6161033689786199E-2</v>
      </c>
      <c r="PU317">
        <v>7.4372625944855901E-3</v>
      </c>
      <c r="PV317">
        <v>1.6057443797059399E-2</v>
      </c>
      <c r="PW317">
        <v>1.9080208337263399E-2</v>
      </c>
      <c r="PX317">
        <v>3.32038616727868E-2</v>
      </c>
      <c r="PY317">
        <v>0.14432382933604301</v>
      </c>
      <c r="PZ317">
        <v>0.13035283602643799</v>
      </c>
      <c r="QA317">
        <v>0.185581018551046</v>
      </c>
      <c r="QB317">
        <v>0.225550465737413</v>
      </c>
      <c r="QC317">
        <v>4.9308110021467198E-2</v>
      </c>
      <c r="QD317">
        <v>6.9038707565396901E-2</v>
      </c>
      <c r="QE317">
        <v>2.2858102095875299E-2</v>
      </c>
      <c r="QF317">
        <v>2.2858102095875299E-2</v>
      </c>
      <c r="QG317">
        <v>1.52478922317486E-2</v>
      </c>
      <c r="QH317">
        <v>1.63494127953299E-2</v>
      </c>
      <c r="QI317">
        <v>5.5393625640110897E-2</v>
      </c>
      <c r="QJ317">
        <v>1.28945305073587E-2</v>
      </c>
      <c r="QK317">
        <v>0.17184061350158</v>
      </c>
      <c r="QL317">
        <v>0.15284905410508701</v>
      </c>
      <c r="QM317">
        <v>3.3198708112420698E-2</v>
      </c>
      <c r="QN317">
        <v>6.2391156077725898E-2</v>
      </c>
      <c r="QO317">
        <v>0.102294796029801</v>
      </c>
      <c r="QP317">
        <v>1.8324037224265399E-2</v>
      </c>
      <c r="QQ317">
        <v>2.7996201064959699E-2</v>
      </c>
      <c r="QR317">
        <v>2.6413310359990401E-2</v>
      </c>
      <c r="QS317">
        <v>3.55825943806303E-2</v>
      </c>
      <c r="QT317">
        <v>1.47738144711047E-2</v>
      </c>
      <c r="QU317">
        <v>9.7681314638509206E-3</v>
      </c>
      <c r="QV317">
        <v>1.7170331213122898E-2</v>
      </c>
      <c r="QW317">
        <v>0.20596980903669701</v>
      </c>
      <c r="QX317">
        <v>0.22868821491663099</v>
      </c>
      <c r="QY317">
        <v>4.1065708084824397E-2</v>
      </c>
      <c r="QZ317">
        <v>8.7234718842005496E-2</v>
      </c>
      <c r="RA317">
        <v>0.18717539943904099</v>
      </c>
      <c r="RB317">
        <v>2.1315033043871699E-2</v>
      </c>
      <c r="RC317">
        <v>8.1776215637122798E-2</v>
      </c>
      <c r="RD317">
        <v>3.0227556190370899E-2</v>
      </c>
      <c r="RE317">
        <v>5.3361679509628598E-2</v>
      </c>
      <c r="RF317">
        <v>4.4238129839981898E-2</v>
      </c>
      <c r="RG317">
        <v>1.20411682884791E-2</v>
      </c>
      <c r="RH317">
        <v>2.1215910123315002E-2</v>
      </c>
      <c r="RI317">
        <v>0.17364474268469199</v>
      </c>
      <c r="RJ317">
        <v>0.15848224228234001</v>
      </c>
      <c r="RK317">
        <v>4.6686765379808003E-2</v>
      </c>
      <c r="RL317">
        <v>8.4615761775733198E-2</v>
      </c>
      <c r="RM317">
        <v>7.4736453384797896E-2</v>
      </c>
      <c r="RN317">
        <v>2.69243582329158E-2</v>
      </c>
      <c r="RO317">
        <v>2.7996201064959699E-2</v>
      </c>
      <c r="RP317">
        <v>2.6413310359990401E-2</v>
      </c>
      <c r="RQ317">
        <v>3.55825943806303E-2</v>
      </c>
      <c r="RR317">
        <v>1.47738144711047E-2</v>
      </c>
      <c r="RS317">
        <v>9.7681314638509206E-3</v>
      </c>
      <c r="RT317">
        <v>1.7170331213122898E-2</v>
      </c>
      <c r="RU317">
        <v>0.17300323521448399</v>
      </c>
      <c r="RV317">
        <v>0.211049863618719</v>
      </c>
      <c r="RW317">
        <v>5.0546391233298897E-2</v>
      </c>
      <c r="RX317">
        <v>0.108975494154358</v>
      </c>
      <c r="RY317">
        <v>0.17772063693453499</v>
      </c>
      <c r="RZ317">
        <v>3.0422267911547101E-2</v>
      </c>
      <c r="SA317">
        <v>8.1776215637122798E-2</v>
      </c>
      <c r="SB317">
        <v>3.0227556190370899E-2</v>
      </c>
      <c r="SC317">
        <v>5.3361679509628598E-2</v>
      </c>
      <c r="SD317">
        <v>4.4238129839981898E-2</v>
      </c>
      <c r="SE317">
        <v>1.20411682884791E-2</v>
      </c>
      <c r="SF317">
        <v>2.1215910123315002E-2</v>
      </c>
      <c r="SG317">
        <v>0.13188189161561401</v>
      </c>
      <c r="SH317">
        <v>0.14049879030864201</v>
      </c>
      <c r="SI317">
        <v>2.3894331266053399E-2</v>
      </c>
      <c r="SJ317">
        <v>5.33206245429836E-2</v>
      </c>
      <c r="SK317">
        <v>0.104551936267666</v>
      </c>
      <c r="SL317">
        <v>1.1106541336841301E-2</v>
      </c>
      <c r="SM317">
        <v>2.7996201064959699E-2</v>
      </c>
      <c r="SN317">
        <v>2.6413310359990401E-2</v>
      </c>
      <c r="SO317">
        <v>3.55825943806303E-2</v>
      </c>
      <c r="SP317">
        <v>1.47738144711047E-2</v>
      </c>
      <c r="SQ317">
        <v>9.7681314638509206E-3</v>
      </c>
      <c r="SR317">
        <v>1.7170331213122898E-2</v>
      </c>
      <c r="SS317">
        <v>0.19837680728374901</v>
      </c>
      <c r="ST317">
        <v>0.207992251961262</v>
      </c>
      <c r="SU317">
        <v>3.1107788510747601E-2</v>
      </c>
      <c r="SV317">
        <v>6.0677674127490297E-2</v>
      </c>
      <c r="SW317">
        <v>0.17762417082881499</v>
      </c>
      <c r="SX317">
        <v>1.02722759644378E-2</v>
      </c>
      <c r="SY317">
        <v>8.1776215637122798E-2</v>
      </c>
      <c r="SZ317">
        <v>3.0227556190370899E-2</v>
      </c>
      <c r="TA317">
        <v>5.3361679509628598E-2</v>
      </c>
      <c r="TB317">
        <v>4.4238129839981898E-2</v>
      </c>
      <c r="TC317">
        <v>1.20411682884791E-2</v>
      </c>
      <c r="TD317">
        <v>2.1215910123315002E-2</v>
      </c>
      <c r="TE317">
        <v>1.9786050788212502E-2</v>
      </c>
      <c r="TF317">
        <v>6.5956593635334598E-2</v>
      </c>
      <c r="TG317">
        <v>1.328842155914E-2</v>
      </c>
      <c r="TH317">
        <v>0.19814980049116901</v>
      </c>
      <c r="TI317">
        <v>5.76111085229623E-2</v>
      </c>
      <c r="TJ317">
        <v>0.11598910278454901</v>
      </c>
      <c r="TK317">
        <v>6.3111304183831499E-2</v>
      </c>
      <c r="TL317">
        <v>0.72540165277771596</v>
      </c>
      <c r="TM317">
        <v>0.51116839776563805</v>
      </c>
      <c r="TN317">
        <v>0.29749599559173601</v>
      </c>
      <c r="TO317">
        <v>0.12686933615587401</v>
      </c>
      <c r="TP317">
        <v>4.3866355491882301E-2</v>
      </c>
      <c r="TQ317">
        <v>0.21306931752917599</v>
      </c>
      <c r="TR317">
        <v>0.213048645391231</v>
      </c>
      <c r="TS317">
        <v>6.1984581469317603E-2</v>
      </c>
      <c r="TT317">
        <v>6.6991891527071606E-2</v>
      </c>
      <c r="TU317">
        <v>3.6439025112938103E-2</v>
      </c>
      <c r="TV317">
        <v>1.8287138539434498E-2</v>
      </c>
      <c r="TW317">
        <v>0.120187175815235</v>
      </c>
      <c r="TX317">
        <v>0.14156673396844699</v>
      </c>
      <c r="TY317">
        <v>0.13967208717997801</v>
      </c>
      <c r="TZ317">
        <v>3.5515908835226699E-2</v>
      </c>
      <c r="UA317">
        <v>4.1903839877766198E-2</v>
      </c>
      <c r="UB317">
        <v>4.5771639684673598E-2</v>
      </c>
      <c r="UC317">
        <v>0.17328535612318299</v>
      </c>
      <c r="UD317">
        <v>0.15535246657919999</v>
      </c>
      <c r="UE317">
        <v>0.152853738274217</v>
      </c>
      <c r="UF317">
        <v>9.4136262009310495E-2</v>
      </c>
      <c r="UG317">
        <v>7.9541068795554906E-2</v>
      </c>
      <c r="UH317">
        <v>5.6212080817810102E-2</v>
      </c>
      <c r="UI317">
        <v>8.7487727375709604E-2</v>
      </c>
      <c r="UJ317">
        <v>3.7898475818612699E-3</v>
      </c>
      <c r="UK317">
        <v>3.6631748285437603E-2</v>
      </c>
      <c r="UL317">
        <v>4.6867189951725598E-2</v>
      </c>
      <c r="UM317">
        <v>3.9343278830640899E-2</v>
      </c>
      <c r="UN317">
        <v>3.82645328638739E-2</v>
      </c>
      <c r="UO317">
        <v>4.1622259759728199E-2</v>
      </c>
      <c r="UP317">
        <v>5.2514477584038398E-2</v>
      </c>
      <c r="UQ317">
        <v>2.4649542328234499E-2</v>
      </c>
      <c r="UR317">
        <v>4.3419363772667398E-2</v>
      </c>
      <c r="US317">
        <v>2.5594660580578701E-2</v>
      </c>
      <c r="UT317">
        <v>5.6824952584117003E-2</v>
      </c>
      <c r="UU317">
        <v>0.106337476947483</v>
      </c>
      <c r="UV317">
        <v>5.5813812964677002E-2</v>
      </c>
      <c r="UW317">
        <v>6.1613409298287201E-2</v>
      </c>
      <c r="UX317">
        <v>2.24645791066218E-2</v>
      </c>
      <c r="UY317">
        <v>4.1107938435466201E-2</v>
      </c>
      <c r="UZ317">
        <v>4.2123500558813198E-2</v>
      </c>
      <c r="VA317">
        <v>2.8227833691595199E-2</v>
      </c>
      <c r="VB317">
        <v>7.0460022863638602E-2</v>
      </c>
      <c r="VC317">
        <v>0.115671277487154</v>
      </c>
      <c r="VD317">
        <v>0.117705192946672</v>
      </c>
      <c r="VE317">
        <v>7.8731857072051603E-3</v>
      </c>
      <c r="VF317">
        <v>2.8068258604893599E-2</v>
      </c>
      <c r="VG317">
        <v>4.5296523438889402E-2</v>
      </c>
      <c r="VH317">
        <v>3.4152258851899597E-2</v>
      </c>
      <c r="VI317">
        <v>8.7893777209512802E-2</v>
      </c>
      <c r="VJ317">
        <v>5.3554136542743401E-2</v>
      </c>
      <c r="VK317">
        <v>2.2692443836692201E-2</v>
      </c>
      <c r="VL317">
        <v>0.111910967796821</v>
      </c>
      <c r="VM317">
        <v>8.78894462260843E-2</v>
      </c>
      <c r="VN317">
        <v>5.3554136542743401E-2</v>
      </c>
      <c r="VO317">
        <v>2.2692443836692201E-2</v>
      </c>
      <c r="VP317">
        <v>0.111910967796821</v>
      </c>
      <c r="VQ317">
        <v>8.0518495146184699E-2</v>
      </c>
      <c r="VR317">
        <v>9.1235486073559496E-2</v>
      </c>
      <c r="VS317">
        <v>5.6453312837142403E-2</v>
      </c>
      <c r="VT317">
        <v>3.32951445456071E-2</v>
      </c>
      <c r="VU317">
        <v>4.7820835723966303E-2</v>
      </c>
      <c r="VV317">
        <v>0.112363775088462</v>
      </c>
      <c r="VW317">
        <v>5.3850046550047798E-2</v>
      </c>
      <c r="VX317">
        <v>0.10843572100288899</v>
      </c>
      <c r="VY317">
        <v>2.7751521184145901E-2</v>
      </c>
      <c r="VZ317">
        <v>2.84350949005844E-2</v>
      </c>
      <c r="WA317">
        <v>0.10781787493303301</v>
      </c>
      <c r="WB317">
        <v>8.7327904308181103E-2</v>
      </c>
      <c r="WC317">
        <v>0.116630240920024</v>
      </c>
      <c r="WD317">
        <v>9.3922167522949601E-2</v>
      </c>
      <c r="WE317">
        <f t="shared" si="4"/>
        <v>1</v>
      </c>
      <c r="WJ317">
        <v>3</v>
      </c>
    </row>
    <row r="318" spans="1:608" x14ac:dyDescent="0.25">
      <c r="A318" t="s">
        <v>316</v>
      </c>
      <c r="LF318">
        <v>1</v>
      </c>
      <c r="LG318">
        <v>7.7636801603328601E-2</v>
      </c>
      <c r="LH318">
        <v>0.13731504094222099</v>
      </c>
      <c r="LI318">
        <v>0.11671028165524699</v>
      </c>
      <c r="LJ318">
        <v>0.11671028165524699</v>
      </c>
      <c r="LK318">
        <v>0.115931436220788</v>
      </c>
      <c r="LL318">
        <v>0.19195883969081001</v>
      </c>
      <c r="LM318">
        <v>0.40141644916299102</v>
      </c>
      <c r="LN318">
        <v>0.164722110957287</v>
      </c>
      <c r="LO318">
        <v>0.40058415435856498</v>
      </c>
      <c r="LP318">
        <v>0.39455251246119299</v>
      </c>
      <c r="LQ318">
        <v>8.9914436099151201E-2</v>
      </c>
      <c r="LR318">
        <v>0.50857181324003997</v>
      </c>
      <c r="LS318">
        <v>0.13181602089383199</v>
      </c>
      <c r="LT318">
        <v>0.54026834635877297</v>
      </c>
      <c r="LU318">
        <v>2.0933633665808998E-2</v>
      </c>
      <c r="LV318">
        <v>8.0656265248785601E-3</v>
      </c>
      <c r="LW318">
        <v>6.3458533126731997E-2</v>
      </c>
      <c r="LX318">
        <v>6.3458533126731997E-2</v>
      </c>
      <c r="LY318">
        <v>7.8092743374112497E-3</v>
      </c>
      <c r="LZ318">
        <v>8.94292011233703E-2</v>
      </c>
      <c r="MA318">
        <v>0.240835422731908</v>
      </c>
      <c r="MB318">
        <v>6.6597738438656504E-2</v>
      </c>
      <c r="MC318">
        <v>0.65479204217466802</v>
      </c>
      <c r="MD318">
        <v>0.64140986995319105</v>
      </c>
      <c r="ME318">
        <v>0.22643534829081299</v>
      </c>
      <c r="MF318">
        <v>0.68980152060164501</v>
      </c>
      <c r="MG318">
        <v>0.263242321980316</v>
      </c>
      <c r="MH318">
        <v>0.71640044245215995</v>
      </c>
      <c r="MI318">
        <v>9.2053692509455096E-2</v>
      </c>
      <c r="MJ318">
        <v>5.8652458819668303E-2</v>
      </c>
      <c r="MK318">
        <v>0.13289104242411601</v>
      </c>
      <c r="ML318">
        <v>0.13289104242411601</v>
      </c>
      <c r="MM318">
        <v>0.14822840943653701</v>
      </c>
      <c r="MN318">
        <v>0.20381324297400299</v>
      </c>
      <c r="MO318">
        <v>0.374155814324865</v>
      </c>
      <c r="MP318">
        <v>0.105302849711101</v>
      </c>
      <c r="MQ318">
        <v>0.45237007021915698</v>
      </c>
      <c r="MR318">
        <v>0.43298511287159602</v>
      </c>
      <c r="MS318">
        <v>3.29874153684804E-4</v>
      </c>
      <c r="MT318">
        <v>0.42435872399052799</v>
      </c>
      <c r="MU318">
        <v>2.53708809452471E-3</v>
      </c>
      <c r="MV318">
        <v>0.44133168932584999</v>
      </c>
      <c r="MW318">
        <v>2.76447976445621E-2</v>
      </c>
      <c r="MX318">
        <v>1.2411023281122199E-3</v>
      </c>
      <c r="MY318">
        <v>8.1949436301671105E-2</v>
      </c>
      <c r="MZ318">
        <v>8.1949436301671105E-2</v>
      </c>
      <c r="NA318">
        <v>1.1707894583985801E-2</v>
      </c>
      <c r="NB318">
        <v>4.7709366853108399E-2</v>
      </c>
      <c r="NC318">
        <v>0.22306795533686299</v>
      </c>
      <c r="ND318">
        <v>7.5228666915518605E-2</v>
      </c>
      <c r="NE318">
        <v>0.15530294512593401</v>
      </c>
      <c r="NF318">
        <v>0.19594057531196801</v>
      </c>
      <c r="NG318">
        <v>0.51039033073658802</v>
      </c>
      <c r="NH318">
        <v>0.280027433477604</v>
      </c>
      <c r="NI318">
        <v>0.68448522609033702</v>
      </c>
      <c r="NJ318">
        <v>0.53621591582764805</v>
      </c>
      <c r="NK318">
        <v>3.4114961496967099E-2</v>
      </c>
      <c r="NL318">
        <v>2.29450839416371E-2</v>
      </c>
      <c r="NM318">
        <v>9.1849589383105196E-2</v>
      </c>
      <c r="NN318">
        <v>9.1849589383105196E-2</v>
      </c>
      <c r="NO318">
        <v>0.11644965524843701</v>
      </c>
      <c r="NP318">
        <v>5.0705213974284603E-2</v>
      </c>
      <c r="NQ318">
        <v>1.55290487711992E-2</v>
      </c>
      <c r="NR318">
        <v>3.1934668489939297E-2</v>
      </c>
      <c r="NS318">
        <v>5.5310711847012202E-2</v>
      </c>
      <c r="NT318">
        <v>8.8978344191776707E-2</v>
      </c>
      <c r="NU318">
        <v>0.30548508811326403</v>
      </c>
      <c r="NV318">
        <v>0.11000297308767</v>
      </c>
      <c r="NW318">
        <v>0.36316449288369201</v>
      </c>
      <c r="NX318">
        <v>0.14023774613452999</v>
      </c>
      <c r="NY318">
        <v>1.3803665526994399E-2</v>
      </c>
      <c r="NZ318">
        <v>1.15700103545482E-2</v>
      </c>
      <c r="OA318">
        <v>4.3930793074230298E-2</v>
      </c>
      <c r="OB318">
        <v>4.3930793074230298E-2</v>
      </c>
      <c r="OC318">
        <v>3.3492231054730398E-2</v>
      </c>
      <c r="OD318">
        <v>3.45470944149684E-2</v>
      </c>
      <c r="OE318">
        <v>2.7680588817283198E-2</v>
      </c>
      <c r="OF318">
        <v>2.6514927193969001E-2</v>
      </c>
      <c r="OG318">
        <v>0.25506840169297101</v>
      </c>
      <c r="OH318">
        <v>0.265419392324175</v>
      </c>
      <c r="OI318">
        <v>0.23735891357116601</v>
      </c>
      <c r="OJ318">
        <v>6.2953955474601295E-2</v>
      </c>
      <c r="OK318">
        <v>0.256665243215284</v>
      </c>
      <c r="OL318">
        <v>2.9581038690575798E-2</v>
      </c>
      <c r="OM318">
        <v>4.2335412716037503E-2</v>
      </c>
      <c r="ON318">
        <v>0.100981078552855</v>
      </c>
      <c r="OO318">
        <v>6.2232996984141198E-2</v>
      </c>
      <c r="OP318">
        <v>6.2232996984141198E-2</v>
      </c>
      <c r="OQ318">
        <v>0.21619400242842901</v>
      </c>
      <c r="OR318">
        <v>9.3045530903984902E-2</v>
      </c>
      <c r="OS318">
        <v>0.13203006023151301</v>
      </c>
      <c r="OT318">
        <v>7.8385157868602201E-2</v>
      </c>
      <c r="OU318">
        <v>0.378224472624693</v>
      </c>
      <c r="OV318">
        <v>0.31962593522424698</v>
      </c>
      <c r="OW318">
        <v>0.22232527886084399</v>
      </c>
      <c r="OX318">
        <v>0.50775117145979598</v>
      </c>
      <c r="OY318">
        <v>0.29107290519669299</v>
      </c>
      <c r="OZ318">
        <v>0.53784592568288903</v>
      </c>
      <c r="PA318">
        <v>2.9660264483282E-2</v>
      </c>
      <c r="PB318">
        <v>8.6935920948407894E-2</v>
      </c>
      <c r="PC318">
        <v>7.2045781130994593E-2</v>
      </c>
      <c r="PD318">
        <v>7.2045781130994593E-2</v>
      </c>
      <c r="PE318">
        <v>0.127846779444829</v>
      </c>
      <c r="PF318">
        <v>0.10311116868968299</v>
      </c>
      <c r="PG318">
        <v>0.25562039996318903</v>
      </c>
      <c r="PH318">
        <v>0.106051954875512</v>
      </c>
      <c r="PI318">
        <v>0.157061316715805</v>
      </c>
      <c r="PJ318">
        <v>0.14771972545100601</v>
      </c>
      <c r="PK318">
        <v>7.1861062965113395E-2</v>
      </c>
      <c r="PL318">
        <v>0.43435379971766702</v>
      </c>
      <c r="PM318">
        <v>0.11005176541836301</v>
      </c>
      <c r="PN318">
        <v>0.43949705578715798</v>
      </c>
      <c r="PO318">
        <v>6.27165197468736E-3</v>
      </c>
      <c r="PP318">
        <v>5.6946168141968401E-2</v>
      </c>
      <c r="PQ318">
        <v>3.80845538172069E-2</v>
      </c>
      <c r="PR318">
        <v>3.80845538172069E-2</v>
      </c>
      <c r="PS318">
        <v>0.15643294450606801</v>
      </c>
      <c r="PT318">
        <v>8.0111631902212793E-2</v>
      </c>
      <c r="PU318">
        <v>0.20091800293929199</v>
      </c>
      <c r="PV318">
        <v>8.1783022477828204E-2</v>
      </c>
      <c r="PW318">
        <v>0.22779278397168201</v>
      </c>
      <c r="PX318">
        <v>0.217291043345652</v>
      </c>
      <c r="PY318">
        <v>0.35133004379508898</v>
      </c>
      <c r="PZ318">
        <v>9.3584693748922795E-2</v>
      </c>
      <c r="QA318">
        <v>0.41866873030563501</v>
      </c>
      <c r="QB318">
        <v>0.13417089014650099</v>
      </c>
      <c r="QC318">
        <v>6.8890602885892096E-3</v>
      </c>
      <c r="QD318">
        <v>1.33371339649886E-2</v>
      </c>
      <c r="QE318">
        <v>0.123287366648234</v>
      </c>
      <c r="QF318">
        <v>0.123287366648234</v>
      </c>
      <c r="QG318">
        <v>0.19500392375849401</v>
      </c>
      <c r="QH318">
        <v>6.3108094395156702E-2</v>
      </c>
      <c r="QI318">
        <v>8.1388114919218907E-2</v>
      </c>
      <c r="QJ318">
        <v>7.0188772343722006E-2</v>
      </c>
      <c r="QK318">
        <v>0.141403961717149</v>
      </c>
      <c r="QL318">
        <v>6.3220866165569795E-2</v>
      </c>
      <c r="QM318">
        <v>8.3227389576010405E-2</v>
      </c>
      <c r="QN318">
        <v>4.9656556970721001E-2</v>
      </c>
      <c r="QO318">
        <v>6.7527434043617093E-2</v>
      </c>
      <c r="QP318">
        <v>3.6856019364556403E-2</v>
      </c>
      <c r="QQ318">
        <v>3.3942458408182899E-2</v>
      </c>
      <c r="QR318">
        <v>9.2909853981231305E-2</v>
      </c>
      <c r="QS318">
        <v>8.61058755612681E-2</v>
      </c>
      <c r="QT318">
        <v>0.115678756002487</v>
      </c>
      <c r="QU318">
        <v>3.8165658504291801E-2</v>
      </c>
      <c r="QV318">
        <v>3.0297899560210902E-2</v>
      </c>
      <c r="QW318">
        <v>0.22183106936875099</v>
      </c>
      <c r="QX318">
        <v>9.9035828124176495E-2</v>
      </c>
      <c r="QY318">
        <v>9.2871831033173993E-2</v>
      </c>
      <c r="QZ318">
        <v>6.7056417471688404E-2</v>
      </c>
      <c r="RA318">
        <v>6.2907343572886396E-2</v>
      </c>
      <c r="RB318">
        <v>3.7587067965412599E-2</v>
      </c>
      <c r="RC318">
        <v>3.4047191679189501E-2</v>
      </c>
      <c r="RD318">
        <v>0.106014285318942</v>
      </c>
      <c r="RE318">
        <v>0.101059870119024</v>
      </c>
      <c r="RF318">
        <v>7.97970909585905E-2</v>
      </c>
      <c r="RG318">
        <v>3.5591283927731698E-2</v>
      </c>
      <c r="RH318">
        <v>2.7859638979299502E-2</v>
      </c>
      <c r="RI318">
        <v>0.21972976183590701</v>
      </c>
      <c r="RJ318">
        <v>0.15843906208960701</v>
      </c>
      <c r="RK318">
        <v>6.8893908834863501E-2</v>
      </c>
      <c r="RL318">
        <v>4.1137897978482399E-2</v>
      </c>
      <c r="RM318">
        <v>6.63285338784078E-2</v>
      </c>
      <c r="RN318">
        <v>2.27636536009771E-2</v>
      </c>
      <c r="RO318">
        <v>3.3942458408182899E-2</v>
      </c>
      <c r="RP318">
        <v>9.2909853981231305E-2</v>
      </c>
      <c r="RQ318">
        <v>8.61058755612681E-2</v>
      </c>
      <c r="RR318">
        <v>0.115678756002487</v>
      </c>
      <c r="RS318">
        <v>3.8165658504291801E-2</v>
      </c>
      <c r="RT318">
        <v>3.0297899560210902E-2</v>
      </c>
      <c r="RU318">
        <v>0.233618432252516</v>
      </c>
      <c r="RV318">
        <v>0.113763592441877</v>
      </c>
      <c r="RW318">
        <v>8.0955837114060902E-2</v>
      </c>
      <c r="RX318">
        <v>6.8151151056422193E-2</v>
      </c>
      <c r="RY318">
        <v>4.9558184881866398E-2</v>
      </c>
      <c r="RZ318">
        <v>2.4838382805503802E-2</v>
      </c>
      <c r="SA318">
        <v>3.4047191679189501E-2</v>
      </c>
      <c r="SB318">
        <v>0.106014285318942</v>
      </c>
      <c r="SC318">
        <v>0.101059870119024</v>
      </c>
      <c r="SD318">
        <v>7.97970909585905E-2</v>
      </c>
      <c r="SE318">
        <v>3.5591283927731698E-2</v>
      </c>
      <c r="SF318">
        <v>2.7859638979299502E-2</v>
      </c>
      <c r="SG318">
        <v>7.1335406061729098E-2</v>
      </c>
      <c r="SH318">
        <v>3.6782066413410398E-2</v>
      </c>
      <c r="SI318">
        <v>8.9390222434131195E-2</v>
      </c>
      <c r="SJ318">
        <v>5.6558629187443497E-2</v>
      </c>
      <c r="SK318">
        <v>4.3161719178000199E-2</v>
      </c>
      <c r="SL318">
        <v>5.9586076547697597E-2</v>
      </c>
      <c r="SM318">
        <v>3.3942458408182899E-2</v>
      </c>
      <c r="SN318">
        <v>9.2909853981231305E-2</v>
      </c>
      <c r="SO318">
        <v>8.61058755612681E-2</v>
      </c>
      <c r="SP318">
        <v>0.115678756002487</v>
      </c>
      <c r="SQ318">
        <v>3.8165658504291801E-2</v>
      </c>
      <c r="SR318">
        <v>3.0297899560210902E-2</v>
      </c>
      <c r="SS318">
        <v>0.17330234459146901</v>
      </c>
      <c r="ST318">
        <v>7.6916472181696005E-2</v>
      </c>
      <c r="SU318">
        <v>0.10372885945228701</v>
      </c>
      <c r="SV318">
        <v>6.1900138393014198E-2</v>
      </c>
      <c r="SW318">
        <v>6.5216639749078306E-2</v>
      </c>
      <c r="SX318">
        <v>6.2065123801485697E-2</v>
      </c>
      <c r="SY318">
        <v>3.4047191679189501E-2</v>
      </c>
      <c r="SZ318">
        <v>0.106014285318942</v>
      </c>
      <c r="TA318">
        <v>0.101059870119024</v>
      </c>
      <c r="TB318">
        <v>7.97970909585905E-2</v>
      </c>
      <c r="TC318">
        <v>3.5591283927731698E-2</v>
      </c>
      <c r="TD318">
        <v>2.7859638979299502E-2</v>
      </c>
      <c r="TE318">
        <v>0.139790132955595</v>
      </c>
      <c r="TF318">
        <v>0.27020515775978998</v>
      </c>
      <c r="TG318">
        <v>0.23469298145666401</v>
      </c>
      <c r="TH318">
        <v>0.10774527501740901</v>
      </c>
      <c r="TI318">
        <v>0.140615107136841</v>
      </c>
      <c r="TJ318">
        <v>0.242290753708469</v>
      </c>
      <c r="TK318">
        <v>0.15003211879513301</v>
      </c>
      <c r="TL318">
        <v>0.29022159127271802</v>
      </c>
      <c r="TM318">
        <v>0.25383881324565399</v>
      </c>
      <c r="TN318">
        <v>7.6525395336205101E-2</v>
      </c>
      <c r="TO318">
        <v>0.50004849327766498</v>
      </c>
      <c r="TP318">
        <v>0.36528504726433098</v>
      </c>
      <c r="TQ318">
        <v>0.43843345400237299</v>
      </c>
      <c r="TR318">
        <v>0.43170675061539898</v>
      </c>
      <c r="TS318">
        <v>6.6049368566606398E-2</v>
      </c>
      <c r="TT318">
        <v>1.4508636273148001E-2</v>
      </c>
      <c r="TU318">
        <v>1.10464327812002E-2</v>
      </c>
      <c r="TV318">
        <v>1.7174114444684599E-2</v>
      </c>
      <c r="TW318">
        <v>1.59572377291636E-2</v>
      </c>
      <c r="TX318">
        <v>0.104994950015496</v>
      </c>
      <c r="TY318">
        <v>5.20925863903582E-2</v>
      </c>
      <c r="TZ318">
        <v>6.4740911268493698E-2</v>
      </c>
      <c r="UA318">
        <v>2.85875261319802E-2</v>
      </c>
      <c r="UB318">
        <v>7.6053957843230397E-3</v>
      </c>
      <c r="UC318">
        <v>0.123347236254888</v>
      </c>
      <c r="UD318">
        <v>0.12505374623912599</v>
      </c>
      <c r="UE318">
        <v>9.8542876991036907E-2</v>
      </c>
      <c r="UF318">
        <v>6.5771858715313498E-3</v>
      </c>
      <c r="UG318">
        <v>3.5549719220705697E-2</v>
      </c>
      <c r="UH318">
        <v>2.0593434326439699E-2</v>
      </c>
      <c r="UI318">
        <v>6.2220659876075002E-2</v>
      </c>
      <c r="UJ318">
        <v>9.6335801721149902E-2</v>
      </c>
      <c r="UK318">
        <v>4.8859349754771401E-2</v>
      </c>
      <c r="UL318">
        <v>5.9813337287068301E-2</v>
      </c>
      <c r="UM318">
        <v>9.1376917867854006E-3</v>
      </c>
      <c r="UN318">
        <v>2.4297593604032101E-2</v>
      </c>
      <c r="UO318">
        <v>4.9510749074601401E-2</v>
      </c>
      <c r="UP318">
        <v>3.4607493442429797E-2</v>
      </c>
      <c r="UQ318">
        <v>2.1990749738663402E-2</v>
      </c>
      <c r="UR318">
        <v>7.1768518542901496E-3</v>
      </c>
      <c r="US318">
        <v>0.122494839848274</v>
      </c>
      <c r="UT318">
        <v>3.7784601433361299E-2</v>
      </c>
      <c r="UU318">
        <v>3.9643913064277203E-3</v>
      </c>
      <c r="UV318">
        <v>1.5906942786704702E-2</v>
      </c>
      <c r="UW318">
        <v>3.5734276564476697E-2</v>
      </c>
      <c r="UX318">
        <v>0.11811942487124701</v>
      </c>
      <c r="UY318">
        <v>3.32625954324655E-2</v>
      </c>
      <c r="UZ318">
        <v>4.0175197751517899E-2</v>
      </c>
      <c r="VA318">
        <v>0.110661279802043</v>
      </c>
      <c r="VB318">
        <v>1.2301929976275799E-2</v>
      </c>
      <c r="VC318">
        <v>3.1078381888626602E-2</v>
      </c>
      <c r="VD318">
        <v>3.0876467637078801E-2</v>
      </c>
      <c r="VE318">
        <v>1.12682425678123E-2</v>
      </c>
      <c r="VF318">
        <v>1.0822468081727699E-2</v>
      </c>
      <c r="VG318">
        <v>4.6180351304348201E-2</v>
      </c>
      <c r="VH318">
        <v>0.12507633325210801</v>
      </c>
      <c r="VI318">
        <v>5.7042109747855799E-2</v>
      </c>
      <c r="VJ318">
        <v>1.2429712290079499E-2</v>
      </c>
      <c r="VK318">
        <v>0.101744215469765</v>
      </c>
      <c r="VL318">
        <v>5.6176068435527901E-2</v>
      </c>
      <c r="VM318">
        <v>1.2832589286265099E-3</v>
      </c>
      <c r="VN318">
        <v>1.2429712290079499E-2</v>
      </c>
      <c r="VO318">
        <v>0.101744215469765</v>
      </c>
      <c r="VP318">
        <v>5.6176068435527901E-2</v>
      </c>
      <c r="VQ318">
        <v>1.06860172855758E-2</v>
      </c>
      <c r="VR318">
        <v>3.01575878713695E-2</v>
      </c>
      <c r="VS318">
        <v>1.9315956448398799E-2</v>
      </c>
      <c r="VT318">
        <v>2.4769402381135099E-2</v>
      </c>
      <c r="VU318">
        <v>5.7325082415328403E-2</v>
      </c>
      <c r="VV318">
        <v>4.93539402897364E-2</v>
      </c>
      <c r="VW318">
        <v>6.2411159876303102E-3</v>
      </c>
      <c r="VX318">
        <v>6.9065524874315096E-2</v>
      </c>
      <c r="VY318">
        <v>7.1585479490434603E-2</v>
      </c>
      <c r="VZ318">
        <v>2.3472471592652599E-2</v>
      </c>
      <c r="WA318">
        <v>5.3771947013844502E-2</v>
      </c>
      <c r="WB318">
        <v>4.89978215461798E-2</v>
      </c>
      <c r="WC318">
        <v>2.9287117301117001E-2</v>
      </c>
      <c r="WD318">
        <v>3.4427942129797703E-2</v>
      </c>
      <c r="WE318">
        <f t="shared" si="4"/>
        <v>1</v>
      </c>
      <c r="WJ318">
        <v>3</v>
      </c>
    </row>
    <row r="319" spans="1:608" x14ac:dyDescent="0.25">
      <c r="A319" t="s">
        <v>317</v>
      </c>
      <c r="LG319">
        <v>1</v>
      </c>
      <c r="LH319">
        <v>1.6233101225419301E-2</v>
      </c>
      <c r="LI319">
        <v>3.4479058990054802E-2</v>
      </c>
      <c r="LJ319">
        <v>3.4479058990054802E-2</v>
      </c>
      <c r="LK319">
        <v>0.16645201403687299</v>
      </c>
      <c r="LL319">
        <v>0.22629422716520001</v>
      </c>
      <c r="LM319">
        <v>3.2657088440588601E-2</v>
      </c>
      <c r="LN319">
        <v>0.30451970692421498</v>
      </c>
      <c r="LO319">
        <v>3.4009290514547798E-2</v>
      </c>
      <c r="LP319">
        <v>2.93060515312362E-2</v>
      </c>
      <c r="LQ319">
        <v>4.33498646248783E-3</v>
      </c>
      <c r="LR319">
        <v>5.3154755396296501E-2</v>
      </c>
      <c r="LS319">
        <v>2.7835179155116199E-2</v>
      </c>
      <c r="LT319">
        <v>5.2260437831121297E-2</v>
      </c>
      <c r="LU319">
        <v>7.4151905449240205E-2</v>
      </c>
      <c r="LV319">
        <v>1.0239274957241E-2</v>
      </c>
      <c r="LW319">
        <v>3.2012276162690999E-2</v>
      </c>
      <c r="LX319">
        <v>3.2012276162690999E-2</v>
      </c>
      <c r="LY319">
        <v>7.7644585816449299E-2</v>
      </c>
      <c r="LZ319">
        <v>1.8113887385300901E-2</v>
      </c>
      <c r="MA319">
        <v>9.0864182685136598E-3</v>
      </c>
      <c r="MB319">
        <v>1.8680766994154701E-2</v>
      </c>
      <c r="MC319">
        <v>4.0293712324443898E-2</v>
      </c>
      <c r="MD319">
        <v>2.8967676092064101E-2</v>
      </c>
      <c r="ME319">
        <v>8.5179667071696899E-2</v>
      </c>
      <c r="MF319">
        <v>7.7972644754519399E-2</v>
      </c>
      <c r="MG319">
        <v>8.3640287398824203E-2</v>
      </c>
      <c r="MH319">
        <v>7.3582453404015702E-2</v>
      </c>
      <c r="MI319">
        <v>0.48191327730536898</v>
      </c>
      <c r="MJ319">
        <v>6.1159892562079099E-2</v>
      </c>
      <c r="MK319">
        <v>1.3234043319905599E-2</v>
      </c>
      <c r="ML319">
        <v>1.3234043319905599E-2</v>
      </c>
      <c r="MM319">
        <v>0.12008635638162</v>
      </c>
      <c r="MN319">
        <v>0.17576401756631199</v>
      </c>
      <c r="MO319">
        <v>3.5264501015529498E-2</v>
      </c>
      <c r="MP319">
        <v>0.18195818616627099</v>
      </c>
      <c r="MQ319">
        <v>2.8784337867601002E-2</v>
      </c>
      <c r="MR319">
        <v>1.29226068245349E-2</v>
      </c>
      <c r="MS319">
        <v>4.8138542339403199E-2</v>
      </c>
      <c r="MT319">
        <v>7.1586548852384899E-2</v>
      </c>
      <c r="MU319">
        <v>0.102127875762931</v>
      </c>
      <c r="MV319">
        <v>6.8346861345551804E-2</v>
      </c>
      <c r="MW319">
        <v>0.158379183273237</v>
      </c>
      <c r="MX319">
        <v>3.5070517434442901E-2</v>
      </c>
      <c r="MY319">
        <v>3.5033554122194102E-3</v>
      </c>
      <c r="MZ319">
        <v>3.5033554122194102E-3</v>
      </c>
      <c r="NA319">
        <v>3.01949360018514E-2</v>
      </c>
      <c r="NB319">
        <v>6.8702617692760603E-3</v>
      </c>
      <c r="NC319">
        <v>7.5510268129805099E-3</v>
      </c>
      <c r="ND319">
        <v>8.0649475410267991E-3</v>
      </c>
      <c r="NE319">
        <v>0.15318884660035501</v>
      </c>
      <c r="NF319">
        <v>0.16935060180070499</v>
      </c>
      <c r="NG319">
        <v>8.4212896821323602E-2</v>
      </c>
      <c r="NH319">
        <v>0.18462859522403</v>
      </c>
      <c r="NI319">
        <v>9.3977594138119902E-2</v>
      </c>
      <c r="NJ319">
        <v>7.4003274381898604E-2</v>
      </c>
      <c r="NK319">
        <v>1.9223874975767701E-2</v>
      </c>
      <c r="NL319">
        <v>0.224190306072415</v>
      </c>
      <c r="NM319">
        <v>6.1192307736279102E-2</v>
      </c>
      <c r="NN319">
        <v>6.1192307736279102E-2</v>
      </c>
      <c r="NO319">
        <v>4.5059658633334297E-2</v>
      </c>
      <c r="NP319">
        <v>3.95197630863851E-2</v>
      </c>
      <c r="NQ319">
        <v>9.7694964354115094E-2</v>
      </c>
      <c r="NR319">
        <v>2.1323599641801701E-2</v>
      </c>
      <c r="NS319">
        <v>7.44640747098433E-3</v>
      </c>
      <c r="NT319">
        <v>5.9732027400843197E-3</v>
      </c>
      <c r="NU319">
        <v>3.4165254980561499E-2</v>
      </c>
      <c r="NV319">
        <v>8.4413282060475103E-3</v>
      </c>
      <c r="NW319">
        <v>2.8734927140946401E-2</v>
      </c>
      <c r="NX319">
        <v>1.1592449730573299E-2</v>
      </c>
      <c r="NY319">
        <v>1.2756526666901901E-2</v>
      </c>
      <c r="NZ319">
        <v>1.13162345718944E-2</v>
      </c>
      <c r="OA319">
        <v>8.3352587933858996E-2</v>
      </c>
      <c r="OB319">
        <v>8.3352587933858996E-2</v>
      </c>
      <c r="OC319">
        <v>6.4839423410529302E-3</v>
      </c>
      <c r="OD319">
        <v>6.8643655981402698E-3</v>
      </c>
      <c r="OE319">
        <v>1.2341172706155701E-2</v>
      </c>
      <c r="OF319">
        <v>7.8253039084722302E-3</v>
      </c>
      <c r="OG319">
        <v>6.1009919613909301E-2</v>
      </c>
      <c r="OH319">
        <v>3.99670562634305E-2</v>
      </c>
      <c r="OI319">
        <v>7.5129780057801701E-2</v>
      </c>
      <c r="OJ319">
        <v>2.3687142391232301E-2</v>
      </c>
      <c r="OK319">
        <v>6.6837350933354994E-2</v>
      </c>
      <c r="OL319">
        <v>2.1369981112133399E-2</v>
      </c>
      <c r="OM319">
        <v>7.3674312713279705E-2</v>
      </c>
      <c r="ON319">
        <v>0.114809340573504</v>
      </c>
      <c r="OO319">
        <v>2.0991472565389901E-3</v>
      </c>
      <c r="OP319">
        <v>2.0991472565389901E-3</v>
      </c>
      <c r="OQ319">
        <v>4.4034664346154502E-2</v>
      </c>
      <c r="OR319">
        <v>7.5148124957646403E-2</v>
      </c>
      <c r="OS319">
        <v>8.9924926635550004E-2</v>
      </c>
      <c r="OT319">
        <v>3.8701130055803501E-2</v>
      </c>
      <c r="OU319">
        <v>0.127568792148541</v>
      </c>
      <c r="OV319">
        <v>0.179692535360503</v>
      </c>
      <c r="OW319">
        <v>0.54554030895180305</v>
      </c>
      <c r="OX319">
        <v>2.3387733528268301E-2</v>
      </c>
      <c r="OY319">
        <v>0.186646008042131</v>
      </c>
      <c r="OZ319">
        <v>1.20777400590227E-2</v>
      </c>
      <c r="PA319">
        <v>0.80282630618278294</v>
      </c>
      <c r="PB319">
        <v>4.9518239015466599E-2</v>
      </c>
      <c r="PC319">
        <v>6.6538107464339705E-2</v>
      </c>
      <c r="PD319">
        <v>6.6538107464339705E-2</v>
      </c>
      <c r="PE319">
        <v>0.20501896080412199</v>
      </c>
      <c r="PF319">
        <v>0.44463860983001002</v>
      </c>
      <c r="PG319">
        <v>4.4374415893571197E-2</v>
      </c>
      <c r="PH319">
        <v>0.19373202034949499</v>
      </c>
      <c r="PI319">
        <v>6.2872964311896703E-3</v>
      </c>
      <c r="PJ319">
        <v>1.3023237434474E-2</v>
      </c>
      <c r="PK319">
        <v>1.7381128261502701E-2</v>
      </c>
      <c r="PL319">
        <v>9.0174442381899204E-3</v>
      </c>
      <c r="PM319">
        <v>1.64689992262659E-2</v>
      </c>
      <c r="PN319">
        <v>3.0863540161818999E-3</v>
      </c>
      <c r="PO319">
        <v>8.0997638680934993E-3</v>
      </c>
      <c r="PP319">
        <v>5.9230254308080502E-2</v>
      </c>
      <c r="PQ319">
        <v>4.8675207075446397E-2</v>
      </c>
      <c r="PR319">
        <v>4.8675207075446397E-2</v>
      </c>
      <c r="PS319">
        <v>9.5907771156657495E-2</v>
      </c>
      <c r="PT319">
        <v>2.6259390791800001E-2</v>
      </c>
      <c r="PU319">
        <v>4.2472925027708303E-2</v>
      </c>
      <c r="PV319">
        <v>2.4765549139655899E-2</v>
      </c>
      <c r="PW319">
        <v>5.4260715962542297E-2</v>
      </c>
      <c r="PX319">
        <v>4.6653920986344202E-2</v>
      </c>
      <c r="PY319">
        <v>2.91841784594076E-2</v>
      </c>
      <c r="PZ319">
        <v>3.9523670456258597E-2</v>
      </c>
      <c r="QA319">
        <v>3.42686827661393E-2</v>
      </c>
      <c r="QB319">
        <v>3.7055161614240099E-2</v>
      </c>
      <c r="QC319">
        <v>8.5269401229299095E-3</v>
      </c>
      <c r="QD319">
        <v>2.85709161369797E-2</v>
      </c>
      <c r="QE319">
        <v>3.47874722958861E-2</v>
      </c>
      <c r="QF319">
        <v>3.47874722958861E-2</v>
      </c>
      <c r="QG319">
        <v>3.9659716066707103E-2</v>
      </c>
      <c r="QH319">
        <v>1.8475549800025699E-2</v>
      </c>
      <c r="QI319">
        <v>5.0507247062141498E-2</v>
      </c>
      <c r="QJ319">
        <v>1.9618957109741299E-2</v>
      </c>
      <c r="QK319">
        <v>2.32456820075942E-2</v>
      </c>
      <c r="QL319">
        <v>2.9039278861966999E-2</v>
      </c>
      <c r="QM319">
        <v>1.21949931610255E-2</v>
      </c>
      <c r="QN319">
        <v>5.2713562660235198E-2</v>
      </c>
      <c r="QO319">
        <v>4.5190109737101997E-2</v>
      </c>
      <c r="QP319">
        <v>1.91700899952457E-2</v>
      </c>
      <c r="QQ319">
        <v>3.9948651486750399E-2</v>
      </c>
      <c r="QR319">
        <v>7.2995635107437704E-3</v>
      </c>
      <c r="QS319">
        <v>3.7510434770230698E-3</v>
      </c>
      <c r="QT319">
        <v>2.2834428847918201E-2</v>
      </c>
      <c r="QU319">
        <v>1.42473375233377E-2</v>
      </c>
      <c r="QV319">
        <v>2.0373627492327899E-2</v>
      </c>
      <c r="QW319">
        <v>7.7756685067414399E-2</v>
      </c>
      <c r="QX319">
        <v>0.114421127174957</v>
      </c>
      <c r="QY319">
        <v>1.3018223610263399E-2</v>
      </c>
      <c r="QZ319">
        <v>3.76174202303566E-2</v>
      </c>
      <c r="RA319">
        <v>4.3842122325635897E-2</v>
      </c>
      <c r="RB319">
        <v>1.59459722852534E-2</v>
      </c>
      <c r="RC319">
        <v>6.4501771762456403E-2</v>
      </c>
      <c r="RD319">
        <v>5.85749989887364E-3</v>
      </c>
      <c r="RE319">
        <v>1.76011800573742E-2</v>
      </c>
      <c r="RF319">
        <v>8.4904222260044404E-2</v>
      </c>
      <c r="RG319">
        <v>1.0067538533857201E-2</v>
      </c>
      <c r="RH319">
        <v>1.67275961231588E-2</v>
      </c>
      <c r="RI319">
        <v>5.6466688925125998E-2</v>
      </c>
      <c r="RJ319">
        <v>5.6722718850754299E-2</v>
      </c>
      <c r="RK319">
        <v>1.7110804569093401E-2</v>
      </c>
      <c r="RL319">
        <v>0.109032640861353</v>
      </c>
      <c r="RM319">
        <v>0.13112253518775299</v>
      </c>
      <c r="RN319">
        <v>2.5701360929377401E-2</v>
      </c>
      <c r="RO319">
        <v>3.9948651486750399E-2</v>
      </c>
      <c r="RP319">
        <v>7.2995635107437704E-3</v>
      </c>
      <c r="RQ319">
        <v>3.7510434770230698E-3</v>
      </c>
      <c r="RR319">
        <v>2.2834428847918201E-2</v>
      </c>
      <c r="RS319">
        <v>1.42473375233377E-2</v>
      </c>
      <c r="RT319">
        <v>2.0373627492327899E-2</v>
      </c>
      <c r="RU319">
        <v>0.114321910353339</v>
      </c>
      <c r="RV319">
        <v>0.107760775577892</v>
      </c>
      <c r="RW319">
        <v>2.0790954795701401E-2</v>
      </c>
      <c r="RX319">
        <v>6.9422464925700603E-2</v>
      </c>
      <c r="RY319">
        <v>8.7477921076736506E-2</v>
      </c>
      <c r="RZ319">
        <v>1.55667428478464E-2</v>
      </c>
      <c r="SA319">
        <v>6.4501771762456403E-2</v>
      </c>
      <c r="SB319">
        <v>5.85749989887364E-3</v>
      </c>
      <c r="SC319">
        <v>1.76011800573742E-2</v>
      </c>
      <c r="SD319">
        <v>8.4904222260044404E-2</v>
      </c>
      <c r="SE319">
        <v>1.0067538533857201E-2</v>
      </c>
      <c r="SF319">
        <v>1.67275961231588E-2</v>
      </c>
      <c r="SG319">
        <v>3.86872585102077E-4</v>
      </c>
      <c r="SH319">
        <v>1.02039007683245E-2</v>
      </c>
      <c r="SI319">
        <v>6.9415372559526898E-3</v>
      </c>
      <c r="SJ319">
        <v>2.8911081969451E-2</v>
      </c>
      <c r="SK319">
        <v>9.3857938460153306E-3</v>
      </c>
      <c r="SL319">
        <v>1.43895367689547E-2</v>
      </c>
      <c r="SM319">
        <v>3.9948651486750399E-2</v>
      </c>
      <c r="SN319">
        <v>7.2995635107437704E-3</v>
      </c>
      <c r="SO319">
        <v>3.7510434770230698E-3</v>
      </c>
      <c r="SP319">
        <v>2.2834428847918201E-2</v>
      </c>
      <c r="SQ319">
        <v>1.42473375233377E-2</v>
      </c>
      <c r="SR319">
        <v>2.0373627492327899E-2</v>
      </c>
      <c r="SS319">
        <v>6.3343750019577205E-2</v>
      </c>
      <c r="ST319">
        <v>8.6488820094285504E-2</v>
      </c>
      <c r="SU319">
        <v>7.0176449926093202E-3</v>
      </c>
      <c r="SV319">
        <v>2.1745522715758601E-2</v>
      </c>
      <c r="SW319">
        <v>2.18936560540729E-2</v>
      </c>
      <c r="SX319">
        <v>1.3136903993277899E-2</v>
      </c>
      <c r="SY319">
        <v>6.4501771762456403E-2</v>
      </c>
      <c r="SZ319">
        <v>5.85749989887364E-3</v>
      </c>
      <c r="TA319">
        <v>1.76011800573742E-2</v>
      </c>
      <c r="TB319">
        <v>8.4904222260044404E-2</v>
      </c>
      <c r="TC319">
        <v>1.0067538533857201E-2</v>
      </c>
      <c r="TD319">
        <v>1.67275961231588E-2</v>
      </c>
      <c r="TE319">
        <v>5.56694587896328E-3</v>
      </c>
      <c r="TF319">
        <v>1.6564684731705401E-2</v>
      </c>
      <c r="TG319">
        <v>5.5858589972388696E-3</v>
      </c>
      <c r="TH319">
        <v>4.9801301072760998E-2</v>
      </c>
      <c r="TI319">
        <v>6.2054803316972197E-2</v>
      </c>
      <c r="TJ319">
        <v>5.1592964759202699E-2</v>
      </c>
      <c r="TK319">
        <v>1.70623824130549E-3</v>
      </c>
      <c r="TL319">
        <v>0.17221725810036201</v>
      </c>
      <c r="TM319">
        <v>0.118917927855213</v>
      </c>
      <c r="TN319">
        <v>3.9262549699505198E-2</v>
      </c>
      <c r="TO319">
        <v>3.2828602332913702E-2</v>
      </c>
      <c r="TP319">
        <v>3.8373612960377099E-2</v>
      </c>
      <c r="TQ319">
        <v>1.4423930467605499E-2</v>
      </c>
      <c r="TR319">
        <v>4.0588531816024903E-3</v>
      </c>
      <c r="TS319">
        <v>4.3627188667339001E-2</v>
      </c>
      <c r="TT319">
        <v>5.3430868209671703E-2</v>
      </c>
      <c r="TU319">
        <v>3.4383782776495397E-2</v>
      </c>
      <c r="TV319">
        <v>8.0319506787111E-2</v>
      </c>
      <c r="TW319">
        <v>8.9402357459123005E-2</v>
      </c>
      <c r="TX319">
        <v>2.4664234197891599E-2</v>
      </c>
      <c r="TY319">
        <v>0.110262635830027</v>
      </c>
      <c r="TZ319">
        <v>1.4515590822634501E-2</v>
      </c>
      <c r="UA319">
        <v>2.5587635132068701E-2</v>
      </c>
      <c r="UB319">
        <v>4.0634632596124202E-2</v>
      </c>
      <c r="UC319">
        <v>3.0677142582500101E-2</v>
      </c>
      <c r="UD319">
        <v>3.6323783763775097E-2</v>
      </c>
      <c r="UE319">
        <v>2.3660974935765501E-2</v>
      </c>
      <c r="UF319">
        <v>1.1788459579672001E-2</v>
      </c>
      <c r="UG319">
        <v>3.7485700970171801E-2</v>
      </c>
      <c r="UH319">
        <v>4.7500528247056202E-2</v>
      </c>
      <c r="UI319">
        <v>2.21654984094002E-2</v>
      </c>
      <c r="UJ319">
        <v>1.4717949065767601E-2</v>
      </c>
      <c r="UK319">
        <v>2.0634927595871901E-2</v>
      </c>
      <c r="UL319">
        <v>2.5223139499536501E-2</v>
      </c>
      <c r="UM319">
        <v>3.1783622117825497E-2</v>
      </c>
      <c r="UN319">
        <v>7.9607899572586793E-2</v>
      </c>
      <c r="UO319">
        <v>1.6725717622395001E-2</v>
      </c>
      <c r="UP319">
        <v>3.5707065855827599E-2</v>
      </c>
      <c r="UQ319">
        <v>1.7549273644581399E-2</v>
      </c>
      <c r="UR319">
        <v>2.7210151380660502E-2</v>
      </c>
      <c r="US319">
        <v>3.1270166811118903E-2</v>
      </c>
      <c r="UT319">
        <v>8.5652120888031896E-3</v>
      </c>
      <c r="UU319">
        <v>1.9773172390771799E-2</v>
      </c>
      <c r="UV319">
        <v>5.4356915151875101E-2</v>
      </c>
      <c r="UW319">
        <v>5.6435056441415101E-3</v>
      </c>
      <c r="UX319">
        <v>1.97624603723206E-2</v>
      </c>
      <c r="UY319">
        <v>1.5902737942344002E-2</v>
      </c>
      <c r="UZ319">
        <v>2.9869839343901299E-2</v>
      </c>
      <c r="VA319">
        <v>2.9268823607631101E-2</v>
      </c>
      <c r="VB319">
        <v>2.06380564178868E-2</v>
      </c>
      <c r="VC319">
        <v>4.9540166214722597E-2</v>
      </c>
      <c r="VD319">
        <v>5.1917089532983803E-2</v>
      </c>
      <c r="VE319">
        <v>1.0664743407646801E-2</v>
      </c>
      <c r="VF319">
        <v>8.8542836485319808E-3</v>
      </c>
      <c r="VG319">
        <v>3.0382791292063099E-2</v>
      </c>
      <c r="VH319">
        <v>2.3641206552244502E-2</v>
      </c>
      <c r="VI319">
        <v>9.2003779537842403E-2</v>
      </c>
      <c r="VJ319">
        <v>5.2869560970882704E-3</v>
      </c>
      <c r="VK319">
        <v>3.1033707730892399E-2</v>
      </c>
      <c r="VL319">
        <v>9.0568933229139406E-2</v>
      </c>
      <c r="VM319">
        <v>4.8559107368746503E-2</v>
      </c>
      <c r="VN319">
        <v>5.2869560970882704E-3</v>
      </c>
      <c r="VO319">
        <v>3.1033707730892399E-2</v>
      </c>
      <c r="VP319">
        <v>9.0568933229139406E-2</v>
      </c>
      <c r="VQ319">
        <v>3.04760514115089E-2</v>
      </c>
      <c r="VR319">
        <v>1.32179614903471E-2</v>
      </c>
      <c r="VS319">
        <v>4.7557385708642203E-3</v>
      </c>
      <c r="VT319">
        <v>5.7575548374613497E-2</v>
      </c>
      <c r="VU319">
        <v>2.55413153622744E-2</v>
      </c>
      <c r="VV319">
        <v>1.03688337950556E-2</v>
      </c>
      <c r="VW319">
        <v>1.0580724662920199E-2</v>
      </c>
      <c r="VX319">
        <v>2.1326575535168299E-2</v>
      </c>
      <c r="VY319">
        <v>6.7889865412614006E-2</v>
      </c>
      <c r="VZ319">
        <v>1.2369336058198699E-2</v>
      </c>
      <c r="WA319">
        <v>7.3121117844024905E-2</v>
      </c>
      <c r="WB319">
        <v>5.18418404905144E-2</v>
      </c>
      <c r="WC319">
        <v>6.1422547497742903E-2</v>
      </c>
      <c r="WD319">
        <v>1.0570500085544301E-2</v>
      </c>
      <c r="WE319">
        <f t="shared" si="4"/>
        <v>1</v>
      </c>
      <c r="WJ319">
        <v>3</v>
      </c>
    </row>
    <row r="320" spans="1:608" x14ac:dyDescent="0.25">
      <c r="A320" t="s">
        <v>318</v>
      </c>
      <c r="LH320">
        <v>1</v>
      </c>
      <c r="LI320">
        <v>0.13557158107970199</v>
      </c>
      <c r="LJ320">
        <v>0.13557158107970199</v>
      </c>
      <c r="LK320">
        <v>6.5182239045967094E-2</v>
      </c>
      <c r="LL320">
        <v>0.17362127545106901</v>
      </c>
      <c r="LM320">
        <v>6.8581422996393193E-2</v>
      </c>
      <c r="LN320">
        <v>6.03900262181623E-2</v>
      </c>
      <c r="LO320">
        <v>0.115293369068194</v>
      </c>
      <c r="LP320">
        <v>0.11290239167119399</v>
      </c>
      <c r="LQ320">
        <v>0.124663348301537</v>
      </c>
      <c r="LR320">
        <v>9.9855317871854005E-2</v>
      </c>
      <c r="LS320">
        <v>5.0922525594309001E-2</v>
      </c>
      <c r="LT320">
        <v>0.151560373623495</v>
      </c>
      <c r="LU320">
        <v>0.164525885469443</v>
      </c>
      <c r="LV320">
        <v>0.197218280147061</v>
      </c>
      <c r="LW320">
        <v>0.119592310480306</v>
      </c>
      <c r="LX320">
        <v>0.119592310480306</v>
      </c>
      <c r="LY320">
        <v>4.2653807722992799E-2</v>
      </c>
      <c r="LZ320">
        <v>6.2250893515177997E-3</v>
      </c>
      <c r="MA320">
        <v>2.10902511151153E-2</v>
      </c>
      <c r="MB320">
        <v>3.3601197857858603E-2</v>
      </c>
      <c r="MC320">
        <v>6.5067587027012305E-2</v>
      </c>
      <c r="MD320">
        <v>6.9483648772508205E-2</v>
      </c>
      <c r="ME320">
        <v>3.4445670887582401E-2</v>
      </c>
      <c r="MF320">
        <v>3.0206487559888799E-2</v>
      </c>
      <c r="MG320">
        <v>3.43275150935844E-2</v>
      </c>
      <c r="MH320">
        <v>7.7548595241170096E-2</v>
      </c>
      <c r="MI320">
        <v>5.3448187051775E-3</v>
      </c>
      <c r="MJ320">
        <v>0.29569971043444399</v>
      </c>
      <c r="MK320">
        <v>0.116176418891334</v>
      </c>
      <c r="ML320">
        <v>0.116176418891334</v>
      </c>
      <c r="MM320">
        <v>6.7904174334882605E-2</v>
      </c>
      <c r="MN320">
        <v>6.1131182057124901E-2</v>
      </c>
      <c r="MO320">
        <v>4.3538981200075301E-2</v>
      </c>
      <c r="MP320">
        <v>3.7583165604830798E-2</v>
      </c>
      <c r="MQ320">
        <v>6.5976900108140196E-2</v>
      </c>
      <c r="MR320">
        <v>6.9208988715043301E-2</v>
      </c>
      <c r="MS320">
        <v>9.1417200739087198E-2</v>
      </c>
      <c r="MT320">
        <v>5.0925348524125197E-2</v>
      </c>
      <c r="MU320">
        <v>4.5795410626544998E-2</v>
      </c>
      <c r="MV320">
        <v>8.0406325385340802E-2</v>
      </c>
      <c r="MW320">
        <v>9.46409974795481E-2</v>
      </c>
      <c r="MX320">
        <v>0.178466292985342</v>
      </c>
      <c r="MY320">
        <v>0.11849574306720299</v>
      </c>
      <c r="MZ320">
        <v>0.11849574306720299</v>
      </c>
      <c r="NA320">
        <v>5.2981625109161101E-2</v>
      </c>
      <c r="NB320">
        <v>0.11080210770462701</v>
      </c>
      <c r="NC320">
        <v>2.3245718914335502E-2</v>
      </c>
      <c r="ND320">
        <v>0.15201485063348799</v>
      </c>
      <c r="NE320">
        <v>0.10472249147516299</v>
      </c>
      <c r="NF320">
        <v>3.94358660605756E-2</v>
      </c>
      <c r="NG320">
        <v>9.9426669608240707E-3</v>
      </c>
      <c r="NH320">
        <v>6.2695634532600103E-2</v>
      </c>
      <c r="NI320">
        <v>6.2669568224167596E-2</v>
      </c>
      <c r="NJ320">
        <v>0.111427208661687</v>
      </c>
      <c r="NK320">
        <v>0.12459457860736201</v>
      </c>
      <c r="NL320">
        <v>8.4741147573984595E-3</v>
      </c>
      <c r="NM320">
        <v>0.167946239701214</v>
      </c>
      <c r="NN320">
        <v>0.167946239701214</v>
      </c>
      <c r="NO320">
        <v>8.6016579538957097E-2</v>
      </c>
      <c r="NP320">
        <v>3.63481374790153E-3</v>
      </c>
      <c r="NQ320">
        <v>3.6664626167880902E-2</v>
      </c>
      <c r="NR320">
        <v>8.0980489546337402E-3</v>
      </c>
      <c r="NS320">
        <v>5.2419110862883297E-2</v>
      </c>
      <c r="NT320">
        <v>4.2687911335503301E-2</v>
      </c>
      <c r="NU320">
        <v>7.9580228952936503E-3</v>
      </c>
      <c r="NV320">
        <v>9.1757232655396703E-2</v>
      </c>
      <c r="NW320">
        <v>5.1509566393937001E-2</v>
      </c>
      <c r="NX320">
        <v>7.6447288898947099E-2</v>
      </c>
      <c r="NY320">
        <v>9.3333512975503602E-2</v>
      </c>
      <c r="NZ320">
        <v>0.102372554486199</v>
      </c>
      <c r="OA320">
        <v>0.107394426552731</v>
      </c>
      <c r="OB320">
        <v>0.107394426552731</v>
      </c>
      <c r="OC320">
        <v>3.0807669984106799E-2</v>
      </c>
      <c r="OD320">
        <v>4.1455283237403003E-2</v>
      </c>
      <c r="OE320">
        <v>3.5213626889007199E-2</v>
      </c>
      <c r="OF320">
        <v>4.7140449217479799E-2</v>
      </c>
      <c r="OG320">
        <v>8.9227998728756599E-4</v>
      </c>
      <c r="OH320">
        <v>1.13361895679724E-2</v>
      </c>
      <c r="OI320">
        <v>3.5907469079154597E-2</v>
      </c>
      <c r="OJ320">
        <v>2.16056482531202E-2</v>
      </c>
      <c r="OK320">
        <v>2.2665901653516202E-2</v>
      </c>
      <c r="OL320">
        <v>4.6233348177698599E-2</v>
      </c>
      <c r="OM320">
        <v>0.10305516737325</v>
      </c>
      <c r="ON320">
        <v>0.108205082964395</v>
      </c>
      <c r="OO320">
        <v>0.10085877104463301</v>
      </c>
      <c r="OP320">
        <v>0.10085877104463301</v>
      </c>
      <c r="OQ320">
        <v>2.9153569045555199E-2</v>
      </c>
      <c r="OR320">
        <v>3.6327562575607097E-2</v>
      </c>
      <c r="OS320">
        <v>0.147448427337347</v>
      </c>
      <c r="OT320">
        <v>6.4297207252272295E-2</v>
      </c>
      <c r="OU320">
        <v>1.1150901023023199E-2</v>
      </c>
      <c r="OV320">
        <v>7.7107805151624604E-4</v>
      </c>
      <c r="OW320">
        <v>4.3368772983256601E-2</v>
      </c>
      <c r="OX320">
        <v>1.69968376808882E-3</v>
      </c>
      <c r="OY320">
        <v>5.8429261228949501E-2</v>
      </c>
      <c r="OZ320">
        <v>5.11256199240274E-2</v>
      </c>
      <c r="PA320">
        <v>1.8818644420364301E-2</v>
      </c>
      <c r="PB320">
        <v>0.26520858320042501</v>
      </c>
      <c r="PC320">
        <v>0.15296984946960299</v>
      </c>
      <c r="PD320">
        <v>0.15296984946960299</v>
      </c>
      <c r="PE320">
        <v>3.3374841150920501E-2</v>
      </c>
      <c r="PF320">
        <v>4.9428711966634099E-2</v>
      </c>
      <c r="PG320">
        <v>7.5046345152240498E-2</v>
      </c>
      <c r="PH320">
        <v>1.93762930082025E-3</v>
      </c>
      <c r="PI320">
        <v>3.69890846636136E-2</v>
      </c>
      <c r="PJ320">
        <v>1.56073471653698E-2</v>
      </c>
      <c r="PK320">
        <v>9.2449095366439499E-2</v>
      </c>
      <c r="PL320">
        <v>2.0404899840430001E-2</v>
      </c>
      <c r="PM320">
        <v>1.9213893059982001E-2</v>
      </c>
      <c r="PN320">
        <v>5.4083403508670101E-2</v>
      </c>
      <c r="PO320">
        <v>0.12635826588118099</v>
      </c>
      <c r="PP320">
        <v>0.160223913667634</v>
      </c>
      <c r="PQ320">
        <v>0.13523527134608401</v>
      </c>
      <c r="PR320">
        <v>0.13523527134608401</v>
      </c>
      <c r="PS320">
        <v>1.1147204737133799E-2</v>
      </c>
      <c r="PT320">
        <v>1.5758464253760401E-2</v>
      </c>
      <c r="PU320">
        <v>4.3796077126188E-2</v>
      </c>
      <c r="PV320">
        <v>9.3803920402921893E-3</v>
      </c>
      <c r="PW320">
        <v>7.8535789611123605E-2</v>
      </c>
      <c r="PX320">
        <v>6.8432704888710796E-2</v>
      </c>
      <c r="PY320">
        <v>5.59967671066363E-2</v>
      </c>
      <c r="PZ320">
        <v>0.150736789492037</v>
      </c>
      <c r="QA320">
        <v>0.149893979513885</v>
      </c>
      <c r="QB320">
        <v>7.1286933793760901E-2</v>
      </c>
      <c r="QC320">
        <v>0.20076294552601001</v>
      </c>
      <c r="QD320">
        <v>0.195814818949753</v>
      </c>
      <c r="QE320">
        <v>1.9304871229465101E-2</v>
      </c>
      <c r="QF320">
        <v>1.9304871229465101E-2</v>
      </c>
      <c r="QG320">
        <v>0.1062673093448</v>
      </c>
      <c r="QH320">
        <v>1.59949712359643E-2</v>
      </c>
      <c r="QI320">
        <v>1.8445962246968602E-2</v>
      </c>
      <c r="QJ320">
        <v>3.3967956916125801E-2</v>
      </c>
      <c r="QK320">
        <v>5.0847581296836197E-2</v>
      </c>
      <c r="QL320">
        <v>0.142113785451742</v>
      </c>
      <c r="QM320">
        <v>1.94626904291933E-2</v>
      </c>
      <c r="QN320">
        <v>7.0361447817966398E-3</v>
      </c>
      <c r="QO320">
        <v>0.124254687726504</v>
      </c>
      <c r="QP320">
        <v>1.1765504573107799E-3</v>
      </c>
      <c r="QQ320">
        <v>7.0105055319484603E-3</v>
      </c>
      <c r="QR320">
        <v>2.3962444531895E-2</v>
      </c>
      <c r="QS320">
        <v>7.7392577849896198E-4</v>
      </c>
      <c r="QT320">
        <v>5.3999833258102599E-2</v>
      </c>
      <c r="QU320">
        <v>1.18878724534092E-2</v>
      </c>
      <c r="QV320">
        <v>1.41958938881114E-2</v>
      </c>
      <c r="QW320">
        <v>1.46583570653543E-2</v>
      </c>
      <c r="QX320">
        <v>5.9134900409254697E-2</v>
      </c>
      <c r="QY320">
        <v>7.0011340874270196E-3</v>
      </c>
      <c r="QZ320">
        <v>3.0557378833805499E-3</v>
      </c>
      <c r="RA320">
        <v>0.107419297881304</v>
      </c>
      <c r="RB320">
        <v>7.6306595545295704E-3</v>
      </c>
      <c r="RC320">
        <v>2.90148421772943E-2</v>
      </c>
      <c r="RD320">
        <v>7.62677398257446E-3</v>
      </c>
      <c r="RE320">
        <v>1.0946900011258601E-2</v>
      </c>
      <c r="RF320">
        <v>9.9611384792020502E-2</v>
      </c>
      <c r="RG320">
        <v>2.41198277557323E-2</v>
      </c>
      <c r="RH320">
        <v>2.3315561280299602E-2</v>
      </c>
      <c r="RI320">
        <v>3.07648950980191E-2</v>
      </c>
      <c r="RJ320">
        <v>5.6232109734098597E-3</v>
      </c>
      <c r="RK320">
        <v>1.5851826102649302E-2</v>
      </c>
      <c r="RL320">
        <v>3.8425449566705697E-2</v>
      </c>
      <c r="RM320">
        <v>7.2139583716573294E-2</v>
      </c>
      <c r="RN320">
        <v>3.0981558346070401E-2</v>
      </c>
      <c r="RO320">
        <v>7.0105055319484603E-3</v>
      </c>
      <c r="RP320">
        <v>2.3962444531895E-2</v>
      </c>
      <c r="RQ320">
        <v>7.7392577849896198E-4</v>
      </c>
      <c r="RR320">
        <v>5.3999833258102599E-2</v>
      </c>
      <c r="RS320">
        <v>1.18878724534092E-2</v>
      </c>
      <c r="RT320">
        <v>1.41958938881114E-2</v>
      </c>
      <c r="RU320">
        <v>1.87868359459075E-2</v>
      </c>
      <c r="RV320">
        <v>3.56619174735247E-2</v>
      </c>
      <c r="RW320">
        <v>2.1727315706467399E-2</v>
      </c>
      <c r="RX320">
        <v>5.7863353639818801E-2</v>
      </c>
      <c r="RY320">
        <v>2.7470454674694E-2</v>
      </c>
      <c r="RZ320">
        <v>3.3767313181955201E-2</v>
      </c>
      <c r="SA320">
        <v>2.90148421772943E-2</v>
      </c>
      <c r="SB320">
        <v>7.62677398257446E-3</v>
      </c>
      <c r="SC320">
        <v>1.0946900011258601E-2</v>
      </c>
      <c r="SD320">
        <v>9.9611384792020502E-2</v>
      </c>
      <c r="SE320">
        <v>2.41198277557323E-2</v>
      </c>
      <c r="SF320">
        <v>2.3315561280299602E-2</v>
      </c>
      <c r="SG320">
        <v>6.1527422965781398E-2</v>
      </c>
      <c r="SH320">
        <v>0.13696191362322299</v>
      </c>
      <c r="SI320">
        <v>4.4109208143841401E-2</v>
      </c>
      <c r="SJ320">
        <v>1.9105139287843201E-2</v>
      </c>
      <c r="SK320">
        <v>9.9147017152355604E-2</v>
      </c>
      <c r="SL320">
        <v>3.7229006976136299E-2</v>
      </c>
      <c r="SM320">
        <v>7.0105055319484603E-3</v>
      </c>
      <c r="SN320">
        <v>2.3962444531895E-2</v>
      </c>
      <c r="SO320">
        <v>7.7392577849896198E-4</v>
      </c>
      <c r="SP320">
        <v>5.3999833258102599E-2</v>
      </c>
      <c r="SQ320">
        <v>1.18878724534092E-2</v>
      </c>
      <c r="SR320">
        <v>1.41958938881114E-2</v>
      </c>
      <c r="SS320">
        <v>1.0986514049074201E-2</v>
      </c>
      <c r="ST320">
        <v>8.1337255185065599E-2</v>
      </c>
      <c r="SU320">
        <v>2.82527388241656E-2</v>
      </c>
      <c r="SV320">
        <v>2.4406252072736698E-2</v>
      </c>
      <c r="SW320">
        <v>9.9525786820021903E-2</v>
      </c>
      <c r="SX320">
        <v>3.5741400415378197E-2</v>
      </c>
      <c r="SY320">
        <v>2.90148421772943E-2</v>
      </c>
      <c r="SZ320">
        <v>7.62677398257446E-3</v>
      </c>
      <c r="TA320">
        <v>1.0946900011258601E-2</v>
      </c>
      <c r="TB320">
        <v>9.9611384792020502E-2</v>
      </c>
      <c r="TC320">
        <v>2.41198277557323E-2</v>
      </c>
      <c r="TD320">
        <v>2.3315561280299602E-2</v>
      </c>
      <c r="TE320">
        <v>1.3575546978482501E-2</v>
      </c>
      <c r="TF320">
        <v>1.5894263903045599E-2</v>
      </c>
      <c r="TG320">
        <v>4.7863343976692799E-2</v>
      </c>
      <c r="TH320">
        <v>6.3259944539427404E-2</v>
      </c>
      <c r="TI320">
        <v>1.1145841251557299E-2</v>
      </c>
      <c r="TJ320">
        <v>5.5940621786949703E-2</v>
      </c>
      <c r="TK320">
        <v>1.3864515300476299E-2</v>
      </c>
      <c r="TL320">
        <v>3.1211506158743602E-2</v>
      </c>
      <c r="TM320">
        <v>6.5968652448082699E-2</v>
      </c>
      <c r="TN320">
        <v>1.68125232331381E-3</v>
      </c>
      <c r="TO320">
        <v>0.13217830900358299</v>
      </c>
      <c r="TP320">
        <v>6.4440296147031395E-2</v>
      </c>
      <c r="TQ320">
        <v>1.8836086986461002E-2</v>
      </c>
      <c r="TR320">
        <v>2.3590341889757199E-2</v>
      </c>
      <c r="TS320">
        <v>9.2614591310087202E-2</v>
      </c>
      <c r="TT320">
        <v>0.105569351361088</v>
      </c>
      <c r="TU320">
        <v>6.9176671465803599E-2</v>
      </c>
      <c r="TV320">
        <v>3.8978747206091603E-2</v>
      </c>
      <c r="TW320">
        <v>3.2908691807683202E-2</v>
      </c>
      <c r="TX320">
        <v>1.4446758916595699E-2</v>
      </c>
      <c r="TY320">
        <v>3.7376113249924601E-3</v>
      </c>
      <c r="TZ320">
        <v>0.134090051866291</v>
      </c>
      <c r="UA320">
        <v>2.0539391599006598E-2</v>
      </c>
      <c r="UB320">
        <v>8.1951253204353897E-2</v>
      </c>
      <c r="UC320">
        <v>7.3966485716983596E-2</v>
      </c>
      <c r="UD320">
        <v>9.34919517072582E-2</v>
      </c>
      <c r="UE320">
        <v>4.4694617649764401E-2</v>
      </c>
      <c r="UF320">
        <v>5.0271355158602503E-2</v>
      </c>
      <c r="UG320">
        <v>4.6079361859640101E-2</v>
      </c>
      <c r="UH320">
        <v>1.6754684039130201E-2</v>
      </c>
      <c r="UI320">
        <v>2.1008230401949299E-2</v>
      </c>
      <c r="UJ320">
        <v>1.6432533095428999E-3</v>
      </c>
      <c r="UK320">
        <v>1.2637551769001601E-2</v>
      </c>
      <c r="UL320">
        <v>7.0174636034117804E-2</v>
      </c>
      <c r="UM320">
        <v>0.12163162076786301</v>
      </c>
      <c r="UN320">
        <v>1.29329132912649E-2</v>
      </c>
      <c r="UO320">
        <v>5.9785587181451902E-3</v>
      </c>
      <c r="UP320">
        <v>6.7218754946777398E-2</v>
      </c>
      <c r="UQ320">
        <v>5.2091982089562602E-2</v>
      </c>
      <c r="UR320">
        <v>5.5086559785313398E-2</v>
      </c>
      <c r="US320">
        <v>6.0472032177305797E-2</v>
      </c>
      <c r="UT320">
        <v>6.4803108627939001E-3</v>
      </c>
      <c r="UU320">
        <v>1.2273564147125E-2</v>
      </c>
      <c r="UV320">
        <v>8.4642571388521305E-3</v>
      </c>
      <c r="UW320">
        <v>3.2667503093276297E-2</v>
      </c>
      <c r="UX320">
        <v>2.97357117432294E-2</v>
      </c>
      <c r="UY320">
        <v>2.85376579762886E-2</v>
      </c>
      <c r="UZ320">
        <v>4.1473295515363003E-2</v>
      </c>
      <c r="VA320">
        <v>2.8361228315816802E-3</v>
      </c>
      <c r="VB320">
        <v>3.8195026459249701E-2</v>
      </c>
      <c r="VC320">
        <v>8.4800130716045205E-4</v>
      </c>
      <c r="VD320">
        <v>1.8481734546045201E-3</v>
      </c>
      <c r="VE320">
        <v>6.1435883085852398E-2</v>
      </c>
      <c r="VF320">
        <v>5.3912184725269097E-2</v>
      </c>
      <c r="VG320">
        <v>3.4436189891945398E-2</v>
      </c>
      <c r="VH320">
        <v>6.2431939977040399E-2</v>
      </c>
      <c r="VI320">
        <v>1.52602177803195E-2</v>
      </c>
      <c r="VJ320">
        <v>1.8067605762893801E-2</v>
      </c>
      <c r="VK320">
        <v>0.11897334645122599</v>
      </c>
      <c r="VL320">
        <v>1.49050680121646E-2</v>
      </c>
      <c r="VM320">
        <v>5.7168254270712801E-2</v>
      </c>
      <c r="VN320">
        <v>1.8067605762893801E-2</v>
      </c>
      <c r="VO320">
        <v>0.11897334645122599</v>
      </c>
      <c r="VP320">
        <v>1.49050680121646E-2</v>
      </c>
      <c r="VQ320">
        <v>5.28231440449798E-2</v>
      </c>
      <c r="VR320">
        <v>1.9506066105477799E-2</v>
      </c>
      <c r="VS320">
        <v>3.5182262510507697E-2</v>
      </c>
      <c r="VT320">
        <v>3.0348818426919201E-2</v>
      </c>
      <c r="VU320">
        <v>1.6607680144029101E-2</v>
      </c>
      <c r="VV320">
        <v>4.43912603136946E-2</v>
      </c>
      <c r="VW320">
        <v>2.0186201966269999E-2</v>
      </c>
      <c r="VX320">
        <v>6.5434502792219296E-2</v>
      </c>
      <c r="VY320">
        <v>0.116184366493291</v>
      </c>
      <c r="VZ320">
        <v>2.6093119218549E-2</v>
      </c>
      <c r="WA320">
        <v>2.9643137530444601E-2</v>
      </c>
      <c r="WB320">
        <v>3.6210833555121801E-2</v>
      </c>
      <c r="WC320">
        <v>5.4795443650314697E-2</v>
      </c>
      <c r="WD320">
        <v>3.5980717539596203E-2</v>
      </c>
      <c r="WE320">
        <f t="shared" si="4"/>
        <v>0</v>
      </c>
      <c r="WJ320">
        <v>3</v>
      </c>
    </row>
    <row r="321" spans="1:608" x14ac:dyDescent="0.25">
      <c r="A321" t="s">
        <v>319</v>
      </c>
      <c r="LI321">
        <v>1</v>
      </c>
      <c r="LJ321">
        <v>1</v>
      </c>
      <c r="LK321">
        <v>0.1837200197909</v>
      </c>
      <c r="LL321">
        <v>0.33395944902359997</v>
      </c>
      <c r="LM321">
        <v>0.65619839500910404</v>
      </c>
      <c r="LN321">
        <v>0.49404238527754302</v>
      </c>
      <c r="LO321">
        <v>2.38475966277601E-2</v>
      </c>
      <c r="LP321">
        <v>6.9958134834586697E-2</v>
      </c>
      <c r="LQ321">
        <v>5.4880917860239402E-2</v>
      </c>
      <c r="LR321">
        <v>2.07822598299067E-2</v>
      </c>
      <c r="LS321">
        <v>6.8212151851095207E-2</v>
      </c>
      <c r="LT321">
        <v>1.27565951153335E-2</v>
      </c>
      <c r="LU321">
        <v>5.9090911047414802E-3</v>
      </c>
      <c r="LV321">
        <v>3.8247846322261303E-2</v>
      </c>
      <c r="LW321">
        <v>0.90594837257481997</v>
      </c>
      <c r="LX321">
        <v>0.90594837257481997</v>
      </c>
      <c r="LY321">
        <v>5.12386674625294E-3</v>
      </c>
      <c r="LZ321">
        <v>4.3832149100663603E-2</v>
      </c>
      <c r="MA321">
        <v>0.52155659498594797</v>
      </c>
      <c r="MB321">
        <v>8.1528875871775403E-2</v>
      </c>
      <c r="MC321">
        <v>2.4458791933256899E-3</v>
      </c>
      <c r="MD321">
        <v>9.2897160631906506E-2</v>
      </c>
      <c r="ME321">
        <v>0.19437767303540601</v>
      </c>
      <c r="MF321">
        <v>0.11238872334118299</v>
      </c>
      <c r="MG321">
        <v>0.218422830990504</v>
      </c>
      <c r="MH321">
        <v>0.10023291674087199</v>
      </c>
      <c r="MI321">
        <v>6.1311776477803601E-2</v>
      </c>
      <c r="MJ321">
        <v>0.14010366230829199</v>
      </c>
      <c r="MK321">
        <v>0.93015690936677298</v>
      </c>
      <c r="ML321">
        <v>0.93015690936677298</v>
      </c>
      <c r="MM321">
        <v>0.25452359878401398</v>
      </c>
      <c r="MN321">
        <v>0.13103069630681599</v>
      </c>
      <c r="MO321">
        <v>0.51033939208613799</v>
      </c>
      <c r="MP321">
        <v>0.23655781281048299</v>
      </c>
      <c r="MQ321">
        <v>3.7939485105433303E-2</v>
      </c>
      <c r="MR321">
        <v>4.3217129828675302E-2</v>
      </c>
      <c r="MS321">
        <v>2.0402703045708102E-2</v>
      </c>
      <c r="MT321">
        <v>1.8955933633182001E-2</v>
      </c>
      <c r="MU321">
        <v>9.2264123181778498E-2</v>
      </c>
      <c r="MV321">
        <v>5.6297704364048603E-3</v>
      </c>
      <c r="MW321">
        <v>0.13902251667673901</v>
      </c>
      <c r="MX321">
        <v>0.12028742417064101</v>
      </c>
      <c r="MY321">
        <v>0.895314864270912</v>
      </c>
      <c r="MZ321">
        <v>0.895314864270912</v>
      </c>
      <c r="NA321">
        <v>0.215843778210451</v>
      </c>
      <c r="NB321">
        <v>0.16504883383101901</v>
      </c>
      <c r="NC321">
        <v>0.48334874012041001</v>
      </c>
      <c r="ND321">
        <v>0.41517296139887</v>
      </c>
      <c r="NE321">
        <v>0.14823094238930501</v>
      </c>
      <c r="NF321">
        <v>0.16602706938237</v>
      </c>
      <c r="NG321">
        <v>0.11528799636359199</v>
      </c>
      <c r="NH321">
        <v>1.7937366399793101E-2</v>
      </c>
      <c r="NI321">
        <v>0.16994255521191901</v>
      </c>
      <c r="NJ321">
        <v>4.38669465087018E-2</v>
      </c>
      <c r="NK321">
        <v>3.7075300615876099E-2</v>
      </c>
      <c r="NL321">
        <v>5.5705208644278E-3</v>
      </c>
      <c r="NM321">
        <v>0.75737596415202901</v>
      </c>
      <c r="NN321">
        <v>0.75737596415202901</v>
      </c>
      <c r="NO321">
        <v>0.204650316320036</v>
      </c>
      <c r="NP321">
        <v>5.0040508354400902E-2</v>
      </c>
      <c r="NQ321">
        <v>1.11040706331632E-2</v>
      </c>
      <c r="NR321">
        <v>2.5730665313829199E-2</v>
      </c>
      <c r="NS321">
        <v>7.4712135173851503E-3</v>
      </c>
      <c r="NT321">
        <v>1.4599221590672E-2</v>
      </c>
      <c r="NU321">
        <v>7.6538992979221399E-2</v>
      </c>
      <c r="NV321">
        <v>4.1733603465465299E-2</v>
      </c>
      <c r="NW321">
        <v>0.103216705002161</v>
      </c>
      <c r="NX321">
        <v>6.3430280231338496E-2</v>
      </c>
      <c r="NY321">
        <v>8.8526463352691792E-3</v>
      </c>
      <c r="NZ321">
        <v>1.1858990639887299E-2</v>
      </c>
      <c r="OA321">
        <v>0.630190506155344</v>
      </c>
      <c r="OB321">
        <v>0.630190506155344</v>
      </c>
      <c r="OC321">
        <v>1.4375370965990999E-2</v>
      </c>
      <c r="OD321">
        <v>1.17320668842338E-2</v>
      </c>
      <c r="OE321">
        <v>1.7128196752977901E-2</v>
      </c>
      <c r="OF321">
        <v>9.5993633459135301E-3</v>
      </c>
      <c r="OG321">
        <v>0.26358797594038302</v>
      </c>
      <c r="OH321">
        <v>0.16140347709839301</v>
      </c>
      <c r="OI321">
        <v>0.120221880442776</v>
      </c>
      <c r="OJ321">
        <v>0.30168510984789498</v>
      </c>
      <c r="OK321">
        <v>0.12121368454147199</v>
      </c>
      <c r="OL321">
        <v>0.31389362880666499</v>
      </c>
      <c r="OM321">
        <v>3.0655277553283899E-2</v>
      </c>
      <c r="ON321">
        <v>4.3232538292212797E-2</v>
      </c>
      <c r="OO321">
        <v>0.73794310299146804</v>
      </c>
      <c r="OP321">
        <v>0.73794310299146804</v>
      </c>
      <c r="OQ321">
        <v>0.18613446247061399</v>
      </c>
      <c r="OR321">
        <v>0.147243893315884</v>
      </c>
      <c r="OS321">
        <v>0.60972299393345597</v>
      </c>
      <c r="OT321">
        <v>8.1710559578920094E-2</v>
      </c>
      <c r="OU321">
        <v>0.35310174861383598</v>
      </c>
      <c r="OV321">
        <v>0.36074553653906</v>
      </c>
      <c r="OW321">
        <v>7.6975606879637797E-3</v>
      </c>
      <c r="OX321">
        <v>0.18320558456514599</v>
      </c>
      <c r="OY321">
        <v>5.38743723134067E-2</v>
      </c>
      <c r="OZ321">
        <v>0.21436058722989601</v>
      </c>
      <c r="PA321">
        <v>6.5716064756225906E-2</v>
      </c>
      <c r="PB321">
        <v>0.10342751823685099</v>
      </c>
      <c r="PC321">
        <v>0.79952549081797497</v>
      </c>
      <c r="PD321">
        <v>0.79952549081797497</v>
      </c>
      <c r="PE321">
        <v>9.9168476046341603E-2</v>
      </c>
      <c r="PF321">
        <v>0.27614808297898802</v>
      </c>
      <c r="PG321">
        <v>0.58591707256202197</v>
      </c>
      <c r="PH321">
        <v>0.24497723730295801</v>
      </c>
      <c r="PI321">
        <v>6.2731676315918805E-2</v>
      </c>
      <c r="PJ321">
        <v>7.4641594606994294E-2</v>
      </c>
      <c r="PK321">
        <v>5.8766312553127698E-2</v>
      </c>
      <c r="PL321">
        <v>0.18887264579533899</v>
      </c>
      <c r="PM321">
        <v>6.6154898197896203E-2</v>
      </c>
      <c r="PN321">
        <v>0.20297070008385301</v>
      </c>
      <c r="PO321">
        <v>2.5795045793801801E-2</v>
      </c>
      <c r="PP321">
        <v>2.4586835589669499E-2</v>
      </c>
      <c r="PQ321">
        <v>0.71331284540291695</v>
      </c>
      <c r="PR321">
        <v>0.71331284540291695</v>
      </c>
      <c r="PS321">
        <v>5.7454095025793496E-3</v>
      </c>
      <c r="PT321">
        <v>2.0104416943844301E-2</v>
      </c>
      <c r="PU321">
        <v>0.36946834546667001</v>
      </c>
      <c r="PV321">
        <v>2.03518298836377E-2</v>
      </c>
      <c r="PW321">
        <v>0.194804900406924</v>
      </c>
      <c r="PX321">
        <v>0.181750250486409</v>
      </c>
      <c r="PY321">
        <v>0.11825779094712301</v>
      </c>
      <c r="PZ321">
        <v>7.9480882923238294E-2</v>
      </c>
      <c r="QA321">
        <v>0.163997217791264</v>
      </c>
      <c r="QB321">
        <v>9.0461318875367194E-2</v>
      </c>
      <c r="QC321">
        <v>1.7970146618196101E-2</v>
      </c>
      <c r="QD321">
        <v>2.37949568275444E-2</v>
      </c>
      <c r="QE321">
        <v>0.56403779853222102</v>
      </c>
      <c r="QF321">
        <v>0.56403779853222102</v>
      </c>
      <c r="QG321">
        <v>0.32060047172518402</v>
      </c>
      <c r="QH321">
        <v>1.7323481033452901E-3</v>
      </c>
      <c r="QI321">
        <v>1.9296811414466101E-2</v>
      </c>
      <c r="QJ321">
        <v>4.55656564704034E-4</v>
      </c>
      <c r="QK321">
        <v>0.71239177448898205</v>
      </c>
      <c r="QL321">
        <v>0.69610924230312599</v>
      </c>
      <c r="QM321">
        <v>0.107121293735465</v>
      </c>
      <c r="QN321">
        <v>0.21036849451661899</v>
      </c>
      <c r="QO321">
        <v>0.62389606108532003</v>
      </c>
      <c r="QP321">
        <v>7.1522505019925801E-3</v>
      </c>
      <c r="QQ321">
        <v>5.2665339438848199E-2</v>
      </c>
      <c r="QR321">
        <v>0.12099984319659</v>
      </c>
      <c r="QS321">
        <v>0.16578554213301999</v>
      </c>
      <c r="QT321">
        <v>0.294418761549334</v>
      </c>
      <c r="QU321">
        <v>3.08410471348208E-2</v>
      </c>
      <c r="QV321">
        <v>1.9262331895332802E-2</v>
      </c>
      <c r="QW321">
        <v>0.53618036905696997</v>
      </c>
      <c r="QX321">
        <v>0.52941557387333305</v>
      </c>
      <c r="QY321">
        <v>0.18755474454639501</v>
      </c>
      <c r="QZ321">
        <v>0.31033465438513602</v>
      </c>
      <c r="RA321">
        <v>0.619873535251246</v>
      </c>
      <c r="RB321">
        <v>3.5095546155806297E-2</v>
      </c>
      <c r="RC321">
        <v>0.152468049715097</v>
      </c>
      <c r="RD321">
        <v>0.19742926701253899</v>
      </c>
      <c r="RE321">
        <v>0.25089445174795399</v>
      </c>
      <c r="RF321">
        <v>0.39251412965051902</v>
      </c>
      <c r="RG321">
        <v>7.0052350060201302E-2</v>
      </c>
      <c r="RH321">
        <v>4.9631694582403102E-2</v>
      </c>
      <c r="RI321">
        <v>0.36689748629437402</v>
      </c>
      <c r="RJ321">
        <v>0.194076990982752</v>
      </c>
      <c r="RK321">
        <v>8.9684442397964595E-2</v>
      </c>
      <c r="RL321">
        <v>0.23167797360836401</v>
      </c>
      <c r="RM321">
        <v>0.33493906427515302</v>
      </c>
      <c r="RN321">
        <v>2.8200320523085001E-3</v>
      </c>
      <c r="RO321">
        <v>5.2665339438848199E-2</v>
      </c>
      <c r="RP321">
        <v>0.12099984319659</v>
      </c>
      <c r="RQ321">
        <v>0.16578554213301999</v>
      </c>
      <c r="RR321">
        <v>0.294418761549334</v>
      </c>
      <c r="RS321">
        <v>3.08410471348208E-2</v>
      </c>
      <c r="RT321">
        <v>1.9262331895332802E-2</v>
      </c>
      <c r="RU321">
        <v>0.26551090902162</v>
      </c>
      <c r="RV321">
        <v>0.17057747198408399</v>
      </c>
      <c r="RW321">
        <v>0.15736260148077</v>
      </c>
      <c r="RX321">
        <v>0.45819723666378698</v>
      </c>
      <c r="RY321">
        <v>0.47531133954745602</v>
      </c>
      <c r="RZ321">
        <v>5.1205763741738901E-2</v>
      </c>
      <c r="SA321">
        <v>0.152468049715097</v>
      </c>
      <c r="SB321">
        <v>0.19742926701253899</v>
      </c>
      <c r="SC321">
        <v>0.25089445174795399</v>
      </c>
      <c r="SD321">
        <v>0.39251412965051902</v>
      </c>
      <c r="SE321">
        <v>7.0052350060201302E-2</v>
      </c>
      <c r="SF321">
        <v>4.9631694582403102E-2</v>
      </c>
      <c r="SG321">
        <v>0.69111508348558204</v>
      </c>
      <c r="SH321">
        <v>0.75339970600231698</v>
      </c>
      <c r="SI321">
        <v>0.11377782865293901</v>
      </c>
      <c r="SJ321">
        <v>0.16047784707375701</v>
      </c>
      <c r="SK321">
        <v>0.63537422308687996</v>
      </c>
      <c r="SL321">
        <v>2.0469324899964801E-2</v>
      </c>
      <c r="SM321">
        <v>5.2665339438848199E-2</v>
      </c>
      <c r="SN321">
        <v>0.12099984319659</v>
      </c>
      <c r="SO321">
        <v>0.16578554213301999</v>
      </c>
      <c r="SP321">
        <v>0.294418761549334</v>
      </c>
      <c r="SQ321">
        <v>3.08410471348208E-2</v>
      </c>
      <c r="SR321">
        <v>1.9262331895332802E-2</v>
      </c>
      <c r="SS321">
        <v>0.56311496335510303</v>
      </c>
      <c r="ST321">
        <v>0.54477956971894204</v>
      </c>
      <c r="SU321">
        <v>0.19144570538167399</v>
      </c>
      <c r="SV321">
        <v>0.18168641748389799</v>
      </c>
      <c r="SW321">
        <v>0.58788040880025105</v>
      </c>
      <c r="SX321">
        <v>3.4578433470875601E-2</v>
      </c>
      <c r="SY321">
        <v>0.152468049715097</v>
      </c>
      <c r="SZ321">
        <v>0.19742926701253899</v>
      </c>
      <c r="TA321">
        <v>0.25089445174795399</v>
      </c>
      <c r="TB321">
        <v>0.39251412965051902</v>
      </c>
      <c r="TC321">
        <v>7.0052350060201302E-2</v>
      </c>
      <c r="TD321">
        <v>4.9631694582403102E-2</v>
      </c>
      <c r="TE321">
        <v>6.8412877960460999E-2</v>
      </c>
      <c r="TF321">
        <v>0.108989604048738</v>
      </c>
      <c r="TG321">
        <v>9.28107442448491E-2</v>
      </c>
      <c r="TH321">
        <v>0.122869110938712</v>
      </c>
      <c r="TI321">
        <v>6.3917056544917195E-2</v>
      </c>
      <c r="TJ321">
        <v>3.6442683169059101E-4</v>
      </c>
      <c r="TK321">
        <v>3.4906345966478597E-2</v>
      </c>
      <c r="TL321">
        <v>0.13733973888955101</v>
      </c>
      <c r="TM321">
        <v>0.14145441993902999</v>
      </c>
      <c r="TN321">
        <v>0.187233950488576</v>
      </c>
      <c r="TO321">
        <v>8.5087079424002496E-2</v>
      </c>
      <c r="TP321">
        <v>3.8672134958997198E-2</v>
      </c>
      <c r="TQ321">
        <v>6.8466345100648293E-2</v>
      </c>
      <c r="TR321">
        <v>5.1535892192160898E-2</v>
      </c>
      <c r="TS321">
        <v>2.4887813541409998E-2</v>
      </c>
      <c r="TT321">
        <v>6.9100947462230805E-2</v>
      </c>
      <c r="TU321">
        <v>8.32249742925108E-2</v>
      </c>
      <c r="TV321">
        <v>7.8946321834366701E-2</v>
      </c>
      <c r="TW321">
        <v>8.32765465478532E-2</v>
      </c>
      <c r="TX321">
        <v>7.3560742904834206E-2</v>
      </c>
      <c r="TY321">
        <v>0.13992247864912499</v>
      </c>
      <c r="TZ321">
        <v>3.78670428922705E-3</v>
      </c>
      <c r="UA321">
        <v>1.92354131378324E-3</v>
      </c>
      <c r="UB321">
        <v>3.3793346184293797E-2</v>
      </c>
      <c r="UC321">
        <v>9.9470997415958398E-2</v>
      </c>
      <c r="UD321">
        <v>5.9845758718784503E-2</v>
      </c>
      <c r="UE321">
        <v>0.109607402034783</v>
      </c>
      <c r="UF321">
        <v>4.3860260002436001E-2</v>
      </c>
      <c r="UG321">
        <v>7.1055320295550506E-2</v>
      </c>
      <c r="UH321">
        <v>2.9484331422226499E-2</v>
      </c>
      <c r="UI321">
        <v>2.79087363458695E-2</v>
      </c>
      <c r="UJ321">
        <v>5.9983035605395398E-2</v>
      </c>
      <c r="UK321">
        <v>0.111387704460471</v>
      </c>
      <c r="UL321">
        <v>3.6701233740778598E-2</v>
      </c>
      <c r="UM321">
        <v>0.169691544907766</v>
      </c>
      <c r="UN321">
        <v>0.109839598977551</v>
      </c>
      <c r="UO321">
        <v>8.8325125289088494E-2</v>
      </c>
      <c r="UP321">
        <v>3.5689889212326999E-3</v>
      </c>
      <c r="UQ321">
        <v>3.6965591808083599E-2</v>
      </c>
      <c r="UR321">
        <v>1.1500027139293699E-2</v>
      </c>
      <c r="US321">
        <v>4.6620925225065099E-2</v>
      </c>
      <c r="UT321">
        <v>5.4445873600839897E-2</v>
      </c>
      <c r="UU321">
        <v>3.3943254949082798E-3</v>
      </c>
      <c r="UV321">
        <v>0.101404936540572</v>
      </c>
      <c r="UW321">
        <v>2.8570486671194099E-2</v>
      </c>
      <c r="UX321">
        <v>0.13322811811149499</v>
      </c>
      <c r="UY321">
        <v>9.6683036276088305E-2</v>
      </c>
      <c r="UZ321">
        <v>8.3519332216124495E-2</v>
      </c>
      <c r="VA321">
        <v>0.116325821911183</v>
      </c>
      <c r="VB321">
        <v>6.0722345421795998E-2</v>
      </c>
      <c r="VC321">
        <v>1.02310365532076E-2</v>
      </c>
      <c r="VD321">
        <v>8.1605373126211102E-3</v>
      </c>
      <c r="VE321">
        <v>0.118246778808986</v>
      </c>
      <c r="VF321">
        <v>0.11510078635314</v>
      </c>
      <c r="VG321">
        <v>3.3385822194093501E-2</v>
      </c>
      <c r="VH321">
        <v>1.94954931089136E-2</v>
      </c>
      <c r="VI321">
        <v>0.106170562830267</v>
      </c>
      <c r="VJ321">
        <v>4.2669342583904403E-2</v>
      </c>
      <c r="VK321">
        <v>2.4952045818129498E-3</v>
      </c>
      <c r="VL321">
        <v>7.4334845957405596E-2</v>
      </c>
      <c r="VM321">
        <v>3.4929998769681399E-2</v>
      </c>
      <c r="VN321">
        <v>4.2669342583904403E-2</v>
      </c>
      <c r="VO321">
        <v>2.4952045818129498E-3</v>
      </c>
      <c r="VP321">
        <v>7.4334845957405596E-2</v>
      </c>
      <c r="VQ321">
        <v>8.5973291573318098E-3</v>
      </c>
      <c r="VR321">
        <v>4.8376997573417201E-2</v>
      </c>
      <c r="VS321">
        <v>4.5216196014416501E-3</v>
      </c>
      <c r="VT321">
        <v>1.7836506667053699E-2</v>
      </c>
      <c r="VU321">
        <v>4.5868786877870903E-2</v>
      </c>
      <c r="VV321">
        <v>0.112255662559643</v>
      </c>
      <c r="VW321">
        <v>1.73806285764105E-3</v>
      </c>
      <c r="VX321">
        <v>0.16669141726213299</v>
      </c>
      <c r="VY321">
        <v>2.4487394246193499E-2</v>
      </c>
      <c r="VZ321">
        <v>8.9167253435689001E-2</v>
      </c>
      <c r="WA321">
        <v>8.0207429032005104E-2</v>
      </c>
      <c r="WB321">
        <v>0.14388543950305599</v>
      </c>
      <c r="WC321">
        <v>6.2555075229953294E-2</v>
      </c>
      <c r="WD321">
        <v>0.10001687967706201</v>
      </c>
      <c r="WE321">
        <f t="shared" si="4"/>
        <v>17</v>
      </c>
      <c r="WJ321">
        <v>3</v>
      </c>
    </row>
    <row r="322" spans="1:608" x14ac:dyDescent="0.25">
      <c r="A322" t="s">
        <v>320</v>
      </c>
      <c r="LJ322">
        <v>1</v>
      </c>
      <c r="LK322">
        <v>0.1837200197909</v>
      </c>
      <c r="LL322">
        <v>0.33395944902359997</v>
      </c>
      <c r="LM322">
        <v>0.65619839500910404</v>
      </c>
      <c r="LN322">
        <v>0.49404238527754302</v>
      </c>
      <c r="LO322">
        <v>2.38475966277601E-2</v>
      </c>
      <c r="LP322">
        <v>6.9958134834586697E-2</v>
      </c>
      <c r="LQ322">
        <v>5.4880917860239402E-2</v>
      </c>
      <c r="LR322">
        <v>2.07822598299067E-2</v>
      </c>
      <c r="LS322">
        <v>6.8212151851095207E-2</v>
      </c>
      <c r="LT322">
        <v>1.27565951153335E-2</v>
      </c>
      <c r="LU322">
        <v>5.9090911047414802E-3</v>
      </c>
      <c r="LV322">
        <v>3.8247846322261303E-2</v>
      </c>
      <c r="LW322">
        <v>0.90594837257481997</v>
      </c>
      <c r="LX322">
        <v>0.90594837257481997</v>
      </c>
      <c r="LY322">
        <v>5.12386674625294E-3</v>
      </c>
      <c r="LZ322">
        <v>4.3832149100663603E-2</v>
      </c>
      <c r="MA322">
        <v>0.52155659498594797</v>
      </c>
      <c r="MB322">
        <v>8.1528875871775403E-2</v>
      </c>
      <c r="MC322">
        <v>2.4458791933256899E-3</v>
      </c>
      <c r="MD322">
        <v>9.2897160631906506E-2</v>
      </c>
      <c r="ME322">
        <v>0.19437767303540601</v>
      </c>
      <c r="MF322">
        <v>0.11238872334118299</v>
      </c>
      <c r="MG322">
        <v>0.218422830990504</v>
      </c>
      <c r="MH322">
        <v>0.10023291674087199</v>
      </c>
      <c r="MI322">
        <v>6.1311776477803601E-2</v>
      </c>
      <c r="MJ322">
        <v>0.14010366230829199</v>
      </c>
      <c r="MK322">
        <v>0.93015690936677298</v>
      </c>
      <c r="ML322">
        <v>0.93015690936677298</v>
      </c>
      <c r="MM322">
        <v>0.25452359878401398</v>
      </c>
      <c r="MN322">
        <v>0.13103069630681599</v>
      </c>
      <c r="MO322">
        <v>0.51033939208613799</v>
      </c>
      <c r="MP322">
        <v>0.23655781281048299</v>
      </c>
      <c r="MQ322">
        <v>3.7939485105433303E-2</v>
      </c>
      <c r="MR322">
        <v>4.3217129828675302E-2</v>
      </c>
      <c r="MS322">
        <v>2.0402703045708102E-2</v>
      </c>
      <c r="MT322">
        <v>1.8955933633182001E-2</v>
      </c>
      <c r="MU322">
        <v>9.2264123181778498E-2</v>
      </c>
      <c r="MV322">
        <v>5.6297704364048603E-3</v>
      </c>
      <c r="MW322">
        <v>0.13902251667673901</v>
      </c>
      <c r="MX322">
        <v>0.12028742417064101</v>
      </c>
      <c r="MY322">
        <v>0.895314864270912</v>
      </c>
      <c r="MZ322">
        <v>0.895314864270912</v>
      </c>
      <c r="NA322">
        <v>0.215843778210451</v>
      </c>
      <c r="NB322">
        <v>0.16504883383101901</v>
      </c>
      <c r="NC322">
        <v>0.48334874012041001</v>
      </c>
      <c r="ND322">
        <v>0.41517296139887</v>
      </c>
      <c r="NE322">
        <v>0.14823094238930501</v>
      </c>
      <c r="NF322">
        <v>0.16602706938237</v>
      </c>
      <c r="NG322">
        <v>0.11528799636359199</v>
      </c>
      <c r="NH322">
        <v>1.7937366399793101E-2</v>
      </c>
      <c r="NI322">
        <v>0.16994255521191901</v>
      </c>
      <c r="NJ322">
        <v>4.38669465087018E-2</v>
      </c>
      <c r="NK322">
        <v>3.7075300615876099E-2</v>
      </c>
      <c r="NL322">
        <v>5.5705208644278E-3</v>
      </c>
      <c r="NM322">
        <v>0.75737596415202901</v>
      </c>
      <c r="NN322">
        <v>0.75737596415202901</v>
      </c>
      <c r="NO322">
        <v>0.204650316320036</v>
      </c>
      <c r="NP322">
        <v>5.0040508354400902E-2</v>
      </c>
      <c r="NQ322">
        <v>1.11040706331632E-2</v>
      </c>
      <c r="NR322">
        <v>2.5730665313829199E-2</v>
      </c>
      <c r="NS322">
        <v>7.4712135173851503E-3</v>
      </c>
      <c r="NT322">
        <v>1.4599221590672E-2</v>
      </c>
      <c r="NU322">
        <v>7.6538992979221399E-2</v>
      </c>
      <c r="NV322">
        <v>4.1733603465465299E-2</v>
      </c>
      <c r="NW322">
        <v>0.103216705002161</v>
      </c>
      <c r="NX322">
        <v>6.3430280231338496E-2</v>
      </c>
      <c r="NY322">
        <v>8.8526463352691792E-3</v>
      </c>
      <c r="NZ322">
        <v>1.1858990639887299E-2</v>
      </c>
      <c r="OA322">
        <v>0.630190506155344</v>
      </c>
      <c r="OB322">
        <v>0.630190506155344</v>
      </c>
      <c r="OC322">
        <v>1.4375370965990999E-2</v>
      </c>
      <c r="OD322">
        <v>1.17320668842338E-2</v>
      </c>
      <c r="OE322">
        <v>1.7128196752977901E-2</v>
      </c>
      <c r="OF322">
        <v>9.5993633459135301E-3</v>
      </c>
      <c r="OG322">
        <v>0.26358797594038302</v>
      </c>
      <c r="OH322">
        <v>0.16140347709839301</v>
      </c>
      <c r="OI322">
        <v>0.120221880442776</v>
      </c>
      <c r="OJ322">
        <v>0.30168510984789498</v>
      </c>
      <c r="OK322">
        <v>0.12121368454147199</v>
      </c>
      <c r="OL322">
        <v>0.31389362880666499</v>
      </c>
      <c r="OM322">
        <v>3.0655277553283899E-2</v>
      </c>
      <c r="ON322">
        <v>4.3232538292212797E-2</v>
      </c>
      <c r="OO322">
        <v>0.73794310299146804</v>
      </c>
      <c r="OP322">
        <v>0.73794310299146804</v>
      </c>
      <c r="OQ322">
        <v>0.18613446247061399</v>
      </c>
      <c r="OR322">
        <v>0.147243893315884</v>
      </c>
      <c r="OS322">
        <v>0.60972299393345597</v>
      </c>
      <c r="OT322">
        <v>8.1710559578920094E-2</v>
      </c>
      <c r="OU322">
        <v>0.35310174861383598</v>
      </c>
      <c r="OV322">
        <v>0.36074553653906</v>
      </c>
      <c r="OW322">
        <v>7.6975606879637797E-3</v>
      </c>
      <c r="OX322">
        <v>0.18320558456514599</v>
      </c>
      <c r="OY322">
        <v>5.38743723134067E-2</v>
      </c>
      <c r="OZ322">
        <v>0.21436058722989601</v>
      </c>
      <c r="PA322">
        <v>6.5716064756225906E-2</v>
      </c>
      <c r="PB322">
        <v>0.10342751823685099</v>
      </c>
      <c r="PC322">
        <v>0.79952549081797497</v>
      </c>
      <c r="PD322">
        <v>0.79952549081797497</v>
      </c>
      <c r="PE322">
        <v>9.9168476046341603E-2</v>
      </c>
      <c r="PF322">
        <v>0.27614808297898802</v>
      </c>
      <c r="PG322">
        <v>0.58591707256202197</v>
      </c>
      <c r="PH322">
        <v>0.24497723730295801</v>
      </c>
      <c r="PI322">
        <v>6.2731676315918805E-2</v>
      </c>
      <c r="PJ322">
        <v>7.4641594606994294E-2</v>
      </c>
      <c r="PK322">
        <v>5.8766312553127698E-2</v>
      </c>
      <c r="PL322">
        <v>0.18887264579533899</v>
      </c>
      <c r="PM322">
        <v>6.6154898197896203E-2</v>
      </c>
      <c r="PN322">
        <v>0.20297070008385301</v>
      </c>
      <c r="PO322">
        <v>2.5795045793801801E-2</v>
      </c>
      <c r="PP322">
        <v>2.4586835589669499E-2</v>
      </c>
      <c r="PQ322">
        <v>0.71331284540291695</v>
      </c>
      <c r="PR322">
        <v>0.71331284540291695</v>
      </c>
      <c r="PS322">
        <v>5.7454095025793496E-3</v>
      </c>
      <c r="PT322">
        <v>2.0104416943844301E-2</v>
      </c>
      <c r="PU322">
        <v>0.36946834546667001</v>
      </c>
      <c r="PV322">
        <v>2.03518298836377E-2</v>
      </c>
      <c r="PW322">
        <v>0.194804900406924</v>
      </c>
      <c r="PX322">
        <v>0.181750250486409</v>
      </c>
      <c r="PY322">
        <v>0.11825779094712301</v>
      </c>
      <c r="PZ322">
        <v>7.9480882923238294E-2</v>
      </c>
      <c r="QA322">
        <v>0.163997217791264</v>
      </c>
      <c r="QB322">
        <v>9.0461318875367194E-2</v>
      </c>
      <c r="QC322">
        <v>1.7970146618196101E-2</v>
      </c>
      <c r="QD322">
        <v>2.37949568275444E-2</v>
      </c>
      <c r="QE322">
        <v>0.56403779853222102</v>
      </c>
      <c r="QF322">
        <v>0.56403779853222102</v>
      </c>
      <c r="QG322">
        <v>0.32060047172518402</v>
      </c>
      <c r="QH322">
        <v>1.7323481033452901E-3</v>
      </c>
      <c r="QI322">
        <v>1.9296811414466101E-2</v>
      </c>
      <c r="QJ322">
        <v>4.55656564704034E-4</v>
      </c>
      <c r="QK322">
        <v>0.71239177448898205</v>
      </c>
      <c r="QL322">
        <v>0.69610924230312599</v>
      </c>
      <c r="QM322">
        <v>0.107121293735465</v>
      </c>
      <c r="QN322">
        <v>0.21036849451661899</v>
      </c>
      <c r="QO322">
        <v>0.62389606108532003</v>
      </c>
      <c r="QP322">
        <v>7.1522505019925801E-3</v>
      </c>
      <c r="QQ322">
        <v>5.2665339438848199E-2</v>
      </c>
      <c r="QR322">
        <v>0.12099984319659</v>
      </c>
      <c r="QS322">
        <v>0.16578554213301999</v>
      </c>
      <c r="QT322">
        <v>0.294418761549334</v>
      </c>
      <c r="QU322">
        <v>3.08410471348208E-2</v>
      </c>
      <c r="QV322">
        <v>1.9262331895332802E-2</v>
      </c>
      <c r="QW322">
        <v>0.53618036905696997</v>
      </c>
      <c r="QX322">
        <v>0.52941557387333305</v>
      </c>
      <c r="QY322">
        <v>0.18755474454639501</v>
      </c>
      <c r="QZ322">
        <v>0.31033465438513602</v>
      </c>
      <c r="RA322">
        <v>0.619873535251246</v>
      </c>
      <c r="RB322">
        <v>3.5095546155806297E-2</v>
      </c>
      <c r="RC322">
        <v>0.152468049715097</v>
      </c>
      <c r="RD322">
        <v>0.19742926701253899</v>
      </c>
      <c r="RE322">
        <v>0.25089445174795399</v>
      </c>
      <c r="RF322">
        <v>0.39251412965051902</v>
      </c>
      <c r="RG322">
        <v>7.0052350060201302E-2</v>
      </c>
      <c r="RH322">
        <v>4.9631694582403102E-2</v>
      </c>
      <c r="RI322">
        <v>0.36689748629437402</v>
      </c>
      <c r="RJ322">
        <v>0.194076990982752</v>
      </c>
      <c r="RK322">
        <v>8.9684442397964595E-2</v>
      </c>
      <c r="RL322">
        <v>0.23167797360836401</v>
      </c>
      <c r="RM322">
        <v>0.33493906427515302</v>
      </c>
      <c r="RN322">
        <v>2.8200320523085001E-3</v>
      </c>
      <c r="RO322">
        <v>5.2665339438848199E-2</v>
      </c>
      <c r="RP322">
        <v>0.12099984319659</v>
      </c>
      <c r="RQ322">
        <v>0.16578554213301999</v>
      </c>
      <c r="RR322">
        <v>0.294418761549334</v>
      </c>
      <c r="RS322">
        <v>3.08410471348208E-2</v>
      </c>
      <c r="RT322">
        <v>1.9262331895332802E-2</v>
      </c>
      <c r="RU322">
        <v>0.26551090902162</v>
      </c>
      <c r="RV322">
        <v>0.17057747198408399</v>
      </c>
      <c r="RW322">
        <v>0.15736260148077</v>
      </c>
      <c r="RX322">
        <v>0.45819723666378698</v>
      </c>
      <c r="RY322">
        <v>0.47531133954745602</v>
      </c>
      <c r="RZ322">
        <v>5.1205763741738901E-2</v>
      </c>
      <c r="SA322">
        <v>0.152468049715097</v>
      </c>
      <c r="SB322">
        <v>0.19742926701253899</v>
      </c>
      <c r="SC322">
        <v>0.25089445174795399</v>
      </c>
      <c r="SD322">
        <v>0.39251412965051902</v>
      </c>
      <c r="SE322">
        <v>7.0052350060201302E-2</v>
      </c>
      <c r="SF322">
        <v>4.9631694582403102E-2</v>
      </c>
      <c r="SG322">
        <v>0.69111508348558204</v>
      </c>
      <c r="SH322">
        <v>0.75339970600231698</v>
      </c>
      <c r="SI322">
        <v>0.11377782865293901</v>
      </c>
      <c r="SJ322">
        <v>0.16047784707375701</v>
      </c>
      <c r="SK322">
        <v>0.63537422308687996</v>
      </c>
      <c r="SL322">
        <v>2.0469324899964801E-2</v>
      </c>
      <c r="SM322">
        <v>5.2665339438848199E-2</v>
      </c>
      <c r="SN322">
        <v>0.12099984319659</v>
      </c>
      <c r="SO322">
        <v>0.16578554213301999</v>
      </c>
      <c r="SP322">
        <v>0.294418761549334</v>
      </c>
      <c r="SQ322">
        <v>3.08410471348208E-2</v>
      </c>
      <c r="SR322">
        <v>1.9262331895332802E-2</v>
      </c>
      <c r="SS322">
        <v>0.56311496335510303</v>
      </c>
      <c r="ST322">
        <v>0.54477956971894204</v>
      </c>
      <c r="SU322">
        <v>0.19144570538167399</v>
      </c>
      <c r="SV322">
        <v>0.18168641748389799</v>
      </c>
      <c r="SW322">
        <v>0.58788040880025105</v>
      </c>
      <c r="SX322">
        <v>3.4578433470875601E-2</v>
      </c>
      <c r="SY322">
        <v>0.152468049715097</v>
      </c>
      <c r="SZ322">
        <v>0.19742926701253899</v>
      </c>
      <c r="TA322">
        <v>0.25089445174795399</v>
      </c>
      <c r="TB322">
        <v>0.39251412965051902</v>
      </c>
      <c r="TC322">
        <v>7.0052350060201302E-2</v>
      </c>
      <c r="TD322">
        <v>4.9631694582403102E-2</v>
      </c>
      <c r="TE322">
        <v>6.8412877960460999E-2</v>
      </c>
      <c r="TF322">
        <v>0.108989604048738</v>
      </c>
      <c r="TG322">
        <v>9.28107442448491E-2</v>
      </c>
      <c r="TH322">
        <v>0.122869110938712</v>
      </c>
      <c r="TI322">
        <v>6.3917056544917195E-2</v>
      </c>
      <c r="TJ322">
        <v>3.6442683169059101E-4</v>
      </c>
      <c r="TK322">
        <v>3.4906345966478597E-2</v>
      </c>
      <c r="TL322">
        <v>0.13733973888955101</v>
      </c>
      <c r="TM322">
        <v>0.14145441993902999</v>
      </c>
      <c r="TN322">
        <v>0.187233950488576</v>
      </c>
      <c r="TO322">
        <v>8.5087079424002496E-2</v>
      </c>
      <c r="TP322">
        <v>3.8672134958997198E-2</v>
      </c>
      <c r="TQ322">
        <v>6.8466345100648293E-2</v>
      </c>
      <c r="TR322">
        <v>5.1535892192160898E-2</v>
      </c>
      <c r="TS322">
        <v>2.4887813541409998E-2</v>
      </c>
      <c r="TT322">
        <v>6.9100947462230805E-2</v>
      </c>
      <c r="TU322">
        <v>8.32249742925108E-2</v>
      </c>
      <c r="TV322">
        <v>7.8946321834366701E-2</v>
      </c>
      <c r="TW322">
        <v>8.32765465478532E-2</v>
      </c>
      <c r="TX322">
        <v>7.3560742904834206E-2</v>
      </c>
      <c r="TY322">
        <v>0.13992247864912499</v>
      </c>
      <c r="TZ322">
        <v>3.78670428922705E-3</v>
      </c>
      <c r="UA322">
        <v>1.92354131378324E-3</v>
      </c>
      <c r="UB322">
        <v>3.3793346184293797E-2</v>
      </c>
      <c r="UC322">
        <v>9.9470997415958398E-2</v>
      </c>
      <c r="UD322">
        <v>5.9845758718784503E-2</v>
      </c>
      <c r="UE322">
        <v>0.109607402034783</v>
      </c>
      <c r="UF322">
        <v>4.3860260002436001E-2</v>
      </c>
      <c r="UG322">
        <v>7.1055320295550506E-2</v>
      </c>
      <c r="UH322">
        <v>2.9484331422226499E-2</v>
      </c>
      <c r="UI322">
        <v>2.79087363458695E-2</v>
      </c>
      <c r="UJ322">
        <v>5.9983035605395398E-2</v>
      </c>
      <c r="UK322">
        <v>0.111387704460471</v>
      </c>
      <c r="UL322">
        <v>3.6701233740778598E-2</v>
      </c>
      <c r="UM322">
        <v>0.169691544907766</v>
      </c>
      <c r="UN322">
        <v>0.109839598977551</v>
      </c>
      <c r="UO322">
        <v>8.8325125289088494E-2</v>
      </c>
      <c r="UP322">
        <v>3.5689889212326999E-3</v>
      </c>
      <c r="UQ322">
        <v>3.6965591808083599E-2</v>
      </c>
      <c r="UR322">
        <v>1.1500027139293699E-2</v>
      </c>
      <c r="US322">
        <v>4.6620925225065099E-2</v>
      </c>
      <c r="UT322">
        <v>5.4445873600839897E-2</v>
      </c>
      <c r="UU322">
        <v>3.3943254949082798E-3</v>
      </c>
      <c r="UV322">
        <v>0.101404936540572</v>
      </c>
      <c r="UW322">
        <v>2.8570486671194099E-2</v>
      </c>
      <c r="UX322">
        <v>0.13322811811149499</v>
      </c>
      <c r="UY322">
        <v>9.6683036276088305E-2</v>
      </c>
      <c r="UZ322">
        <v>8.3519332216124495E-2</v>
      </c>
      <c r="VA322">
        <v>0.116325821911183</v>
      </c>
      <c r="VB322">
        <v>6.0722345421795998E-2</v>
      </c>
      <c r="VC322">
        <v>1.02310365532076E-2</v>
      </c>
      <c r="VD322">
        <v>8.1605373126211102E-3</v>
      </c>
      <c r="VE322">
        <v>0.118246778808986</v>
      </c>
      <c r="VF322">
        <v>0.11510078635314</v>
      </c>
      <c r="VG322">
        <v>3.3385822194093501E-2</v>
      </c>
      <c r="VH322">
        <v>1.94954931089136E-2</v>
      </c>
      <c r="VI322">
        <v>0.106170562830267</v>
      </c>
      <c r="VJ322">
        <v>4.2669342583904403E-2</v>
      </c>
      <c r="VK322">
        <v>2.4952045818129498E-3</v>
      </c>
      <c r="VL322">
        <v>7.4334845957405596E-2</v>
      </c>
      <c r="VM322">
        <v>3.4929998769681399E-2</v>
      </c>
      <c r="VN322">
        <v>4.2669342583904403E-2</v>
      </c>
      <c r="VO322">
        <v>2.4952045818129498E-3</v>
      </c>
      <c r="VP322">
        <v>7.4334845957405596E-2</v>
      </c>
      <c r="VQ322">
        <v>8.5973291573318098E-3</v>
      </c>
      <c r="VR322">
        <v>4.8376997573417201E-2</v>
      </c>
      <c r="VS322">
        <v>4.5216196014416501E-3</v>
      </c>
      <c r="VT322">
        <v>1.7836506667053699E-2</v>
      </c>
      <c r="VU322">
        <v>4.5868786877870903E-2</v>
      </c>
      <c r="VV322">
        <v>0.112255662559643</v>
      </c>
      <c r="VW322">
        <v>1.73806285764105E-3</v>
      </c>
      <c r="VX322">
        <v>0.16669141726213299</v>
      </c>
      <c r="VY322">
        <v>2.4487394246193499E-2</v>
      </c>
      <c r="VZ322">
        <v>8.9167253435689001E-2</v>
      </c>
      <c r="WA322">
        <v>8.0207429032005104E-2</v>
      </c>
      <c r="WB322">
        <v>0.14388543950305599</v>
      </c>
      <c r="WC322">
        <v>6.2555075229953294E-2</v>
      </c>
      <c r="WD322">
        <v>0.10001687967706201</v>
      </c>
      <c r="WE322">
        <f t="shared" si="4"/>
        <v>16</v>
      </c>
      <c r="WJ322">
        <v>3</v>
      </c>
    </row>
    <row r="323" spans="1:608" x14ac:dyDescent="0.25">
      <c r="A323" t="s">
        <v>321</v>
      </c>
      <c r="LK323">
        <v>1</v>
      </c>
      <c r="LL323">
        <v>0.38693160069223498</v>
      </c>
      <c r="LM323">
        <v>0.26966191561568298</v>
      </c>
      <c r="LN323">
        <v>0.44375869890317898</v>
      </c>
      <c r="LO323">
        <v>4.6460079792138599E-2</v>
      </c>
      <c r="LP323">
        <v>2.6455635435643499E-2</v>
      </c>
      <c r="LQ323">
        <v>8.6107119830779802E-3</v>
      </c>
      <c r="LR323">
        <v>6.2798396682740204E-2</v>
      </c>
      <c r="LS323">
        <v>1.4616433013701E-2</v>
      </c>
      <c r="LT323">
        <v>6.0594096823322202E-2</v>
      </c>
      <c r="LU323">
        <v>2.3799854429778101E-2</v>
      </c>
      <c r="LV323">
        <v>2.5104896535192801E-2</v>
      </c>
      <c r="LW323">
        <v>0.16220065624895599</v>
      </c>
      <c r="LX323">
        <v>0.16220065624895599</v>
      </c>
      <c r="LY323">
        <v>0.54822136368271002</v>
      </c>
      <c r="LZ323">
        <v>7.3767378957882102E-2</v>
      </c>
      <c r="MA323">
        <v>0.19446942147135099</v>
      </c>
      <c r="MB323">
        <v>9.0860125070394399E-2</v>
      </c>
      <c r="MC323">
        <v>9.6181492110108305E-2</v>
      </c>
      <c r="MD323">
        <v>5.7364894463215202E-2</v>
      </c>
      <c r="ME323">
        <v>0.115990819996732</v>
      </c>
      <c r="MF323">
        <v>0.173159207021095</v>
      </c>
      <c r="MG323">
        <v>0.16738297517502701</v>
      </c>
      <c r="MH323">
        <v>0.16956537310084799</v>
      </c>
      <c r="MI323">
        <v>0.124590879751316</v>
      </c>
      <c r="MJ323">
        <v>8.5141322145099493E-2</v>
      </c>
      <c r="MK323">
        <v>0.18483744295566501</v>
      </c>
      <c r="ML323">
        <v>0.18483744295566501</v>
      </c>
      <c r="MM323">
        <v>0.63974063451015595</v>
      </c>
      <c r="MN323">
        <v>0.25411878001955102</v>
      </c>
      <c r="MO323">
        <v>0.283863927152119</v>
      </c>
      <c r="MP323">
        <v>0.237479682538246</v>
      </c>
      <c r="MQ323">
        <v>8.3057316874401196E-2</v>
      </c>
      <c r="MR323">
        <v>5.07361573434994E-2</v>
      </c>
      <c r="MS323">
        <v>5.6813193274522597E-2</v>
      </c>
      <c r="MT323">
        <v>0.13006369987526001</v>
      </c>
      <c r="MU323">
        <v>6.3719138188956095E-2</v>
      </c>
      <c r="MV323">
        <v>0.117170206347896</v>
      </c>
      <c r="MW323">
        <v>0.24472615677968201</v>
      </c>
      <c r="MX323">
        <v>9.2580997607715501E-2</v>
      </c>
      <c r="MY323">
        <v>0.158905440333867</v>
      </c>
      <c r="MZ323">
        <v>0.158905440333867</v>
      </c>
      <c r="NA323">
        <v>0.49537101916625698</v>
      </c>
      <c r="NB323">
        <v>0.25436006655223498</v>
      </c>
      <c r="NC323">
        <v>0.23089004901542901</v>
      </c>
      <c r="ND323">
        <v>0.35702145242303501</v>
      </c>
      <c r="NE323">
        <v>6.5624919169975898E-2</v>
      </c>
      <c r="NF323">
        <v>3.2205378156500201E-2</v>
      </c>
      <c r="NG323">
        <v>7.2458242630747101E-3</v>
      </c>
      <c r="NH323">
        <v>3.2802858079929498E-2</v>
      </c>
      <c r="NI323">
        <v>1.19661380049879E-2</v>
      </c>
      <c r="NJ323">
        <v>4.1096095105301302E-2</v>
      </c>
      <c r="NK323">
        <v>4.4140804791521999E-2</v>
      </c>
      <c r="NL323">
        <v>3.03880360495682E-2</v>
      </c>
      <c r="NM323">
        <v>5.4653666084579999E-2</v>
      </c>
      <c r="NN323">
        <v>5.4653666084579999E-2</v>
      </c>
      <c r="NO323">
        <v>8.0720131769758896E-2</v>
      </c>
      <c r="NP323">
        <v>3.48145680442229E-3</v>
      </c>
      <c r="NQ323">
        <v>8.3921679058709897E-2</v>
      </c>
      <c r="NR323">
        <v>3.0046758461545999E-2</v>
      </c>
      <c r="NS323">
        <v>4.7877214329878799E-2</v>
      </c>
      <c r="NT323">
        <v>4.7639017024625502E-2</v>
      </c>
      <c r="NU323">
        <v>2.6620810272125501E-2</v>
      </c>
      <c r="NV323">
        <v>3.8705344884523603E-2</v>
      </c>
      <c r="NW323">
        <v>2.0535821865826101E-2</v>
      </c>
      <c r="NX323">
        <v>5.1578468386683299E-2</v>
      </c>
      <c r="NY323">
        <v>1.18917628490285E-2</v>
      </c>
      <c r="NZ323">
        <v>2.9798616983145301E-2</v>
      </c>
      <c r="OA323">
        <v>2.21350969115536E-2</v>
      </c>
      <c r="OB323">
        <v>2.21350969115536E-2</v>
      </c>
      <c r="OC323">
        <v>5.70552934416865E-2</v>
      </c>
      <c r="OD323">
        <v>4.0968835602903098E-2</v>
      </c>
      <c r="OE323">
        <v>6.5351275741267797E-2</v>
      </c>
      <c r="OF323">
        <v>4.0468125403149598E-2</v>
      </c>
      <c r="OG323">
        <v>8.6726131332481096E-2</v>
      </c>
      <c r="OH323">
        <v>7.4520539102004596E-2</v>
      </c>
      <c r="OI323">
        <v>9.5514247882412598E-2</v>
      </c>
      <c r="OJ323">
        <v>7.3142294252225001E-2</v>
      </c>
      <c r="OK323">
        <v>7.8055190996883503E-2</v>
      </c>
      <c r="OL323">
        <v>3.6261776016547599E-2</v>
      </c>
      <c r="OM323">
        <v>0.14770978144237601</v>
      </c>
      <c r="ON323">
        <v>9.2806463601838501E-2</v>
      </c>
      <c r="OO323">
        <v>9.2538984864142498E-2</v>
      </c>
      <c r="OP323">
        <v>9.2538984864142498E-2</v>
      </c>
      <c r="OQ323">
        <v>0.24636947169722001</v>
      </c>
      <c r="OR323">
        <v>0.347226352627094</v>
      </c>
      <c r="OS323">
        <v>0.18685830121788299</v>
      </c>
      <c r="OT323">
        <v>0.242353678295953</v>
      </c>
      <c r="OU323">
        <v>5.1342562970448299E-2</v>
      </c>
      <c r="OV323">
        <v>3.3676344166909497E-2</v>
      </c>
      <c r="OW323">
        <v>0.12860766865616799</v>
      </c>
      <c r="OX323">
        <v>5.2620724276300299E-3</v>
      </c>
      <c r="OY323">
        <v>6.1867571509948101E-2</v>
      </c>
      <c r="OZ323">
        <v>1.41146804314417E-3</v>
      </c>
      <c r="PA323">
        <v>0.16836565876703499</v>
      </c>
      <c r="PB323">
        <v>4.1955814368040502E-2</v>
      </c>
      <c r="PC323">
        <v>7.2800116117275798E-2</v>
      </c>
      <c r="PD323">
        <v>7.2800116117275798E-2</v>
      </c>
      <c r="PE323">
        <v>0.58350358844035299</v>
      </c>
      <c r="PF323">
        <v>0.27203906805730299</v>
      </c>
      <c r="PG323">
        <v>0.18174246589833601</v>
      </c>
      <c r="PH323">
        <v>0.26436666138029302</v>
      </c>
      <c r="PI323">
        <v>3.7376758059768499E-2</v>
      </c>
      <c r="PJ323">
        <v>4.6405131557646702E-2</v>
      </c>
      <c r="PK323">
        <v>1.3219043788051099E-3</v>
      </c>
      <c r="PL323">
        <v>5.30910022319315E-2</v>
      </c>
      <c r="PM323">
        <v>2.2475956553278598E-2</v>
      </c>
      <c r="PN323">
        <v>3.7106579006228997E-2</v>
      </c>
      <c r="PO323">
        <v>2.7967468532215101E-2</v>
      </c>
      <c r="PP323">
        <v>8.1956172208029004E-2</v>
      </c>
      <c r="PQ323">
        <v>9.2613408829988197E-2</v>
      </c>
      <c r="PR323">
        <v>9.2613408829988197E-2</v>
      </c>
      <c r="PS323">
        <v>0.29123391571822299</v>
      </c>
      <c r="PT323">
        <v>5.3084372544391398E-2</v>
      </c>
      <c r="PU323">
        <v>0.129986593007301</v>
      </c>
      <c r="PV323">
        <v>7.0219122715880405E-2</v>
      </c>
      <c r="PW323">
        <v>4.8920042567857203E-2</v>
      </c>
      <c r="PX323">
        <v>5.4190853413295603E-2</v>
      </c>
      <c r="PY323">
        <v>6.4120210578440195E-2</v>
      </c>
      <c r="PZ323">
        <v>1.42760581634958E-2</v>
      </c>
      <c r="QA323">
        <v>4.4203642700600197E-2</v>
      </c>
      <c r="QB323">
        <v>2.8179121927802E-2</v>
      </c>
      <c r="QC323">
        <v>3.1098699627299799E-2</v>
      </c>
      <c r="QD323">
        <v>6.5151225743085399E-3</v>
      </c>
      <c r="QE323">
        <v>0.12857699148697499</v>
      </c>
      <c r="QF323">
        <v>0.12857699148697499</v>
      </c>
      <c r="QG323">
        <v>0.231444304912268</v>
      </c>
      <c r="QH323">
        <v>7.8477139437091101E-2</v>
      </c>
      <c r="QI323">
        <v>0.17167626539132899</v>
      </c>
      <c r="QJ323">
        <v>6.9863151842549195E-2</v>
      </c>
      <c r="QK323">
        <v>0.30887310425480202</v>
      </c>
      <c r="QL323">
        <v>0.28409476204929102</v>
      </c>
      <c r="QM323">
        <v>0.12025776947762901</v>
      </c>
      <c r="QN323">
        <v>0.185010403385172</v>
      </c>
      <c r="QO323">
        <v>0.26390709511501398</v>
      </c>
      <c r="QP323">
        <v>8.0355905333573299E-2</v>
      </c>
      <c r="QQ323">
        <v>0.14169089508214</v>
      </c>
      <c r="QR323">
        <v>0.113458024472144</v>
      </c>
      <c r="QS323">
        <v>0.12005351556004699</v>
      </c>
      <c r="QT323">
        <v>6.94221532385286E-2</v>
      </c>
      <c r="QU323">
        <v>8.6747680436158006E-2</v>
      </c>
      <c r="QV323">
        <v>7.77603184932356E-2</v>
      </c>
      <c r="QW323">
        <v>0.42871728954484301</v>
      </c>
      <c r="QX323">
        <v>0.38551930616879199</v>
      </c>
      <c r="QY323">
        <v>0.17021226282078</v>
      </c>
      <c r="QZ323">
        <v>0.24281931052566699</v>
      </c>
      <c r="RA323">
        <v>0.38325652063731303</v>
      </c>
      <c r="RB323">
        <v>9.5718325439803603E-2</v>
      </c>
      <c r="RC323">
        <v>4.5277579429529702E-2</v>
      </c>
      <c r="RD323">
        <v>0.17007357894851</v>
      </c>
      <c r="RE323">
        <v>0.18859136245014299</v>
      </c>
      <c r="RF323">
        <v>6.0046573476535596E-3</v>
      </c>
      <c r="RG323">
        <v>0.10108524278408999</v>
      </c>
      <c r="RH323">
        <v>0.10292370104342299</v>
      </c>
      <c r="RI323">
        <v>0.36915737631505402</v>
      </c>
      <c r="RJ323">
        <v>0.25736550045262901</v>
      </c>
      <c r="RK323">
        <v>0.114247380289903</v>
      </c>
      <c r="RL323">
        <v>0.25861626731346599</v>
      </c>
      <c r="RM323">
        <v>0.215027309780986</v>
      </c>
      <c r="RN323">
        <v>7.7110317417239393E-2</v>
      </c>
      <c r="RO323">
        <v>0.14169089508214</v>
      </c>
      <c r="RP323">
        <v>0.113458024472144</v>
      </c>
      <c r="RQ323">
        <v>0.12005351556004699</v>
      </c>
      <c r="RR323">
        <v>6.94221532385286E-2</v>
      </c>
      <c r="RS323">
        <v>8.6747680436158006E-2</v>
      </c>
      <c r="RT323">
        <v>7.77603184932356E-2</v>
      </c>
      <c r="RU323">
        <v>0.45561394046001902</v>
      </c>
      <c r="RV323">
        <v>0.41099040133446801</v>
      </c>
      <c r="RW323">
        <v>0.170995682273479</v>
      </c>
      <c r="RX323">
        <v>0.36730902615398398</v>
      </c>
      <c r="RY323">
        <v>0.300339410542036</v>
      </c>
      <c r="RZ323">
        <v>0.10980268813908001</v>
      </c>
      <c r="SA323">
        <v>4.5277579429529702E-2</v>
      </c>
      <c r="SB323">
        <v>0.17007357894851</v>
      </c>
      <c r="SC323">
        <v>0.18859136245014299</v>
      </c>
      <c r="SD323">
        <v>6.0046573476535596E-3</v>
      </c>
      <c r="SE323">
        <v>0.10108524278408999</v>
      </c>
      <c r="SF323">
        <v>0.10292370104342299</v>
      </c>
      <c r="SG323">
        <v>0.216834737830816</v>
      </c>
      <c r="SH323">
        <v>0.27002552208643898</v>
      </c>
      <c r="SI323">
        <v>0.116328681242895</v>
      </c>
      <c r="SJ323">
        <v>0.15122476970127799</v>
      </c>
      <c r="SK323">
        <v>0.25412720403653799</v>
      </c>
      <c r="SL323">
        <v>8.5116391246792697E-2</v>
      </c>
      <c r="SM323">
        <v>0.14169089508214</v>
      </c>
      <c r="SN323">
        <v>0.113458024472144</v>
      </c>
      <c r="SO323">
        <v>0.12005351556004699</v>
      </c>
      <c r="SP323">
        <v>6.94221532385286E-2</v>
      </c>
      <c r="SQ323">
        <v>8.6747680436158006E-2</v>
      </c>
      <c r="SR323">
        <v>7.77603184932356E-2</v>
      </c>
      <c r="SS323">
        <v>0.32523710214094997</v>
      </c>
      <c r="ST323">
        <v>0.329698294376159</v>
      </c>
      <c r="SU323">
        <v>0.15617621626824299</v>
      </c>
      <c r="SV323">
        <v>0.169523568863642</v>
      </c>
      <c r="SW323">
        <v>0.36702332077264799</v>
      </c>
      <c r="SX323">
        <v>9.5176538851456105E-2</v>
      </c>
      <c r="SY323">
        <v>4.5277579429529702E-2</v>
      </c>
      <c r="SZ323">
        <v>0.17007357894851</v>
      </c>
      <c r="TA323">
        <v>0.18859136245014299</v>
      </c>
      <c r="TB323">
        <v>6.0046573476535596E-3</v>
      </c>
      <c r="TC323">
        <v>0.10108524278408999</v>
      </c>
      <c r="TD323">
        <v>0.10292370104342299</v>
      </c>
      <c r="TE323">
        <v>0.111172860482548</v>
      </c>
      <c r="TF323">
        <v>0.10625986777747599</v>
      </c>
      <c r="TG323">
        <v>3.5225442349221897E-2</v>
      </c>
      <c r="TH323">
        <v>9.98135126404157E-2</v>
      </c>
      <c r="TI323">
        <v>8.7861754778512699E-2</v>
      </c>
      <c r="TJ323">
        <v>4.1524292177690401E-2</v>
      </c>
      <c r="TK323">
        <v>7.1366542261188104E-2</v>
      </c>
      <c r="TL323">
        <v>0.22325831615618699</v>
      </c>
      <c r="TM323">
        <v>0.186959620654189</v>
      </c>
      <c r="TN323">
        <v>2.3257690618568399E-2</v>
      </c>
      <c r="TO323">
        <v>0.12597838868120001</v>
      </c>
      <c r="TP323">
        <v>5.0627281651661402E-2</v>
      </c>
      <c r="TQ323">
        <v>6.8209797457000301E-2</v>
      </c>
      <c r="TR323">
        <v>5.0874443260566303E-2</v>
      </c>
      <c r="TS323">
        <v>7.9004720099535894E-2</v>
      </c>
      <c r="TT323">
        <v>6.6609598256620606E-2</v>
      </c>
      <c r="TU323">
        <v>1.8347797744932101E-2</v>
      </c>
      <c r="TV323">
        <v>6.8259534870782198E-4</v>
      </c>
      <c r="TW323">
        <v>2.5390462155065501E-2</v>
      </c>
      <c r="TX323">
        <v>4.1626317996568802E-4</v>
      </c>
      <c r="TY323">
        <v>1.63109092787674E-2</v>
      </c>
      <c r="TZ323">
        <v>7.0627120514710701E-3</v>
      </c>
      <c r="UA323">
        <v>7.2185875914488704E-2</v>
      </c>
      <c r="UB323">
        <v>4.9551605635167403E-2</v>
      </c>
      <c r="UC323">
        <v>4.4440280125243897E-2</v>
      </c>
      <c r="UD323">
        <v>3.7457156952292903E-2</v>
      </c>
      <c r="UE323">
        <v>5.9546047812047602E-3</v>
      </c>
      <c r="UF323">
        <v>3.36941320980449E-2</v>
      </c>
      <c r="UG323">
        <v>3.5659472013818597E-2</v>
      </c>
      <c r="UH323">
        <v>2.82985277647494E-2</v>
      </c>
      <c r="UI323">
        <v>4.4130298833583798E-2</v>
      </c>
      <c r="UJ323">
        <v>4.0745873409046202E-2</v>
      </c>
      <c r="UK323">
        <v>3.69081807982665E-2</v>
      </c>
      <c r="UL323">
        <v>4.51600598912043E-2</v>
      </c>
      <c r="UM323">
        <v>5.2554215380542002E-2</v>
      </c>
      <c r="UN323">
        <v>1.9774801884002199E-2</v>
      </c>
      <c r="UO323">
        <v>3.82396168679142E-3</v>
      </c>
      <c r="UP323">
        <v>3.9684593621750398E-2</v>
      </c>
      <c r="UQ323">
        <v>2.45403190154771E-2</v>
      </c>
      <c r="UR323">
        <v>3.0805333515000699E-2</v>
      </c>
      <c r="US323">
        <v>2.7221508371126302E-2</v>
      </c>
      <c r="UT323">
        <v>3.1160466522376799E-2</v>
      </c>
      <c r="UU323">
        <v>1.56325197905916E-2</v>
      </c>
      <c r="UV323">
        <v>5.1456712730988799E-2</v>
      </c>
      <c r="UW323">
        <v>1.50121591709312E-2</v>
      </c>
      <c r="UX323">
        <v>2.63336243049456E-2</v>
      </c>
      <c r="UY323">
        <v>6.5299015003375205E-2</v>
      </c>
      <c r="UZ323">
        <v>7.2719431691265796E-2</v>
      </c>
      <c r="VA323">
        <v>2.6679758703919199E-2</v>
      </c>
      <c r="VB323">
        <v>1.57432666512493E-2</v>
      </c>
      <c r="VC323">
        <v>4.1194992872115102E-2</v>
      </c>
      <c r="VD323">
        <v>4.4692834994439802E-2</v>
      </c>
      <c r="VE323">
        <v>1.3053304181664701E-2</v>
      </c>
      <c r="VF323">
        <v>6.3727328056634299E-3</v>
      </c>
      <c r="VG323">
        <v>2.6109510649052401E-2</v>
      </c>
      <c r="VH323">
        <v>3.0024883648415601E-2</v>
      </c>
      <c r="VI323">
        <v>4.4849968722847702E-2</v>
      </c>
      <c r="VJ323">
        <v>1.9680907704212902E-3</v>
      </c>
      <c r="VK323">
        <v>1.7792600796070101E-2</v>
      </c>
      <c r="VL323">
        <v>3.8177389011305102E-2</v>
      </c>
      <c r="VM323">
        <v>3.25116905154283E-2</v>
      </c>
      <c r="VN323">
        <v>1.9680907704212902E-3</v>
      </c>
      <c r="VO323">
        <v>1.7792600796070101E-2</v>
      </c>
      <c r="VP323">
        <v>3.8177389011305102E-2</v>
      </c>
      <c r="VQ323">
        <v>2.4413179452556201E-2</v>
      </c>
      <c r="VR323">
        <v>2.4711786982358101E-2</v>
      </c>
      <c r="VS323">
        <v>3.6825777155746399E-2</v>
      </c>
      <c r="VT323">
        <v>2.1463995607186901E-2</v>
      </c>
      <c r="VU323">
        <v>5.31964148512667E-2</v>
      </c>
      <c r="VV323">
        <v>4.8440387715434297E-2</v>
      </c>
      <c r="VW323">
        <v>9.11671579533022E-2</v>
      </c>
      <c r="VX323">
        <v>6.1000368470681904E-3</v>
      </c>
      <c r="VY323">
        <v>6.2368449310003703E-2</v>
      </c>
      <c r="VZ323">
        <v>2.1093553576912599E-2</v>
      </c>
      <c r="WA323">
        <v>7.5334108524341501E-4</v>
      </c>
      <c r="WB323">
        <v>3.8277534089017698E-2</v>
      </c>
      <c r="WC323">
        <v>8.82149797486277E-2</v>
      </c>
      <c r="WD323">
        <v>1.7198191328700801E-2</v>
      </c>
      <c r="WE323">
        <f t="shared" ref="WE323:WE386" si="5">COUNTIF(B323:WD323, "&gt;0.7")-1</f>
        <v>0</v>
      </c>
      <c r="WJ323">
        <v>3</v>
      </c>
    </row>
    <row r="324" spans="1:608" x14ac:dyDescent="0.25">
      <c r="A324" t="s">
        <v>322</v>
      </c>
      <c r="LL324">
        <v>1</v>
      </c>
      <c r="LM324">
        <v>0.61618888663106997</v>
      </c>
      <c r="LN324">
        <v>0.56724062587681501</v>
      </c>
      <c r="LO324">
        <v>0.11868927970487</v>
      </c>
      <c r="LP324">
        <v>0.109672629510222</v>
      </c>
      <c r="LQ324">
        <v>2.0008116672895E-2</v>
      </c>
      <c r="LR324">
        <v>0.117020701290471</v>
      </c>
      <c r="LS324">
        <v>1.5830373081202099E-2</v>
      </c>
      <c r="LT324">
        <v>0.120952144564811</v>
      </c>
      <c r="LU324">
        <v>2.9937973897800198E-2</v>
      </c>
      <c r="LV324">
        <v>6.5106669579762903E-3</v>
      </c>
      <c r="LW324">
        <v>0.355655799777924</v>
      </c>
      <c r="LX324">
        <v>0.355655799777924</v>
      </c>
      <c r="LY324">
        <v>8.3046011621212099E-2</v>
      </c>
      <c r="LZ324">
        <v>8.1534341319038903E-2</v>
      </c>
      <c r="MA324">
        <v>0.39268961281210402</v>
      </c>
      <c r="MB324">
        <v>7.9121118487600603E-2</v>
      </c>
      <c r="MC324">
        <v>0.14688971942757501</v>
      </c>
      <c r="MD324">
        <v>0.21048666588471701</v>
      </c>
      <c r="ME324">
        <v>0.114395895793025</v>
      </c>
      <c r="MF324">
        <v>0.21593481604967299</v>
      </c>
      <c r="MG324">
        <v>0.14665882866457</v>
      </c>
      <c r="MH324">
        <v>0.21666180301180099</v>
      </c>
      <c r="MI324">
        <v>6.1864740144373001E-2</v>
      </c>
      <c r="MJ324">
        <v>8.19747233486771E-2</v>
      </c>
      <c r="MK324">
        <v>0.34365111336763199</v>
      </c>
      <c r="ML324">
        <v>0.34365111336763199</v>
      </c>
      <c r="MM324">
        <v>3.2483486356372198E-3</v>
      </c>
      <c r="MN324">
        <v>0.54632838273038298</v>
      </c>
      <c r="MO324">
        <v>0.49219447725094001</v>
      </c>
      <c r="MP324">
        <v>0.226956400499538</v>
      </c>
      <c r="MQ324">
        <v>0.12014188610821799</v>
      </c>
      <c r="MR324">
        <v>0.15931551600768301</v>
      </c>
      <c r="MS324">
        <v>1.6480260485499099E-2</v>
      </c>
      <c r="MT324">
        <v>0.15070143823554699</v>
      </c>
      <c r="MU324">
        <v>3.7899671265708298E-2</v>
      </c>
      <c r="MV324">
        <v>0.14568767727356599</v>
      </c>
      <c r="MW324">
        <v>3.9050763904396199E-2</v>
      </c>
      <c r="MX324">
        <v>7.9708345062106806E-2</v>
      </c>
      <c r="MY324">
        <v>0.33752061852472598</v>
      </c>
      <c r="MZ324">
        <v>0.33752061852472598</v>
      </c>
      <c r="NA324">
        <v>6.2047598963532201E-2</v>
      </c>
      <c r="NB324">
        <v>0.15858703633469901</v>
      </c>
      <c r="NC324">
        <v>0.36901788292106702</v>
      </c>
      <c r="ND324">
        <v>0.225579311660353</v>
      </c>
      <c r="NE324">
        <v>0.215579227778325</v>
      </c>
      <c r="NF324">
        <v>0.22176841132443401</v>
      </c>
      <c r="NG324">
        <v>0.109396630420528</v>
      </c>
      <c r="NH324">
        <v>0.137480956259869</v>
      </c>
      <c r="NI324">
        <v>0.127331124408577</v>
      </c>
      <c r="NJ324">
        <v>7.0554190100696801E-2</v>
      </c>
      <c r="NK324">
        <v>1.9123840113042301E-2</v>
      </c>
      <c r="NL324">
        <v>0.16041856813139299</v>
      </c>
      <c r="NM324">
        <v>0.25794337015205798</v>
      </c>
      <c r="NN324">
        <v>0.25794337015205798</v>
      </c>
      <c r="NO324">
        <v>0.24963813690737499</v>
      </c>
      <c r="NP324">
        <v>0.14221481308339601</v>
      </c>
      <c r="NQ324">
        <v>0.148955856037326</v>
      </c>
      <c r="NR324">
        <v>0.12242375997631499</v>
      </c>
      <c r="NS324">
        <v>4.9078773255510799E-2</v>
      </c>
      <c r="NT324">
        <v>4.7086069978209598E-2</v>
      </c>
      <c r="NU324">
        <v>0.13751375899302701</v>
      </c>
      <c r="NV324">
        <v>1.60193982704008E-2</v>
      </c>
      <c r="NW324">
        <v>0.15082247104167501</v>
      </c>
      <c r="NX324">
        <v>4.2462522342795503E-2</v>
      </c>
      <c r="NY324">
        <v>5.1474295543267696E-3</v>
      </c>
      <c r="NZ324">
        <v>5.48628077667302E-2</v>
      </c>
      <c r="OA324">
        <v>0.164043564599365</v>
      </c>
      <c r="OB324">
        <v>0.164043564599365</v>
      </c>
      <c r="OC324">
        <v>2.1880166428553699E-2</v>
      </c>
      <c r="OD324">
        <v>1.9733976177513199E-2</v>
      </c>
      <c r="OE324">
        <v>1.30623206584274E-2</v>
      </c>
      <c r="OF324">
        <v>2.1257551770014801E-2</v>
      </c>
      <c r="OG324">
        <v>7.4990611645203806E-2</v>
      </c>
      <c r="OH324">
        <v>2.3449052349869302E-2</v>
      </c>
      <c r="OI324">
        <v>1.3914334518248099E-2</v>
      </c>
      <c r="OJ324">
        <v>0.130457097188131</v>
      </c>
      <c r="OK324">
        <v>1.2649089862604899E-2</v>
      </c>
      <c r="OL324">
        <v>0.15911053950517401</v>
      </c>
      <c r="OM324">
        <v>2.5289104731624198E-2</v>
      </c>
      <c r="ON324">
        <v>2.3645408526673399E-2</v>
      </c>
      <c r="OO324">
        <v>0.21699518330172099</v>
      </c>
      <c r="OP324">
        <v>0.21699518330172099</v>
      </c>
      <c r="OQ324">
        <v>0.198768208040215</v>
      </c>
      <c r="OR324">
        <v>0.19708496392043801</v>
      </c>
      <c r="OS324">
        <v>0.15096239019117899</v>
      </c>
      <c r="OT324">
        <v>0.22649087104751001</v>
      </c>
      <c r="OU324">
        <v>0.22285064038123401</v>
      </c>
      <c r="OV324">
        <v>0.23862343339001199</v>
      </c>
      <c r="OW324">
        <v>0.191403497370465</v>
      </c>
      <c r="OX324">
        <v>0.12167261506621301</v>
      </c>
      <c r="OY324">
        <v>8.0342227259735902E-2</v>
      </c>
      <c r="OZ324">
        <v>0.12844808998848101</v>
      </c>
      <c r="PA324">
        <v>0.25153750096992</v>
      </c>
      <c r="PB324">
        <v>2.6232899031617501E-2</v>
      </c>
      <c r="PC324">
        <v>0.210658899363136</v>
      </c>
      <c r="PD324">
        <v>0.210658899363136</v>
      </c>
      <c r="PE324">
        <v>0.30147253639023702</v>
      </c>
      <c r="PF324">
        <v>0.55344620171689896</v>
      </c>
      <c r="PG324">
        <v>0.37930577540555299</v>
      </c>
      <c r="PH324">
        <v>0.30477575818104602</v>
      </c>
      <c r="PI324">
        <v>5.0549759409556E-2</v>
      </c>
      <c r="PJ324">
        <v>5.9537080855258502E-2</v>
      </c>
      <c r="PK324">
        <v>2.58388022796123E-2</v>
      </c>
      <c r="PL324">
        <v>0.147061786392015</v>
      </c>
      <c r="PM324">
        <v>4.2012968956832403E-2</v>
      </c>
      <c r="PN324">
        <v>0.15369899674193599</v>
      </c>
      <c r="PO324">
        <v>3.6498327095199402E-3</v>
      </c>
      <c r="PP324">
        <v>7.6747135124311302E-3</v>
      </c>
      <c r="PQ324">
        <v>0.23182537800134001</v>
      </c>
      <c r="PR324">
        <v>0.23182537800134001</v>
      </c>
      <c r="PS324">
        <v>0.124730907165214</v>
      </c>
      <c r="PT324">
        <v>4.4399188648052798E-2</v>
      </c>
      <c r="PU324">
        <v>0.245787314775953</v>
      </c>
      <c r="PV324">
        <v>4.0990708751571403E-2</v>
      </c>
      <c r="PW324">
        <v>5.6537594039204799E-3</v>
      </c>
      <c r="PX324">
        <v>8.5311665664020999E-4</v>
      </c>
      <c r="PY324">
        <v>2.0348981777284499E-2</v>
      </c>
      <c r="PZ324">
        <v>1.5048873806964499E-2</v>
      </c>
      <c r="QA324">
        <v>1.4314021529573701E-2</v>
      </c>
      <c r="QB324">
        <v>1.11429883486697E-2</v>
      </c>
      <c r="QC324">
        <v>3.0831848513420999E-2</v>
      </c>
      <c r="QD324">
        <v>1.8993943196967001E-2</v>
      </c>
      <c r="QE324">
        <v>0.25207518365689802</v>
      </c>
      <c r="QF324">
        <v>0.25207518365689802</v>
      </c>
      <c r="QG324">
        <v>0.261187599295712</v>
      </c>
      <c r="QH324">
        <v>2.6470416528023399E-2</v>
      </c>
      <c r="QI324">
        <v>4.9582547356060901E-2</v>
      </c>
      <c r="QJ324">
        <v>2.8438175461317099E-2</v>
      </c>
      <c r="QK324">
        <v>0.33359439527564799</v>
      </c>
      <c r="QL324">
        <v>0.31723667579500803</v>
      </c>
      <c r="QM324">
        <v>9.29520735836495E-2</v>
      </c>
      <c r="QN324">
        <v>0.17584553567192401</v>
      </c>
      <c r="QO324">
        <v>0.37645589347671798</v>
      </c>
      <c r="QP324">
        <v>3.8182005163318003E-2</v>
      </c>
      <c r="QQ324">
        <v>4.4934196152453202E-3</v>
      </c>
      <c r="QR324">
        <v>8.5909719159053793E-2</v>
      </c>
      <c r="QS324">
        <v>0.10997069648207</v>
      </c>
      <c r="QT324">
        <v>3.7101063855316301E-2</v>
      </c>
      <c r="QU324">
        <v>3.77274403023444E-2</v>
      </c>
      <c r="QV324">
        <v>3.3711172767726998E-2</v>
      </c>
      <c r="QW324">
        <v>0.25510830282586</v>
      </c>
      <c r="QX324">
        <v>0.2183610757401</v>
      </c>
      <c r="QY324">
        <v>0.13047472528311299</v>
      </c>
      <c r="QZ324">
        <v>0.216137759269038</v>
      </c>
      <c r="RA324">
        <v>0.35158481201741498</v>
      </c>
      <c r="RB324">
        <v>5.0701221009663601E-2</v>
      </c>
      <c r="RC324">
        <v>8.0086392594316408E-3</v>
      </c>
      <c r="RD324">
        <v>0.13033432211274901</v>
      </c>
      <c r="RE324">
        <v>0.15872243042360101</v>
      </c>
      <c r="RF324">
        <v>4.2342595860710999E-2</v>
      </c>
      <c r="RG324">
        <v>5.3762393388909903E-2</v>
      </c>
      <c r="RH324">
        <v>5.1795300604142502E-2</v>
      </c>
      <c r="RI324">
        <v>0.25050094519104299</v>
      </c>
      <c r="RJ324">
        <v>0.13181147658912701</v>
      </c>
      <c r="RK324">
        <v>8.6794862402916395E-2</v>
      </c>
      <c r="RL324">
        <v>0.23150021768868201</v>
      </c>
      <c r="RM324">
        <v>0.28119003953889399</v>
      </c>
      <c r="RN324">
        <v>3.18133639095406E-2</v>
      </c>
      <c r="RO324">
        <v>4.4934196152453202E-3</v>
      </c>
      <c r="RP324">
        <v>8.5909719159053793E-2</v>
      </c>
      <c r="RQ324">
        <v>0.10997069648207</v>
      </c>
      <c r="RR324">
        <v>3.7101063855316301E-2</v>
      </c>
      <c r="RS324">
        <v>3.77274403023444E-2</v>
      </c>
      <c r="RT324">
        <v>3.3711172767726998E-2</v>
      </c>
      <c r="RU324">
        <v>0.183008495603321</v>
      </c>
      <c r="RV324">
        <v>0.110116275860138</v>
      </c>
      <c r="RW324">
        <v>0.121584054047122</v>
      </c>
      <c r="RX324">
        <v>0.327088008220219</v>
      </c>
      <c r="RY324">
        <v>0.18899260826313599</v>
      </c>
      <c r="RZ324">
        <v>4.5265658635665902E-2</v>
      </c>
      <c r="SA324">
        <v>8.0086392594316408E-3</v>
      </c>
      <c r="SB324">
        <v>0.13033432211274901</v>
      </c>
      <c r="SC324">
        <v>0.15872243042360101</v>
      </c>
      <c r="SD324">
        <v>4.2342595860710999E-2</v>
      </c>
      <c r="SE324">
        <v>5.3762393388909903E-2</v>
      </c>
      <c r="SF324">
        <v>5.1795300604142502E-2</v>
      </c>
      <c r="SG324">
        <v>0.26597123241343501</v>
      </c>
      <c r="SH324">
        <v>0.41256673784508602</v>
      </c>
      <c r="SI324">
        <v>8.8714211641561402E-2</v>
      </c>
      <c r="SJ324">
        <v>0.13281246236326499</v>
      </c>
      <c r="SK324">
        <v>0.31926317634283302</v>
      </c>
      <c r="SL324">
        <v>4.3709024118009601E-2</v>
      </c>
      <c r="SM324">
        <v>4.4934196152453202E-3</v>
      </c>
      <c r="SN324">
        <v>8.5909719159053793E-2</v>
      </c>
      <c r="SO324">
        <v>0.10997069648207</v>
      </c>
      <c r="SP324">
        <v>3.7101063855316301E-2</v>
      </c>
      <c r="SQ324">
        <v>3.77274403023444E-2</v>
      </c>
      <c r="SR324">
        <v>3.3711172767726998E-2</v>
      </c>
      <c r="SS324">
        <v>0.22404832756725701</v>
      </c>
      <c r="ST324">
        <v>0.205557071332683</v>
      </c>
      <c r="SU324">
        <v>0.124774653115481</v>
      </c>
      <c r="SV324">
        <v>0.132543704474306</v>
      </c>
      <c r="SW324">
        <v>0.35201594230234001</v>
      </c>
      <c r="SX324">
        <v>5.3527268442496799E-2</v>
      </c>
      <c r="SY324">
        <v>8.0086392594316408E-3</v>
      </c>
      <c r="SZ324">
        <v>0.13033432211274901</v>
      </c>
      <c r="TA324">
        <v>0.15872243042360101</v>
      </c>
      <c r="TB324">
        <v>4.2342595860710999E-2</v>
      </c>
      <c r="TC324">
        <v>5.3762393388909903E-2</v>
      </c>
      <c r="TD324">
        <v>5.1795300604142502E-2</v>
      </c>
      <c r="TE324">
        <v>0.12061383493823399</v>
      </c>
      <c r="TF324">
        <v>0.17195973891662</v>
      </c>
      <c r="TG324">
        <v>5.2523234773969703E-2</v>
      </c>
      <c r="TH324">
        <v>6.3370452271330396E-2</v>
      </c>
      <c r="TI324">
        <v>9.5611468715285905E-2</v>
      </c>
      <c r="TJ324">
        <v>4.9403953447333497E-2</v>
      </c>
      <c r="TK324">
        <v>5.6435567701810199E-2</v>
      </c>
      <c r="TL324">
        <v>3.1257002664497499E-4</v>
      </c>
      <c r="TM324">
        <v>3.09556202520858E-2</v>
      </c>
      <c r="TN324">
        <v>8.4272750746720498E-2</v>
      </c>
      <c r="TO324">
        <v>9.5951858777439503E-2</v>
      </c>
      <c r="TP324">
        <v>5.2735697289576201E-2</v>
      </c>
      <c r="TQ324">
        <v>4.0559649499684797E-2</v>
      </c>
      <c r="TR324">
        <v>2.8853616155122299E-2</v>
      </c>
      <c r="TS324">
        <v>4.0723380728250297E-2</v>
      </c>
      <c r="TT324">
        <v>4.5691677978521299E-2</v>
      </c>
      <c r="TU324">
        <v>6.4155149045211093E-2</v>
      </c>
      <c r="TV324">
        <v>8.3150193210661999E-2</v>
      </c>
      <c r="TW324">
        <v>6.2500843601862699E-2</v>
      </c>
      <c r="TX324">
        <v>3.2895711572973499E-3</v>
      </c>
      <c r="TY324">
        <v>1.14519457428856E-2</v>
      </c>
      <c r="TZ324">
        <v>2.46860794108275E-2</v>
      </c>
      <c r="UA324">
        <v>6.4041905511282304E-2</v>
      </c>
      <c r="UB324">
        <v>1.3085500291312901E-2</v>
      </c>
      <c r="UC324">
        <v>0.102128440663305</v>
      </c>
      <c r="UD324">
        <v>6.7742991164175301E-2</v>
      </c>
      <c r="UE324">
        <v>6.0703860917660796E-3</v>
      </c>
      <c r="UF324">
        <v>9.4311197637837497E-3</v>
      </c>
      <c r="UG324">
        <v>3.82393660582213E-2</v>
      </c>
      <c r="UH324">
        <v>4.5721095739012702E-2</v>
      </c>
      <c r="UI324">
        <v>5.7084121374824701E-2</v>
      </c>
      <c r="UJ324">
        <v>3.0128263061012701E-2</v>
      </c>
      <c r="UK324">
        <v>5.2535375557941398E-3</v>
      </c>
      <c r="UL324">
        <v>1.15065783736627E-2</v>
      </c>
      <c r="UM324">
        <v>4.5075997143423099E-2</v>
      </c>
      <c r="UN324">
        <v>8.4853374051652594E-2</v>
      </c>
      <c r="UO324">
        <v>4.8374368648080299E-2</v>
      </c>
      <c r="UP324">
        <v>7.51582863823895E-3</v>
      </c>
      <c r="UQ324">
        <v>3.0632535036645599E-2</v>
      </c>
      <c r="UR324">
        <v>2.7627352617371499E-2</v>
      </c>
      <c r="US324">
        <v>3.7326709472606003E-2</v>
      </c>
      <c r="UT324">
        <v>1.6389451318743701E-2</v>
      </c>
      <c r="UU324">
        <v>2.00269123311358E-2</v>
      </c>
      <c r="UV324">
        <v>5.6031841346476298E-2</v>
      </c>
      <c r="UW324">
        <v>2.9805117719175701E-2</v>
      </c>
      <c r="UX324">
        <v>5.0142498755242897E-2</v>
      </c>
      <c r="UY324">
        <v>8.5118162947118506E-3</v>
      </c>
      <c r="UZ324">
        <v>3.1905594118654103E-2</v>
      </c>
      <c r="VA324">
        <v>4.6875628986605697E-3</v>
      </c>
      <c r="VB324">
        <v>3.2845550585684099E-3</v>
      </c>
      <c r="VC324">
        <v>2.98132485166153E-2</v>
      </c>
      <c r="VD324">
        <v>2.88192862493389E-2</v>
      </c>
      <c r="VE324">
        <v>6.2881571669330697E-3</v>
      </c>
      <c r="VF324">
        <v>3.0151208081867502E-3</v>
      </c>
      <c r="VG324">
        <v>9.7130956881013406E-2</v>
      </c>
      <c r="VH324">
        <v>3.0994918058944599E-2</v>
      </c>
      <c r="VI324">
        <v>4.1785521110690303E-2</v>
      </c>
      <c r="VJ324">
        <v>4.7762822472587702E-2</v>
      </c>
      <c r="VK324">
        <v>3.7036534450190797E-2</v>
      </c>
      <c r="VL324">
        <v>2.5181463436213102E-2</v>
      </c>
      <c r="VM324">
        <v>1.15829735759335E-2</v>
      </c>
      <c r="VN324">
        <v>4.7762822472587702E-2</v>
      </c>
      <c r="VO324">
        <v>3.7036534450190797E-2</v>
      </c>
      <c r="VP324">
        <v>2.5181463436213102E-2</v>
      </c>
      <c r="VQ324">
        <v>7.9303749649695093E-3</v>
      </c>
      <c r="VR324">
        <v>1.91596873215314E-2</v>
      </c>
      <c r="VS324">
        <v>5.9604696053042298E-2</v>
      </c>
      <c r="VT324">
        <v>2.7950601589600201E-2</v>
      </c>
      <c r="VU324">
        <v>6.16341874124973E-2</v>
      </c>
      <c r="VV324">
        <v>2.3520994553919702E-2</v>
      </c>
      <c r="VW324">
        <v>9.9765475178936899E-2</v>
      </c>
      <c r="VX324">
        <v>3.2492137107566398E-2</v>
      </c>
      <c r="VY324">
        <v>4.0558402519985999E-2</v>
      </c>
      <c r="VZ324">
        <v>6.0764144351990498E-2</v>
      </c>
      <c r="WA324">
        <v>1.1504380693420699E-2</v>
      </c>
      <c r="WB324">
        <v>1.92552138487724E-2</v>
      </c>
      <c r="WC324">
        <v>9.4066174663851407E-2</v>
      </c>
      <c r="WD324">
        <v>4.0199169588605997E-2</v>
      </c>
      <c r="WE324">
        <f t="shared" si="5"/>
        <v>0</v>
      </c>
      <c r="WJ324">
        <v>3</v>
      </c>
    </row>
    <row r="325" spans="1:608" x14ac:dyDescent="0.25">
      <c r="A325" t="s">
        <v>323</v>
      </c>
      <c r="LM325">
        <v>1</v>
      </c>
      <c r="LN325">
        <v>0.58392746010060503</v>
      </c>
      <c r="LO325">
        <v>0.16146666217571401</v>
      </c>
      <c r="LP325">
        <v>0.163307933699879</v>
      </c>
      <c r="LQ325">
        <v>1.40945592554052E-2</v>
      </c>
      <c r="LR325">
        <v>0.19002446400570699</v>
      </c>
      <c r="LS325">
        <v>9.4780898457010893E-3</v>
      </c>
      <c r="LT325">
        <v>0.19294049566336699</v>
      </c>
      <c r="LU325">
        <v>5.30343175447546E-2</v>
      </c>
      <c r="LV325">
        <v>2.1984786602659599E-2</v>
      </c>
      <c r="LW325">
        <v>0.64435608552165802</v>
      </c>
      <c r="LX325">
        <v>0.64435608552165802</v>
      </c>
      <c r="LY325">
        <v>5.8038329570792503E-2</v>
      </c>
      <c r="LZ325">
        <v>8.9407511849123503E-2</v>
      </c>
      <c r="MA325">
        <v>0.68102420073160497</v>
      </c>
      <c r="MB325">
        <v>9.6556204195301504E-2</v>
      </c>
      <c r="MC325">
        <v>0.262202966148881</v>
      </c>
      <c r="MD325">
        <v>0.38960295886672702</v>
      </c>
      <c r="ME325">
        <v>9.8840426600176307E-2</v>
      </c>
      <c r="MF325">
        <v>0.31100863108815602</v>
      </c>
      <c r="MG325">
        <v>0.12729783092149799</v>
      </c>
      <c r="MH325">
        <v>0.31099698492031003</v>
      </c>
      <c r="MI325">
        <v>6.4968303943412797E-2</v>
      </c>
      <c r="MJ325">
        <v>0.134923160576532</v>
      </c>
      <c r="MK325">
        <v>0.62062028445801998</v>
      </c>
      <c r="ML325">
        <v>0.62062028445801998</v>
      </c>
      <c r="MM325">
        <v>5.1485567582009603E-2</v>
      </c>
      <c r="MN325">
        <v>0.42303648384485198</v>
      </c>
      <c r="MO325">
        <v>0.77992811090396597</v>
      </c>
      <c r="MP325">
        <v>0.268041853382253</v>
      </c>
      <c r="MQ325">
        <v>0.13736179291043199</v>
      </c>
      <c r="MR325">
        <v>0.23137193748809601</v>
      </c>
      <c r="MS325">
        <v>6.3232301076408898E-2</v>
      </c>
      <c r="MT325">
        <v>0.139913409395684</v>
      </c>
      <c r="MU325">
        <v>4.47182914181255E-2</v>
      </c>
      <c r="MV325">
        <v>0.123510421363504</v>
      </c>
      <c r="MW325">
        <v>6.5223685105177495E-2</v>
      </c>
      <c r="MX325">
        <v>0.14413704262202001</v>
      </c>
      <c r="MY325">
        <v>0.60628820737976796</v>
      </c>
      <c r="MZ325">
        <v>0.60628820737976796</v>
      </c>
      <c r="NA325">
        <v>0.1220328401569</v>
      </c>
      <c r="NB325">
        <v>0.211446849369919</v>
      </c>
      <c r="NC325">
        <v>0.60678229173398202</v>
      </c>
      <c r="ND325">
        <v>0.35894620166221403</v>
      </c>
      <c r="NE325">
        <v>0.251189314644366</v>
      </c>
      <c r="NF325">
        <v>0.28266217929134202</v>
      </c>
      <c r="NG325">
        <v>0.24574498668846301</v>
      </c>
      <c r="NH325">
        <v>1.6852257686139099E-2</v>
      </c>
      <c r="NI325">
        <v>0.32933919757991698</v>
      </c>
      <c r="NJ325">
        <v>0.104775054318325</v>
      </c>
      <c r="NK325">
        <v>1.9780276639481498E-2</v>
      </c>
      <c r="NL325">
        <v>6.5654736062734698E-2</v>
      </c>
      <c r="NM325">
        <v>0.553556010061931</v>
      </c>
      <c r="NN325">
        <v>0.553556010061931</v>
      </c>
      <c r="NO325">
        <v>0.30337022293407601</v>
      </c>
      <c r="NP325">
        <v>9.86006266427807E-2</v>
      </c>
      <c r="NQ325">
        <v>4.8843618581116299E-2</v>
      </c>
      <c r="NR325">
        <v>7.0821081322775897E-2</v>
      </c>
      <c r="NS325">
        <v>6.3508832218171898E-2</v>
      </c>
      <c r="NT325">
        <v>7.2665316403607905E-2</v>
      </c>
      <c r="NU325">
        <v>0.22982124006940599</v>
      </c>
      <c r="NV325">
        <v>4.50711053208247E-2</v>
      </c>
      <c r="NW325">
        <v>0.254008141879144</v>
      </c>
      <c r="NX325">
        <v>8.9275037652687794E-2</v>
      </c>
      <c r="NY325">
        <v>3.6800633595297998E-2</v>
      </c>
      <c r="NZ325">
        <v>7.8526241067042493E-2</v>
      </c>
      <c r="OA325">
        <v>0.44085136821266702</v>
      </c>
      <c r="OB325">
        <v>0.44085136821266702</v>
      </c>
      <c r="OC325">
        <v>3.0997596213517799E-2</v>
      </c>
      <c r="OD325">
        <v>2.77938904454905E-2</v>
      </c>
      <c r="OE325">
        <v>6.0005246838958004E-3</v>
      </c>
      <c r="OF325">
        <v>3.04095110445111E-2</v>
      </c>
      <c r="OG325">
        <v>0.192195770069754</v>
      </c>
      <c r="OH325">
        <v>0.113448363828205</v>
      </c>
      <c r="OI325">
        <v>5.7087855185712598E-2</v>
      </c>
      <c r="OJ325">
        <v>0.24623374839897799</v>
      </c>
      <c r="OK325">
        <v>5.9215326977567498E-2</v>
      </c>
      <c r="OL325">
        <v>0.26940882692930102</v>
      </c>
      <c r="OM325">
        <v>1.8220089917123001E-2</v>
      </c>
      <c r="ON325">
        <v>1.8666346752241299E-3</v>
      </c>
      <c r="OO325">
        <v>0.42806838308931699</v>
      </c>
      <c r="OP325">
        <v>0.42806838308931699</v>
      </c>
      <c r="OQ325">
        <v>0.23957683233047899</v>
      </c>
      <c r="OR325">
        <v>0.16582773538284201</v>
      </c>
      <c r="OS325">
        <v>0.32627918024652902</v>
      </c>
      <c r="OT325">
        <v>0.19676142076071301</v>
      </c>
      <c r="OU325">
        <v>0.531793396455571</v>
      </c>
      <c r="OV325">
        <v>0.51882543380033497</v>
      </c>
      <c r="OW325">
        <v>5.4685522352770001E-2</v>
      </c>
      <c r="OX325">
        <v>0.333061813257643</v>
      </c>
      <c r="OY325">
        <v>7.2872291476829901E-2</v>
      </c>
      <c r="OZ325">
        <v>0.350644800942436</v>
      </c>
      <c r="PA325">
        <v>5.2794138281524799E-3</v>
      </c>
      <c r="PB325">
        <v>3.2532585089572401E-2</v>
      </c>
      <c r="PC325">
        <v>0.516677075368149</v>
      </c>
      <c r="PD325">
        <v>0.516677075368149</v>
      </c>
      <c r="PE325">
        <v>0.24116203295202099</v>
      </c>
      <c r="PF325">
        <v>0.45598519777179602</v>
      </c>
      <c r="PG325">
        <v>0.76821447963753398</v>
      </c>
      <c r="PH325">
        <v>0.33119500380998301</v>
      </c>
      <c r="PI325">
        <v>9.1497260383638701E-2</v>
      </c>
      <c r="PJ325">
        <v>0.11047509664658201</v>
      </c>
      <c r="PK325">
        <v>5.4911727691014697E-2</v>
      </c>
      <c r="PL325">
        <v>0.32278503472259301</v>
      </c>
      <c r="PM325">
        <v>0.101429430731038</v>
      </c>
      <c r="PN325">
        <v>0.326223692188223</v>
      </c>
      <c r="PO325">
        <v>1.9127313697615899E-2</v>
      </c>
      <c r="PP325">
        <v>4.94508393299583E-2</v>
      </c>
      <c r="PQ325">
        <v>0.47571250625877798</v>
      </c>
      <c r="PR325">
        <v>0.47571250625877798</v>
      </c>
      <c r="PS325">
        <v>8.9993548064228102E-2</v>
      </c>
      <c r="PT325">
        <v>4.90778939895605E-2</v>
      </c>
      <c r="PU325">
        <v>0.446175632278975</v>
      </c>
      <c r="PV325">
        <v>3.7899466193795202E-2</v>
      </c>
      <c r="PW325">
        <v>5.2068870061454497E-2</v>
      </c>
      <c r="PX325">
        <v>2.5228303808150599E-2</v>
      </c>
      <c r="PY325">
        <v>2.7930063462806499E-2</v>
      </c>
      <c r="PZ325">
        <v>4.2566474803114498E-2</v>
      </c>
      <c r="QA325">
        <v>2.7410729981401399E-2</v>
      </c>
      <c r="QB325">
        <v>8.3228511651162698E-2</v>
      </c>
      <c r="QC325">
        <v>6.5411270418669898E-3</v>
      </c>
      <c r="QD325">
        <v>3.5881301656378303E-2</v>
      </c>
      <c r="QE325">
        <v>0.51115955553419501</v>
      </c>
      <c r="QF325">
        <v>0.51115955553419501</v>
      </c>
      <c r="QG325">
        <v>0.43737403583923501</v>
      </c>
      <c r="QH325">
        <v>2.8209028968463499E-3</v>
      </c>
      <c r="QI325">
        <v>1.8795292491128001E-2</v>
      </c>
      <c r="QJ325">
        <v>2.6434215282914899E-3</v>
      </c>
      <c r="QK325">
        <v>0.53440930685170296</v>
      </c>
      <c r="QL325">
        <v>0.46429026970371201</v>
      </c>
      <c r="QM325">
        <v>0.114434704778343</v>
      </c>
      <c r="QN325">
        <v>0.165845993356529</v>
      </c>
      <c r="QO325">
        <v>0.47816362829165598</v>
      </c>
      <c r="QP325">
        <v>1.8533543889791601E-3</v>
      </c>
      <c r="QQ325">
        <v>1.6886892421758101E-2</v>
      </c>
      <c r="QR325">
        <v>0.11993127874795199</v>
      </c>
      <c r="QS325">
        <v>0.15913783960637701</v>
      </c>
      <c r="QT325">
        <v>0.30087088539755003</v>
      </c>
      <c r="QU325">
        <v>2.20323121627349E-2</v>
      </c>
      <c r="QV325">
        <v>1.8366123628133499E-3</v>
      </c>
      <c r="QW325">
        <v>0.45910852223340198</v>
      </c>
      <c r="QX325">
        <v>0.37614335151600498</v>
      </c>
      <c r="QY325">
        <v>0.18181301914015599</v>
      </c>
      <c r="QZ325">
        <v>0.26280340251739898</v>
      </c>
      <c r="RA325">
        <v>0.48744907675895399</v>
      </c>
      <c r="RB325">
        <v>2.8072539732679799E-2</v>
      </c>
      <c r="RC325">
        <v>4.1703124862058197E-2</v>
      </c>
      <c r="RD325">
        <v>0.20708892235363799</v>
      </c>
      <c r="RE325">
        <v>0.23902225240938499</v>
      </c>
      <c r="RF325">
        <v>0.270051937740591</v>
      </c>
      <c r="RG325">
        <v>5.6646172729585699E-2</v>
      </c>
      <c r="RH325">
        <v>3.6455221347016301E-2</v>
      </c>
      <c r="RI325">
        <v>0.371413474684057</v>
      </c>
      <c r="RJ325">
        <v>0.148408848069945</v>
      </c>
      <c r="RK325">
        <v>0.100526400313321</v>
      </c>
      <c r="RL325">
        <v>0.201591937262247</v>
      </c>
      <c r="RM325">
        <v>0.27580741406222697</v>
      </c>
      <c r="RN325">
        <v>5.2116011720099399E-3</v>
      </c>
      <c r="RO325">
        <v>1.6886892421758101E-2</v>
      </c>
      <c r="RP325">
        <v>0.11993127874795199</v>
      </c>
      <c r="RQ325">
        <v>0.15913783960637701</v>
      </c>
      <c r="RR325">
        <v>0.30087088539755003</v>
      </c>
      <c r="RS325">
        <v>2.20323121627349E-2</v>
      </c>
      <c r="RT325">
        <v>1.8366123628133499E-3</v>
      </c>
      <c r="RU325">
        <v>0.31331362465609203</v>
      </c>
      <c r="RV325">
        <v>0.17855602179676999</v>
      </c>
      <c r="RW325">
        <v>0.159246071508821</v>
      </c>
      <c r="RX325">
        <v>0.42217646160710298</v>
      </c>
      <c r="RY325">
        <v>0.37301690662685999</v>
      </c>
      <c r="RZ325">
        <v>3.3377903883312902E-2</v>
      </c>
      <c r="SA325">
        <v>4.1703124862058197E-2</v>
      </c>
      <c r="SB325">
        <v>0.20708892235363799</v>
      </c>
      <c r="SC325">
        <v>0.23902225240938499</v>
      </c>
      <c r="SD325">
        <v>0.270051937740591</v>
      </c>
      <c r="SE325">
        <v>5.6646172729585699E-2</v>
      </c>
      <c r="SF325">
        <v>3.6455221347016301E-2</v>
      </c>
      <c r="SG325">
        <v>0.45662735289246498</v>
      </c>
      <c r="SH325">
        <v>0.49646928871204599</v>
      </c>
      <c r="SI325">
        <v>0.115267134320565</v>
      </c>
      <c r="SJ325">
        <v>0.120775417930977</v>
      </c>
      <c r="SK325">
        <v>0.46812436543992297</v>
      </c>
      <c r="SL325">
        <v>1.54577284143965E-2</v>
      </c>
      <c r="SM325">
        <v>1.6886892421758101E-2</v>
      </c>
      <c r="SN325">
        <v>0.11993127874795199</v>
      </c>
      <c r="SO325">
        <v>0.15913783960637701</v>
      </c>
      <c r="SP325">
        <v>0.30087088539755003</v>
      </c>
      <c r="SQ325">
        <v>2.20323121627349E-2</v>
      </c>
      <c r="SR325">
        <v>1.8366123628133499E-3</v>
      </c>
      <c r="SS325">
        <v>0.39734288491586001</v>
      </c>
      <c r="ST325">
        <v>0.367498657113705</v>
      </c>
      <c r="SU325">
        <v>0.18353320919118599</v>
      </c>
      <c r="SV325">
        <v>0.14053103856462401</v>
      </c>
      <c r="SW325">
        <v>0.46711253328727598</v>
      </c>
      <c r="SX325">
        <v>3.1562164352021402E-2</v>
      </c>
      <c r="SY325">
        <v>4.1703124862058197E-2</v>
      </c>
      <c r="SZ325">
        <v>0.20708892235363799</v>
      </c>
      <c r="TA325">
        <v>0.23902225240938499</v>
      </c>
      <c r="TB325">
        <v>0.270051937740591</v>
      </c>
      <c r="TC325">
        <v>5.6646172729585699E-2</v>
      </c>
      <c r="TD325">
        <v>3.6455221347016301E-2</v>
      </c>
      <c r="TE325">
        <v>0.157515949711171</v>
      </c>
      <c r="TF325">
        <v>0.24442821305392601</v>
      </c>
      <c r="TG325">
        <v>0.17588125593974399</v>
      </c>
      <c r="TH325">
        <v>9.9480312713002506E-2</v>
      </c>
      <c r="TI325">
        <v>0.14299712417284499</v>
      </c>
      <c r="TJ325">
        <v>6.9402036413382398E-2</v>
      </c>
      <c r="TK325">
        <v>8.3338300717734501E-2</v>
      </c>
      <c r="TL325">
        <v>1.13149532291875E-2</v>
      </c>
      <c r="TM325">
        <v>6.3710812156875796E-2</v>
      </c>
      <c r="TN325">
        <v>0.28299910525329502</v>
      </c>
      <c r="TO325">
        <v>0.214231435296316</v>
      </c>
      <c r="TP325">
        <v>5.8112108734331501E-2</v>
      </c>
      <c r="TQ325">
        <v>0.13472669269925699</v>
      </c>
      <c r="TR325">
        <v>0.10558134608948801</v>
      </c>
      <c r="TS325">
        <v>2.3136610154486099E-2</v>
      </c>
      <c r="TT325">
        <v>5.0456284572055699E-2</v>
      </c>
      <c r="TU325">
        <v>0.120518714864234</v>
      </c>
      <c r="TV325">
        <v>9.4766678868556706E-2</v>
      </c>
      <c r="TW325">
        <v>0.15250190706844399</v>
      </c>
      <c r="TX325">
        <v>7.2720452723248298E-3</v>
      </c>
      <c r="TY325">
        <v>0.13208064111555001</v>
      </c>
      <c r="TZ325">
        <v>1.8034942767604999E-2</v>
      </c>
      <c r="UA325">
        <v>1.6462330546555E-2</v>
      </c>
      <c r="UB325">
        <v>4.95632131903503E-2</v>
      </c>
      <c r="UC325">
        <v>5.9871822738820198E-2</v>
      </c>
      <c r="UD325">
        <v>2.5863824943476801E-2</v>
      </c>
      <c r="UE325">
        <v>0.101215010855983</v>
      </c>
      <c r="UF325">
        <v>1.7682720954507999E-2</v>
      </c>
      <c r="UG325">
        <v>5.62576122420195E-2</v>
      </c>
      <c r="UH325">
        <v>2.7820669561386499E-2</v>
      </c>
      <c r="UI325">
        <v>5.8787913198412603E-2</v>
      </c>
      <c r="UJ325">
        <v>3.2154957062800302E-3</v>
      </c>
      <c r="UK325">
        <v>1.9408368011477498E-2</v>
      </c>
      <c r="UL325">
        <v>6.8132001826547897E-2</v>
      </c>
      <c r="UM325">
        <v>9.4275696800222603E-2</v>
      </c>
      <c r="UN325">
        <v>0.13183989927063</v>
      </c>
      <c r="UO325">
        <v>0.101634083202307</v>
      </c>
      <c r="UP325">
        <v>4.32757031469269E-2</v>
      </c>
      <c r="UQ325">
        <v>6.01803753955054E-2</v>
      </c>
      <c r="UR325">
        <v>2.22508570875697E-2</v>
      </c>
      <c r="US325">
        <v>3.6467088358261603E-2</v>
      </c>
      <c r="UT325">
        <v>1.5369218587881E-2</v>
      </c>
      <c r="UU325">
        <v>6.5008777480286897E-2</v>
      </c>
      <c r="UV325">
        <v>0.106189011007517</v>
      </c>
      <c r="UW325">
        <v>6.1747967367863699E-2</v>
      </c>
      <c r="UX325">
        <v>0.159098368078885</v>
      </c>
      <c r="UY325">
        <v>0.140743056393346</v>
      </c>
      <c r="UZ325">
        <v>0.135363860308644</v>
      </c>
      <c r="VA325">
        <v>8.3127075778375401E-2</v>
      </c>
      <c r="VB325">
        <v>5.6989928103383498E-2</v>
      </c>
      <c r="VC325">
        <v>2.7544670709169099E-2</v>
      </c>
      <c r="VD325">
        <v>2.3016618100109E-2</v>
      </c>
      <c r="VE325">
        <v>0.11732449443949899</v>
      </c>
      <c r="VF325">
        <v>0.10116072866893799</v>
      </c>
      <c r="VG325">
        <v>7.6348512640796201E-2</v>
      </c>
      <c r="VH325">
        <v>2.61194166099483E-2</v>
      </c>
      <c r="VI325">
        <v>0.100335575839019</v>
      </c>
      <c r="VJ325">
        <v>5.9984173448438101E-2</v>
      </c>
      <c r="VK325">
        <v>8.5553745222134506E-3</v>
      </c>
      <c r="VL325">
        <v>4.7319405588017102E-2</v>
      </c>
      <c r="VM325">
        <v>1.22621183931555E-2</v>
      </c>
      <c r="VN325">
        <v>5.9984173448438101E-2</v>
      </c>
      <c r="VO325">
        <v>8.5553745222134506E-3</v>
      </c>
      <c r="VP325">
        <v>4.7319405588017102E-2</v>
      </c>
      <c r="VQ325">
        <v>1.34725054904301E-2</v>
      </c>
      <c r="VR325">
        <v>9.1594944070857401E-2</v>
      </c>
      <c r="VS325">
        <v>3.5714371733456401E-2</v>
      </c>
      <c r="VT325">
        <v>4.8456261235393899E-2</v>
      </c>
      <c r="VU325">
        <v>5.1432422752030998E-2</v>
      </c>
      <c r="VV325">
        <v>0.13964817266872501</v>
      </c>
      <c r="VW325">
        <v>2.0216830255663398E-2</v>
      </c>
      <c r="VX325">
        <v>0.181220009192712</v>
      </c>
      <c r="VY325">
        <v>2.5811430956415301E-2</v>
      </c>
      <c r="VZ325">
        <v>8.2112285103433894E-2</v>
      </c>
      <c r="WA325">
        <v>3.6695907924786698E-2</v>
      </c>
      <c r="WB325">
        <v>9.8008474321122099E-2</v>
      </c>
      <c r="WC325">
        <v>6.8245772872866498E-2</v>
      </c>
      <c r="WD325">
        <v>0.128507660763299</v>
      </c>
      <c r="WE325">
        <f t="shared" si="5"/>
        <v>2</v>
      </c>
      <c r="WJ325">
        <v>3</v>
      </c>
    </row>
    <row r="326" spans="1:608" x14ac:dyDescent="0.25">
      <c r="A326" t="s">
        <v>324</v>
      </c>
      <c r="LN326">
        <v>1</v>
      </c>
      <c r="LO326">
        <v>4.9758699943907102E-2</v>
      </c>
      <c r="LP326">
        <v>3.4970211363511E-2</v>
      </c>
      <c r="LQ326">
        <v>1.9756652636797101E-2</v>
      </c>
      <c r="LR326">
        <v>0.15762606391438899</v>
      </c>
      <c r="LS326">
        <v>3.4599321615573102E-2</v>
      </c>
      <c r="LT326">
        <v>9.2931748466153596E-2</v>
      </c>
      <c r="LU326">
        <v>1.7964171226082602E-2</v>
      </c>
      <c r="LV326">
        <v>0.18495736000313401</v>
      </c>
      <c r="LW326">
        <v>0.46022718999878998</v>
      </c>
      <c r="LX326">
        <v>0.46022718999878998</v>
      </c>
      <c r="LY326">
        <v>0.231344963684256</v>
      </c>
      <c r="LZ326">
        <v>8.19919126449868E-2</v>
      </c>
      <c r="MA326">
        <v>0.44586729357752197</v>
      </c>
      <c r="MB326">
        <v>0.103303978340888</v>
      </c>
      <c r="MC326">
        <v>6.77233212682989E-2</v>
      </c>
      <c r="MD326">
        <v>0.117236801566066</v>
      </c>
      <c r="ME326">
        <v>4.2036003707281701E-2</v>
      </c>
      <c r="MF326">
        <v>0.15944258107470399</v>
      </c>
      <c r="MG326">
        <v>0.17914891624288201</v>
      </c>
      <c r="MH326">
        <v>0.156094928758268</v>
      </c>
      <c r="MI326">
        <v>0.29581188162595801</v>
      </c>
      <c r="MJ326">
        <v>9.5510285205795603E-2</v>
      </c>
      <c r="MK326">
        <v>0.46954169626110398</v>
      </c>
      <c r="ML326">
        <v>0.46954169626110398</v>
      </c>
      <c r="MM326">
        <v>0.100822412089799</v>
      </c>
      <c r="MN326">
        <v>0.31042688907126598</v>
      </c>
      <c r="MO326">
        <v>0.42811018374003001</v>
      </c>
      <c r="MP326">
        <v>0.41858114902610499</v>
      </c>
      <c r="MQ326">
        <v>1.7807148570232901E-2</v>
      </c>
      <c r="MR326">
        <v>4.6884649308508601E-2</v>
      </c>
      <c r="MS326">
        <v>7.1126055246118397E-2</v>
      </c>
      <c r="MT326">
        <v>0.15477581301912099</v>
      </c>
      <c r="MU326">
        <v>0.124117963908507</v>
      </c>
      <c r="MV326">
        <v>8.9047614934017402E-2</v>
      </c>
      <c r="MW326">
        <v>8.5161310121341302E-2</v>
      </c>
      <c r="MX326">
        <v>0.34607183745262998</v>
      </c>
      <c r="MY326">
        <v>0.45044820355202497</v>
      </c>
      <c r="MZ326">
        <v>0.45044820355202497</v>
      </c>
      <c r="NA326">
        <v>8.7628949671665596E-2</v>
      </c>
      <c r="NB326">
        <v>0.24929035516498901</v>
      </c>
      <c r="NC326">
        <v>0.38887119260632302</v>
      </c>
      <c r="ND326">
        <v>0.42785357959643999</v>
      </c>
      <c r="NE326">
        <v>0.21401518068335099</v>
      </c>
      <c r="NF326">
        <v>0.26895080975170998</v>
      </c>
      <c r="NG326">
        <v>0.13360626241705201</v>
      </c>
      <c r="NH326">
        <v>5.8539413816289E-2</v>
      </c>
      <c r="NI326">
        <v>0.17849995588945899</v>
      </c>
      <c r="NJ326">
        <v>1.67095978711383E-2</v>
      </c>
      <c r="NK326">
        <v>2.06326796923148E-2</v>
      </c>
      <c r="NL326">
        <v>8.1207718217718994E-2</v>
      </c>
      <c r="NM326">
        <v>0.43566186277829499</v>
      </c>
      <c r="NN326">
        <v>0.43566186277829499</v>
      </c>
      <c r="NO326">
        <v>0.30605846927048003</v>
      </c>
      <c r="NP326">
        <v>0.19633006891459601</v>
      </c>
      <c r="NQ326">
        <v>0.20669493523525501</v>
      </c>
      <c r="NR326">
        <v>0.20470034056859701</v>
      </c>
      <c r="NS326">
        <v>2.3139540171722001E-2</v>
      </c>
      <c r="NT326">
        <v>2.8971779351164802E-2</v>
      </c>
      <c r="NU326">
        <v>9.6987015234340695E-2</v>
      </c>
      <c r="NV326">
        <v>2.2894537479549601E-2</v>
      </c>
      <c r="NW326">
        <v>0.116284544311706</v>
      </c>
      <c r="NX326">
        <v>4.25899140514341E-2</v>
      </c>
      <c r="NY326">
        <v>1.4466038108755901E-2</v>
      </c>
      <c r="NZ326">
        <v>3.5120644222470999E-2</v>
      </c>
      <c r="OA326">
        <v>0.345888792504709</v>
      </c>
      <c r="OB326">
        <v>0.345888792504709</v>
      </c>
      <c r="OC326">
        <v>8.7578603696896497E-3</v>
      </c>
      <c r="OD326">
        <v>4.6515185999051701E-3</v>
      </c>
      <c r="OE326">
        <v>3.67490093488679E-3</v>
      </c>
      <c r="OF326">
        <v>3.0791581749121401E-3</v>
      </c>
      <c r="OG326">
        <v>0.102607999200047</v>
      </c>
      <c r="OH326">
        <v>6.0588242450952103E-2</v>
      </c>
      <c r="OI326">
        <v>7.2362518299321403E-3</v>
      </c>
      <c r="OJ326">
        <v>0.16378233076525101</v>
      </c>
      <c r="OK326">
        <v>2.24231027469612E-3</v>
      </c>
      <c r="OL326">
        <v>0.199757681512479</v>
      </c>
      <c r="OM326">
        <v>5.89589123884771E-2</v>
      </c>
      <c r="ON326">
        <v>3.6744407877793303E-2</v>
      </c>
      <c r="OO326">
        <v>0.360164320169018</v>
      </c>
      <c r="OP326">
        <v>0.360164320169018</v>
      </c>
      <c r="OQ326">
        <v>0.18870159363884001</v>
      </c>
      <c r="OR326">
        <v>0.23975484001962299</v>
      </c>
      <c r="OS326">
        <v>0.18381879644349</v>
      </c>
      <c r="OT326">
        <v>0.154946472790461</v>
      </c>
      <c r="OU326">
        <v>0.29322480903791698</v>
      </c>
      <c r="OV326">
        <v>0.409269198346908</v>
      </c>
      <c r="OW326">
        <v>0.14576000742436701</v>
      </c>
      <c r="OX326">
        <v>0.14948461832173701</v>
      </c>
      <c r="OY326">
        <v>9.5241665062670094E-2</v>
      </c>
      <c r="OZ326">
        <v>0.161549514194953</v>
      </c>
      <c r="PA326">
        <v>0.14699069515545901</v>
      </c>
      <c r="PB326">
        <v>2.9160274643982902E-2</v>
      </c>
      <c r="PC326">
        <v>0.392869105123968</v>
      </c>
      <c r="PD326">
        <v>0.392869105123968</v>
      </c>
      <c r="PE326">
        <v>0.32933729860163402</v>
      </c>
      <c r="PF326">
        <v>0.49811072144971003</v>
      </c>
      <c r="PG326">
        <v>0.54186142153453498</v>
      </c>
      <c r="PH326">
        <v>0.74872354351811299</v>
      </c>
      <c r="PI326">
        <v>4.85134377163969E-2</v>
      </c>
      <c r="PJ326">
        <v>5.9663564958579399E-2</v>
      </c>
      <c r="PK326">
        <v>4.0034673523253198E-2</v>
      </c>
      <c r="PL326">
        <v>0.17469075807897599</v>
      </c>
      <c r="PM326">
        <v>5.5991844860147799E-2</v>
      </c>
      <c r="PN326">
        <v>0.183264869071431</v>
      </c>
      <c r="PO326">
        <v>1.06171849090629E-2</v>
      </c>
      <c r="PP326">
        <v>1.39177220296796E-3</v>
      </c>
      <c r="PQ326">
        <v>0.37141219205076498</v>
      </c>
      <c r="PR326">
        <v>0.37141219205076498</v>
      </c>
      <c r="PS326">
        <v>0.117024539037549</v>
      </c>
      <c r="PT326">
        <v>3.1163154570473799E-2</v>
      </c>
      <c r="PU326">
        <v>0.286325700840312</v>
      </c>
      <c r="PV326">
        <v>3.3052849967145102E-2</v>
      </c>
      <c r="PW326">
        <v>4.0605097095149E-2</v>
      </c>
      <c r="PX326">
        <v>2.40704315818084E-2</v>
      </c>
      <c r="PY326">
        <v>3.5210862767608101E-3</v>
      </c>
      <c r="PZ326">
        <v>1.5888593985625199E-2</v>
      </c>
      <c r="QA326">
        <v>1.5562393443959099E-2</v>
      </c>
      <c r="QB326">
        <v>2.3194696403494301E-2</v>
      </c>
      <c r="QC326">
        <v>8.1121734190266904E-3</v>
      </c>
      <c r="QD326">
        <v>2.1366908600239199E-4</v>
      </c>
      <c r="QE326">
        <v>0.32837878075550397</v>
      </c>
      <c r="QF326">
        <v>0.32837878075550397</v>
      </c>
      <c r="QG326">
        <v>0.28862139888877197</v>
      </c>
      <c r="QH326">
        <v>1.20739577097616E-2</v>
      </c>
      <c r="QI326">
        <v>3.2881676601347401E-2</v>
      </c>
      <c r="QJ326">
        <v>9.6968726221822905E-3</v>
      </c>
      <c r="QK326">
        <v>0.453806181755946</v>
      </c>
      <c r="QL326">
        <v>0.46507547308098002</v>
      </c>
      <c r="QM326">
        <v>8.0574151039860195E-2</v>
      </c>
      <c r="QN326">
        <v>0.17406370140521699</v>
      </c>
      <c r="QO326">
        <v>0.44927592373456299</v>
      </c>
      <c r="QP326">
        <v>1.65181570489203E-2</v>
      </c>
      <c r="QQ326">
        <v>5.19139005641071E-2</v>
      </c>
      <c r="QR326">
        <v>8.2735272471145094E-2</v>
      </c>
      <c r="QS326">
        <v>0.112768285821693</v>
      </c>
      <c r="QT326">
        <v>0.16640221225437901</v>
      </c>
      <c r="QU326">
        <v>2.6661415263901402E-2</v>
      </c>
      <c r="QV326">
        <v>1.6396350422420301E-2</v>
      </c>
      <c r="QW326">
        <v>0.448511661888572</v>
      </c>
      <c r="QX326">
        <v>0.42225117930688399</v>
      </c>
      <c r="QY326">
        <v>0.14308396688765301</v>
      </c>
      <c r="QZ326">
        <v>0.24538707908516</v>
      </c>
      <c r="RA326">
        <v>0.47828071020198998</v>
      </c>
      <c r="RB326">
        <v>3.5752463136082803E-2</v>
      </c>
      <c r="RC326">
        <v>7.4441750788983602E-2</v>
      </c>
      <c r="RD326">
        <v>0.144876864511155</v>
      </c>
      <c r="RE326">
        <v>0.18395802769481001</v>
      </c>
      <c r="RF326">
        <v>0.16903363979897401</v>
      </c>
      <c r="RG326">
        <v>5.4354121716185498E-2</v>
      </c>
      <c r="RH326">
        <v>4.1123260430639803E-2</v>
      </c>
      <c r="RI326">
        <v>0.36649778055065402</v>
      </c>
      <c r="RJ326">
        <v>0.238980466165156</v>
      </c>
      <c r="RK326">
        <v>7.3337490344963896E-2</v>
      </c>
      <c r="RL326">
        <v>0.24724128220407901</v>
      </c>
      <c r="RM326">
        <v>0.354336876868731</v>
      </c>
      <c r="RN326">
        <v>1.38176627465686E-2</v>
      </c>
      <c r="RO326">
        <v>5.19139005641071E-2</v>
      </c>
      <c r="RP326">
        <v>8.2735272471145094E-2</v>
      </c>
      <c r="RQ326">
        <v>0.112768285821693</v>
      </c>
      <c r="RR326">
        <v>0.16640221225437901</v>
      </c>
      <c r="RS326">
        <v>2.6661415263901402E-2</v>
      </c>
      <c r="RT326">
        <v>1.6396350422420301E-2</v>
      </c>
      <c r="RU326">
        <v>0.35109800809466202</v>
      </c>
      <c r="RV326">
        <v>0.31890064061644502</v>
      </c>
      <c r="RW326">
        <v>0.131635703081767</v>
      </c>
      <c r="RX326">
        <v>0.39420352870832698</v>
      </c>
      <c r="RY326">
        <v>0.38630999146879003</v>
      </c>
      <c r="RZ326">
        <v>4.2817663510517003E-2</v>
      </c>
      <c r="SA326">
        <v>7.4441750788983602E-2</v>
      </c>
      <c r="SB326">
        <v>0.144876864511155</v>
      </c>
      <c r="SC326">
        <v>0.18395802769481001</v>
      </c>
      <c r="SD326">
        <v>0.16903363979897401</v>
      </c>
      <c r="SE326">
        <v>5.4354121716185498E-2</v>
      </c>
      <c r="SF326">
        <v>4.1123260430639803E-2</v>
      </c>
      <c r="SG326">
        <v>0.37284191256453297</v>
      </c>
      <c r="SH326">
        <v>0.46968577763160801</v>
      </c>
      <c r="SI326">
        <v>7.8595895145481404E-2</v>
      </c>
      <c r="SJ326">
        <v>0.12380492321304</v>
      </c>
      <c r="SK326">
        <v>0.39226896499084102</v>
      </c>
      <c r="SL326">
        <v>2.6425305137656001E-2</v>
      </c>
      <c r="SM326">
        <v>5.19139005641071E-2</v>
      </c>
      <c r="SN326">
        <v>8.2735272471145094E-2</v>
      </c>
      <c r="SO326">
        <v>0.112768285821693</v>
      </c>
      <c r="SP326">
        <v>0.16640221225437901</v>
      </c>
      <c r="SQ326">
        <v>2.6661415263901402E-2</v>
      </c>
      <c r="SR326">
        <v>1.6396350422420301E-2</v>
      </c>
      <c r="SS326">
        <v>0.38981401264776799</v>
      </c>
      <c r="ST326">
        <v>0.38490219166746398</v>
      </c>
      <c r="SU326">
        <v>0.134482399980418</v>
      </c>
      <c r="SV326">
        <v>0.14063529175353701</v>
      </c>
      <c r="SW326">
        <v>0.46216384052626402</v>
      </c>
      <c r="SX326">
        <v>4.07230451190181E-2</v>
      </c>
      <c r="SY326">
        <v>7.4441750788983602E-2</v>
      </c>
      <c r="SZ326">
        <v>0.144876864511155</v>
      </c>
      <c r="TA326">
        <v>0.18395802769481001</v>
      </c>
      <c r="TB326">
        <v>0.16903363979897401</v>
      </c>
      <c r="TC326">
        <v>5.4354121716185498E-2</v>
      </c>
      <c r="TD326">
        <v>4.1123260430639803E-2</v>
      </c>
      <c r="TE326">
        <v>9.4979869228887001E-2</v>
      </c>
      <c r="TF326">
        <v>0.144885692752552</v>
      </c>
      <c r="TG326">
        <v>8.4605504872002996E-2</v>
      </c>
      <c r="TH326">
        <v>0.10006830202068701</v>
      </c>
      <c r="TI326">
        <v>9.2634163414018297E-2</v>
      </c>
      <c r="TJ326">
        <v>4.7522209829528803E-2</v>
      </c>
      <c r="TK326">
        <v>6.9588921366370904E-2</v>
      </c>
      <c r="TL326">
        <v>9.7612114021214294E-2</v>
      </c>
      <c r="TM326">
        <v>0.12875565208428499</v>
      </c>
      <c r="TN326">
        <v>8.3804312032146194E-2</v>
      </c>
      <c r="TO326">
        <v>0.112780869863633</v>
      </c>
      <c r="TP326">
        <v>4.7914216551167904E-3</v>
      </c>
      <c r="TQ326">
        <v>3.9945980952169197E-2</v>
      </c>
      <c r="TR326">
        <v>2.3711785905313199E-2</v>
      </c>
      <c r="TS326">
        <v>9.9114902947331895E-3</v>
      </c>
      <c r="TT326">
        <v>3.0503831644613798E-2</v>
      </c>
      <c r="TU326">
        <v>8.5491255394357299E-2</v>
      </c>
      <c r="TV326">
        <v>0.105993854412356</v>
      </c>
      <c r="TW326">
        <v>9.8751559292956908E-3</v>
      </c>
      <c r="TX326">
        <v>3.3652392780137E-2</v>
      </c>
      <c r="TY326">
        <v>3.1980035950900598E-2</v>
      </c>
      <c r="TZ326">
        <v>2.8371940048246499E-2</v>
      </c>
      <c r="UA326">
        <v>0.188660571427958</v>
      </c>
      <c r="UB326">
        <v>1.7795869605701099E-2</v>
      </c>
      <c r="UC326">
        <v>8.44638590276139E-2</v>
      </c>
      <c r="UD326">
        <v>7.8422997303519894E-3</v>
      </c>
      <c r="UE326">
        <v>4.3041126031876403E-2</v>
      </c>
      <c r="UF326">
        <v>1.8033363171712901E-2</v>
      </c>
      <c r="UG326">
        <v>5.4234481693060298E-2</v>
      </c>
      <c r="UH326">
        <v>2.5550651249451198E-3</v>
      </c>
      <c r="UI326">
        <v>6.8381972049452705E-2</v>
      </c>
      <c r="UJ326">
        <v>4.9414073412097199E-2</v>
      </c>
      <c r="UK326">
        <v>3.3536757018548899E-2</v>
      </c>
      <c r="UL326">
        <v>2.14745233681706E-2</v>
      </c>
      <c r="UM326">
        <v>7.8759931235588498E-2</v>
      </c>
      <c r="UN326">
        <v>3.8124158848139598E-2</v>
      </c>
      <c r="UO326">
        <v>8.0662483594066803E-2</v>
      </c>
      <c r="UP326">
        <v>2.7577302467563802E-2</v>
      </c>
      <c r="UQ326">
        <v>4.97714661605635E-2</v>
      </c>
      <c r="UR326">
        <v>3.4264766505503801E-2</v>
      </c>
      <c r="US326">
        <v>5.1198499161390902E-2</v>
      </c>
      <c r="UT326">
        <v>1.8735965784320699E-2</v>
      </c>
      <c r="UU326">
        <v>3.3823205545216999E-2</v>
      </c>
      <c r="UV326">
        <v>4.2236181997904999E-2</v>
      </c>
      <c r="UW326">
        <v>2.3803721598521E-2</v>
      </c>
      <c r="UX326">
        <v>7.4779230527279195E-2</v>
      </c>
      <c r="UY326">
        <v>4.6895871273495399E-2</v>
      </c>
      <c r="UZ326">
        <v>8.8837124616896398E-2</v>
      </c>
      <c r="VA326">
        <v>7.4940494920667802E-2</v>
      </c>
      <c r="VB326">
        <v>2.0320899013540599E-2</v>
      </c>
      <c r="VC326">
        <v>9.4885714433433493E-3</v>
      </c>
      <c r="VD326">
        <v>5.4022453963623197E-3</v>
      </c>
      <c r="VE326">
        <v>1.6694379080534599E-2</v>
      </c>
      <c r="VF326">
        <v>1.22919436992859E-2</v>
      </c>
      <c r="VG326">
        <v>1.04102194582383E-2</v>
      </c>
      <c r="VH326">
        <v>4.2112333989548702E-2</v>
      </c>
      <c r="VI326">
        <v>2.8888078526202E-2</v>
      </c>
      <c r="VJ326">
        <v>3.2679638011575599E-2</v>
      </c>
      <c r="VK326">
        <v>2.7490555249882399E-2</v>
      </c>
      <c r="VL326">
        <v>2.7719201534045601E-3</v>
      </c>
      <c r="VM326">
        <v>4.8318099314196301E-3</v>
      </c>
      <c r="VN326">
        <v>3.2679638011575599E-2</v>
      </c>
      <c r="VO326">
        <v>2.7490555249882399E-2</v>
      </c>
      <c r="VP326">
        <v>2.7719201534045601E-3</v>
      </c>
      <c r="VQ326">
        <v>1.4255655743407701E-2</v>
      </c>
      <c r="VR326">
        <v>7.3075795342807504E-2</v>
      </c>
      <c r="VS326">
        <v>3.9031187276675002E-3</v>
      </c>
      <c r="VT326">
        <v>1.3920386307003501E-2</v>
      </c>
      <c r="VU326">
        <v>7.7498679278219101E-2</v>
      </c>
      <c r="VV326">
        <v>2.16520238175942E-2</v>
      </c>
      <c r="VW326">
        <v>7.9785425073855498E-2</v>
      </c>
      <c r="VX326">
        <v>8.9706559961419095E-3</v>
      </c>
      <c r="VY326">
        <v>6.5480203891756204E-3</v>
      </c>
      <c r="VZ326">
        <v>0.103468760936447</v>
      </c>
      <c r="WA326">
        <v>4.0220481960219497E-2</v>
      </c>
      <c r="WB326">
        <v>5.6054917432920098E-2</v>
      </c>
      <c r="WC326">
        <v>8.6479504884444502E-2</v>
      </c>
      <c r="WD326">
        <v>5.1831380907257599E-2</v>
      </c>
      <c r="WE326">
        <f t="shared" si="5"/>
        <v>1</v>
      </c>
      <c r="WJ326">
        <v>3</v>
      </c>
    </row>
    <row r="327" spans="1:608" x14ac:dyDescent="0.25">
      <c r="A327" t="s">
        <v>325</v>
      </c>
      <c r="LO327">
        <v>1</v>
      </c>
      <c r="LP327">
        <v>0.97136800095147002</v>
      </c>
      <c r="LQ327">
        <v>0.38271268592677699</v>
      </c>
      <c r="LR327">
        <v>0.72974817638618505</v>
      </c>
      <c r="LS327">
        <v>0.45755029991961599</v>
      </c>
      <c r="LT327">
        <v>0.76248322108805899</v>
      </c>
      <c r="LU327">
        <v>0.14618262797760301</v>
      </c>
      <c r="LV327">
        <v>0.13315480400449001</v>
      </c>
      <c r="LW327">
        <v>0.13196783155035</v>
      </c>
      <c r="LX327">
        <v>0.13196783155035</v>
      </c>
      <c r="LY327">
        <v>0.289829930474159</v>
      </c>
      <c r="LZ327">
        <v>0.57383544535651199</v>
      </c>
      <c r="MA327">
        <v>0.54675633927815204</v>
      </c>
      <c r="MB327">
        <v>0.50831960377327801</v>
      </c>
      <c r="MC327">
        <v>0.420301365290842</v>
      </c>
      <c r="MD327">
        <v>0.416215008195776</v>
      </c>
      <c r="ME327">
        <v>3.9845780009871497E-2</v>
      </c>
      <c r="MF327">
        <v>0.39135077696903697</v>
      </c>
      <c r="MG327">
        <v>6.7578299897188804E-2</v>
      </c>
      <c r="MH327">
        <v>0.41733166319891302</v>
      </c>
      <c r="MI327">
        <v>6.5068449939692394E-2</v>
      </c>
      <c r="MJ327">
        <v>1.8812441328713798E-2</v>
      </c>
      <c r="MK327">
        <v>5.0084582714894198E-3</v>
      </c>
      <c r="ML327">
        <v>5.0084582714894198E-3</v>
      </c>
      <c r="MM327">
        <v>0.13370527383181299</v>
      </c>
      <c r="MN327">
        <v>0.235554623903276</v>
      </c>
      <c r="MO327">
        <v>0.23610779647660499</v>
      </c>
      <c r="MP327">
        <v>7.4033588076340598E-2</v>
      </c>
      <c r="MQ327">
        <v>0.65212925356949203</v>
      </c>
      <c r="MR327">
        <v>0.63601983504265902</v>
      </c>
      <c r="MS327">
        <v>9.7756364626400999E-2</v>
      </c>
      <c r="MT327">
        <v>0.57911677107726101</v>
      </c>
      <c r="MU327">
        <v>5.7244177753299499E-2</v>
      </c>
      <c r="MV327">
        <v>0.61066233253910096</v>
      </c>
      <c r="MW327">
        <v>0.10591960884733401</v>
      </c>
      <c r="MX327">
        <v>4.73560187974503E-2</v>
      </c>
      <c r="MY327">
        <v>6.9401224364123104E-2</v>
      </c>
      <c r="MZ327">
        <v>6.9401224364123104E-2</v>
      </c>
      <c r="NA327">
        <v>5.88711083079375E-2</v>
      </c>
      <c r="NB327">
        <v>0.10193213730235</v>
      </c>
      <c r="NC327">
        <v>0.33412758339690601</v>
      </c>
      <c r="ND327">
        <v>9.2650637667903699E-2</v>
      </c>
      <c r="NE327">
        <v>9.7682758366222394E-2</v>
      </c>
      <c r="NF327">
        <v>0.109763836309641</v>
      </c>
      <c r="NG327">
        <v>0.26153435681749598</v>
      </c>
      <c r="NH327">
        <v>0.149219414757151</v>
      </c>
      <c r="NI327">
        <v>0.35569639887405402</v>
      </c>
      <c r="NJ327">
        <v>0.27421192217734902</v>
      </c>
      <c r="NK327">
        <v>3.4633319911243E-2</v>
      </c>
      <c r="NL327">
        <v>4.4464743482876502E-3</v>
      </c>
      <c r="NM327">
        <v>1.2862564604129999E-2</v>
      </c>
      <c r="NN327">
        <v>1.2862564604129999E-2</v>
      </c>
      <c r="NO327">
        <v>6.4933369334497004E-2</v>
      </c>
      <c r="NP327">
        <v>4.0936804248388997E-2</v>
      </c>
      <c r="NQ327">
        <v>5.0317056838279701E-2</v>
      </c>
      <c r="NR327">
        <v>4.8462640349711199E-2</v>
      </c>
      <c r="NS327">
        <v>0.30873265678633399</v>
      </c>
      <c r="NT327">
        <v>0.40561347078127502</v>
      </c>
      <c r="NU327">
        <v>0.54673808031895299</v>
      </c>
      <c r="NV327">
        <v>1.0722323513227799E-2</v>
      </c>
      <c r="NW327">
        <v>0.70276777936311496</v>
      </c>
      <c r="NX327">
        <v>8.7164481668161892E-3</v>
      </c>
      <c r="NY327">
        <v>5.4022823321550499E-2</v>
      </c>
      <c r="NZ327">
        <v>8.2578475630096498E-3</v>
      </c>
      <c r="OA327">
        <v>7.6137112958520894E-2</v>
      </c>
      <c r="OB327">
        <v>7.6137112958520894E-2</v>
      </c>
      <c r="OC327">
        <v>0.36350767257000799</v>
      </c>
      <c r="OD327">
        <v>0.27812545466320099</v>
      </c>
      <c r="OE327">
        <v>0.355999299045891</v>
      </c>
      <c r="OF327">
        <v>0.252227320728793</v>
      </c>
      <c r="OG327">
        <v>0.26090881073365002</v>
      </c>
      <c r="OH327">
        <v>0.25580218357741602</v>
      </c>
      <c r="OI327">
        <v>0.27874912775933203</v>
      </c>
      <c r="OJ327">
        <v>6.00704300573731E-3</v>
      </c>
      <c r="OK327">
        <v>0.28417438935549699</v>
      </c>
      <c r="OL327">
        <v>4.1926244854447098E-2</v>
      </c>
      <c r="OM327">
        <v>9.3756219614399394E-2</v>
      </c>
      <c r="ON327">
        <v>0.12520986090443401</v>
      </c>
      <c r="OO327">
        <v>3.4920819463647799E-2</v>
      </c>
      <c r="OP327">
        <v>3.4920819463647799E-2</v>
      </c>
      <c r="OQ327">
        <v>0.27617042268636999</v>
      </c>
      <c r="OR327">
        <v>0.13207086160679901</v>
      </c>
      <c r="OS327">
        <v>0.19669712844871101</v>
      </c>
      <c r="OT327">
        <v>0.16730844552375901</v>
      </c>
      <c r="OU327">
        <v>0.17956287206563401</v>
      </c>
      <c r="OV327">
        <v>0.15306750147520801</v>
      </c>
      <c r="OW327">
        <v>2.95827674043391E-2</v>
      </c>
      <c r="OX327">
        <v>0.175676071136395</v>
      </c>
      <c r="OY327">
        <v>6.4614720741818593E-2</v>
      </c>
      <c r="OZ327">
        <v>0.191116942872852</v>
      </c>
      <c r="PA327">
        <v>3.65010102912946E-2</v>
      </c>
      <c r="PB327">
        <v>7.0443209784448596E-2</v>
      </c>
      <c r="PC327">
        <v>3.1500971817259901E-2</v>
      </c>
      <c r="PD327">
        <v>3.1500971817259901E-2</v>
      </c>
      <c r="PE327">
        <v>5.0888541922162397E-2</v>
      </c>
      <c r="PF327">
        <v>6.3009731859396401E-2</v>
      </c>
      <c r="PG327">
        <v>9.7013948000434697E-2</v>
      </c>
      <c r="PH327">
        <v>5.9074204293361902E-2</v>
      </c>
      <c r="PI327">
        <v>0.62025672250413899</v>
      </c>
      <c r="PJ327">
        <v>0.64879940059791996</v>
      </c>
      <c r="PK327">
        <v>0.29561530968984501</v>
      </c>
      <c r="PL327">
        <v>0.40737163959911699</v>
      </c>
      <c r="PM327">
        <v>0.404493330428144</v>
      </c>
      <c r="PN327">
        <v>0.40802724840111798</v>
      </c>
      <c r="PO327">
        <v>5.25550737861709E-2</v>
      </c>
      <c r="PP327">
        <v>7.2632337328915095E-2</v>
      </c>
      <c r="PQ327">
        <v>0.110448067060702</v>
      </c>
      <c r="PR327">
        <v>0.110448067060702</v>
      </c>
      <c r="PS327">
        <v>0.43930086899426002</v>
      </c>
      <c r="PT327">
        <v>0.57844327925335703</v>
      </c>
      <c r="PU327">
        <v>0.58661010785036305</v>
      </c>
      <c r="PV327">
        <v>0.592093069884287</v>
      </c>
      <c r="PW327">
        <v>0.77907055996778596</v>
      </c>
      <c r="PX327">
        <v>0.80052852527331297</v>
      </c>
      <c r="PY327">
        <v>0.56268027204575399</v>
      </c>
      <c r="PZ327">
        <v>0.312698658944426</v>
      </c>
      <c r="QA327">
        <v>0.61565046450244698</v>
      </c>
      <c r="QB327">
        <v>0.39946168645402502</v>
      </c>
      <c r="QC327">
        <v>0.118681439031961</v>
      </c>
      <c r="QD327">
        <v>4.0959831859965302E-2</v>
      </c>
      <c r="QE327">
        <v>0.32750513519436097</v>
      </c>
      <c r="QF327">
        <v>0.32750513519436097</v>
      </c>
      <c r="QG327">
        <v>0.57868681076818096</v>
      </c>
      <c r="QH327">
        <v>0.612549602134285</v>
      </c>
      <c r="QI327">
        <v>0.55360067739407903</v>
      </c>
      <c r="QJ327">
        <v>0.618771448487341</v>
      </c>
      <c r="QK327">
        <v>0.28685751821046501</v>
      </c>
      <c r="QL327">
        <v>9.6409065583803799E-2</v>
      </c>
      <c r="QM327">
        <v>0.61353223058522699</v>
      </c>
      <c r="QN327">
        <v>0.54701305113212795</v>
      </c>
      <c r="QO327">
        <v>0.16550135133725799</v>
      </c>
      <c r="QP327">
        <v>0.55248896651757196</v>
      </c>
      <c r="QQ327">
        <v>6.9637383450000201E-2</v>
      </c>
      <c r="QR327">
        <v>0.61045730406218801</v>
      </c>
      <c r="QS327">
        <v>0.59152340079020405</v>
      </c>
      <c r="QT327">
        <v>1.7595585688675201E-2</v>
      </c>
      <c r="QU327">
        <v>0.52594308002946799</v>
      </c>
      <c r="QV327">
        <v>0.53734439429482905</v>
      </c>
      <c r="QW327">
        <v>0.25450867082893602</v>
      </c>
      <c r="QX327">
        <v>8.4546747437031194E-2</v>
      </c>
      <c r="QY327">
        <v>0.55898847295807896</v>
      </c>
      <c r="QZ327">
        <v>0.50275564973855202</v>
      </c>
      <c r="RA327">
        <v>3.24488696488512E-2</v>
      </c>
      <c r="RB327">
        <v>0.542941743201653</v>
      </c>
      <c r="RC327">
        <v>0.11167812028971499</v>
      </c>
      <c r="RD327">
        <v>0.55523188856897998</v>
      </c>
      <c r="RE327">
        <v>0.51975914505827903</v>
      </c>
      <c r="RF327">
        <v>2.0699037454569399E-2</v>
      </c>
      <c r="RG327">
        <v>0.503659266389194</v>
      </c>
      <c r="RH327">
        <v>0.52265964122880204</v>
      </c>
      <c r="RI327">
        <v>0.19462973964435501</v>
      </c>
      <c r="RJ327">
        <v>0.10210469076277</v>
      </c>
      <c r="RK327">
        <v>0.56984052014624897</v>
      </c>
      <c r="RL327">
        <v>0.42407036821757599</v>
      </c>
      <c r="RM327">
        <v>4.5058330190116E-2</v>
      </c>
      <c r="RN327">
        <v>0.507260194636453</v>
      </c>
      <c r="RO327">
        <v>6.9637383450000201E-2</v>
      </c>
      <c r="RP327">
        <v>0.61045730406218801</v>
      </c>
      <c r="RQ327">
        <v>0.59152340079020405</v>
      </c>
      <c r="RR327">
        <v>1.7595585688675201E-2</v>
      </c>
      <c r="RS327">
        <v>0.52594308002946799</v>
      </c>
      <c r="RT327">
        <v>0.53734439429482905</v>
      </c>
      <c r="RU327">
        <v>0.150883593786793</v>
      </c>
      <c r="RV327">
        <v>3.0448415473885399E-2</v>
      </c>
      <c r="RW327">
        <v>0.51822818022487604</v>
      </c>
      <c r="RX327">
        <v>0.29316894511319402</v>
      </c>
      <c r="RY327">
        <v>1.7626513422672602E-2</v>
      </c>
      <c r="RZ327">
        <v>0.496237608257308</v>
      </c>
      <c r="SA327">
        <v>0.11167812028971499</v>
      </c>
      <c r="SB327">
        <v>0.55523188856897998</v>
      </c>
      <c r="SC327">
        <v>0.51975914505827903</v>
      </c>
      <c r="SD327">
        <v>2.0699037454569399E-2</v>
      </c>
      <c r="SE327">
        <v>0.503659266389194</v>
      </c>
      <c r="SF327">
        <v>0.52265964122880204</v>
      </c>
      <c r="SG327">
        <v>0.37000905595655498</v>
      </c>
      <c r="SH327">
        <v>6.18244833692215E-2</v>
      </c>
      <c r="SI327">
        <v>0.62248971661556296</v>
      </c>
      <c r="SJ327">
        <v>0.57049766684732695</v>
      </c>
      <c r="SK327">
        <v>0.260826462673374</v>
      </c>
      <c r="SL327">
        <v>0.59202752227286704</v>
      </c>
      <c r="SM327">
        <v>6.9637383450000201E-2</v>
      </c>
      <c r="SN327">
        <v>0.61045730406218801</v>
      </c>
      <c r="SO327">
        <v>0.59152340079020405</v>
      </c>
      <c r="SP327">
        <v>1.7595585688675201E-2</v>
      </c>
      <c r="SQ327">
        <v>0.52594308002946799</v>
      </c>
      <c r="SR327">
        <v>0.53734439429482905</v>
      </c>
      <c r="SS327">
        <v>0.38422552833099599</v>
      </c>
      <c r="ST327">
        <v>7.0100505172408706E-2</v>
      </c>
      <c r="SU327">
        <v>0.57935583427069104</v>
      </c>
      <c r="SV327">
        <v>0.56243787310272497</v>
      </c>
      <c r="SW327">
        <v>2.6216798038468901E-2</v>
      </c>
      <c r="SX327">
        <v>0.588949700242694</v>
      </c>
      <c r="SY327">
        <v>0.11167812028971499</v>
      </c>
      <c r="SZ327">
        <v>0.55523188856897998</v>
      </c>
      <c r="TA327">
        <v>0.51975914505827903</v>
      </c>
      <c r="TB327">
        <v>2.0699037454569399E-2</v>
      </c>
      <c r="TC327">
        <v>0.503659266389194</v>
      </c>
      <c r="TD327">
        <v>0.52265964122880204</v>
      </c>
      <c r="TE327">
        <v>0.27068563784953098</v>
      </c>
      <c r="TF327">
        <v>0.27182263463909401</v>
      </c>
      <c r="TG327">
        <v>0.416223460827507</v>
      </c>
      <c r="TH327">
        <v>0.15989189610096199</v>
      </c>
      <c r="TI327">
        <v>0.17056150160158101</v>
      </c>
      <c r="TJ327">
        <v>6.9656754167861296E-2</v>
      </c>
      <c r="TK327">
        <v>0.21693178818158201</v>
      </c>
      <c r="TL327">
        <v>5.5110009391598396E-3</v>
      </c>
      <c r="TM327">
        <v>8.5594620830010695E-2</v>
      </c>
      <c r="TN327">
        <v>4.9205507916051001E-2</v>
      </c>
      <c r="TO327">
        <v>0.106375157072294</v>
      </c>
      <c r="TP327">
        <v>5.6769409172996797E-2</v>
      </c>
      <c r="TQ327">
        <v>8.0921518413080304E-2</v>
      </c>
      <c r="TR327">
        <v>2.4359100575315901E-2</v>
      </c>
      <c r="TS327">
        <v>2.65992663448688E-2</v>
      </c>
      <c r="TT327">
        <v>3.5215246187370597E-2</v>
      </c>
      <c r="TU327">
        <v>4.3500081761769303E-2</v>
      </c>
      <c r="TV327">
        <v>3.4734517485398003E-4</v>
      </c>
      <c r="TW327">
        <v>4.5671863117366401E-2</v>
      </c>
      <c r="TX327">
        <v>3.8048623040107199E-2</v>
      </c>
      <c r="TY327">
        <v>9.39419066853006E-2</v>
      </c>
      <c r="TZ327">
        <v>1.93802264654689E-2</v>
      </c>
      <c r="UA327">
        <v>5.8654004046486803E-2</v>
      </c>
      <c r="UB327">
        <v>8.7726366178004101E-3</v>
      </c>
      <c r="UC327">
        <v>5.23624599341991E-2</v>
      </c>
      <c r="UD327">
        <v>4.2134372132916501E-2</v>
      </c>
      <c r="UE327">
        <v>5.59172652583085E-2</v>
      </c>
      <c r="UF327">
        <v>3.0498546927742998E-2</v>
      </c>
      <c r="UG327">
        <v>3.1337120496765597E-2</v>
      </c>
      <c r="UH327">
        <v>6.5462228752389301E-2</v>
      </c>
      <c r="UI327">
        <v>4.0532061762739602E-2</v>
      </c>
      <c r="UJ327">
        <v>2.2701137839262302E-2</v>
      </c>
      <c r="UK327">
        <v>5.4213077769418904E-3</v>
      </c>
      <c r="UL327">
        <v>2.3676363379025098E-2</v>
      </c>
      <c r="UM327">
        <v>5.9048299328862998E-2</v>
      </c>
      <c r="UN327">
        <v>1.28652571943407E-2</v>
      </c>
      <c r="UO327">
        <v>8.9045575716078101E-2</v>
      </c>
      <c r="UP327">
        <v>7.7387045488720704E-2</v>
      </c>
      <c r="UQ327">
        <v>3.1578768068934199E-2</v>
      </c>
      <c r="UR327">
        <v>4.1403401789093701E-3</v>
      </c>
      <c r="US327">
        <v>1.18721034438141E-2</v>
      </c>
      <c r="UT327">
        <v>4.87678392293188E-2</v>
      </c>
      <c r="UU327">
        <v>0.107147941480758</v>
      </c>
      <c r="UV327">
        <v>2.3582714326363701E-2</v>
      </c>
      <c r="UW327">
        <v>2.0067546790191799E-2</v>
      </c>
      <c r="UX327">
        <v>2.4131242675303199E-2</v>
      </c>
      <c r="UY327">
        <v>1.56386119825935E-2</v>
      </c>
      <c r="UZ327">
        <v>2.8311216434546801E-2</v>
      </c>
      <c r="VA327">
        <v>0.15140022718038601</v>
      </c>
      <c r="VB327">
        <v>2.6579963482534798E-2</v>
      </c>
      <c r="VC327">
        <v>2.5888033709496699E-2</v>
      </c>
      <c r="VD327">
        <v>1.5990516396550501E-2</v>
      </c>
      <c r="VE327">
        <v>2.53325686405399E-3</v>
      </c>
      <c r="VF327">
        <v>1.6043398115940501E-2</v>
      </c>
      <c r="VG327">
        <v>8.6985832069770605E-2</v>
      </c>
      <c r="VH327">
        <v>3.9558479977201397E-2</v>
      </c>
      <c r="VI327">
        <v>5.4861829994754798E-3</v>
      </c>
      <c r="VJ327">
        <v>0.126301231260491</v>
      </c>
      <c r="VK327">
        <v>4.7913105345501097E-2</v>
      </c>
      <c r="VL327">
        <v>3.5378385467722602E-2</v>
      </c>
      <c r="VM327">
        <v>7.3705891234751098E-3</v>
      </c>
      <c r="VN327">
        <v>0.126301231260491</v>
      </c>
      <c r="VO327">
        <v>4.7913105345501097E-2</v>
      </c>
      <c r="VP327">
        <v>3.5378385467722602E-2</v>
      </c>
      <c r="VQ327">
        <v>5.0114740602243003E-2</v>
      </c>
      <c r="VR327">
        <v>6.4066893087288404E-3</v>
      </c>
      <c r="VS327">
        <v>1.57311706564181E-2</v>
      </c>
      <c r="VT327">
        <v>3.6513175448606203E-2</v>
      </c>
      <c r="VU327">
        <v>1.1227634900369699E-3</v>
      </c>
      <c r="VV327">
        <v>6.3046933710792799E-2</v>
      </c>
      <c r="VW327">
        <v>8.2210857590569994E-2</v>
      </c>
      <c r="VX327">
        <v>3.2253822469766401E-2</v>
      </c>
      <c r="VY327">
        <v>2.2392533344792801E-2</v>
      </c>
      <c r="VZ327">
        <v>5.8861667536358605E-4</v>
      </c>
      <c r="WA327">
        <v>0.101932242988509</v>
      </c>
      <c r="WB327">
        <v>0.15246109955515</v>
      </c>
      <c r="WC327">
        <v>6.2702082411820502E-3</v>
      </c>
      <c r="WD327">
        <v>4.5266624578239297E-3</v>
      </c>
      <c r="WE327">
        <f t="shared" si="5"/>
        <v>6</v>
      </c>
      <c r="WJ327">
        <v>3</v>
      </c>
    </row>
    <row r="328" spans="1:608" x14ac:dyDescent="0.25">
      <c r="A328" t="s">
        <v>326</v>
      </c>
      <c r="LP328">
        <v>1</v>
      </c>
      <c r="LQ328">
        <v>0.39517548407298098</v>
      </c>
      <c r="LR328">
        <v>0.76867838044194803</v>
      </c>
      <c r="LS328">
        <v>0.43086269941967997</v>
      </c>
      <c r="LT328">
        <v>0.77747187079230995</v>
      </c>
      <c r="LU328">
        <v>0.195388645602042</v>
      </c>
      <c r="LV328">
        <v>0.18393540265727501</v>
      </c>
      <c r="LW328">
        <v>8.3371211046700602E-2</v>
      </c>
      <c r="LX328">
        <v>8.3371211046700602E-2</v>
      </c>
      <c r="LY328">
        <v>0.25956847268449101</v>
      </c>
      <c r="LZ328">
        <v>0.55110771442181705</v>
      </c>
      <c r="MA328">
        <v>0.56528119246972897</v>
      </c>
      <c r="MB328">
        <v>0.52111856372638099</v>
      </c>
      <c r="MC328">
        <v>0.415260079392613</v>
      </c>
      <c r="MD328">
        <v>0.44225948747048099</v>
      </c>
      <c r="ME328">
        <v>1.5728866457939701E-2</v>
      </c>
      <c r="MF328">
        <v>0.36041066104987401</v>
      </c>
      <c r="MG328">
        <v>4.9606278208295601E-3</v>
      </c>
      <c r="MH328">
        <v>0.38678198525423302</v>
      </c>
      <c r="MI328">
        <v>4.5302874491081599E-2</v>
      </c>
      <c r="MJ328">
        <v>3.3743745477133998E-2</v>
      </c>
      <c r="MK328">
        <v>4.7873808988254399E-2</v>
      </c>
      <c r="ML328">
        <v>4.7873808988254399E-2</v>
      </c>
      <c r="MM328">
        <v>0.120779734681248</v>
      </c>
      <c r="MN328">
        <v>0.210458915822476</v>
      </c>
      <c r="MO328">
        <v>0.225201178923218</v>
      </c>
      <c r="MP328">
        <v>6.8070199170541801E-2</v>
      </c>
      <c r="MQ328">
        <v>0.64973551825841502</v>
      </c>
      <c r="MR328">
        <v>0.66708259833879502</v>
      </c>
      <c r="MS328">
        <v>0.127616347518274</v>
      </c>
      <c r="MT328">
        <v>0.56536192332939705</v>
      </c>
      <c r="MU328">
        <v>0.105449849357969</v>
      </c>
      <c r="MV328">
        <v>0.59536543970434297</v>
      </c>
      <c r="MW328">
        <v>6.7682266080935499E-2</v>
      </c>
      <c r="MX328">
        <v>5.33569850332129E-2</v>
      </c>
      <c r="MY328">
        <v>1.6971715365410599E-2</v>
      </c>
      <c r="MZ328">
        <v>1.6971715365410599E-2</v>
      </c>
      <c r="NA328">
        <v>4.4493906846477298E-2</v>
      </c>
      <c r="NB328">
        <v>8.6657120665360299E-2</v>
      </c>
      <c r="NC328">
        <v>0.32962706731802099</v>
      </c>
      <c r="ND328">
        <v>6.49763887914446E-2</v>
      </c>
      <c r="NE328">
        <v>0.15568266819896301</v>
      </c>
      <c r="NF328">
        <v>0.15440119934986801</v>
      </c>
      <c r="NG328">
        <v>0.30686262512613999</v>
      </c>
      <c r="NH328">
        <v>0.14013330425301199</v>
      </c>
      <c r="NI328">
        <v>0.368685504945237</v>
      </c>
      <c r="NJ328">
        <v>0.26407058497860297</v>
      </c>
      <c r="NK328">
        <v>3.4248746056764402E-2</v>
      </c>
      <c r="NL328">
        <v>1.5902327698106399E-3</v>
      </c>
      <c r="NM328">
        <v>4.6178051405027599E-2</v>
      </c>
      <c r="NN328">
        <v>4.6178051405027599E-2</v>
      </c>
      <c r="NO328">
        <v>0.118967246617215</v>
      </c>
      <c r="NP328">
        <v>8.1627729356656104E-2</v>
      </c>
      <c r="NQ328">
        <v>9.9053469412204706E-2</v>
      </c>
      <c r="NR328">
        <v>0.102957055629564</v>
      </c>
      <c r="NS328">
        <v>0.33259141093983702</v>
      </c>
      <c r="NT328">
        <v>0.42522279353237402</v>
      </c>
      <c r="NU328">
        <v>0.58653559615504802</v>
      </c>
      <c r="NV328">
        <v>4.5620959464668702E-2</v>
      </c>
      <c r="NW328">
        <v>0.71333487834819198</v>
      </c>
      <c r="NX328">
        <v>1.70367347505937E-2</v>
      </c>
      <c r="NY328">
        <v>2.3523151811440401E-3</v>
      </c>
      <c r="NZ328">
        <v>7.2620671097410494E-2</v>
      </c>
      <c r="OA328">
        <v>4.7105675224302701E-2</v>
      </c>
      <c r="OB328">
        <v>4.7105675224302701E-2</v>
      </c>
      <c r="OC328">
        <v>0.35606167835640601</v>
      </c>
      <c r="OD328">
        <v>0.30886756328540599</v>
      </c>
      <c r="OE328">
        <v>0.35059519278069701</v>
      </c>
      <c r="OF328">
        <v>0.27848967044270001</v>
      </c>
      <c r="OG328">
        <v>0.23029673493130701</v>
      </c>
      <c r="OH328">
        <v>0.22756634060237199</v>
      </c>
      <c r="OI328">
        <v>0.244394348959905</v>
      </c>
      <c r="OJ328">
        <v>9.2682153396696203E-3</v>
      </c>
      <c r="OK328">
        <v>0.25091747988012397</v>
      </c>
      <c r="OL328">
        <v>3.2844942814782299E-2</v>
      </c>
      <c r="OM328">
        <v>7.1764751211454203E-2</v>
      </c>
      <c r="ON328">
        <v>0.108177603042275</v>
      </c>
      <c r="OO328">
        <v>2.6730042911073101E-2</v>
      </c>
      <c r="OP328">
        <v>2.6730042911073101E-2</v>
      </c>
      <c r="OQ328">
        <v>0.232002584212574</v>
      </c>
      <c r="OR328">
        <v>8.4154446738394104E-2</v>
      </c>
      <c r="OS328">
        <v>0.200503357063886</v>
      </c>
      <c r="OT328">
        <v>0.12731935866261801</v>
      </c>
      <c r="OU328">
        <v>0.17416721149601999</v>
      </c>
      <c r="OV328">
        <v>0.16852208163229199</v>
      </c>
      <c r="OW328">
        <v>2.7595209184751501E-2</v>
      </c>
      <c r="OX328">
        <v>0.18379575388633301</v>
      </c>
      <c r="OY328">
        <v>6.4008093730624493E-2</v>
      </c>
      <c r="OZ328">
        <v>0.19340254187980399</v>
      </c>
      <c r="PA328">
        <v>3.9009807245318502E-2</v>
      </c>
      <c r="PB328">
        <v>3.8941348017627102E-2</v>
      </c>
      <c r="PC328">
        <v>6.8912010549548305E-2</v>
      </c>
      <c r="PD328">
        <v>6.8912010549548305E-2</v>
      </c>
      <c r="PE328">
        <v>4.9698744005990399E-2</v>
      </c>
      <c r="PF328">
        <v>6.2966831399630094E-2</v>
      </c>
      <c r="PG328">
        <v>9.3971500608226802E-2</v>
      </c>
      <c r="PH328">
        <v>6.0094192555485003E-2</v>
      </c>
      <c r="PI328">
        <v>0.62029367034451</v>
      </c>
      <c r="PJ328">
        <v>0.63842254204539295</v>
      </c>
      <c r="PK328">
        <v>0.35673117742425903</v>
      </c>
      <c r="PL328">
        <v>0.39665257760092099</v>
      </c>
      <c r="PM328">
        <v>0.40849300221062002</v>
      </c>
      <c r="PN328">
        <v>0.39058482706422598</v>
      </c>
      <c r="PO328">
        <v>0.17323846568263099</v>
      </c>
      <c r="PP328">
        <v>0.10317069384168701</v>
      </c>
      <c r="PQ328">
        <v>7.2413219029912004E-2</v>
      </c>
      <c r="PR328">
        <v>7.2413219029912004E-2</v>
      </c>
      <c r="PS328">
        <v>0.41280113329385398</v>
      </c>
      <c r="PT328">
        <v>0.54960198598024801</v>
      </c>
      <c r="PU328">
        <v>0.57682788690831899</v>
      </c>
      <c r="PV328">
        <v>0.55173724947186797</v>
      </c>
      <c r="PW328">
        <v>0.78150103735393195</v>
      </c>
      <c r="PX328">
        <v>0.802356971104356</v>
      </c>
      <c r="PY328">
        <v>0.622828093298884</v>
      </c>
      <c r="PZ328">
        <v>0.32182783553497901</v>
      </c>
      <c r="QA328">
        <v>0.66235848331139202</v>
      </c>
      <c r="QB328">
        <v>0.35985318125890597</v>
      </c>
      <c r="QC328">
        <v>0.19382035575946299</v>
      </c>
      <c r="QD328">
        <v>0.109335157591488</v>
      </c>
      <c r="QE328">
        <v>0.31070802357577398</v>
      </c>
      <c r="QF328">
        <v>0.31070802357577398</v>
      </c>
      <c r="QG328">
        <v>0.58170144542982605</v>
      </c>
      <c r="QH328">
        <v>0.55387881546890505</v>
      </c>
      <c r="QI328">
        <v>0.47958264454635202</v>
      </c>
      <c r="QJ328">
        <v>0.54972367073759298</v>
      </c>
      <c r="QK328">
        <v>0.21685444035062901</v>
      </c>
      <c r="QL328">
        <v>3.8716722405585803E-2</v>
      </c>
      <c r="QM328">
        <v>0.56513351786256705</v>
      </c>
      <c r="QN328">
        <v>0.46298124432083398</v>
      </c>
      <c r="QO328">
        <v>0.110560781795234</v>
      </c>
      <c r="QP328">
        <v>0.52753661998236701</v>
      </c>
      <c r="QQ328">
        <v>8.8246334149114203E-2</v>
      </c>
      <c r="QR328">
        <v>0.56316171356959299</v>
      </c>
      <c r="QS328">
        <v>0.54672621382230302</v>
      </c>
      <c r="QT328">
        <v>6.2504668468038897E-3</v>
      </c>
      <c r="QU328">
        <v>0.51423410687539495</v>
      </c>
      <c r="QV328">
        <v>0.51268878862410205</v>
      </c>
      <c r="QW328">
        <v>0.18327262365296801</v>
      </c>
      <c r="QX328">
        <v>8.8040253274359707E-3</v>
      </c>
      <c r="QY328">
        <v>0.50184001728003502</v>
      </c>
      <c r="QZ328">
        <v>0.417486361951658</v>
      </c>
      <c r="RA328">
        <v>2.1743775213757598E-2</v>
      </c>
      <c r="RB328">
        <v>0.51805324243830997</v>
      </c>
      <c r="RC328">
        <v>0.115217181551831</v>
      </c>
      <c r="RD328">
        <v>0.50451234882566298</v>
      </c>
      <c r="RE328">
        <v>0.46287236091596801</v>
      </c>
      <c r="RF328">
        <v>8.1401614940970705E-3</v>
      </c>
      <c r="RG328">
        <v>0.49623392366443803</v>
      </c>
      <c r="RH328">
        <v>0.50020973505581201</v>
      </c>
      <c r="RI328">
        <v>0.157812405050553</v>
      </c>
      <c r="RJ328">
        <v>6.5761836595437301E-2</v>
      </c>
      <c r="RK328">
        <v>0.53556280751235397</v>
      </c>
      <c r="RL328">
        <v>0.35578168430526003</v>
      </c>
      <c r="RM328">
        <v>1.39921650501634E-2</v>
      </c>
      <c r="RN328">
        <v>0.49642272541286397</v>
      </c>
      <c r="RO328">
        <v>8.8246334149114203E-2</v>
      </c>
      <c r="RP328">
        <v>0.56316171356959299</v>
      </c>
      <c r="RQ328">
        <v>0.54672621382230302</v>
      </c>
      <c r="RR328">
        <v>6.2504668468038897E-3</v>
      </c>
      <c r="RS328">
        <v>0.51423410687539495</v>
      </c>
      <c r="RT328">
        <v>0.51268878862410205</v>
      </c>
      <c r="RU328">
        <v>0.113562001168554</v>
      </c>
      <c r="RV328">
        <v>1.7362916633405698E-2</v>
      </c>
      <c r="RW328">
        <v>0.47513328347827</v>
      </c>
      <c r="RX328">
        <v>0.226183734884152</v>
      </c>
      <c r="RY328">
        <v>2.1494482983088498E-2</v>
      </c>
      <c r="RZ328">
        <v>0.48339631326570398</v>
      </c>
      <c r="SA328">
        <v>0.115217181551831</v>
      </c>
      <c r="SB328">
        <v>0.50451234882566298</v>
      </c>
      <c r="SC328">
        <v>0.46287236091596801</v>
      </c>
      <c r="SD328">
        <v>8.1401614940970705E-3</v>
      </c>
      <c r="SE328">
        <v>0.49623392366443803</v>
      </c>
      <c r="SF328">
        <v>0.50020973505581201</v>
      </c>
      <c r="SG328">
        <v>0.28115947648218298</v>
      </c>
      <c r="SH328">
        <v>6.9201017953999903E-3</v>
      </c>
      <c r="SI328">
        <v>0.56407726547784398</v>
      </c>
      <c r="SJ328">
        <v>0.48635643816464902</v>
      </c>
      <c r="SK328">
        <v>0.20011639048520499</v>
      </c>
      <c r="SL328">
        <v>0.54254356817578997</v>
      </c>
      <c r="SM328">
        <v>8.8246334149114203E-2</v>
      </c>
      <c r="SN328">
        <v>0.56316171356959299</v>
      </c>
      <c r="SO328">
        <v>0.54672621382230302</v>
      </c>
      <c r="SP328">
        <v>6.2504668468038897E-3</v>
      </c>
      <c r="SQ328">
        <v>0.51423410687539495</v>
      </c>
      <c r="SR328">
        <v>0.51268878862410205</v>
      </c>
      <c r="SS328">
        <v>0.28593724477518001</v>
      </c>
      <c r="ST328">
        <v>4.8860632671538801E-3</v>
      </c>
      <c r="SU328">
        <v>0.51411154892487798</v>
      </c>
      <c r="SV328">
        <v>0.47483938815459598</v>
      </c>
      <c r="SW328">
        <v>2.9111741430974801E-2</v>
      </c>
      <c r="SX328">
        <v>0.538512225054808</v>
      </c>
      <c r="SY328">
        <v>0.115217181551831</v>
      </c>
      <c r="SZ328">
        <v>0.50451234882566298</v>
      </c>
      <c r="TA328">
        <v>0.46287236091596801</v>
      </c>
      <c r="TB328">
        <v>8.1401614940970705E-3</v>
      </c>
      <c r="TC328">
        <v>0.49623392366443803</v>
      </c>
      <c r="TD328">
        <v>0.50020973505581201</v>
      </c>
      <c r="TE328">
        <v>0.19701510180582699</v>
      </c>
      <c r="TF328">
        <v>0.21874931792159499</v>
      </c>
      <c r="TG328">
        <v>0.43991289072299899</v>
      </c>
      <c r="TH328">
        <v>0.20238197514263501</v>
      </c>
      <c r="TI328">
        <v>0.13745646563254099</v>
      </c>
      <c r="TJ328">
        <v>6.1122160791847902E-2</v>
      </c>
      <c r="TK328">
        <v>0.20550655133475099</v>
      </c>
      <c r="TL328">
        <v>2.5315824540093599E-2</v>
      </c>
      <c r="TM328">
        <v>4.4943169160006298E-2</v>
      </c>
      <c r="TN328">
        <v>3.9678403870418703E-2</v>
      </c>
      <c r="TO328">
        <v>7.6300324621993001E-2</v>
      </c>
      <c r="TP328">
        <v>8.5483512406392195E-2</v>
      </c>
      <c r="TQ328">
        <v>9.1910514246188194E-2</v>
      </c>
      <c r="TR328">
        <v>3.2718415782218999E-2</v>
      </c>
      <c r="TS328">
        <v>7.2332091186488503E-3</v>
      </c>
      <c r="TT328">
        <v>1.7613629219414399E-3</v>
      </c>
      <c r="TU328">
        <v>4.7085490532030497E-2</v>
      </c>
      <c r="TV328">
        <v>8.8671420441148192E-3</v>
      </c>
      <c r="TW328">
        <v>4.3135685612490801E-2</v>
      </c>
      <c r="TX328">
        <v>5.51692004553423E-2</v>
      </c>
      <c r="TY328">
        <v>9.3712066560971002E-2</v>
      </c>
      <c r="TZ328">
        <v>9.4557961739588896E-3</v>
      </c>
      <c r="UA328">
        <v>4.7756582492157501E-2</v>
      </c>
      <c r="UB328">
        <v>6.6069615953329597E-3</v>
      </c>
      <c r="UC328">
        <v>4.7480625119460003E-2</v>
      </c>
      <c r="UD328">
        <v>3.6602726014439903E-2</v>
      </c>
      <c r="UE328">
        <v>5.14785912849582E-2</v>
      </c>
      <c r="UF328">
        <v>3.4110843000100297E-2</v>
      </c>
      <c r="UG328">
        <v>3.3734278521214398E-2</v>
      </c>
      <c r="UH328">
        <v>4.9756080021408501E-2</v>
      </c>
      <c r="UI328">
        <v>5.4438296156429797E-2</v>
      </c>
      <c r="UJ328">
        <v>1.65161489023542E-2</v>
      </c>
      <c r="UK328">
        <v>6.0829172631338899E-3</v>
      </c>
      <c r="UL328">
        <v>1.25979715015731E-2</v>
      </c>
      <c r="UM328">
        <v>7.5306602560468103E-2</v>
      </c>
      <c r="UN328">
        <v>1.57536821414467E-2</v>
      </c>
      <c r="UO328">
        <v>9.9396532870395501E-2</v>
      </c>
      <c r="UP328">
        <v>7.9904251122157099E-2</v>
      </c>
      <c r="UQ328">
        <v>2.9661818776767001E-2</v>
      </c>
      <c r="UR328">
        <v>4.7994016243577001E-3</v>
      </c>
      <c r="US328">
        <v>1.81439851768447E-2</v>
      </c>
      <c r="UT328">
        <v>7.3288383487506797E-2</v>
      </c>
      <c r="UU328">
        <v>0.119366992651995</v>
      </c>
      <c r="UV328">
        <v>2.2926597273468401E-2</v>
      </c>
      <c r="UW328">
        <v>2.7247682339617801E-2</v>
      </c>
      <c r="UX328">
        <v>3.3139704817549201E-2</v>
      </c>
      <c r="UY328">
        <v>9.0400210797740004E-3</v>
      </c>
      <c r="UZ328">
        <v>4.1771575049456798E-2</v>
      </c>
      <c r="VA328">
        <v>0.166268071352693</v>
      </c>
      <c r="VB328">
        <v>3.4651699133486098E-2</v>
      </c>
      <c r="VC328">
        <v>3.0969920990992401E-2</v>
      </c>
      <c r="VD328">
        <v>2.0165306614735701E-2</v>
      </c>
      <c r="VE328">
        <v>3.49984448184428E-3</v>
      </c>
      <c r="VF328">
        <v>1.3957837094112E-2</v>
      </c>
      <c r="VG328">
        <v>9.0871405367980204E-2</v>
      </c>
      <c r="VH328">
        <v>3.4842319969741201E-2</v>
      </c>
      <c r="VI328">
        <v>6.7156061050638802E-3</v>
      </c>
      <c r="VJ328">
        <v>0.137032857781551</v>
      </c>
      <c r="VK328">
        <v>3.7649930017344298E-2</v>
      </c>
      <c r="VL328">
        <v>4.9652817331478097E-2</v>
      </c>
      <c r="VM328">
        <v>5.25813264746637E-3</v>
      </c>
      <c r="VN328">
        <v>0.137032857781551</v>
      </c>
      <c r="VO328">
        <v>3.7649930017344298E-2</v>
      </c>
      <c r="VP328">
        <v>4.9652817331478097E-2</v>
      </c>
      <c r="VQ328">
        <v>5.3176201511416499E-2</v>
      </c>
      <c r="VR328">
        <v>2.2436367084974099E-3</v>
      </c>
      <c r="VS328">
        <v>2.1251927693871301E-2</v>
      </c>
      <c r="VT328">
        <v>4.8173357554967301E-2</v>
      </c>
      <c r="VU328">
        <v>3.91104717165451E-3</v>
      </c>
      <c r="VV328">
        <v>5.4369706698016801E-2</v>
      </c>
      <c r="VW328">
        <v>7.1869146473370199E-2</v>
      </c>
      <c r="VX328">
        <v>3.4952413678821702E-2</v>
      </c>
      <c r="VY328">
        <v>1.08720195416109E-2</v>
      </c>
      <c r="VZ328">
        <v>1.1052943354275299E-2</v>
      </c>
      <c r="WA328">
        <v>9.2530557962256704E-2</v>
      </c>
      <c r="WB328">
        <v>0.14153856952303701</v>
      </c>
      <c r="WC328">
        <v>2.8043562315806399E-2</v>
      </c>
      <c r="WD328">
        <v>9.5939179910206392E-3</v>
      </c>
      <c r="WE328">
        <f t="shared" si="5"/>
        <v>5</v>
      </c>
      <c r="WJ328">
        <v>3</v>
      </c>
    </row>
    <row r="329" spans="1:608" x14ac:dyDescent="0.25">
      <c r="A329" t="s">
        <v>327</v>
      </c>
      <c r="LQ329">
        <v>1</v>
      </c>
      <c r="LR329">
        <v>0.102804476048317</v>
      </c>
      <c r="LS329">
        <v>0.86966061734598499</v>
      </c>
      <c r="LT329">
        <v>0.157475781896904</v>
      </c>
      <c r="LU329">
        <v>0.74061429717297</v>
      </c>
      <c r="LV329">
        <v>0.22767301081774299</v>
      </c>
      <c r="LW329">
        <v>6.4785619838547595E-2</v>
      </c>
      <c r="LX329">
        <v>6.4785619838547595E-2</v>
      </c>
      <c r="LY329">
        <v>0.41692840802192199</v>
      </c>
      <c r="LZ329">
        <v>0.66731881501006396</v>
      </c>
      <c r="MA329">
        <v>0.20723661055141701</v>
      </c>
      <c r="MB329">
        <v>0.69734736704482403</v>
      </c>
      <c r="MC329">
        <v>3.6477808724212503E-2</v>
      </c>
      <c r="MD329">
        <v>4.2910233862457299E-2</v>
      </c>
      <c r="ME329">
        <v>0.100581153580931</v>
      </c>
      <c r="MF329">
        <v>8.6528817195687696E-2</v>
      </c>
      <c r="MG329">
        <v>0.111306115842562</v>
      </c>
      <c r="MH329">
        <v>8.3671651327066596E-2</v>
      </c>
      <c r="MI329">
        <v>1.7632004426154601E-2</v>
      </c>
      <c r="MJ329">
        <v>3.09540977705299E-2</v>
      </c>
      <c r="MK329">
        <v>8.1392547760128595E-2</v>
      </c>
      <c r="ML329">
        <v>8.1392547760128595E-2</v>
      </c>
      <c r="MM329">
        <v>4.1137861272320601E-2</v>
      </c>
      <c r="MN329">
        <v>8.5693505822597906E-3</v>
      </c>
      <c r="MO329">
        <v>6.5156252219273306E-2</v>
      </c>
      <c r="MP329">
        <v>5.76772419245093E-2</v>
      </c>
      <c r="MQ329">
        <v>2.5093041305801599E-2</v>
      </c>
      <c r="MR329">
        <v>4.0865464647557401E-2</v>
      </c>
      <c r="MS329">
        <v>0.22718993815472599</v>
      </c>
      <c r="MT329">
        <v>0.13408060696985499</v>
      </c>
      <c r="MU329">
        <v>0.23887571132768201</v>
      </c>
      <c r="MV329">
        <v>0.136774207083216</v>
      </c>
      <c r="MW329">
        <v>3.5038897434803103E-2</v>
      </c>
      <c r="MX329">
        <v>1.4773369999162201E-2</v>
      </c>
      <c r="MY329">
        <v>8.3700816887195106E-2</v>
      </c>
      <c r="MZ329">
        <v>8.3700816887195106E-2</v>
      </c>
      <c r="NA329">
        <v>1.2298534553275E-2</v>
      </c>
      <c r="NB329">
        <v>6.5924483978859897E-3</v>
      </c>
      <c r="NC329">
        <v>6.9945912375324104E-2</v>
      </c>
      <c r="ND329">
        <v>2.7058202234078E-2</v>
      </c>
      <c r="NE329">
        <v>0.26274713802854499</v>
      </c>
      <c r="NF329">
        <v>9.7515500577543199E-2</v>
      </c>
      <c r="NG329">
        <v>0.103837657424251</v>
      </c>
      <c r="NH329">
        <v>6.57621264243506E-2</v>
      </c>
      <c r="NI329">
        <v>7.4110299979999496E-3</v>
      </c>
      <c r="NJ329">
        <v>0.114706909385906</v>
      </c>
      <c r="NK329">
        <v>0.20939685491329099</v>
      </c>
      <c r="NL329">
        <v>4.2244350282517199E-3</v>
      </c>
      <c r="NM329">
        <v>2.49885752094316E-2</v>
      </c>
      <c r="NN329">
        <v>2.49885752094316E-2</v>
      </c>
      <c r="NO329">
        <v>0.21670422400052</v>
      </c>
      <c r="NP329">
        <v>9.0072738063289207E-2</v>
      </c>
      <c r="NQ329">
        <v>0.19774756822953199</v>
      </c>
      <c r="NR329">
        <v>0.215110791899255</v>
      </c>
      <c r="NS329">
        <v>0.55618741706449104</v>
      </c>
      <c r="NT329">
        <v>0.62049565356859104</v>
      </c>
      <c r="NU329">
        <v>0.29597416454737402</v>
      </c>
      <c r="NV329">
        <v>0.53837278464134197</v>
      </c>
      <c r="NW329">
        <v>0.24351607972323</v>
      </c>
      <c r="NX329">
        <v>0.55744675774682895</v>
      </c>
      <c r="NY329">
        <v>0.15626020402167801</v>
      </c>
      <c r="NZ329">
        <v>0.34541427591361501</v>
      </c>
      <c r="OA329">
        <v>1.27692364624423E-2</v>
      </c>
      <c r="OB329">
        <v>1.27692364624423E-2</v>
      </c>
      <c r="OC329">
        <v>0.57899147142075502</v>
      </c>
      <c r="OD329">
        <v>0.50830878049203398</v>
      </c>
      <c r="OE329">
        <v>0.616304928436057</v>
      </c>
      <c r="OF329">
        <v>0.50195045553849404</v>
      </c>
      <c r="OG329">
        <v>2.16602286883321E-2</v>
      </c>
      <c r="OH329">
        <v>5.7805890155138498E-2</v>
      </c>
      <c r="OI329">
        <v>6.6922179165589697E-3</v>
      </c>
      <c r="OJ329">
        <v>4.5374346297497897E-2</v>
      </c>
      <c r="OK329">
        <v>2.6176923626146799E-2</v>
      </c>
      <c r="OL329">
        <v>4.3954737652898E-2</v>
      </c>
      <c r="OM329">
        <v>7.4399663642139693E-2</v>
      </c>
      <c r="ON329">
        <v>2.7939131031117399E-2</v>
      </c>
      <c r="OO329">
        <v>4.9077143731340103E-2</v>
      </c>
      <c r="OP329">
        <v>4.9077143731340103E-2</v>
      </c>
      <c r="OQ329">
        <v>2.2484709189551599E-2</v>
      </c>
      <c r="OR329">
        <v>7.6764075183148497E-2</v>
      </c>
      <c r="OS329">
        <v>2.4452118149603901E-2</v>
      </c>
      <c r="OT329">
        <v>8.0412001267511097E-3</v>
      </c>
      <c r="OU329">
        <v>0.109057000917811</v>
      </c>
      <c r="OV329">
        <v>0.103594301062767</v>
      </c>
      <c r="OW329">
        <v>0.127880088062061</v>
      </c>
      <c r="OX329">
        <v>9.1780255905424893E-3</v>
      </c>
      <c r="OY329">
        <v>0.167188267414107</v>
      </c>
      <c r="OZ329">
        <v>4.6027786054990999E-2</v>
      </c>
      <c r="PA329">
        <v>2.6156421906205499E-2</v>
      </c>
      <c r="PB329">
        <v>0.17094702189578601</v>
      </c>
      <c r="PC329">
        <v>7.4626652326693797E-3</v>
      </c>
      <c r="PD329">
        <v>7.4626652326693797E-3</v>
      </c>
      <c r="PE329">
        <v>3.830078155227E-2</v>
      </c>
      <c r="PF329">
        <v>3.4212839878703397E-2</v>
      </c>
      <c r="PG329">
        <v>0.106552392990718</v>
      </c>
      <c r="PH329">
        <v>1.6196568776101799E-2</v>
      </c>
      <c r="PI329">
        <v>0.53416103190487496</v>
      </c>
      <c r="PJ329">
        <v>0.65958059784398404</v>
      </c>
      <c r="PK329">
        <v>0.79122050630722396</v>
      </c>
      <c r="PL329">
        <v>8.80798850047637E-2</v>
      </c>
      <c r="PM329">
        <v>0.71950769372016998</v>
      </c>
      <c r="PN329">
        <v>0.109449879059608</v>
      </c>
      <c r="PO329">
        <v>0.49432205768774301</v>
      </c>
      <c r="PP329">
        <v>6.8609655614454798E-2</v>
      </c>
      <c r="PQ329">
        <v>5.2865864528243697E-2</v>
      </c>
      <c r="PR329">
        <v>5.2865864528243697E-2</v>
      </c>
      <c r="PS329">
        <v>0.51763165192993499</v>
      </c>
      <c r="PT329">
        <v>0.76511450946165704</v>
      </c>
      <c r="PU329">
        <v>0.47209314841623201</v>
      </c>
      <c r="PV329">
        <v>0.69368980567814298</v>
      </c>
      <c r="PW329">
        <v>0.49227671595125</v>
      </c>
      <c r="PX329">
        <v>0.58322358826887599</v>
      </c>
      <c r="PY329">
        <v>2.4413932638160499E-2</v>
      </c>
      <c r="PZ329">
        <v>0.95743543499359895</v>
      </c>
      <c r="QA329">
        <v>8.3183977404799603E-2</v>
      </c>
      <c r="QB329">
        <v>0.82760515659984302</v>
      </c>
      <c r="QC329">
        <v>0.11417087377236999</v>
      </c>
      <c r="QD329">
        <v>0.67100823365974704</v>
      </c>
      <c r="QE329">
        <v>4.7445685118924399E-2</v>
      </c>
      <c r="QF329">
        <v>4.7445685118924399E-2</v>
      </c>
      <c r="QG329">
        <v>0.37156927456097799</v>
      </c>
      <c r="QH329">
        <v>0.71521377175957201</v>
      </c>
      <c r="QI329">
        <v>0.61316625146984105</v>
      </c>
      <c r="QJ329">
        <v>0.66158569289640601</v>
      </c>
      <c r="QK329">
        <v>0.153184376265082</v>
      </c>
      <c r="QL329">
        <v>2.5278807790207001E-2</v>
      </c>
      <c r="QM329">
        <v>0.65312608170379904</v>
      </c>
      <c r="QN329">
        <v>0.54238875517590601</v>
      </c>
      <c r="QO329">
        <v>0.103700344355917</v>
      </c>
      <c r="QP329">
        <v>0.72002411066927396</v>
      </c>
      <c r="QQ329">
        <v>1.3537375082680599E-2</v>
      </c>
      <c r="QR329">
        <v>0.64085043844910194</v>
      </c>
      <c r="QS329">
        <v>0.67650600524861304</v>
      </c>
      <c r="QT329">
        <v>4.6956625915549603E-2</v>
      </c>
      <c r="QU329">
        <v>0.70720995668253905</v>
      </c>
      <c r="QV329">
        <v>0.73602446716208503</v>
      </c>
      <c r="QW329">
        <v>6.7415171361909595E-2</v>
      </c>
      <c r="QX329">
        <v>4.50684678882926E-2</v>
      </c>
      <c r="QY329">
        <v>0.62301479923718395</v>
      </c>
      <c r="QZ329">
        <v>0.50514344901863795</v>
      </c>
      <c r="RA329">
        <v>5.6080290636929698E-3</v>
      </c>
      <c r="RB329">
        <v>0.72319738561399904</v>
      </c>
      <c r="RC329">
        <v>6.3437094566583405E-2</v>
      </c>
      <c r="RD329">
        <v>0.62033682653508604</v>
      </c>
      <c r="RE329">
        <v>0.62222026123713003</v>
      </c>
      <c r="RF329">
        <v>1.77638128998759E-3</v>
      </c>
      <c r="RG329">
        <v>0.71592157236918896</v>
      </c>
      <c r="RH329">
        <v>0.74306814923557796</v>
      </c>
      <c r="RI329">
        <v>1.6522001686782199E-2</v>
      </c>
      <c r="RJ329">
        <v>3.5721104595325799E-2</v>
      </c>
      <c r="RK329">
        <v>0.74509920627064297</v>
      </c>
      <c r="RL329">
        <v>0.43386896593813801</v>
      </c>
      <c r="RM329">
        <v>2.6961010195601199E-2</v>
      </c>
      <c r="RN329">
        <v>0.77443553409263199</v>
      </c>
      <c r="RO329">
        <v>1.3537375082680599E-2</v>
      </c>
      <c r="RP329">
        <v>0.64085043844910194</v>
      </c>
      <c r="RQ329">
        <v>0.67650600524861304</v>
      </c>
      <c r="RR329">
        <v>4.6956625915549603E-2</v>
      </c>
      <c r="RS329">
        <v>0.70720995668253905</v>
      </c>
      <c r="RT329">
        <v>0.73602446716208503</v>
      </c>
      <c r="RU329">
        <v>2.6950009500177299E-2</v>
      </c>
      <c r="RV329">
        <v>4.0908416878112398E-2</v>
      </c>
      <c r="RW329">
        <v>0.70761905017920301</v>
      </c>
      <c r="RX329">
        <v>0.31904255522259101</v>
      </c>
      <c r="RY329">
        <v>2.5976759666283399E-2</v>
      </c>
      <c r="RZ329">
        <v>0.765057745453944</v>
      </c>
      <c r="SA329">
        <v>6.3437094566583405E-2</v>
      </c>
      <c r="SB329">
        <v>0.62033682653508604</v>
      </c>
      <c r="SC329">
        <v>0.62222026123713003</v>
      </c>
      <c r="SD329">
        <v>1.77638128998759E-3</v>
      </c>
      <c r="SE329">
        <v>0.71592157236918896</v>
      </c>
      <c r="SF329">
        <v>0.74306814923557796</v>
      </c>
      <c r="SG329">
        <v>0.31737181945570703</v>
      </c>
      <c r="SH329">
        <v>4.5726655820514002E-3</v>
      </c>
      <c r="SI329">
        <v>0.57435879102713105</v>
      </c>
      <c r="SJ329">
        <v>0.56699373392907804</v>
      </c>
      <c r="SK329">
        <v>0.21152190208875599</v>
      </c>
      <c r="SL329">
        <v>0.61398942556391101</v>
      </c>
      <c r="SM329">
        <v>1.3537375082680599E-2</v>
      </c>
      <c r="SN329">
        <v>0.64085043844910194</v>
      </c>
      <c r="SO329">
        <v>0.67650600524861304</v>
      </c>
      <c r="SP329">
        <v>4.6956625915549603E-2</v>
      </c>
      <c r="SQ329">
        <v>0.70720995668253905</v>
      </c>
      <c r="SR329">
        <v>0.73602446716208503</v>
      </c>
      <c r="SS329">
        <v>0.26192698200098002</v>
      </c>
      <c r="ST329">
        <v>4.9660028066502701E-2</v>
      </c>
      <c r="SU329">
        <v>0.55550262588610599</v>
      </c>
      <c r="SV329">
        <v>0.56108107188706402</v>
      </c>
      <c r="SW329">
        <v>4.4053568142826604E-3</v>
      </c>
      <c r="SX329">
        <v>0.61651101111058504</v>
      </c>
      <c r="SY329">
        <v>6.3437094566583405E-2</v>
      </c>
      <c r="SZ329">
        <v>0.62033682653508604</v>
      </c>
      <c r="TA329">
        <v>0.62222026123713003</v>
      </c>
      <c r="TB329">
        <v>1.77638128998759E-3</v>
      </c>
      <c r="TC329">
        <v>0.71592157236918896</v>
      </c>
      <c r="TD329">
        <v>0.74306814923557796</v>
      </c>
      <c r="TE329">
        <v>0.43029907655806598</v>
      </c>
      <c r="TF329">
        <v>0.31075488811968599</v>
      </c>
      <c r="TG329">
        <v>7.9490940715805397E-2</v>
      </c>
      <c r="TH329">
        <v>0.18651974137167099</v>
      </c>
      <c r="TI329">
        <v>0.21230116664857199</v>
      </c>
      <c r="TJ329">
        <v>3.4230178746600198E-2</v>
      </c>
      <c r="TK329">
        <v>5.97497391028134E-2</v>
      </c>
      <c r="TL329">
        <v>0.17682755856256799</v>
      </c>
      <c r="TM329">
        <v>0.29072147765592099</v>
      </c>
      <c r="TN329">
        <v>1.81035279988635E-2</v>
      </c>
      <c r="TO329">
        <v>1.51206447323674E-2</v>
      </c>
      <c r="TP329">
        <v>2.6997644502363201E-2</v>
      </c>
      <c r="TQ329">
        <v>3.0039177097868599E-2</v>
      </c>
      <c r="TR329">
        <v>2.9697612478625599E-2</v>
      </c>
      <c r="TS329">
        <v>1.7128046095021499E-2</v>
      </c>
      <c r="TT329">
        <v>3.59927098859305E-2</v>
      </c>
      <c r="TU329">
        <v>0.13773685509029601</v>
      </c>
      <c r="TV329">
        <v>1.8491938255793001E-2</v>
      </c>
      <c r="TW329">
        <v>4.5026822621652397E-2</v>
      </c>
      <c r="TX329">
        <v>3.03943660312635E-3</v>
      </c>
      <c r="TY329">
        <v>5.9794779377874599E-2</v>
      </c>
      <c r="TZ329">
        <v>2.6417812898514499E-3</v>
      </c>
      <c r="UA329">
        <v>5.9952286788586095E-4</v>
      </c>
      <c r="UB329">
        <v>5.1679664748019299E-2</v>
      </c>
      <c r="UC329">
        <v>8.2973001117921899E-2</v>
      </c>
      <c r="UD329">
        <v>5.0037483713555E-2</v>
      </c>
      <c r="UE329">
        <v>6.7147874530502596E-2</v>
      </c>
      <c r="UF329">
        <v>1.2103957423323399E-2</v>
      </c>
      <c r="UG329">
        <v>8.39070928829488E-2</v>
      </c>
      <c r="UH329">
        <v>8.7273851757413798E-2</v>
      </c>
      <c r="UI329">
        <v>2.46452346002086E-2</v>
      </c>
      <c r="UJ329">
        <v>1.27929884154323E-3</v>
      </c>
      <c r="UK329">
        <v>9.7079779543376098E-4</v>
      </c>
      <c r="UL329">
        <v>1.7322022346722601E-2</v>
      </c>
      <c r="UM329">
        <v>7.1394894187385097E-3</v>
      </c>
      <c r="UN329">
        <v>3.14638982392213E-2</v>
      </c>
      <c r="UO329">
        <v>1.34586140371942E-2</v>
      </c>
      <c r="UP329">
        <v>1.74846787740301E-2</v>
      </c>
      <c r="UQ329">
        <v>4.1061319750375698E-2</v>
      </c>
      <c r="UR329">
        <v>3.8633663713632797E-2</v>
      </c>
      <c r="US329">
        <v>9.1728297070857306E-2</v>
      </c>
      <c r="UT329">
        <v>2.3597116448570599E-2</v>
      </c>
      <c r="UU329">
        <v>8.3190463499276598E-2</v>
      </c>
      <c r="UV329">
        <v>1.1937973456468099E-3</v>
      </c>
      <c r="UW329">
        <v>1.08422969662201E-2</v>
      </c>
      <c r="UX329">
        <v>1.9132160202462101E-2</v>
      </c>
      <c r="UY329">
        <v>4.6222509858150698E-2</v>
      </c>
      <c r="UZ329">
        <v>4.2567374649271197E-2</v>
      </c>
      <c r="VA329">
        <v>2.9627602513449199E-2</v>
      </c>
      <c r="VB329">
        <v>3.12488352491497E-2</v>
      </c>
      <c r="VC329">
        <v>2.5253688390697599E-3</v>
      </c>
      <c r="VD329">
        <v>4.3072334795229202E-3</v>
      </c>
      <c r="VE329">
        <v>4.6301156878832898E-2</v>
      </c>
      <c r="VF329">
        <v>3.0445259667903901E-2</v>
      </c>
      <c r="VG329">
        <v>3.2271980602922697E-2</v>
      </c>
      <c r="VH329">
        <v>0.108311015106408</v>
      </c>
      <c r="VI329">
        <v>3.3137358960059599E-3</v>
      </c>
      <c r="VJ329">
        <v>2.03892641808507E-2</v>
      </c>
      <c r="VK329">
        <v>7.4953515188968603E-2</v>
      </c>
      <c r="VL329">
        <v>2.4258931917445801E-2</v>
      </c>
      <c r="VM329">
        <v>4.9426070815981799E-2</v>
      </c>
      <c r="VN329">
        <v>2.03892641808507E-2</v>
      </c>
      <c r="VO329">
        <v>7.4953515188968603E-2</v>
      </c>
      <c r="VP329">
        <v>2.4258931917445801E-2</v>
      </c>
      <c r="VQ329">
        <v>4.60517437434756E-2</v>
      </c>
      <c r="VR329">
        <v>6.4223421681975298E-2</v>
      </c>
      <c r="VS329">
        <v>3.1399814034934102E-2</v>
      </c>
      <c r="VT329">
        <v>1.46158573490553E-2</v>
      </c>
      <c r="VU329">
        <v>9.4952296524016294E-2</v>
      </c>
      <c r="VV329">
        <v>2.64155314490984E-2</v>
      </c>
      <c r="VW329">
        <v>4.7674808796751997E-2</v>
      </c>
      <c r="VX329">
        <v>8.7242943702176098E-2</v>
      </c>
      <c r="VY329">
        <v>7.7905322836529902E-3</v>
      </c>
      <c r="VZ329">
        <v>1.4596217757216E-2</v>
      </c>
      <c r="WA329">
        <v>8.57620094549447E-3</v>
      </c>
      <c r="WB329">
        <v>0.15279243009738</v>
      </c>
      <c r="WC329">
        <v>6.1509370732430596E-3</v>
      </c>
      <c r="WD329">
        <v>7.7106327619769502E-2</v>
      </c>
      <c r="WE329">
        <f t="shared" si="5"/>
        <v>26</v>
      </c>
      <c r="WJ329">
        <v>3</v>
      </c>
    </row>
    <row r="330" spans="1:608" x14ac:dyDescent="0.25">
      <c r="A330" t="s">
        <v>328</v>
      </c>
      <c r="LR330">
        <v>1</v>
      </c>
      <c r="LS330">
        <v>0.14712405692449301</v>
      </c>
      <c r="LT330">
        <v>0.93928796731421704</v>
      </c>
      <c r="LU330">
        <v>2.2304062278984699E-2</v>
      </c>
      <c r="LV330">
        <v>0.33369956614915303</v>
      </c>
      <c r="LW330">
        <v>0.18388958441362499</v>
      </c>
      <c r="LX330">
        <v>0.18388958441362499</v>
      </c>
      <c r="LY330">
        <v>0.127023414045843</v>
      </c>
      <c r="LZ330">
        <v>0.27988019564524502</v>
      </c>
      <c r="MA330">
        <v>0.54103743158189699</v>
      </c>
      <c r="MB330">
        <v>0.295174419333608</v>
      </c>
      <c r="MC330">
        <v>0.446647185625065</v>
      </c>
      <c r="MD330">
        <v>0.44907428205618799</v>
      </c>
      <c r="ME330">
        <v>0.148058490537579</v>
      </c>
      <c r="MF330">
        <v>0.472822975693095</v>
      </c>
      <c r="MG330">
        <v>0.194099000091528</v>
      </c>
      <c r="MH330">
        <v>0.49386711066996197</v>
      </c>
      <c r="MI330">
        <v>0.10267022905562199</v>
      </c>
      <c r="MJ330">
        <v>2.49730675783939E-2</v>
      </c>
      <c r="MK330">
        <v>6.5756684244430097E-2</v>
      </c>
      <c r="ML330">
        <v>6.5756684244430097E-2</v>
      </c>
      <c r="MM330">
        <v>0.16842344990806099</v>
      </c>
      <c r="MN330">
        <v>0.228943243899526</v>
      </c>
      <c r="MO330">
        <v>0.29998514126604597</v>
      </c>
      <c r="MP330">
        <v>0.12972288483719899</v>
      </c>
      <c r="MQ330">
        <v>0.66236394853584402</v>
      </c>
      <c r="MR330">
        <v>0.66723059654438599</v>
      </c>
      <c r="MS330">
        <v>7.7669095484423703E-2</v>
      </c>
      <c r="MT330">
        <v>0.72447906312628396</v>
      </c>
      <c r="MU330">
        <v>0.13860713573720501</v>
      </c>
      <c r="MV330">
        <v>0.72180626959305005</v>
      </c>
      <c r="MW330">
        <v>0.10331150680793399</v>
      </c>
      <c r="MX330">
        <v>0.124272411453316</v>
      </c>
      <c r="MY330">
        <v>0.13877409289946799</v>
      </c>
      <c r="MZ330">
        <v>0.13877409289946799</v>
      </c>
      <c r="NA330">
        <v>0.108464758380169</v>
      </c>
      <c r="NB330">
        <v>0.16781053441178301</v>
      </c>
      <c r="NC330">
        <v>0.42089151432447403</v>
      </c>
      <c r="ND330">
        <v>0.19764881851941801</v>
      </c>
      <c r="NE330">
        <v>0.17767082265864201</v>
      </c>
      <c r="NF330">
        <v>0.214012464402729</v>
      </c>
      <c r="NG330">
        <v>0.41889560592068997</v>
      </c>
      <c r="NH330">
        <v>0.183845188428612</v>
      </c>
      <c r="NI330">
        <v>0.48272638440944898</v>
      </c>
      <c r="NJ330">
        <v>0.36431266903452703</v>
      </c>
      <c r="NK330">
        <v>8.4728008124744195E-2</v>
      </c>
      <c r="NL330">
        <v>2.4714268780757099E-2</v>
      </c>
      <c r="NM330">
        <v>1.16353604265272E-2</v>
      </c>
      <c r="NN330">
        <v>1.16353604265272E-2</v>
      </c>
      <c r="NO330">
        <v>0.17419878231571501</v>
      </c>
      <c r="NP330">
        <v>0.16631168271393501</v>
      </c>
      <c r="NQ330">
        <v>0.13750506245126501</v>
      </c>
      <c r="NR330">
        <v>0.14225845340998799</v>
      </c>
      <c r="NS330">
        <v>8.0033601755938794E-2</v>
      </c>
      <c r="NT330">
        <v>0.14211458437008201</v>
      </c>
      <c r="NU330">
        <v>0.51849434563173402</v>
      </c>
      <c r="NV330">
        <v>0.16375772354839299</v>
      </c>
      <c r="NW330">
        <v>0.63317077270043498</v>
      </c>
      <c r="NX330">
        <v>0.268484973187892</v>
      </c>
      <c r="NY330">
        <v>9.2795654515202709E-3</v>
      </c>
      <c r="NZ330">
        <v>6.1482623170962203E-2</v>
      </c>
      <c r="OA330">
        <v>8.6986170084690104E-2</v>
      </c>
      <c r="OB330">
        <v>8.6986170084690104E-2</v>
      </c>
      <c r="OC330">
        <v>3.6235407213389102E-2</v>
      </c>
      <c r="OD330">
        <v>0.10143520694184401</v>
      </c>
      <c r="OE330">
        <v>1.6408230946330499E-2</v>
      </c>
      <c r="OF330">
        <v>5.8037368392727801E-2</v>
      </c>
      <c r="OG330">
        <v>0.247452384646656</v>
      </c>
      <c r="OH330">
        <v>0.26338952239387398</v>
      </c>
      <c r="OI330">
        <v>0.25645686383651001</v>
      </c>
      <c r="OJ330">
        <v>2.8862206435806202E-2</v>
      </c>
      <c r="OK330">
        <v>0.27490471706413799</v>
      </c>
      <c r="OL330">
        <v>2.6005343647038399E-2</v>
      </c>
      <c r="OM330">
        <v>4.4035024616839002E-2</v>
      </c>
      <c r="ON330">
        <v>0.161582023078188</v>
      </c>
      <c r="OO330">
        <v>4.3904882153404899E-2</v>
      </c>
      <c r="OP330">
        <v>4.3904882153404899E-2</v>
      </c>
      <c r="OQ330">
        <v>0.276058292549408</v>
      </c>
      <c r="OR330">
        <v>0.18718518173326101</v>
      </c>
      <c r="OS330">
        <v>0.17982692285230101</v>
      </c>
      <c r="OT330">
        <v>0.16489692416593299</v>
      </c>
      <c r="OU330">
        <v>0.106217940236672</v>
      </c>
      <c r="OV330">
        <v>0.12393853026073701</v>
      </c>
      <c r="OW330">
        <v>0.14825128109579899</v>
      </c>
      <c r="OX330">
        <v>0.25192378615699001</v>
      </c>
      <c r="OY330">
        <v>0.217706518790305</v>
      </c>
      <c r="OZ330">
        <v>0.26866799775983902</v>
      </c>
      <c r="PA330">
        <v>1.7645175375609501E-2</v>
      </c>
      <c r="PB330">
        <v>6.4199501684073096E-2</v>
      </c>
      <c r="PC330">
        <v>3.8121901439459101E-2</v>
      </c>
      <c r="PD330">
        <v>3.8121901439459101E-2</v>
      </c>
      <c r="PE330">
        <v>0.13872690850655101</v>
      </c>
      <c r="PF330">
        <v>9.0518198949384399E-2</v>
      </c>
      <c r="PG330">
        <v>9.3940676473856802E-2</v>
      </c>
      <c r="PH330">
        <v>0.18714697987187801</v>
      </c>
      <c r="PI330">
        <v>0.39052970250440899</v>
      </c>
      <c r="PJ330">
        <v>0.31638470517044298</v>
      </c>
      <c r="PK330">
        <v>0.103064618034831</v>
      </c>
      <c r="PL330">
        <v>0.50458560867913504</v>
      </c>
      <c r="PM330">
        <v>4.4932817538490599E-2</v>
      </c>
      <c r="PN330">
        <v>0.49223618082131898</v>
      </c>
      <c r="PO330">
        <v>0.21440859231224299</v>
      </c>
      <c r="PP330">
        <v>0.15354445035303499</v>
      </c>
      <c r="PQ330">
        <v>0.138133253347132</v>
      </c>
      <c r="PR330">
        <v>0.138133253347132</v>
      </c>
      <c r="PS330">
        <v>0.197575415908681</v>
      </c>
      <c r="PT330">
        <v>0.19415014366427399</v>
      </c>
      <c r="PU330">
        <v>0.38484222274603802</v>
      </c>
      <c r="PV330">
        <v>0.211273150250152</v>
      </c>
      <c r="PW330">
        <v>0.53583652378943403</v>
      </c>
      <c r="PX330">
        <v>0.47941263241793802</v>
      </c>
      <c r="PY330">
        <v>0.78670824716089205</v>
      </c>
      <c r="PZ330">
        <v>0.124081489773801</v>
      </c>
      <c r="QA330">
        <v>0.805052090556859</v>
      </c>
      <c r="QB330">
        <v>0.16164914572318501</v>
      </c>
      <c r="QC330">
        <v>0.32946104060405601</v>
      </c>
      <c r="QD330">
        <v>1.6469887245703502E-2</v>
      </c>
      <c r="QE330">
        <v>0.376845309884633</v>
      </c>
      <c r="QF330">
        <v>0.376845309884633</v>
      </c>
      <c r="QG330">
        <v>0.45128452407550501</v>
      </c>
      <c r="QH330">
        <v>0.14013243267390099</v>
      </c>
      <c r="QI330">
        <v>9.2720562996130601E-2</v>
      </c>
      <c r="QJ330">
        <v>0.138707122309734</v>
      </c>
      <c r="QK330">
        <v>0.17688633256028199</v>
      </c>
      <c r="QL330">
        <v>0.103626205912886</v>
      </c>
      <c r="QM330">
        <v>0.18685072752433901</v>
      </c>
      <c r="QN330">
        <v>0.109896441401094</v>
      </c>
      <c r="QO330">
        <v>9.4228000362018297E-2</v>
      </c>
      <c r="QP330">
        <v>0.14761995919148399</v>
      </c>
      <c r="QQ330">
        <v>7.2280337213463899E-2</v>
      </c>
      <c r="QR330">
        <v>0.19312498577450701</v>
      </c>
      <c r="QS330">
        <v>0.17083698121424701</v>
      </c>
      <c r="QT330">
        <v>2.30320489644813E-2</v>
      </c>
      <c r="QU330">
        <v>0.16705429455552001</v>
      </c>
      <c r="QV330">
        <v>0.12554711509810301</v>
      </c>
      <c r="QW330">
        <v>0.219032233039127</v>
      </c>
      <c r="QX330">
        <v>6.05379188669804E-2</v>
      </c>
      <c r="QY330">
        <v>0.14814549127106999</v>
      </c>
      <c r="QZ330">
        <v>9.7638856587206294E-2</v>
      </c>
      <c r="RA330">
        <v>5.1694977619233203E-2</v>
      </c>
      <c r="RB330">
        <v>0.14248555064119101</v>
      </c>
      <c r="RC330">
        <v>5.9961410318059599E-2</v>
      </c>
      <c r="RD330">
        <v>0.158753070343474</v>
      </c>
      <c r="RE330">
        <v>0.11871248525934899</v>
      </c>
      <c r="RF330">
        <v>1.8358079551234099E-2</v>
      </c>
      <c r="RG330">
        <v>0.159793949642098</v>
      </c>
      <c r="RH330">
        <v>0.118002641871814</v>
      </c>
      <c r="RI330">
        <v>0.23254819855522499</v>
      </c>
      <c r="RJ330">
        <v>0.13235859185679</v>
      </c>
      <c r="RK330">
        <v>0.131578199226764</v>
      </c>
      <c r="RL330">
        <v>0.107052158498184</v>
      </c>
      <c r="RM330">
        <v>7.2402610547552801E-2</v>
      </c>
      <c r="RN330">
        <v>0.109808944260194</v>
      </c>
      <c r="RO330">
        <v>7.2280337213463899E-2</v>
      </c>
      <c r="RP330">
        <v>0.19312498577450701</v>
      </c>
      <c r="RQ330">
        <v>0.17083698121424701</v>
      </c>
      <c r="RR330">
        <v>2.30320489644813E-2</v>
      </c>
      <c r="RS330">
        <v>0.16705429455552001</v>
      </c>
      <c r="RT330">
        <v>0.12554711509810301</v>
      </c>
      <c r="RU330">
        <v>0.206508690618427</v>
      </c>
      <c r="RV330">
        <v>9.6548470944037498E-2</v>
      </c>
      <c r="RW330">
        <v>9.60693558857494E-2</v>
      </c>
      <c r="RX330">
        <v>6.7047646502150907E-2</v>
      </c>
      <c r="RY330">
        <v>8.6606588169877596E-2</v>
      </c>
      <c r="RZ330">
        <v>0.103151799408448</v>
      </c>
      <c r="SA330">
        <v>5.9961410318059599E-2</v>
      </c>
      <c r="SB330">
        <v>0.158753070343474</v>
      </c>
      <c r="SC330">
        <v>0.11871248525934899</v>
      </c>
      <c r="SD330">
        <v>1.8358079551234099E-2</v>
      </c>
      <c r="SE330">
        <v>0.159793949642098</v>
      </c>
      <c r="SF330">
        <v>0.118002641871814</v>
      </c>
      <c r="SG330">
        <v>0.11499097898531201</v>
      </c>
      <c r="SH330">
        <v>7.4635403168370806E-2</v>
      </c>
      <c r="SI330">
        <v>0.20823085820832801</v>
      </c>
      <c r="SJ330">
        <v>0.103732239663662</v>
      </c>
      <c r="SK330">
        <v>0.10268095940338499</v>
      </c>
      <c r="SL330">
        <v>0.18807149817452201</v>
      </c>
      <c r="SM330">
        <v>7.2280337213463899E-2</v>
      </c>
      <c r="SN330">
        <v>0.19312498577450701</v>
      </c>
      <c r="SO330">
        <v>0.17083698121424701</v>
      </c>
      <c r="SP330">
        <v>2.30320489644813E-2</v>
      </c>
      <c r="SQ330">
        <v>0.16705429455552001</v>
      </c>
      <c r="SR330">
        <v>0.12554711509810301</v>
      </c>
      <c r="SS330">
        <v>0.17817493876113599</v>
      </c>
      <c r="ST330">
        <v>2.9812659199068101E-2</v>
      </c>
      <c r="SU330">
        <v>0.17881208390465</v>
      </c>
      <c r="SV330">
        <v>9.8272206574228999E-2</v>
      </c>
      <c r="SW330">
        <v>2.4711278634290498E-2</v>
      </c>
      <c r="SX330">
        <v>0.18482303749440801</v>
      </c>
      <c r="SY330">
        <v>5.9961410318059599E-2</v>
      </c>
      <c r="SZ330">
        <v>0.158753070343474</v>
      </c>
      <c r="TA330">
        <v>0.11871248525934899</v>
      </c>
      <c r="TB330">
        <v>1.8358079551234099E-2</v>
      </c>
      <c r="TC330">
        <v>0.159793949642098</v>
      </c>
      <c r="TD330">
        <v>0.118002641871814</v>
      </c>
      <c r="TE330">
        <v>9.0051534030581706E-2</v>
      </c>
      <c r="TF330">
        <v>7.5728314682544803E-2</v>
      </c>
      <c r="TG330">
        <v>0.47749746585021002</v>
      </c>
      <c r="TH330">
        <v>0.28586780323425998</v>
      </c>
      <c r="TI330">
        <v>9.6095154515701397E-3</v>
      </c>
      <c r="TJ330">
        <v>0.12895138783023399</v>
      </c>
      <c r="TK330">
        <v>0.27769913422008802</v>
      </c>
      <c r="TL330">
        <v>0.19125875679965401</v>
      </c>
      <c r="TM330">
        <v>0.32490392101412202</v>
      </c>
      <c r="TN330">
        <v>0.112889721647757</v>
      </c>
      <c r="TO330">
        <v>0.11780641426970299</v>
      </c>
      <c r="TP330">
        <v>3.7063035182831799E-2</v>
      </c>
      <c r="TQ330">
        <v>3.3365093003082297E-2</v>
      </c>
      <c r="TR330">
        <v>2.6348893724493401E-2</v>
      </c>
      <c r="TS330">
        <v>4.6810939045452797E-3</v>
      </c>
      <c r="TT330">
        <v>2.9460930176288199E-2</v>
      </c>
      <c r="TU330">
        <v>0.12558737689034599</v>
      </c>
      <c r="TV330">
        <v>3.15066040252924E-3</v>
      </c>
      <c r="TW330">
        <v>4.4935186657523302E-2</v>
      </c>
      <c r="TX330">
        <v>8.8790854190325397E-2</v>
      </c>
      <c r="TY330">
        <v>0.11322874226915799</v>
      </c>
      <c r="TZ330">
        <v>3.3262380395463899E-2</v>
      </c>
      <c r="UA330">
        <v>0.102438374625601</v>
      </c>
      <c r="UB330">
        <v>4.2640758914767797E-2</v>
      </c>
      <c r="UC330">
        <v>0.144015971303528</v>
      </c>
      <c r="UD330">
        <v>8.7178083257335906E-2</v>
      </c>
      <c r="UE330">
        <v>0.12990684289910201</v>
      </c>
      <c r="UF330">
        <v>4.13281450198923E-2</v>
      </c>
      <c r="UG330">
        <v>0.12066213613216401</v>
      </c>
      <c r="UH330">
        <v>0.121248552476401</v>
      </c>
      <c r="UI330">
        <v>3.09782000073969E-2</v>
      </c>
      <c r="UJ330">
        <v>1.41533502078343E-2</v>
      </c>
      <c r="UK330">
        <v>4.0407932093187E-2</v>
      </c>
      <c r="UL330">
        <v>4.16112172858343E-2</v>
      </c>
      <c r="UM330">
        <v>7.2388128523543094E-2</v>
      </c>
      <c r="UN330">
        <v>5.8737021096460597E-2</v>
      </c>
      <c r="UO330">
        <v>0.103067754208591</v>
      </c>
      <c r="UP330">
        <v>0.10956455516267399</v>
      </c>
      <c r="UQ330">
        <v>3.2142922237616001E-3</v>
      </c>
      <c r="UR330">
        <v>3.6729056963992902E-2</v>
      </c>
      <c r="US330">
        <v>8.6132888246029701E-2</v>
      </c>
      <c r="UT330">
        <v>4.5187785622576797E-2</v>
      </c>
      <c r="UU330">
        <v>6.3677689209348895E-2</v>
      </c>
      <c r="UV330">
        <v>5.0676912200467099E-2</v>
      </c>
      <c r="UW330">
        <v>2.1452120954176201E-2</v>
      </c>
      <c r="UX330">
        <v>1.6177085741215999E-2</v>
      </c>
      <c r="UY330">
        <v>3.16044439909869E-2</v>
      </c>
      <c r="UZ330">
        <v>1.2600161589281801E-2</v>
      </c>
      <c r="VA330">
        <v>0.135209182252292</v>
      </c>
      <c r="VB330">
        <v>2.7239325966598699E-2</v>
      </c>
      <c r="VC330">
        <v>4.4780815123007203E-2</v>
      </c>
      <c r="VD330">
        <v>3.90641619237957E-2</v>
      </c>
      <c r="VE330">
        <v>2.2498850483088601E-2</v>
      </c>
      <c r="VF330">
        <v>2.6059899636514901E-2</v>
      </c>
      <c r="VG330">
        <v>0.14296525422429801</v>
      </c>
      <c r="VH330">
        <v>3.7803148072470601E-2</v>
      </c>
      <c r="VI330">
        <v>2.9648020777653199E-2</v>
      </c>
      <c r="VJ330">
        <v>0.15957887485845701</v>
      </c>
      <c r="VK330">
        <v>2.6517085716040899E-2</v>
      </c>
      <c r="VL330">
        <v>7.4857014469496899E-3</v>
      </c>
      <c r="VM330">
        <v>6.3912902285389497E-2</v>
      </c>
      <c r="VN330">
        <v>0.15957887485845701</v>
      </c>
      <c r="VO330">
        <v>2.6517085716040899E-2</v>
      </c>
      <c r="VP330">
        <v>7.4857014469496899E-3</v>
      </c>
      <c r="VQ330">
        <v>0.105959287052693</v>
      </c>
      <c r="VR330">
        <v>4.1177467905522298E-2</v>
      </c>
      <c r="VS330">
        <v>4.9973686676429901E-2</v>
      </c>
      <c r="VT330">
        <v>4.0758953099464E-2</v>
      </c>
      <c r="VU330">
        <v>1.0519476591534399E-2</v>
      </c>
      <c r="VV330">
        <v>9.9323672694847501E-2</v>
      </c>
      <c r="VW330">
        <v>6.4698689888842406E-2</v>
      </c>
      <c r="VX330">
        <v>0.11700143773411199</v>
      </c>
      <c r="VY330">
        <v>6.9922864889161804E-4</v>
      </c>
      <c r="VZ330">
        <v>1.3493001836312401E-2</v>
      </c>
      <c r="WA330">
        <v>0.119706121359989</v>
      </c>
      <c r="WB330">
        <v>8.1640221989932094E-2</v>
      </c>
      <c r="WC330">
        <v>2.13959436935224E-2</v>
      </c>
      <c r="WD330">
        <v>5.5573548870453501E-2</v>
      </c>
      <c r="WE330">
        <f t="shared" si="5"/>
        <v>5</v>
      </c>
      <c r="WJ330">
        <v>3</v>
      </c>
    </row>
    <row r="331" spans="1:608" x14ac:dyDescent="0.25">
      <c r="A331" t="s">
        <v>329</v>
      </c>
      <c r="LS331">
        <v>1</v>
      </c>
      <c r="LT331">
        <v>0.208465786126494</v>
      </c>
      <c r="LU331">
        <v>0.32193162747785198</v>
      </c>
      <c r="LV331">
        <v>0.26819464150176697</v>
      </c>
      <c r="LW331">
        <v>8.0036514558145505E-2</v>
      </c>
      <c r="LX331">
        <v>8.0036514558145505E-2</v>
      </c>
      <c r="LY331">
        <v>0.448569121739403</v>
      </c>
      <c r="LZ331">
        <v>0.711378703771538</v>
      </c>
      <c r="MA331">
        <v>0.15803162188900799</v>
      </c>
      <c r="MB331">
        <v>0.67650855837531998</v>
      </c>
      <c r="MC331">
        <v>2.21044652221279E-2</v>
      </c>
      <c r="MD331">
        <v>2.7270218793625699E-2</v>
      </c>
      <c r="ME331">
        <v>0.16230602859892301</v>
      </c>
      <c r="MF331">
        <v>0.10546454944440201</v>
      </c>
      <c r="MG331">
        <v>0.18686356572534399</v>
      </c>
      <c r="MH331">
        <v>0.100211237050032</v>
      </c>
      <c r="MI331">
        <v>6.0326644569469498E-2</v>
      </c>
      <c r="MJ331">
        <v>4.96539052442991E-2</v>
      </c>
      <c r="MK331">
        <v>0.103435089457725</v>
      </c>
      <c r="ML331">
        <v>0.103435089457725</v>
      </c>
      <c r="MM331">
        <v>5.3028797746178802E-2</v>
      </c>
      <c r="MN331">
        <v>1.7246855419254101E-4</v>
      </c>
      <c r="MO331">
        <v>8.9914929415327499E-2</v>
      </c>
      <c r="MP331">
        <v>7.2651671953647398E-2</v>
      </c>
      <c r="MQ331">
        <v>4.7676059848085796E-3</v>
      </c>
      <c r="MR331">
        <v>2.5889908567471798E-2</v>
      </c>
      <c r="MS331">
        <v>0.27936622687192703</v>
      </c>
      <c r="MT331">
        <v>0.14325639960578701</v>
      </c>
      <c r="MU331">
        <v>0.31720227554188202</v>
      </c>
      <c r="MV331">
        <v>0.147998855493222</v>
      </c>
      <c r="MW331">
        <v>1.7565673303196801E-2</v>
      </c>
      <c r="MX331">
        <v>1.03136733395704E-2</v>
      </c>
      <c r="MY331">
        <v>0.105196085450022</v>
      </c>
      <c r="MZ331">
        <v>0.105196085450022</v>
      </c>
      <c r="NA331">
        <v>4.04177829233661E-3</v>
      </c>
      <c r="NB331">
        <v>2.2721836215337299E-2</v>
      </c>
      <c r="NC331">
        <v>8.7174902796698206E-2</v>
      </c>
      <c r="ND331">
        <v>2.48139190078886E-2</v>
      </c>
      <c r="NE331">
        <v>0.12109237139855999</v>
      </c>
      <c r="NF331">
        <v>4.5406830749057901E-2</v>
      </c>
      <c r="NG331">
        <v>5.4522827347625202E-2</v>
      </c>
      <c r="NH331">
        <v>8.1742060113150994E-2</v>
      </c>
      <c r="NI331">
        <v>0.11287284757204499</v>
      </c>
      <c r="NJ331">
        <v>0.17326067275459101</v>
      </c>
      <c r="NK331">
        <v>5.6446917209499597E-2</v>
      </c>
      <c r="NL331">
        <v>2.4874845950015299E-2</v>
      </c>
      <c r="NM331">
        <v>1.75080998941285E-2</v>
      </c>
      <c r="NN331">
        <v>1.75080998941285E-2</v>
      </c>
      <c r="NO331">
        <v>5.9553508464726998E-2</v>
      </c>
      <c r="NP331">
        <v>1.5351675234332E-2</v>
      </c>
      <c r="NQ331">
        <v>3.8078357453317599E-2</v>
      </c>
      <c r="NR331">
        <v>7.0755056801620794E-2</v>
      </c>
      <c r="NS331">
        <v>0.50474361645384003</v>
      </c>
      <c r="NT331">
        <v>0.57005651432232096</v>
      </c>
      <c r="NU331">
        <v>0.190308211483355</v>
      </c>
      <c r="NV331">
        <v>0.480181048884738</v>
      </c>
      <c r="NW331">
        <v>0.18086289321229501</v>
      </c>
      <c r="NX331">
        <v>0.55736414147161695</v>
      </c>
      <c r="NY331">
        <v>6.2503400809990103E-2</v>
      </c>
      <c r="NZ331">
        <v>0.155062577487805</v>
      </c>
      <c r="OA331">
        <v>7.8098885254426905E-4</v>
      </c>
      <c r="OB331">
        <v>7.8098885254426905E-4</v>
      </c>
      <c r="OC331">
        <v>0.59379179266237803</v>
      </c>
      <c r="OD331">
        <v>0.48446092865569101</v>
      </c>
      <c r="OE331">
        <v>0.60922339485864896</v>
      </c>
      <c r="OF331">
        <v>0.46899533342718702</v>
      </c>
      <c r="OG331">
        <v>2.14204456683595E-4</v>
      </c>
      <c r="OH331">
        <v>3.8738625443576001E-2</v>
      </c>
      <c r="OI331">
        <v>3.6084808670016101E-2</v>
      </c>
      <c r="OJ331">
        <v>7.6766802025993799E-2</v>
      </c>
      <c r="OK331">
        <v>1.3293268069964099E-2</v>
      </c>
      <c r="OL331">
        <v>7.4768758686675596E-2</v>
      </c>
      <c r="OM331">
        <v>8.3582827149802905E-2</v>
      </c>
      <c r="ON331">
        <v>5.50516291012456E-2</v>
      </c>
      <c r="OO331">
        <v>4.3830983855226102E-2</v>
      </c>
      <c r="OP331">
        <v>4.3830983855226102E-2</v>
      </c>
      <c r="OQ331">
        <v>1.4190487793796801E-2</v>
      </c>
      <c r="OR331">
        <v>9.3779243099340201E-2</v>
      </c>
      <c r="OS331">
        <v>3.2544857511710601E-2</v>
      </c>
      <c r="OT331">
        <v>1.6376732812005902E-2</v>
      </c>
      <c r="OU331">
        <v>0.147026314832401</v>
      </c>
      <c r="OV331">
        <v>0.12900813660289201</v>
      </c>
      <c r="OW331">
        <v>0.189377210090169</v>
      </c>
      <c r="OX331">
        <v>8.4930253234498099E-2</v>
      </c>
      <c r="OY331">
        <v>0.25027741966323203</v>
      </c>
      <c r="OZ331">
        <v>9.6409356590447498E-2</v>
      </c>
      <c r="PA331">
        <v>2.7836282987810601E-2</v>
      </c>
      <c r="PB331">
        <v>3.6531771420191199E-2</v>
      </c>
      <c r="PC331">
        <v>1.9518950151144701E-2</v>
      </c>
      <c r="PD331">
        <v>1.9518950151144701E-2</v>
      </c>
      <c r="PE331">
        <v>9.2503649566505294E-2</v>
      </c>
      <c r="PF331">
        <v>6.9824813098807899E-3</v>
      </c>
      <c r="PG331">
        <v>7.6531138581708694E-2</v>
      </c>
      <c r="PH331">
        <v>7.3810542717901301E-3</v>
      </c>
      <c r="PI331">
        <v>0.62804565092674203</v>
      </c>
      <c r="PJ331">
        <v>0.71514619859780404</v>
      </c>
      <c r="PK331">
        <v>0.64312485025773003</v>
      </c>
      <c r="PL331">
        <v>0.13097702021351401</v>
      </c>
      <c r="PM331">
        <v>0.78659334228617706</v>
      </c>
      <c r="PN331">
        <v>0.13746549091555299</v>
      </c>
      <c r="PO331">
        <v>0.195768199005973</v>
      </c>
      <c r="PP331">
        <v>7.0695234628923099E-3</v>
      </c>
      <c r="PQ331">
        <v>4.3837433798061702E-2</v>
      </c>
      <c r="PR331">
        <v>4.3837433798061702E-2</v>
      </c>
      <c r="PS331">
        <v>0.52601788868920296</v>
      </c>
      <c r="PT331">
        <v>0.76338443006322199</v>
      </c>
      <c r="PU331">
        <v>0.44155787475853497</v>
      </c>
      <c r="PV331">
        <v>0.75047467571058901</v>
      </c>
      <c r="PW331">
        <v>0.56760472400148998</v>
      </c>
      <c r="PX331">
        <v>0.63333166659922202</v>
      </c>
      <c r="PY331">
        <v>6.5502041741311495E-2</v>
      </c>
      <c r="PZ331">
        <v>0.79695446534694503</v>
      </c>
      <c r="QA331">
        <v>0.13657212656193299</v>
      </c>
      <c r="QB331">
        <v>0.92860591113355695</v>
      </c>
      <c r="QC331">
        <v>0.13240528863646001</v>
      </c>
      <c r="QD331">
        <v>0.23344998688374999</v>
      </c>
      <c r="QE331">
        <v>8.2637441589702598E-2</v>
      </c>
      <c r="QF331">
        <v>8.2637441589702598E-2</v>
      </c>
      <c r="QG331">
        <v>0.328984075892918</v>
      </c>
      <c r="QH331">
        <v>0.81490955131911702</v>
      </c>
      <c r="QI331">
        <v>0.75698674869112303</v>
      </c>
      <c r="QJ331">
        <v>0.798246229501688</v>
      </c>
      <c r="QK331">
        <v>0.18038952555843901</v>
      </c>
      <c r="QL331">
        <v>1.9793060192791999E-2</v>
      </c>
      <c r="QM331">
        <v>0.76221369356067503</v>
      </c>
      <c r="QN331">
        <v>0.68839560515985099</v>
      </c>
      <c r="QO331">
        <v>0.130647684933271</v>
      </c>
      <c r="QP331">
        <v>0.78467251727488696</v>
      </c>
      <c r="QQ331">
        <v>2.8339050423478101E-2</v>
      </c>
      <c r="QR331">
        <v>0.75809128584641206</v>
      </c>
      <c r="QS331">
        <v>0.75417124145895797</v>
      </c>
      <c r="QT331">
        <v>5.2861116357618802E-2</v>
      </c>
      <c r="QU331">
        <v>0.75856266910720305</v>
      </c>
      <c r="QV331">
        <v>0.78831606400461696</v>
      </c>
      <c r="QW331">
        <v>6.9897015098878898E-2</v>
      </c>
      <c r="QX331">
        <v>3.7883376650848698E-2</v>
      </c>
      <c r="QY331">
        <v>0.731478195211687</v>
      </c>
      <c r="QZ331">
        <v>0.63101312295620204</v>
      </c>
      <c r="RA331">
        <v>1.9379697460961302E-2</v>
      </c>
      <c r="RB331">
        <v>0.78193819802459397</v>
      </c>
      <c r="RC331">
        <v>8.5823411917997694E-2</v>
      </c>
      <c r="RD331">
        <v>0.72407545121609496</v>
      </c>
      <c r="RE331">
        <v>0.69697386326574295</v>
      </c>
      <c r="RF331">
        <v>3.27090171457141E-3</v>
      </c>
      <c r="RG331">
        <v>0.74732513884574003</v>
      </c>
      <c r="RH331">
        <v>0.78410746280019095</v>
      </c>
      <c r="RI331">
        <v>3.42463711928516E-2</v>
      </c>
      <c r="RJ331">
        <v>3.5067596133625797E-2</v>
      </c>
      <c r="RK331">
        <v>0.76686641136198097</v>
      </c>
      <c r="RL331">
        <v>0.51399271003246205</v>
      </c>
      <c r="RM331">
        <v>2.42386692605744E-2</v>
      </c>
      <c r="RN331">
        <v>0.76715282054534595</v>
      </c>
      <c r="RO331">
        <v>2.8339050423478101E-2</v>
      </c>
      <c r="RP331">
        <v>0.75809128584641206</v>
      </c>
      <c r="RQ331">
        <v>0.75417124145895797</v>
      </c>
      <c r="RR331">
        <v>5.2861116357618802E-2</v>
      </c>
      <c r="RS331">
        <v>0.75856266910720305</v>
      </c>
      <c r="RT331">
        <v>0.78831606400461696</v>
      </c>
      <c r="RU331">
        <v>4.6591267846955602E-2</v>
      </c>
      <c r="RV331">
        <v>7.4210024064431099E-2</v>
      </c>
      <c r="RW331">
        <v>0.73713240308425898</v>
      </c>
      <c r="RX331">
        <v>0.36157858064305598</v>
      </c>
      <c r="RY331">
        <v>7.3980875786047604E-2</v>
      </c>
      <c r="RZ331">
        <v>0.75548898173696</v>
      </c>
      <c r="SA331">
        <v>8.5823411917997694E-2</v>
      </c>
      <c r="SB331">
        <v>0.72407545121609496</v>
      </c>
      <c r="SC331">
        <v>0.69697386326574295</v>
      </c>
      <c r="SD331">
        <v>3.27090171457141E-3</v>
      </c>
      <c r="SE331">
        <v>0.74732513884574003</v>
      </c>
      <c r="SF331">
        <v>0.78410746280019095</v>
      </c>
      <c r="SG331">
        <v>0.39376140077432098</v>
      </c>
      <c r="SH331">
        <v>8.3951564115977793E-3</v>
      </c>
      <c r="SI331">
        <v>0.73833242187259296</v>
      </c>
      <c r="SJ331">
        <v>0.72820351640383596</v>
      </c>
      <c r="SK331">
        <v>0.263618767574956</v>
      </c>
      <c r="SL331">
        <v>0.76389537484765402</v>
      </c>
      <c r="SM331">
        <v>2.8339050423478101E-2</v>
      </c>
      <c r="SN331">
        <v>0.75809128584641206</v>
      </c>
      <c r="SO331">
        <v>0.75417124145895797</v>
      </c>
      <c r="SP331">
        <v>5.2861116357618802E-2</v>
      </c>
      <c r="SQ331">
        <v>0.75856266910720305</v>
      </c>
      <c r="SR331">
        <v>0.78831606400461696</v>
      </c>
      <c r="SS331">
        <v>0.32121062022895203</v>
      </c>
      <c r="ST331">
        <v>4.6906430191083502E-2</v>
      </c>
      <c r="SU331">
        <v>0.71469725067118495</v>
      </c>
      <c r="SV331">
        <v>0.71559390149110502</v>
      </c>
      <c r="SW331">
        <v>9.5016310761383092E-3</v>
      </c>
      <c r="SX331">
        <v>0.76486925663451799</v>
      </c>
      <c r="SY331">
        <v>8.5823411917997694E-2</v>
      </c>
      <c r="SZ331">
        <v>0.72407545121609496</v>
      </c>
      <c r="TA331">
        <v>0.69697386326574295</v>
      </c>
      <c r="TB331">
        <v>3.27090171457141E-3</v>
      </c>
      <c r="TC331">
        <v>0.74732513884574003</v>
      </c>
      <c r="TD331">
        <v>0.78410746280019095</v>
      </c>
      <c r="TE331">
        <v>0.54530757938517205</v>
      </c>
      <c r="TF331">
        <v>0.32223390123566698</v>
      </c>
      <c r="TG331">
        <v>0.107809950121249</v>
      </c>
      <c r="TH331">
        <v>0.214040448496052</v>
      </c>
      <c r="TI331">
        <v>0.27646738195421999</v>
      </c>
      <c r="TJ331">
        <v>6.3803149991979002E-2</v>
      </c>
      <c r="TK331">
        <v>8.6882024747001199E-2</v>
      </c>
      <c r="TL331">
        <v>0.29580424034014702</v>
      </c>
      <c r="TM331">
        <v>0.41440160009551202</v>
      </c>
      <c r="TN331">
        <v>6.9640720549478605E-2</v>
      </c>
      <c r="TO331">
        <v>1.03074566715761E-2</v>
      </c>
      <c r="TP331">
        <v>4.4750165933332402E-3</v>
      </c>
      <c r="TQ331">
        <v>5.1523347287405999E-2</v>
      </c>
      <c r="TR331">
        <v>5.3710617303346801E-2</v>
      </c>
      <c r="TS331">
        <v>5.7057859110145097E-2</v>
      </c>
      <c r="TT331">
        <v>5.9250386083863002E-3</v>
      </c>
      <c r="TU331">
        <v>0.11001151004533601</v>
      </c>
      <c r="TV331">
        <v>9.7195970834446296E-3</v>
      </c>
      <c r="TW331">
        <v>3.6065135949765903E-2</v>
      </c>
      <c r="TX331">
        <v>4.4297511291831203E-2</v>
      </c>
      <c r="TY331">
        <v>2.4610894362864299E-2</v>
      </c>
      <c r="TZ331">
        <v>1.3665929963238401E-2</v>
      </c>
      <c r="UA331">
        <v>1.3432616045680501E-2</v>
      </c>
      <c r="UB331">
        <v>4.6617459296397101E-2</v>
      </c>
      <c r="UC331">
        <v>9.9424243961176204E-2</v>
      </c>
      <c r="UD331">
        <v>6.5608190215195594E-2</v>
      </c>
      <c r="UE331">
        <v>9.7676598175301194E-2</v>
      </c>
      <c r="UF331">
        <v>1.2770002958949801E-2</v>
      </c>
      <c r="UG331">
        <v>0.10378817393690599</v>
      </c>
      <c r="UH331">
        <v>6.6838495176881896E-2</v>
      </c>
      <c r="UI331">
        <v>1.46814438359917E-2</v>
      </c>
      <c r="UJ331">
        <v>5.22034951074523E-2</v>
      </c>
      <c r="UK331">
        <v>5.6766920230511601E-2</v>
      </c>
      <c r="UL331">
        <v>7.9405830951449805E-2</v>
      </c>
      <c r="UM331">
        <v>2.8924734835232401E-3</v>
      </c>
      <c r="UN331">
        <v>9.0737008395059604E-2</v>
      </c>
      <c r="UO331">
        <v>3.51031162083505E-2</v>
      </c>
      <c r="UP331">
        <v>4.0434245351015599E-2</v>
      </c>
      <c r="UQ331">
        <v>3.3140966261949803E-2</v>
      </c>
      <c r="UR331">
        <v>4.2126243549468298E-2</v>
      </c>
      <c r="US331">
        <v>8.3235132662653297E-2</v>
      </c>
      <c r="UT331">
        <v>2.6018690746523E-2</v>
      </c>
      <c r="UU331">
        <v>8.51071797161084E-2</v>
      </c>
      <c r="UV331">
        <v>1.2112355168700999E-2</v>
      </c>
      <c r="UW331">
        <v>4.0698774052955397E-3</v>
      </c>
      <c r="UX331">
        <v>2.7225905234921299E-2</v>
      </c>
      <c r="UY331">
        <v>4.0648117471164001E-2</v>
      </c>
      <c r="UZ331">
        <v>4.2315573727368598E-2</v>
      </c>
      <c r="VA331">
        <v>6.6937554391375701E-3</v>
      </c>
      <c r="VB331">
        <v>3.9510092306238601E-2</v>
      </c>
      <c r="VC331">
        <v>1.5568029999605401E-2</v>
      </c>
      <c r="VD331">
        <v>9.8510979090998298E-3</v>
      </c>
      <c r="VE331">
        <v>4.9242136497824399E-2</v>
      </c>
      <c r="VF331">
        <v>3.2608626125386703E-2</v>
      </c>
      <c r="VG331">
        <v>8.2108448815303395E-2</v>
      </c>
      <c r="VH331">
        <v>9.4685556288499104E-2</v>
      </c>
      <c r="VI331">
        <v>1.9642262637329402E-2</v>
      </c>
      <c r="VJ331">
        <v>5.1791460256126499E-2</v>
      </c>
      <c r="VK331">
        <v>8.4251782235431505E-2</v>
      </c>
      <c r="VL331">
        <v>3.7610508916256599E-2</v>
      </c>
      <c r="VM331">
        <v>7.3381440717999E-2</v>
      </c>
      <c r="VN331">
        <v>5.1791460256126499E-2</v>
      </c>
      <c r="VO331">
        <v>8.4251782235431505E-2</v>
      </c>
      <c r="VP331">
        <v>3.7610508916256599E-2</v>
      </c>
      <c r="VQ331">
        <v>7.5080282707346402E-2</v>
      </c>
      <c r="VR331">
        <v>7.7671762976491407E-2</v>
      </c>
      <c r="VS331">
        <v>1.8686997322429798E-2</v>
      </c>
      <c r="VT331">
        <v>3.4392625979674302E-4</v>
      </c>
      <c r="VU331">
        <v>7.8202696932509502E-2</v>
      </c>
      <c r="VV331">
        <v>4.3794821144104198E-2</v>
      </c>
      <c r="VW331">
        <v>3.3761804614096898E-2</v>
      </c>
      <c r="VX331">
        <v>9.8167539550621394E-2</v>
      </c>
      <c r="VY331">
        <v>4.5256474731491601E-2</v>
      </c>
      <c r="VZ331">
        <v>2.4179111328696901E-3</v>
      </c>
      <c r="WA331">
        <v>2.1804524987580301E-2</v>
      </c>
      <c r="WB331">
        <v>0.11419470013364499</v>
      </c>
      <c r="WC331">
        <v>3.5107219218250101E-3</v>
      </c>
      <c r="WD331">
        <v>8.7564795894468098E-2</v>
      </c>
      <c r="WE331">
        <f t="shared" si="5"/>
        <v>45</v>
      </c>
      <c r="WJ331">
        <v>3</v>
      </c>
    </row>
    <row r="332" spans="1:608" x14ac:dyDescent="0.25">
      <c r="A332" t="s">
        <v>330</v>
      </c>
      <c r="LT332">
        <v>1</v>
      </c>
      <c r="LU332">
        <v>3.6478496593167101E-3</v>
      </c>
      <c r="LV332">
        <v>2.0556383811231099E-3</v>
      </c>
      <c r="LW332">
        <v>0.19786944865749201</v>
      </c>
      <c r="LX332">
        <v>0.19786944865749201</v>
      </c>
      <c r="LY332">
        <v>1.2449943944613601E-2</v>
      </c>
      <c r="LZ332">
        <v>0.13868489581246399</v>
      </c>
      <c r="MA332">
        <v>0.51181938191537402</v>
      </c>
      <c r="MB332">
        <v>0.111665341429017</v>
      </c>
      <c r="MC332">
        <v>0.476978426195036</v>
      </c>
      <c r="MD332">
        <v>0.483497420972195</v>
      </c>
      <c r="ME332">
        <v>0.15381042819590701</v>
      </c>
      <c r="MF332">
        <v>0.50336274474420695</v>
      </c>
      <c r="MG332">
        <v>0.198148370550258</v>
      </c>
      <c r="MH332">
        <v>0.527441472351588</v>
      </c>
      <c r="MI332">
        <v>0.102566031644439</v>
      </c>
      <c r="MJ332">
        <v>1.7061623406024701E-2</v>
      </c>
      <c r="MK332">
        <v>6.9127508701603599E-2</v>
      </c>
      <c r="ML332">
        <v>6.9127508701603599E-2</v>
      </c>
      <c r="MM332">
        <v>0.18726168126266701</v>
      </c>
      <c r="MN332">
        <v>0.25187163108674698</v>
      </c>
      <c r="MO332">
        <v>0.32573883186171199</v>
      </c>
      <c r="MP332">
        <v>0.13629559864497401</v>
      </c>
      <c r="MQ332">
        <v>0.71721287756585295</v>
      </c>
      <c r="MR332">
        <v>0.72445529871734005</v>
      </c>
      <c r="MS332">
        <v>9.2978373663863301E-2</v>
      </c>
      <c r="MT332">
        <v>0.74709406946794399</v>
      </c>
      <c r="MU332">
        <v>0.15694102055116299</v>
      </c>
      <c r="MV332">
        <v>0.77889785654502297</v>
      </c>
      <c r="MW332">
        <v>0.110972488272661</v>
      </c>
      <c r="MX332">
        <v>2.0540486298172098E-2</v>
      </c>
      <c r="MY332">
        <v>0.145132378249725</v>
      </c>
      <c r="MZ332">
        <v>0.145132378249725</v>
      </c>
      <c r="NA332">
        <v>7.4921210380457098E-2</v>
      </c>
      <c r="NB332">
        <v>9.9736927908974801E-2</v>
      </c>
      <c r="NC332">
        <v>0.43187946457320397</v>
      </c>
      <c r="ND332">
        <v>0.129008862487905</v>
      </c>
      <c r="NE332">
        <v>6.7791331836490096E-2</v>
      </c>
      <c r="NF332">
        <v>0.120595312026156</v>
      </c>
      <c r="NG332">
        <v>0.36496776791307001</v>
      </c>
      <c r="NH332">
        <v>0.21506239822696699</v>
      </c>
      <c r="NI332">
        <v>0.491606017143775</v>
      </c>
      <c r="NJ332">
        <v>0.42104947828039602</v>
      </c>
      <c r="NK332">
        <v>3.3132400147018598E-2</v>
      </c>
      <c r="NL332">
        <v>2.2211539858564701E-2</v>
      </c>
      <c r="NM332">
        <v>2.9957924110695699E-2</v>
      </c>
      <c r="NN332">
        <v>2.9957924110695699E-2</v>
      </c>
      <c r="NO332">
        <v>7.7847886283415102E-2</v>
      </c>
      <c r="NP332">
        <v>6.7512922122363594E-2</v>
      </c>
      <c r="NQ332">
        <v>7.35328804251177E-2</v>
      </c>
      <c r="NR332">
        <v>4.98052008058886E-2</v>
      </c>
      <c r="NS332">
        <v>1.35164999051757E-2</v>
      </c>
      <c r="NT332">
        <v>7.1461655546373001E-2</v>
      </c>
      <c r="NU332">
        <v>0.498574927368506</v>
      </c>
      <c r="NV332">
        <v>0.28650391702755301</v>
      </c>
      <c r="NW332">
        <v>0.658921453741519</v>
      </c>
      <c r="NX332">
        <v>0.36342646436784798</v>
      </c>
      <c r="NY332">
        <v>7.1058286335934306E-2</v>
      </c>
      <c r="NZ332">
        <v>4.7590283684317898E-2</v>
      </c>
      <c r="OA332">
        <v>8.3749210803026303E-2</v>
      </c>
      <c r="OB332">
        <v>8.3749210803026303E-2</v>
      </c>
      <c r="OC332">
        <v>9.5485310969042093E-3</v>
      </c>
      <c r="OD332">
        <v>5.0359426193534902E-3</v>
      </c>
      <c r="OE332">
        <v>2.59376329399712E-2</v>
      </c>
      <c r="OF332">
        <v>2.40570388826103E-2</v>
      </c>
      <c r="OG332">
        <v>0.27933806463760802</v>
      </c>
      <c r="OH332">
        <v>0.30198028547371902</v>
      </c>
      <c r="OI332">
        <v>0.272884103472676</v>
      </c>
      <c r="OJ332">
        <v>5.98272265191237E-2</v>
      </c>
      <c r="OK332">
        <v>0.29492392997647199</v>
      </c>
      <c r="OL332">
        <v>8.9686303426297301E-3</v>
      </c>
      <c r="OM332">
        <v>4.2254997260392099E-2</v>
      </c>
      <c r="ON332">
        <v>0.168305534477072</v>
      </c>
      <c r="OO332">
        <v>5.2936469726321898E-2</v>
      </c>
      <c r="OP332">
        <v>5.2936469726321898E-2</v>
      </c>
      <c r="OQ332">
        <v>0.30409657582308303</v>
      </c>
      <c r="OR332">
        <v>0.204945876194738</v>
      </c>
      <c r="OS332">
        <v>0.19673113031315101</v>
      </c>
      <c r="OT332">
        <v>0.184117521891692</v>
      </c>
      <c r="OU332">
        <v>9.6835216922359996E-2</v>
      </c>
      <c r="OV332">
        <v>9.1487400479095607E-2</v>
      </c>
      <c r="OW332">
        <v>0.17026144288748499</v>
      </c>
      <c r="OX332">
        <v>0.26779477756662201</v>
      </c>
      <c r="OY332">
        <v>0.25040496947303598</v>
      </c>
      <c r="OZ332">
        <v>0.28759017758230199</v>
      </c>
      <c r="PA332">
        <v>1.8091428976734901E-2</v>
      </c>
      <c r="PB332">
        <v>7.7653044234527902E-2</v>
      </c>
      <c r="PC332">
        <v>5.5727564318161803E-2</v>
      </c>
      <c r="PD332">
        <v>5.5727564318161803E-2</v>
      </c>
      <c r="PE332">
        <v>0.13323087551840701</v>
      </c>
      <c r="PF332">
        <v>7.13506151819263E-2</v>
      </c>
      <c r="PG332">
        <v>6.4304340889583395E-2</v>
      </c>
      <c r="PH332">
        <v>8.1158340431992507E-2</v>
      </c>
      <c r="PI332">
        <v>0.244238268040645</v>
      </c>
      <c r="PJ332">
        <v>0.21433472335929099</v>
      </c>
      <c r="PK332">
        <v>6.9859119134232595E-2</v>
      </c>
      <c r="PL332">
        <v>0.54213188908560805</v>
      </c>
      <c r="PM332">
        <v>9.77584524125793E-2</v>
      </c>
      <c r="PN332">
        <v>0.54199756528121301</v>
      </c>
      <c r="PO332">
        <v>1.26234141866638E-2</v>
      </c>
      <c r="PP332">
        <v>0.101972942347826</v>
      </c>
      <c r="PQ332">
        <v>0.145571754604157</v>
      </c>
      <c r="PR332">
        <v>0.145571754604157</v>
      </c>
      <c r="PS332">
        <v>0.112375979152424</v>
      </c>
      <c r="PT332">
        <v>0.105012820624159</v>
      </c>
      <c r="PU332">
        <v>0.34810162856718901</v>
      </c>
      <c r="PV332">
        <v>0.118146416395842</v>
      </c>
      <c r="PW332">
        <v>0.45789860301041102</v>
      </c>
      <c r="PX332">
        <v>0.44032201473676902</v>
      </c>
      <c r="PY332">
        <v>0.69775057794391104</v>
      </c>
      <c r="PZ332">
        <v>0.17974775886356201</v>
      </c>
      <c r="QA332">
        <v>0.79737114242338902</v>
      </c>
      <c r="QB332">
        <v>0.22328408712836401</v>
      </c>
      <c r="QC332">
        <v>7.6650912950210898E-2</v>
      </c>
      <c r="QD332">
        <v>3.8509492300381302E-2</v>
      </c>
      <c r="QE332">
        <v>0.42257880450315199</v>
      </c>
      <c r="QF332">
        <v>0.42257880450315199</v>
      </c>
      <c r="QG332">
        <v>0.42288743606472301</v>
      </c>
      <c r="QH332">
        <v>8.0210725963345497E-2</v>
      </c>
      <c r="QI332">
        <v>4.2975794009325101E-2</v>
      </c>
      <c r="QJ332">
        <v>8.9803115306928E-2</v>
      </c>
      <c r="QK332">
        <v>0.16946416403480499</v>
      </c>
      <c r="QL332">
        <v>8.8312570049539504E-2</v>
      </c>
      <c r="QM332">
        <v>0.117746024548187</v>
      </c>
      <c r="QN332">
        <v>8.1554988146106205E-2</v>
      </c>
      <c r="QO332">
        <v>7.9954546771881005E-2</v>
      </c>
      <c r="QP332">
        <v>4.9465004483654998E-2</v>
      </c>
      <c r="QQ332">
        <v>5.2468922593784703E-2</v>
      </c>
      <c r="QR332">
        <v>0.116997453795043</v>
      </c>
      <c r="QS332">
        <v>0.104528631521112</v>
      </c>
      <c r="QT332">
        <v>5.0146236700808602E-2</v>
      </c>
      <c r="QU332">
        <v>4.5153695666465002E-2</v>
      </c>
      <c r="QV332">
        <v>3.12902969166493E-2</v>
      </c>
      <c r="QW332">
        <v>0.21729762029043201</v>
      </c>
      <c r="QX332">
        <v>5.1428693558947101E-2</v>
      </c>
      <c r="QY332">
        <v>7.7664276274437699E-2</v>
      </c>
      <c r="QZ332">
        <v>7.3069579817144403E-2</v>
      </c>
      <c r="RA332">
        <v>3.88045681574141E-2</v>
      </c>
      <c r="RB332">
        <v>4.1489131543949599E-2</v>
      </c>
      <c r="RC332">
        <v>5.5814397407010101E-2</v>
      </c>
      <c r="RD332">
        <v>8.0979148389867195E-2</v>
      </c>
      <c r="RE332">
        <v>6.2715985979780897E-2</v>
      </c>
      <c r="RF332">
        <v>1.4243176294207601E-2</v>
      </c>
      <c r="RG332">
        <v>3.2472775606496397E-2</v>
      </c>
      <c r="RH332">
        <v>2.0311423579315601E-2</v>
      </c>
      <c r="RI332">
        <v>0.23607125825807099</v>
      </c>
      <c r="RJ332">
        <v>0.137047957887243</v>
      </c>
      <c r="RK332">
        <v>8.0558222732769094E-2</v>
      </c>
      <c r="RL332">
        <v>8.5344425481990199E-2</v>
      </c>
      <c r="RM332">
        <v>6.9017004142963606E-2</v>
      </c>
      <c r="RN332">
        <v>2.4564420163406101E-2</v>
      </c>
      <c r="RO332">
        <v>5.2468922593784703E-2</v>
      </c>
      <c r="RP332">
        <v>0.116997453795043</v>
      </c>
      <c r="RQ332">
        <v>0.104528631521112</v>
      </c>
      <c r="RR332">
        <v>5.0146236700808602E-2</v>
      </c>
      <c r="RS332">
        <v>4.5153695666465002E-2</v>
      </c>
      <c r="RT332">
        <v>3.12902969166493E-2</v>
      </c>
      <c r="RU332">
        <v>0.19682954884274201</v>
      </c>
      <c r="RV332">
        <v>8.2993923380145496E-2</v>
      </c>
      <c r="RW332">
        <v>4.2201457256973898E-2</v>
      </c>
      <c r="RX332">
        <v>4.7968149640936299E-2</v>
      </c>
      <c r="RY332">
        <v>6.9705703337499203E-2</v>
      </c>
      <c r="RZ332">
        <v>1.96140129123509E-2</v>
      </c>
      <c r="SA332">
        <v>5.5814397407010101E-2</v>
      </c>
      <c r="SB332">
        <v>8.0979148389867195E-2</v>
      </c>
      <c r="SC332">
        <v>6.2715985979780897E-2</v>
      </c>
      <c r="SD332">
        <v>1.4243176294207601E-2</v>
      </c>
      <c r="SE332">
        <v>3.2472775606496397E-2</v>
      </c>
      <c r="SF332">
        <v>2.0311423579315601E-2</v>
      </c>
      <c r="SG332">
        <v>0.100146177084843</v>
      </c>
      <c r="SH332">
        <v>6.8843178622985696E-2</v>
      </c>
      <c r="SI332">
        <v>0.13474467400978199</v>
      </c>
      <c r="SJ332">
        <v>7.6267497399641601E-2</v>
      </c>
      <c r="SK332">
        <v>8.5941165292192506E-2</v>
      </c>
      <c r="SL332">
        <v>9.0440741989245996E-2</v>
      </c>
      <c r="SM332">
        <v>5.2468922593784703E-2</v>
      </c>
      <c r="SN332">
        <v>0.116997453795043</v>
      </c>
      <c r="SO332">
        <v>0.104528631521112</v>
      </c>
      <c r="SP332">
        <v>5.0146236700808602E-2</v>
      </c>
      <c r="SQ332">
        <v>4.5153695666465002E-2</v>
      </c>
      <c r="SR332">
        <v>3.12902969166493E-2</v>
      </c>
      <c r="SS332">
        <v>0.169697248854243</v>
      </c>
      <c r="ST332">
        <v>2.7392252716803601E-2</v>
      </c>
      <c r="SU332">
        <v>0.10327177650654699</v>
      </c>
      <c r="SV332">
        <v>7.4554050167017702E-2</v>
      </c>
      <c r="SW332">
        <v>2.2214570527567399E-2</v>
      </c>
      <c r="SX332">
        <v>8.5972633248109803E-2</v>
      </c>
      <c r="SY332">
        <v>5.5814397407010101E-2</v>
      </c>
      <c r="SZ332">
        <v>8.0979148389867195E-2</v>
      </c>
      <c r="TA332">
        <v>6.2715985979780897E-2</v>
      </c>
      <c r="TB332">
        <v>1.4243176294207601E-2</v>
      </c>
      <c r="TC332">
        <v>3.2472775606496397E-2</v>
      </c>
      <c r="TD332">
        <v>2.0311423579315601E-2</v>
      </c>
      <c r="TE332">
        <v>0.123638196835668</v>
      </c>
      <c r="TF332">
        <v>5.9937711393227303E-2</v>
      </c>
      <c r="TG332">
        <v>0.545448352620864</v>
      </c>
      <c r="TH332">
        <v>0.34032851287175397</v>
      </c>
      <c r="TI332">
        <v>1.9651667572077099E-2</v>
      </c>
      <c r="TJ332">
        <v>0.122961319456747</v>
      </c>
      <c r="TK332">
        <v>0.298330380075643</v>
      </c>
      <c r="TL332">
        <v>0.209363925092103</v>
      </c>
      <c r="TM332">
        <v>0.370935945110974</v>
      </c>
      <c r="TN332">
        <v>0.118564025149138</v>
      </c>
      <c r="TO332">
        <v>9.7701746701580494E-2</v>
      </c>
      <c r="TP332">
        <v>7.3305512541729095E-2</v>
      </c>
      <c r="TQ332">
        <v>5.7454443690692997E-2</v>
      </c>
      <c r="TR332">
        <v>6.8753984349133402E-3</v>
      </c>
      <c r="TS332">
        <v>1.6782220146364199E-2</v>
      </c>
      <c r="TT332">
        <v>2.0458857009389202E-2</v>
      </c>
      <c r="TU332">
        <v>0.121773922504643</v>
      </c>
      <c r="TV332">
        <v>1.36849187375794E-3</v>
      </c>
      <c r="TW332">
        <v>3.0385375483422801E-2</v>
      </c>
      <c r="TX332">
        <v>8.2705513148909199E-2</v>
      </c>
      <c r="TY332">
        <v>0.103833899413738</v>
      </c>
      <c r="TZ332">
        <v>2.3713835283666301E-2</v>
      </c>
      <c r="UA332">
        <v>5.7295065248265803E-2</v>
      </c>
      <c r="UB332">
        <v>2.9521246825598899E-2</v>
      </c>
      <c r="UC332">
        <v>0.13745474506161701</v>
      </c>
      <c r="UD332">
        <v>9.94031573986036E-2</v>
      </c>
      <c r="UE332">
        <v>0.13671078117923799</v>
      </c>
      <c r="UF332">
        <v>3.9876835509201902E-2</v>
      </c>
      <c r="UG332">
        <v>0.11910695556791601</v>
      </c>
      <c r="UH332">
        <v>0.11651379379559</v>
      </c>
      <c r="UI332">
        <v>3.6605147678956597E-2</v>
      </c>
      <c r="UJ332">
        <v>2.0014214210728101E-2</v>
      </c>
      <c r="UK332">
        <v>4.7294803745150903E-2</v>
      </c>
      <c r="UL332">
        <v>3.80857978207002E-2</v>
      </c>
      <c r="UM332">
        <v>7.38632659857726E-2</v>
      </c>
      <c r="UN332">
        <v>8.6039736466333103E-2</v>
      </c>
      <c r="UO332">
        <v>0.13106076019132101</v>
      </c>
      <c r="UP332">
        <v>0.114787911370121</v>
      </c>
      <c r="UQ332">
        <v>1.94121002540911E-3</v>
      </c>
      <c r="UR332">
        <v>3.6790957921848097E-2</v>
      </c>
      <c r="US332">
        <v>8.0106822717086801E-2</v>
      </c>
      <c r="UT332">
        <v>4.3136272196795E-2</v>
      </c>
      <c r="UU332">
        <v>6.4779555497123401E-2</v>
      </c>
      <c r="UV332">
        <v>4.2786322505256998E-2</v>
      </c>
      <c r="UW332">
        <v>2.76767538902872E-2</v>
      </c>
      <c r="UX332">
        <v>7.761839051386E-3</v>
      </c>
      <c r="UY332">
        <v>4.4661232545042603E-2</v>
      </c>
      <c r="UZ332">
        <v>4.1056614408395498E-3</v>
      </c>
      <c r="VA332">
        <v>0.16310780109926401</v>
      </c>
      <c r="VB332">
        <v>2.7527669803099901E-3</v>
      </c>
      <c r="VC332">
        <v>1.9564178547019601E-2</v>
      </c>
      <c r="VD332">
        <v>1.34800722767206E-2</v>
      </c>
      <c r="VE332">
        <v>3.8468728021680498E-2</v>
      </c>
      <c r="VF332">
        <v>4.2420359899147102E-2</v>
      </c>
      <c r="VG332">
        <v>0.15551934063078099</v>
      </c>
      <c r="VH332">
        <v>3.0673455281991301E-2</v>
      </c>
      <c r="VI332">
        <v>2.4038747145475801E-2</v>
      </c>
      <c r="VJ332">
        <v>0.17846011466734499</v>
      </c>
      <c r="VK332">
        <v>1.6909077934635999E-2</v>
      </c>
      <c r="VL332">
        <v>1.1415089835774101E-2</v>
      </c>
      <c r="VM332">
        <v>6.5102477810492401E-2</v>
      </c>
      <c r="VN332">
        <v>0.17846011466734499</v>
      </c>
      <c r="VO332">
        <v>1.6909077934635999E-2</v>
      </c>
      <c r="VP332">
        <v>1.1415089835774101E-2</v>
      </c>
      <c r="VQ332">
        <v>0.11338939577481</v>
      </c>
      <c r="VR332">
        <v>5.4672198429367901E-2</v>
      </c>
      <c r="VS332">
        <v>3.3609114177944703E-2</v>
      </c>
      <c r="VT332">
        <v>4.1311053552816203E-2</v>
      </c>
      <c r="VU332">
        <v>4.6443348376178799E-2</v>
      </c>
      <c r="VV332">
        <v>0.10390036860228501</v>
      </c>
      <c r="VW332">
        <v>6.5988075196652701E-2</v>
      </c>
      <c r="VX332">
        <v>0.116801587336767</v>
      </c>
      <c r="VY332">
        <v>1.0442471457486301E-2</v>
      </c>
      <c r="VZ332">
        <v>8.2402497412193305E-3</v>
      </c>
      <c r="WA332">
        <v>0.13084933494621301</v>
      </c>
      <c r="WB332">
        <v>9.6335443291214698E-2</v>
      </c>
      <c r="WC332">
        <v>2.03465703130194E-2</v>
      </c>
      <c r="WD332">
        <v>7.0211312251784896E-2</v>
      </c>
      <c r="WE332">
        <f t="shared" si="5"/>
        <v>5</v>
      </c>
      <c r="WJ332">
        <v>3</v>
      </c>
    </row>
    <row r="333" spans="1:608" x14ac:dyDescent="0.25">
      <c r="A333" t="s">
        <v>331</v>
      </c>
      <c r="LU333">
        <v>1</v>
      </c>
      <c r="LV333">
        <v>7.61939388773928E-2</v>
      </c>
      <c r="LW333">
        <v>5.4139994780134501E-3</v>
      </c>
      <c r="LX333">
        <v>5.4139994780134501E-3</v>
      </c>
      <c r="LY333">
        <v>0.22332358024907401</v>
      </c>
      <c r="LZ333">
        <v>0.342776839488527</v>
      </c>
      <c r="MA333">
        <v>0.20031241920936399</v>
      </c>
      <c r="MB333">
        <v>0.440375731331834</v>
      </c>
      <c r="MC333">
        <v>1.6520094762156799E-2</v>
      </c>
      <c r="MD333">
        <v>3.2023208541369003E-2</v>
      </c>
      <c r="ME333">
        <v>3.5049186852271E-2</v>
      </c>
      <c r="MF333">
        <v>6.8490882106217003E-3</v>
      </c>
      <c r="MG333">
        <v>5.7087395844794102E-2</v>
      </c>
      <c r="MH333">
        <v>5.0716199425510002E-3</v>
      </c>
      <c r="MI333">
        <v>8.8984915875462797E-2</v>
      </c>
      <c r="MJ333">
        <v>1.91634318595852E-2</v>
      </c>
      <c r="MK333">
        <v>3.5106404230558801E-4</v>
      </c>
      <c r="ML333">
        <v>3.5106404230558801E-4</v>
      </c>
      <c r="MM333">
        <v>2.77844746991361E-2</v>
      </c>
      <c r="MN333">
        <v>4.18949332918504E-2</v>
      </c>
      <c r="MO333">
        <v>2.5030479123423901E-2</v>
      </c>
      <c r="MP333">
        <v>6.2442145226613401E-3</v>
      </c>
      <c r="MQ333">
        <v>1.6726413159016601E-2</v>
      </c>
      <c r="MR333">
        <v>2.7990235784229101E-2</v>
      </c>
      <c r="MS333">
        <v>5.3571813537930099E-2</v>
      </c>
      <c r="MT333">
        <v>3.3065057976649E-2</v>
      </c>
      <c r="MU333">
        <v>9.1032014408732199E-3</v>
      </c>
      <c r="MV333">
        <v>3.0500065495693899E-2</v>
      </c>
      <c r="MW333">
        <v>0.14551392959594101</v>
      </c>
      <c r="MX333">
        <v>9.3919251837503194E-3</v>
      </c>
      <c r="MY333">
        <v>2.7696861910826201E-3</v>
      </c>
      <c r="MZ333">
        <v>2.7696861910826201E-3</v>
      </c>
      <c r="NA333">
        <v>1.06452245855621E-3</v>
      </c>
      <c r="NB333">
        <v>1.66414716457437E-2</v>
      </c>
      <c r="NC333">
        <v>1.0225289466740801E-2</v>
      </c>
      <c r="ND333">
        <v>1.36289127105829E-2</v>
      </c>
      <c r="NE333">
        <v>0.32897215615693598</v>
      </c>
      <c r="NF333">
        <v>0.11386305059363</v>
      </c>
      <c r="NG333">
        <v>0.27494829410079502</v>
      </c>
      <c r="NH333">
        <v>7.8109472810466802E-3</v>
      </c>
      <c r="NI333">
        <v>0.14800445890852101</v>
      </c>
      <c r="NJ333">
        <v>2.9553669450790999E-2</v>
      </c>
      <c r="NK333">
        <v>0.31531382995812202</v>
      </c>
      <c r="NL333">
        <v>4.4357264666456703E-2</v>
      </c>
      <c r="NM333">
        <v>2.3959670934148601E-2</v>
      </c>
      <c r="NN333">
        <v>2.3959670934148601E-2</v>
      </c>
      <c r="NO333">
        <v>0.32911990412882203</v>
      </c>
      <c r="NP333">
        <v>0.14701081938520399</v>
      </c>
      <c r="NQ333">
        <v>0.32307556577257301</v>
      </c>
      <c r="NR333">
        <v>0.30679862189920898</v>
      </c>
      <c r="NS333">
        <v>0.39153134151771402</v>
      </c>
      <c r="NT333">
        <v>0.42894539668847398</v>
      </c>
      <c r="NU333">
        <v>0.32070339104783202</v>
      </c>
      <c r="NV333">
        <v>0.37903023739612102</v>
      </c>
      <c r="NW333">
        <v>0.24133739508618801</v>
      </c>
      <c r="NX333">
        <v>0.31767241370541199</v>
      </c>
      <c r="NY333">
        <v>0.206709555112673</v>
      </c>
      <c r="NZ333">
        <v>0.43670562539387803</v>
      </c>
      <c r="OA333">
        <v>1.94516128978913E-2</v>
      </c>
      <c r="OB333">
        <v>1.94516128978913E-2</v>
      </c>
      <c r="OC333">
        <v>0.32442327694357298</v>
      </c>
      <c r="OD333">
        <v>0.32708522179237898</v>
      </c>
      <c r="OE333">
        <v>0.37445761000325001</v>
      </c>
      <c r="OF333">
        <v>0.33445366256715803</v>
      </c>
      <c r="OG333">
        <v>1.42005645058439E-2</v>
      </c>
      <c r="OH333">
        <v>3.2482250191151099E-2</v>
      </c>
      <c r="OI333">
        <v>3.7887012895838797E-2</v>
      </c>
      <c r="OJ333">
        <v>3.8056474066649998E-2</v>
      </c>
      <c r="OK333">
        <v>4.7969260448271302E-2</v>
      </c>
      <c r="OL333">
        <v>3.34529126597898E-2</v>
      </c>
      <c r="OM333">
        <v>6.1000927084574399E-2</v>
      </c>
      <c r="ON333">
        <v>4.2594077610459802E-2</v>
      </c>
      <c r="OO333">
        <v>1.6797216638585102E-2</v>
      </c>
      <c r="OP333">
        <v>1.6797216638585102E-2</v>
      </c>
      <c r="OQ333">
        <v>2.4893204275601301E-2</v>
      </c>
      <c r="OR333">
        <v>2.87259992833503E-2</v>
      </c>
      <c r="OS333">
        <v>3.3920322963294197E-2</v>
      </c>
      <c r="OT333">
        <v>4.3906498387700103E-2</v>
      </c>
      <c r="OU333">
        <v>6.8814392325546904E-3</v>
      </c>
      <c r="OV333">
        <v>1.2710546054675601E-2</v>
      </c>
      <c r="OW333">
        <v>1.3097468454588901E-2</v>
      </c>
      <c r="OX333">
        <v>0.102067444125158</v>
      </c>
      <c r="OY333">
        <v>2.5010308389072401E-2</v>
      </c>
      <c r="OZ333">
        <v>4.47123236873328E-2</v>
      </c>
      <c r="PA333">
        <v>2.1671484898829502E-2</v>
      </c>
      <c r="PB333">
        <v>0.29268499790693697</v>
      </c>
      <c r="PC333">
        <v>4.3090199651200901E-2</v>
      </c>
      <c r="PD333">
        <v>4.3090199651200901E-2</v>
      </c>
      <c r="PE333">
        <v>8.2316607822459503E-2</v>
      </c>
      <c r="PF333">
        <v>6.7629692612933806E-2</v>
      </c>
      <c r="PG333">
        <v>0.107321999845557</v>
      </c>
      <c r="PH333">
        <v>2.4258104951638298E-2</v>
      </c>
      <c r="PI333">
        <v>0.203808233062615</v>
      </c>
      <c r="PJ333">
        <v>0.32764480709910898</v>
      </c>
      <c r="PK333">
        <v>0.64741580439218205</v>
      </c>
      <c r="PL333">
        <v>2.7337637028361599E-2</v>
      </c>
      <c r="PM333">
        <v>0.33484174899792701</v>
      </c>
      <c r="PN333">
        <v>7.0353550042568797E-3</v>
      </c>
      <c r="PO333">
        <v>0.66396482491917996</v>
      </c>
      <c r="PP333">
        <v>0.13667495041352201</v>
      </c>
      <c r="PQ333">
        <v>4.3857225795215601E-2</v>
      </c>
      <c r="PR333">
        <v>4.3857225795215601E-2</v>
      </c>
      <c r="PS333">
        <v>0.32390009271899101</v>
      </c>
      <c r="PT333">
        <v>0.45981182364968098</v>
      </c>
      <c r="PU333">
        <v>0.33217596880769301</v>
      </c>
      <c r="PV333">
        <v>0.34498196764239197</v>
      </c>
      <c r="PW333">
        <v>0.20603514045145899</v>
      </c>
      <c r="PX333">
        <v>0.291445020023199</v>
      </c>
      <c r="PY333">
        <v>5.8420232829802E-2</v>
      </c>
      <c r="PZ333">
        <v>0.75866750844155595</v>
      </c>
      <c r="QA333">
        <v>4.6367626835501698E-2</v>
      </c>
      <c r="QB333">
        <v>0.34677751306756799</v>
      </c>
      <c r="QC333">
        <v>3.5237818576670202E-2</v>
      </c>
      <c r="QD333">
        <v>0.95671356121904005</v>
      </c>
      <c r="QE333">
        <v>3.19217248543276E-2</v>
      </c>
      <c r="QF333">
        <v>3.19217248543276E-2</v>
      </c>
      <c r="QG333">
        <v>0.288862355238929</v>
      </c>
      <c r="QH333">
        <v>0.30499223898178501</v>
      </c>
      <c r="QI333">
        <v>0.19744903387389801</v>
      </c>
      <c r="QJ333">
        <v>0.227475618198585</v>
      </c>
      <c r="QK333">
        <v>9.5390316949373305E-2</v>
      </c>
      <c r="QL333">
        <v>4.5376658238590002E-2</v>
      </c>
      <c r="QM333">
        <v>0.26417420808655501</v>
      </c>
      <c r="QN333">
        <v>0.15613346071530301</v>
      </c>
      <c r="QO333">
        <v>5.53693780710438E-2</v>
      </c>
      <c r="QP333">
        <v>0.350830521307332</v>
      </c>
      <c r="QQ333">
        <v>2.9120562846148099E-2</v>
      </c>
      <c r="QR333">
        <v>0.24449377397031</v>
      </c>
      <c r="QS333">
        <v>0.31666883062700302</v>
      </c>
      <c r="QT333">
        <v>7.4067211827877301E-3</v>
      </c>
      <c r="QU333">
        <v>0.35886925263244202</v>
      </c>
      <c r="QV333">
        <v>0.37618250556115501</v>
      </c>
      <c r="QW333">
        <v>8.4999914133246798E-2</v>
      </c>
      <c r="QX333">
        <v>7.7940918469436904E-2</v>
      </c>
      <c r="QY333">
        <v>0.25041610468761999</v>
      </c>
      <c r="QZ333">
        <v>0.16908273058637099</v>
      </c>
      <c r="RA333">
        <v>6.6780123196313004E-2</v>
      </c>
      <c r="RB333">
        <v>0.36113963067768201</v>
      </c>
      <c r="RC333">
        <v>1.22341914286848E-2</v>
      </c>
      <c r="RD333">
        <v>0.25332303466412998</v>
      </c>
      <c r="RE333">
        <v>0.29528701415848002</v>
      </c>
      <c r="RF333">
        <v>1.73000625080477E-3</v>
      </c>
      <c r="RG333">
        <v>0.38911503716410101</v>
      </c>
      <c r="RH333">
        <v>0.39554558601210499</v>
      </c>
      <c r="RI333">
        <v>6.6720119415864795E-2</v>
      </c>
      <c r="RJ333">
        <v>6.1027109057795598E-3</v>
      </c>
      <c r="RK333">
        <v>0.42784875656915999</v>
      </c>
      <c r="RL333">
        <v>0.18392264010957601</v>
      </c>
      <c r="RM333">
        <v>1.8931974665276501E-2</v>
      </c>
      <c r="RN333">
        <v>0.47308363947320198</v>
      </c>
      <c r="RO333">
        <v>2.9120562846148099E-2</v>
      </c>
      <c r="RP333">
        <v>0.24449377397031</v>
      </c>
      <c r="RQ333">
        <v>0.31666883062700302</v>
      </c>
      <c r="RR333">
        <v>7.4067211827877301E-3</v>
      </c>
      <c r="RS333">
        <v>0.35886925263244202</v>
      </c>
      <c r="RT333">
        <v>0.37618250556115501</v>
      </c>
      <c r="RU333">
        <v>6.0652773654350303E-2</v>
      </c>
      <c r="RV333">
        <v>7.0673981655578297E-2</v>
      </c>
      <c r="RW333">
        <v>0.40007611813025601</v>
      </c>
      <c r="RX333">
        <v>0.17766685184109299</v>
      </c>
      <c r="RY333">
        <v>9.7322302992531598E-2</v>
      </c>
      <c r="RZ333">
        <v>0.471544710651426</v>
      </c>
      <c r="SA333">
        <v>1.22341914286848E-2</v>
      </c>
      <c r="SB333">
        <v>0.25332303466412998</v>
      </c>
      <c r="SC333">
        <v>0.29528701415848002</v>
      </c>
      <c r="SD333">
        <v>1.73000625080477E-3</v>
      </c>
      <c r="SE333">
        <v>0.38911503716410101</v>
      </c>
      <c r="SF333">
        <v>0.39554558601210499</v>
      </c>
      <c r="SG333">
        <v>0.11567765135392</v>
      </c>
      <c r="SH333">
        <v>3.7307880886782101E-2</v>
      </c>
      <c r="SI333">
        <v>0.14707055563628299</v>
      </c>
      <c r="SJ333">
        <v>0.14756035862189901</v>
      </c>
      <c r="SK333">
        <v>8.0373513324032905E-2</v>
      </c>
      <c r="SL333">
        <v>0.181094504387983</v>
      </c>
      <c r="SM333">
        <v>2.9120562846148099E-2</v>
      </c>
      <c r="SN333">
        <v>0.24449377397031</v>
      </c>
      <c r="SO333">
        <v>0.31666883062700302</v>
      </c>
      <c r="SP333">
        <v>7.4067211827877301E-3</v>
      </c>
      <c r="SQ333">
        <v>0.35886925263244202</v>
      </c>
      <c r="SR333">
        <v>0.37618250556115501</v>
      </c>
      <c r="SS333">
        <v>0.12053662652366399</v>
      </c>
      <c r="ST333">
        <v>5.6909947162440702E-2</v>
      </c>
      <c r="SU333">
        <v>0.144245065952993</v>
      </c>
      <c r="SV333">
        <v>0.15658118764429599</v>
      </c>
      <c r="SW333">
        <v>4.5129152741862501E-2</v>
      </c>
      <c r="SX333">
        <v>0.185718851565708</v>
      </c>
      <c r="SY333">
        <v>1.22341914286848E-2</v>
      </c>
      <c r="SZ333">
        <v>0.25332303466412998</v>
      </c>
      <c r="TA333">
        <v>0.29528701415848002</v>
      </c>
      <c r="TB333">
        <v>1.73000625080477E-3</v>
      </c>
      <c r="TC333">
        <v>0.38911503716410101</v>
      </c>
      <c r="TD333">
        <v>0.39554558601210499</v>
      </c>
      <c r="TE333">
        <v>0.11112915940689801</v>
      </c>
      <c r="TF333">
        <v>0.17204719064729099</v>
      </c>
      <c r="TG333">
        <v>8.9325537085627703E-3</v>
      </c>
      <c r="TH333">
        <v>5.9264666565327799E-2</v>
      </c>
      <c r="TI333">
        <v>5.7941957196999003E-2</v>
      </c>
      <c r="TJ333">
        <v>3.2179908266157797E-2</v>
      </c>
      <c r="TK333">
        <v>1.48988044564191E-2</v>
      </c>
      <c r="TL333">
        <v>0.102347168435641</v>
      </c>
      <c r="TM333">
        <v>6.6902577959105494E-2</v>
      </c>
      <c r="TN333">
        <v>5.44435736162074E-2</v>
      </c>
      <c r="TO333">
        <v>4.4344963422389298E-2</v>
      </c>
      <c r="TP333">
        <v>6.2589814729599097E-2</v>
      </c>
      <c r="TQ333">
        <v>9.1737813520945902E-3</v>
      </c>
      <c r="TR333">
        <v>1.4004378894918099E-2</v>
      </c>
      <c r="TS333">
        <v>4.3969042609522099E-2</v>
      </c>
      <c r="TT333">
        <v>6.3731503295063996E-2</v>
      </c>
      <c r="TU333">
        <v>0.12146895985608699</v>
      </c>
      <c r="TV333">
        <v>1.92321872092759E-2</v>
      </c>
      <c r="TW333">
        <v>3.28956416561395E-2</v>
      </c>
      <c r="TX333">
        <v>5.43223752432649E-2</v>
      </c>
      <c r="TY333">
        <v>9.0148771946826495E-2</v>
      </c>
      <c r="TZ333">
        <v>1.37934694079116E-2</v>
      </c>
      <c r="UA333">
        <v>1.4352012646275499E-2</v>
      </c>
      <c r="UB333">
        <v>2.1053791520611601E-2</v>
      </c>
      <c r="UC333">
        <v>3.0986106656628699E-2</v>
      </c>
      <c r="UD333">
        <v>1.3799718822569701E-2</v>
      </c>
      <c r="UE333">
        <v>9.3249692381066197E-4</v>
      </c>
      <c r="UF333">
        <v>4.4712996829423201E-4</v>
      </c>
      <c r="UG333">
        <v>1.83897404275595E-2</v>
      </c>
      <c r="UH333">
        <v>7.5252209608633103E-2</v>
      </c>
      <c r="UI333">
        <v>2.37320555408576E-2</v>
      </c>
      <c r="UJ333">
        <v>6.6881176573290596E-2</v>
      </c>
      <c r="UK333">
        <v>7.8463783082297595E-2</v>
      </c>
      <c r="UL333">
        <v>6.5832827451084194E-2</v>
      </c>
      <c r="UM333">
        <v>1.6837215185290001E-2</v>
      </c>
      <c r="UN333">
        <v>5.5845549025646798E-2</v>
      </c>
      <c r="UO333">
        <v>1.48688425253956E-2</v>
      </c>
      <c r="UP333">
        <v>1.7804733587857401E-2</v>
      </c>
      <c r="UQ333">
        <v>4.4366149861302002E-2</v>
      </c>
      <c r="UR333">
        <v>2.61695995449947E-2</v>
      </c>
      <c r="US333">
        <v>6.6720881234144505E-2</v>
      </c>
      <c r="UT333">
        <v>8.8157361925681795E-3</v>
      </c>
      <c r="UU333">
        <v>3.6283613123038003E-2</v>
      </c>
      <c r="UV333">
        <v>1.6363105551335699E-2</v>
      </c>
      <c r="UW333">
        <v>1.91861508630389E-2</v>
      </c>
      <c r="UX333">
        <v>1.43610954568014E-3</v>
      </c>
      <c r="UY333">
        <v>3.9005306197720198E-2</v>
      </c>
      <c r="UZ333">
        <v>2.1018051155456099E-2</v>
      </c>
      <c r="VA333">
        <v>5.2727273732560101E-2</v>
      </c>
      <c r="VB333">
        <v>1.0825784987330099E-2</v>
      </c>
      <c r="VC333">
        <v>1.53595385174797E-2</v>
      </c>
      <c r="VD333">
        <v>2.2023138229704201E-2</v>
      </c>
      <c r="VE333">
        <v>2.8277265632529199E-2</v>
      </c>
      <c r="VF333">
        <v>2.1323130994436602E-2</v>
      </c>
      <c r="VG333">
        <v>4.5201394915647702E-2</v>
      </c>
      <c r="VH333">
        <v>8.7228756203305502E-2</v>
      </c>
      <c r="VI333">
        <v>2.5394504781312999E-2</v>
      </c>
      <c r="VJ333">
        <v>2.5880133119913801E-2</v>
      </c>
      <c r="VK333">
        <v>4.1989092016965698E-2</v>
      </c>
      <c r="VL333">
        <v>9.5846768300083506E-3</v>
      </c>
      <c r="VM333">
        <v>1.95534571529301E-3</v>
      </c>
      <c r="VN333">
        <v>2.5880133119913801E-2</v>
      </c>
      <c r="VO333">
        <v>4.1989092016965698E-2</v>
      </c>
      <c r="VP333">
        <v>9.5846768300083506E-3</v>
      </c>
      <c r="VQ333">
        <v>8.9600139552496998E-3</v>
      </c>
      <c r="VR333">
        <v>2.2414310953790699E-2</v>
      </c>
      <c r="VS333">
        <v>4.0619992027057197E-2</v>
      </c>
      <c r="VT333">
        <v>2.5497347523338501E-2</v>
      </c>
      <c r="VU333">
        <v>7.9527590518503194E-2</v>
      </c>
      <c r="VV333">
        <v>2.2451699325932899E-3</v>
      </c>
      <c r="VW333">
        <v>4.0656337134051E-2</v>
      </c>
      <c r="VX333">
        <v>4.0718740894903203E-2</v>
      </c>
      <c r="VY333">
        <v>5.0079644869187E-2</v>
      </c>
      <c r="VZ333">
        <v>2.7620807837515901E-2</v>
      </c>
      <c r="WA333">
        <v>1.12250172558272E-2</v>
      </c>
      <c r="WB333">
        <v>0.139927033308413</v>
      </c>
      <c r="WC333">
        <v>1.20027954073803E-2</v>
      </c>
      <c r="WD333">
        <v>3.2548995877769403E-2</v>
      </c>
      <c r="WE333">
        <f t="shared" si="5"/>
        <v>2</v>
      </c>
      <c r="WJ333">
        <v>3</v>
      </c>
    </row>
    <row r="334" spans="1:608" x14ac:dyDescent="0.25">
      <c r="A334" t="s">
        <v>332</v>
      </c>
      <c r="LV334">
        <v>1</v>
      </c>
      <c r="LW334">
        <v>9.3418686545453603E-3</v>
      </c>
      <c r="LX334">
        <v>9.3418686545453603E-3</v>
      </c>
      <c r="LY334">
        <v>0.39548561098194601</v>
      </c>
      <c r="LZ334">
        <v>0.53626686200560603</v>
      </c>
      <c r="MA334">
        <v>0.19565160205323101</v>
      </c>
      <c r="MB334">
        <v>0.63459225789596396</v>
      </c>
      <c r="MC334">
        <v>1.3687127251687799E-2</v>
      </c>
      <c r="MD334">
        <v>8.3950596298746107E-3</v>
      </c>
      <c r="ME334">
        <v>2.0965290960838399E-2</v>
      </c>
      <c r="MF334">
        <v>2.5559168248906999E-2</v>
      </c>
      <c r="MG334">
        <v>3.5834809695578999E-2</v>
      </c>
      <c r="MH334">
        <v>1.6653001116341298E-2</v>
      </c>
      <c r="MI334">
        <v>2.33840093595627E-2</v>
      </c>
      <c r="MJ334">
        <v>6.0143422533409402E-2</v>
      </c>
      <c r="MK334">
        <v>1.3981583738907901E-2</v>
      </c>
      <c r="ML334">
        <v>1.3981583738907901E-2</v>
      </c>
      <c r="MM334">
        <v>2.7598093038432601E-2</v>
      </c>
      <c r="MN334">
        <v>1.01026796704855E-2</v>
      </c>
      <c r="MO334">
        <v>1.31312587922904E-2</v>
      </c>
      <c r="MP334">
        <v>5.17781916609872E-3</v>
      </c>
      <c r="MQ334">
        <v>1.1086919075233599E-2</v>
      </c>
      <c r="MR334">
        <v>2.7561211997972599E-2</v>
      </c>
      <c r="MS334">
        <v>5.1438392515416001E-2</v>
      </c>
      <c r="MT334">
        <v>7.6316098487659606E-2</v>
      </c>
      <c r="MU334">
        <v>3.6475589836074997E-2</v>
      </c>
      <c r="MV334">
        <v>1.5223688540316201E-2</v>
      </c>
      <c r="MW334">
        <v>2.6070550511590601E-2</v>
      </c>
      <c r="MX334">
        <v>0.41275336325592299</v>
      </c>
      <c r="MY334">
        <v>1.9754573824713101E-2</v>
      </c>
      <c r="MZ334">
        <v>1.9754573824713101E-2</v>
      </c>
      <c r="NA334">
        <v>0.10416684861122801</v>
      </c>
      <c r="NB334">
        <v>0.212484163303755</v>
      </c>
      <c r="NC334">
        <v>4.52368873774067E-2</v>
      </c>
      <c r="ND334">
        <v>0.21921597158067599</v>
      </c>
      <c r="NE334">
        <v>0.32739930756358698</v>
      </c>
      <c r="NF334">
        <v>0.27881993035470298</v>
      </c>
      <c r="NG334">
        <v>0.22617407983173901</v>
      </c>
      <c r="NH334">
        <v>4.6220204323034801E-2</v>
      </c>
      <c r="NI334">
        <v>7.4362157945948096E-2</v>
      </c>
      <c r="NJ334">
        <v>7.7044218931466693E-2</v>
      </c>
      <c r="NK334">
        <v>0.32705441818980802</v>
      </c>
      <c r="NL334">
        <v>1.35538002519777E-2</v>
      </c>
      <c r="NM334">
        <v>6.3436884213217304E-2</v>
      </c>
      <c r="NN334">
        <v>6.3436884213217304E-2</v>
      </c>
      <c r="NO334">
        <v>0.28524468606474901</v>
      </c>
      <c r="NP334">
        <v>0.28393283949359999</v>
      </c>
      <c r="NQ334">
        <v>0.19238791248447901</v>
      </c>
      <c r="NR334">
        <v>0.25771068532875302</v>
      </c>
      <c r="NS334">
        <v>0.27597808012430097</v>
      </c>
      <c r="NT334">
        <v>0.30825057057653099</v>
      </c>
      <c r="NU334">
        <v>0.197725527995638</v>
      </c>
      <c r="NV334">
        <v>0.35329249953084901</v>
      </c>
      <c r="NW334">
        <v>0.107516042991383</v>
      </c>
      <c r="NX334">
        <v>0.27885139652399399</v>
      </c>
      <c r="NY334">
        <v>0.16506844096635101</v>
      </c>
      <c r="NZ334">
        <v>0.30200664552378498</v>
      </c>
      <c r="OA334">
        <v>4.40907314682389E-2</v>
      </c>
      <c r="OB334">
        <v>4.40907314682389E-2</v>
      </c>
      <c r="OC334">
        <v>0.24180750934269499</v>
      </c>
      <c r="OD334">
        <v>0.38155911113178198</v>
      </c>
      <c r="OE334">
        <v>0.229865325282192</v>
      </c>
      <c r="OF334">
        <v>0.30945711477252302</v>
      </c>
      <c r="OG334">
        <v>7.0500385871927404E-3</v>
      </c>
      <c r="OH334">
        <v>2.8506676351589599E-2</v>
      </c>
      <c r="OI334">
        <v>4.3895169050833002E-2</v>
      </c>
      <c r="OJ334">
        <v>7.1176197273881095E-2</v>
      </c>
      <c r="OK334">
        <v>2.8330995906355499E-2</v>
      </c>
      <c r="OL334">
        <v>0.10459082121078001</v>
      </c>
      <c r="OM334">
        <v>6.2644203130123394E-2</v>
      </c>
      <c r="ON334">
        <v>5.1145963948811601E-2</v>
      </c>
      <c r="OO334">
        <v>6.4384025380263901E-3</v>
      </c>
      <c r="OP334">
        <v>6.4384025380263901E-3</v>
      </c>
      <c r="OQ334">
        <v>4.8692329934266502E-3</v>
      </c>
      <c r="OR334">
        <v>7.94594577518184E-3</v>
      </c>
      <c r="OS334">
        <v>1.26143094281335E-2</v>
      </c>
      <c r="OT334">
        <v>4.6931112479383303E-3</v>
      </c>
      <c r="OU334">
        <v>5.5942040054844502E-2</v>
      </c>
      <c r="OV334">
        <v>0.111873817867797</v>
      </c>
      <c r="OW334">
        <v>3.0723440454290599E-2</v>
      </c>
      <c r="OX334">
        <v>9.2871288622750608E-3</v>
      </c>
      <c r="OY334">
        <v>4.9741070601824901E-2</v>
      </c>
      <c r="OZ334">
        <v>2.28422821491226E-3</v>
      </c>
      <c r="PA334">
        <v>2.8856243766070999E-3</v>
      </c>
      <c r="PB334">
        <v>3.6755188080849099E-2</v>
      </c>
      <c r="PC334">
        <v>5.89382609437831E-2</v>
      </c>
      <c r="PD334">
        <v>5.89382609437831E-2</v>
      </c>
      <c r="PE334">
        <v>3.4148674599254997E-2</v>
      </c>
      <c r="PF334">
        <v>7.0260325170485693E-2</v>
      </c>
      <c r="PG334">
        <v>9.9018507823645796E-2</v>
      </c>
      <c r="PH334">
        <v>0.30178353721284301</v>
      </c>
      <c r="PI334">
        <v>0.55983913292146203</v>
      </c>
      <c r="PJ334">
        <v>0.44563996298398101</v>
      </c>
      <c r="PK334">
        <v>0.53544711129225397</v>
      </c>
      <c r="PL334">
        <v>1.1336599173936399E-2</v>
      </c>
      <c r="PM334">
        <v>0.48908927427527998</v>
      </c>
      <c r="PN334">
        <v>2.4788181533298401E-2</v>
      </c>
      <c r="PO334">
        <v>0.54900643136290705</v>
      </c>
      <c r="PP334">
        <v>0.182421751709958</v>
      </c>
      <c r="PQ334">
        <v>1.6670853199386802E-2</v>
      </c>
      <c r="PR334">
        <v>1.6670853199386802E-2</v>
      </c>
      <c r="PS334">
        <v>0.35623805656128699</v>
      </c>
      <c r="PT334">
        <v>0.39820702725318902</v>
      </c>
      <c r="PU334">
        <v>0.24017682231366799</v>
      </c>
      <c r="PV334">
        <v>0.41584505521682502</v>
      </c>
      <c r="PW334">
        <v>0.39594779432009902</v>
      </c>
      <c r="PX334">
        <v>0.29630133411134801</v>
      </c>
      <c r="PY334">
        <v>0.37815187212447898</v>
      </c>
      <c r="PZ334">
        <v>0.22349063226843499</v>
      </c>
      <c r="QA334">
        <v>0.15548567584272799</v>
      </c>
      <c r="QB334">
        <v>0.27095657101679399</v>
      </c>
      <c r="QC334">
        <v>0.75849108595721504</v>
      </c>
      <c r="QD334">
        <v>5.5870637025410397E-2</v>
      </c>
      <c r="QE334">
        <v>5.1524705543977201E-2</v>
      </c>
      <c r="QF334">
        <v>5.1524705543977201E-2</v>
      </c>
      <c r="QG334">
        <v>0.21415813642060699</v>
      </c>
      <c r="QH334">
        <v>0.33674352208671499</v>
      </c>
      <c r="QI334">
        <v>0.29980052765079002</v>
      </c>
      <c r="QJ334">
        <v>0.30925202888180697</v>
      </c>
      <c r="QK334">
        <v>0.11824726290309499</v>
      </c>
      <c r="QL334">
        <v>9.7232220572013806E-2</v>
      </c>
      <c r="QM334">
        <v>0.36246454021787999</v>
      </c>
      <c r="QN334">
        <v>0.24689636518772801</v>
      </c>
      <c r="QO334">
        <v>0.11213732132746999</v>
      </c>
      <c r="QP334">
        <v>0.42639747925278398</v>
      </c>
      <c r="QQ334">
        <v>6.8640711498347703E-2</v>
      </c>
      <c r="QR334">
        <v>0.38109349091565597</v>
      </c>
      <c r="QS334">
        <v>0.34726897812628399</v>
      </c>
      <c r="QT334">
        <v>6.43015596997044E-2</v>
      </c>
      <c r="QU334">
        <v>0.48410025298498499</v>
      </c>
      <c r="QV334">
        <v>0.41235395406627801</v>
      </c>
      <c r="QW334">
        <v>9.1660991303464404E-2</v>
      </c>
      <c r="QX334">
        <v>8.9135730809786498E-2</v>
      </c>
      <c r="QY334">
        <v>0.35518292722523398</v>
      </c>
      <c r="QZ334">
        <v>0.22519241975139101</v>
      </c>
      <c r="RA334">
        <v>7.8319040166573206E-2</v>
      </c>
      <c r="RB334">
        <v>0.43138273136962002</v>
      </c>
      <c r="RC334">
        <v>3.85826879048774E-2</v>
      </c>
      <c r="RD334">
        <v>0.37316838111252798</v>
      </c>
      <c r="RE334">
        <v>0.302945062911253</v>
      </c>
      <c r="RF334">
        <v>1.8994266924012199E-2</v>
      </c>
      <c r="RG334">
        <v>0.49137536434443002</v>
      </c>
      <c r="RH334">
        <v>0.41733870777357202</v>
      </c>
      <c r="RI334">
        <v>4.0129049406593599E-2</v>
      </c>
      <c r="RJ334">
        <v>2.6104161829693901E-2</v>
      </c>
      <c r="RK334">
        <v>0.29763462575169902</v>
      </c>
      <c r="RL334">
        <v>0.19163846424194</v>
      </c>
      <c r="RM334">
        <v>3.8918443160174898E-2</v>
      </c>
      <c r="RN334">
        <v>0.374582518813115</v>
      </c>
      <c r="RO334">
        <v>6.8640711498347703E-2</v>
      </c>
      <c r="RP334">
        <v>0.38109349091565597</v>
      </c>
      <c r="RQ334">
        <v>0.34726897812628399</v>
      </c>
      <c r="RR334">
        <v>6.43015596997044E-2</v>
      </c>
      <c r="RS334">
        <v>0.48410025298498499</v>
      </c>
      <c r="RT334">
        <v>0.41235395406627801</v>
      </c>
      <c r="RU334">
        <v>7.24519524386458E-2</v>
      </c>
      <c r="RV334">
        <v>6.3393691777656094E-2</v>
      </c>
      <c r="RW334">
        <v>0.29373427094868598</v>
      </c>
      <c r="RX334">
        <v>0.14923721930932801</v>
      </c>
      <c r="RY334">
        <v>7.7640579365426898E-2</v>
      </c>
      <c r="RZ334">
        <v>0.36705936152267299</v>
      </c>
      <c r="SA334">
        <v>3.85826879048774E-2</v>
      </c>
      <c r="SB334">
        <v>0.37316838111252798</v>
      </c>
      <c r="SC334">
        <v>0.302945062911253</v>
      </c>
      <c r="SD334">
        <v>1.8994266924012199E-2</v>
      </c>
      <c r="SE334">
        <v>0.49137536434443002</v>
      </c>
      <c r="SF334">
        <v>0.41733870777357202</v>
      </c>
      <c r="SG334">
        <v>0.16888650177874401</v>
      </c>
      <c r="SH334">
        <v>5.5158780017034802E-2</v>
      </c>
      <c r="SI334">
        <v>0.37922591690044299</v>
      </c>
      <c r="SJ334">
        <v>0.24902379172784</v>
      </c>
      <c r="SK334">
        <v>0.14323283034322601</v>
      </c>
      <c r="SL334">
        <v>0.43809663245032499</v>
      </c>
      <c r="SM334">
        <v>6.8640711498347703E-2</v>
      </c>
      <c r="SN334">
        <v>0.38109349091565597</v>
      </c>
      <c r="SO334">
        <v>0.34726897812628399</v>
      </c>
      <c r="SP334">
        <v>6.43015596997044E-2</v>
      </c>
      <c r="SQ334">
        <v>0.48410025298498499</v>
      </c>
      <c r="SR334">
        <v>0.41235395406627801</v>
      </c>
      <c r="SS334">
        <v>0.15116916210175499</v>
      </c>
      <c r="ST334">
        <v>6.6399127497349497E-2</v>
      </c>
      <c r="SU334">
        <v>0.37660513053392702</v>
      </c>
      <c r="SV334">
        <v>0.23653856092226899</v>
      </c>
      <c r="SW334">
        <v>4.8853318272142301E-2</v>
      </c>
      <c r="SX334">
        <v>0.44000560704099201</v>
      </c>
      <c r="SY334">
        <v>3.85826879048774E-2</v>
      </c>
      <c r="SZ334">
        <v>0.37316838111252798</v>
      </c>
      <c r="TA334">
        <v>0.302945062911253</v>
      </c>
      <c r="TB334">
        <v>1.8994266924012199E-2</v>
      </c>
      <c r="TC334">
        <v>0.49137536434443002</v>
      </c>
      <c r="TD334">
        <v>0.41733870777357202</v>
      </c>
      <c r="TE334">
        <v>0.19094659642095599</v>
      </c>
      <c r="TF334">
        <v>0.124985255085271</v>
      </c>
      <c r="TG334">
        <v>0.10680795811204601</v>
      </c>
      <c r="TH334">
        <v>0.130021577402188</v>
      </c>
      <c r="TI334">
        <v>9.5932881968733105E-2</v>
      </c>
      <c r="TJ334">
        <v>5.3815498872104399E-2</v>
      </c>
      <c r="TK334">
        <v>1.594461186002E-3</v>
      </c>
      <c r="TL334">
        <v>1.057659111667E-2</v>
      </c>
      <c r="TM334">
        <v>6.7985362801526394E-2</v>
      </c>
      <c r="TN334">
        <v>1.20366187049225E-2</v>
      </c>
      <c r="TO334">
        <v>9.5070785756257506E-2</v>
      </c>
      <c r="TP334">
        <v>0.10361043751202</v>
      </c>
      <c r="TQ334">
        <v>6.2435964963311497E-2</v>
      </c>
      <c r="TR334">
        <v>5.98253621473325E-2</v>
      </c>
      <c r="TS334">
        <v>3.7680113702498401E-2</v>
      </c>
      <c r="TT334">
        <v>3.8613591461171999E-2</v>
      </c>
      <c r="TU334">
        <v>3.2643060343662102E-3</v>
      </c>
      <c r="TV334">
        <v>3.2188772465653699E-3</v>
      </c>
      <c r="TW334">
        <v>4.6610382964717603E-2</v>
      </c>
      <c r="TX334">
        <v>3.1330223739434698E-2</v>
      </c>
      <c r="TY334">
        <v>4.0538605544332099E-2</v>
      </c>
      <c r="TZ334">
        <v>7.20707368116692E-2</v>
      </c>
      <c r="UA334">
        <v>0.140386133870743</v>
      </c>
      <c r="UB334">
        <v>3.18656483983909E-2</v>
      </c>
      <c r="UC334">
        <v>4.1169061539173699E-2</v>
      </c>
      <c r="UD334">
        <v>1.24882553835778E-2</v>
      </c>
      <c r="UE334">
        <v>1.19801054845681E-2</v>
      </c>
      <c r="UF334">
        <v>3.3076531925756401E-3</v>
      </c>
      <c r="UG334">
        <v>1.7338156634201501E-2</v>
      </c>
      <c r="UH334">
        <v>2.6683686404275101E-2</v>
      </c>
      <c r="UI334">
        <v>1.5438111745547E-2</v>
      </c>
      <c r="UJ334">
        <v>3.9535161913595102E-2</v>
      </c>
      <c r="UK334">
        <v>2.9940897399009899E-2</v>
      </c>
      <c r="UL334">
        <v>4.3690806289496103E-3</v>
      </c>
      <c r="UM334">
        <v>1.9380068733785099E-2</v>
      </c>
      <c r="UN334">
        <v>6.9866080707922204E-2</v>
      </c>
      <c r="UO334">
        <v>4.6121675886032297E-2</v>
      </c>
      <c r="UP334">
        <v>1.1151851482645201E-2</v>
      </c>
      <c r="UQ334">
        <v>1.3360919696130499E-2</v>
      </c>
      <c r="UR334">
        <v>1.07752914866739E-4</v>
      </c>
      <c r="US334">
        <v>2.15280788348177E-2</v>
      </c>
      <c r="UT334">
        <v>1.1752682892007701E-2</v>
      </c>
      <c r="UU334">
        <v>2.9739840589633599E-2</v>
      </c>
      <c r="UV334">
        <v>2.3134794749341402E-2</v>
      </c>
      <c r="UW334">
        <v>1.8495720364470801E-2</v>
      </c>
      <c r="UX334">
        <v>2.7714365791029601E-2</v>
      </c>
      <c r="UY334">
        <v>3.70039769919394E-2</v>
      </c>
      <c r="UZ334">
        <v>3.15358979318109E-2</v>
      </c>
      <c r="VA334">
        <v>5.1532283764347001E-2</v>
      </c>
      <c r="VB334">
        <v>8.2178408083472598E-2</v>
      </c>
      <c r="VC334">
        <v>8.4327037855769199E-2</v>
      </c>
      <c r="VD334">
        <v>8.3558383262140795E-2</v>
      </c>
      <c r="VE334">
        <v>4.9557788719349398E-2</v>
      </c>
      <c r="VF334">
        <v>4.9050288046954903E-2</v>
      </c>
      <c r="VG334">
        <v>2.4516306800203198E-3</v>
      </c>
      <c r="VH334">
        <v>7.6592418369083202E-3</v>
      </c>
      <c r="VI334">
        <v>1.50060090942496E-2</v>
      </c>
      <c r="VJ334">
        <v>6.2380394725521796E-3</v>
      </c>
      <c r="VK334">
        <v>1.17439408017577E-2</v>
      </c>
      <c r="VL334">
        <v>4.1247992468792399E-4</v>
      </c>
      <c r="VM334">
        <v>1.9146491168052901E-3</v>
      </c>
      <c r="VN334">
        <v>6.2380394725521796E-3</v>
      </c>
      <c r="VO334">
        <v>1.17439408017577E-2</v>
      </c>
      <c r="VP334">
        <v>4.1247992468792399E-4</v>
      </c>
      <c r="VQ334">
        <v>4.0623691805921099E-4</v>
      </c>
      <c r="VR334">
        <v>3.6584296016932499E-2</v>
      </c>
      <c r="VS334">
        <v>3.2756921126355497E-2</v>
      </c>
      <c r="VT334">
        <v>9.0223716403772993E-3</v>
      </c>
      <c r="VU334">
        <v>9.0194023771126106E-2</v>
      </c>
      <c r="VV334">
        <v>4.8479514973841197E-3</v>
      </c>
      <c r="VW334">
        <v>2.3304761856079801E-2</v>
      </c>
      <c r="VX334">
        <v>8.7898744873599402E-3</v>
      </c>
      <c r="VY334">
        <v>3.6190540095440898E-2</v>
      </c>
      <c r="VZ334">
        <v>9.6826277566773606E-3</v>
      </c>
      <c r="WA334">
        <v>1.14524928506427E-3</v>
      </c>
      <c r="WB334">
        <v>1.09154816418889E-3</v>
      </c>
      <c r="WC334">
        <v>4.1187976449342202E-3</v>
      </c>
      <c r="WD334">
        <v>3.0868627873712799E-2</v>
      </c>
      <c r="WE334">
        <f t="shared" si="5"/>
        <v>1</v>
      </c>
      <c r="WJ334">
        <v>3</v>
      </c>
    </row>
    <row r="335" spans="1:608" x14ac:dyDescent="0.25">
      <c r="A335" t="s">
        <v>333</v>
      </c>
      <c r="LW335">
        <v>1</v>
      </c>
      <c r="LX335">
        <v>1</v>
      </c>
      <c r="LY335">
        <v>2.1067874103114101E-2</v>
      </c>
      <c r="LZ335">
        <v>5.7663908440695903E-2</v>
      </c>
      <c r="MA335">
        <v>0.60675129330979505</v>
      </c>
      <c r="MB335">
        <v>9.3757707014219704E-2</v>
      </c>
      <c r="MC335">
        <v>5.69939646953502E-3</v>
      </c>
      <c r="MD335">
        <v>9.5421422621493099E-2</v>
      </c>
      <c r="ME335">
        <v>0.209001763805161</v>
      </c>
      <c r="MF335">
        <v>0.11243416846002501</v>
      </c>
      <c r="MG335">
        <v>0.22963165346143699</v>
      </c>
      <c r="MH335">
        <v>0.103337900543383</v>
      </c>
      <c r="MI335">
        <v>5.1659714648184502E-2</v>
      </c>
      <c r="MJ335">
        <v>0.121238270573926</v>
      </c>
      <c r="MK335">
        <v>0.88707465542064401</v>
      </c>
      <c r="ML335">
        <v>0.88707465542064401</v>
      </c>
      <c r="MM335">
        <v>0.227634660183063</v>
      </c>
      <c r="MN335">
        <v>0.19585750526645701</v>
      </c>
      <c r="MO335">
        <v>0.54244715102245</v>
      </c>
      <c r="MP335">
        <v>0.23699658519731201</v>
      </c>
      <c r="MQ335">
        <v>8.0529775390773106E-2</v>
      </c>
      <c r="MR335">
        <v>0.16376492529248199</v>
      </c>
      <c r="MS335">
        <v>3.4822633860024502E-2</v>
      </c>
      <c r="MT335">
        <v>0.14762673052098599</v>
      </c>
      <c r="MU335">
        <v>0.12909235161806201</v>
      </c>
      <c r="MV335">
        <v>0.14189433286421399</v>
      </c>
      <c r="MW335">
        <v>0.18118512122759001</v>
      </c>
      <c r="MX335">
        <v>0.10226873659640499</v>
      </c>
      <c r="MY335">
        <v>0.93711333014729004</v>
      </c>
      <c r="MZ335">
        <v>0.93711333014729004</v>
      </c>
      <c r="NA335">
        <v>0.16145114157437501</v>
      </c>
      <c r="NB335">
        <v>0.20398528824908699</v>
      </c>
      <c r="NC335">
        <v>0.54932180365554895</v>
      </c>
      <c r="ND335">
        <v>0.470183584930222</v>
      </c>
      <c r="NE335">
        <v>0.13245297085316099</v>
      </c>
      <c r="NF335">
        <v>0.157961850322514</v>
      </c>
      <c r="NG335">
        <v>0.118031583671135</v>
      </c>
      <c r="NH335">
        <v>1.5535562775317001E-2</v>
      </c>
      <c r="NI335">
        <v>0.18344833366329799</v>
      </c>
      <c r="NJ335">
        <v>6.0598305367340503E-2</v>
      </c>
      <c r="NK335">
        <v>4.9768097628360097E-2</v>
      </c>
      <c r="NL335">
        <v>2.3394854662160802E-2</v>
      </c>
      <c r="NM335">
        <v>0.69521101187906298</v>
      </c>
      <c r="NN335">
        <v>0.69521101187906298</v>
      </c>
      <c r="NO335">
        <v>0.20878300171184899</v>
      </c>
      <c r="NP335">
        <v>6.6757967284514302E-2</v>
      </c>
      <c r="NQ335">
        <v>2.7000031859343399E-2</v>
      </c>
      <c r="NR335">
        <v>5.0227516743998002E-2</v>
      </c>
      <c r="NS335">
        <v>2.1728621164740398E-3</v>
      </c>
      <c r="NT335">
        <v>1.8556095297506198E-2</v>
      </c>
      <c r="NU335">
        <v>0.153624813334205</v>
      </c>
      <c r="NV335">
        <v>0.106934189383238</v>
      </c>
      <c r="NW335">
        <v>0.22517129301966601</v>
      </c>
      <c r="NX335">
        <v>0.14206344256190001</v>
      </c>
      <c r="NY335">
        <v>5.2724577315969197E-2</v>
      </c>
      <c r="NZ335">
        <v>1.3310749685084701E-3</v>
      </c>
      <c r="OA335">
        <v>0.66204364889483902</v>
      </c>
      <c r="OB335">
        <v>0.66204364889483902</v>
      </c>
      <c r="OC335">
        <v>5.2468035522486699E-3</v>
      </c>
      <c r="OD335">
        <v>2.59413454048458E-2</v>
      </c>
      <c r="OE335">
        <v>3.80006685296587E-2</v>
      </c>
      <c r="OF335">
        <v>2.6390644252072999E-2</v>
      </c>
      <c r="OG335">
        <v>0.241225979104495</v>
      </c>
      <c r="OH335">
        <v>0.13580479343463001</v>
      </c>
      <c r="OI335">
        <v>8.4562916431597995E-2</v>
      </c>
      <c r="OJ335">
        <v>0.31259394998825801</v>
      </c>
      <c r="OK335">
        <v>8.5501479578951406E-2</v>
      </c>
      <c r="OL335">
        <v>0.33293689472036597</v>
      </c>
      <c r="OM335">
        <v>1.6927270218531201E-2</v>
      </c>
      <c r="ON335">
        <v>9.1642595065410705E-3</v>
      </c>
      <c r="OO335">
        <v>0.73689639414870201</v>
      </c>
      <c r="OP335">
        <v>0.73689639414870201</v>
      </c>
      <c r="OQ335">
        <v>0.23030017236745401</v>
      </c>
      <c r="OR335">
        <v>0.20845398136577201</v>
      </c>
      <c r="OS335">
        <v>0.56534543021249695</v>
      </c>
      <c r="OT335">
        <v>0.125896358949042</v>
      </c>
      <c r="OU335">
        <v>0.299770652164144</v>
      </c>
      <c r="OV335">
        <v>0.30639972342333799</v>
      </c>
      <c r="OW335">
        <v>8.5526020003759192E-3</v>
      </c>
      <c r="OX335">
        <v>0.17372556868115099</v>
      </c>
      <c r="OY335">
        <v>1.4262463136691101E-2</v>
      </c>
      <c r="OZ335">
        <v>0.21004418967848201</v>
      </c>
      <c r="PA335">
        <v>4.1534650865321598E-2</v>
      </c>
      <c r="PB335">
        <v>0.12729474187016199</v>
      </c>
      <c r="PC335">
        <v>0.71147637818033105</v>
      </c>
      <c r="PD335">
        <v>0.71147637818033105</v>
      </c>
      <c r="PE335">
        <v>0.13605999119182699</v>
      </c>
      <c r="PF335">
        <v>0.30934349262942001</v>
      </c>
      <c r="PG335">
        <v>0.55241382840144304</v>
      </c>
      <c r="PH335">
        <v>0.228646212309569</v>
      </c>
      <c r="PI335">
        <v>9.8429365376376199E-2</v>
      </c>
      <c r="PJ335">
        <v>0.108306625511357</v>
      </c>
      <c r="PK335">
        <v>6.7895024851527E-2</v>
      </c>
      <c r="PL335">
        <v>0.25430258955957202</v>
      </c>
      <c r="PM335">
        <v>7.4984061291945597E-2</v>
      </c>
      <c r="PN335">
        <v>0.27537115927760097</v>
      </c>
      <c r="PO335">
        <v>3.2802789152390099E-2</v>
      </c>
      <c r="PP335">
        <v>3.87099231210421E-2</v>
      </c>
      <c r="PQ335">
        <v>0.78094323691735501</v>
      </c>
      <c r="PR335">
        <v>0.78094323691735501</v>
      </c>
      <c r="PS335">
        <v>1.51416460956884E-2</v>
      </c>
      <c r="PT335">
        <v>2.8036737747115001E-2</v>
      </c>
      <c r="PU335">
        <v>0.42892563173450698</v>
      </c>
      <c r="PV335">
        <v>3.2314136934179602E-2</v>
      </c>
      <c r="PW335">
        <v>0.10572165622063399</v>
      </c>
      <c r="PX335">
        <v>9.3868785152800602E-2</v>
      </c>
      <c r="PY335">
        <v>6.72361683154858E-3</v>
      </c>
      <c r="PZ335">
        <v>9.5768118554899806E-2</v>
      </c>
      <c r="QA335">
        <v>2.61688105932728E-2</v>
      </c>
      <c r="QB335">
        <v>0.11109893159718399</v>
      </c>
      <c r="QC335">
        <v>3.7473231201813999E-2</v>
      </c>
      <c r="QD335">
        <v>3.0224454715472401E-2</v>
      </c>
      <c r="QE335">
        <v>0.70986202510426999</v>
      </c>
      <c r="QF335">
        <v>0.70986202510426999</v>
      </c>
      <c r="QG335">
        <v>0.42735696204033902</v>
      </c>
      <c r="QH335">
        <v>1.11485812451151E-2</v>
      </c>
      <c r="QI335">
        <v>3.20597705093821E-2</v>
      </c>
      <c r="QJ335">
        <v>1.08515802325548E-2</v>
      </c>
      <c r="QK335">
        <v>0.71793128160341602</v>
      </c>
      <c r="QL335">
        <v>0.71079454467334602</v>
      </c>
      <c r="QM335">
        <v>0.119871170265777</v>
      </c>
      <c r="QN335">
        <v>0.22292586146743801</v>
      </c>
      <c r="QO335">
        <v>0.62161326124413796</v>
      </c>
      <c r="QP335">
        <v>1.1735884008405899E-2</v>
      </c>
      <c r="QQ335">
        <v>2.36752366380798E-2</v>
      </c>
      <c r="QR335">
        <v>0.12746483742272799</v>
      </c>
      <c r="QS335">
        <v>0.17240704334655399</v>
      </c>
      <c r="QT335">
        <v>0.248318554493383</v>
      </c>
      <c r="QU335">
        <v>2.8454257230439501E-2</v>
      </c>
      <c r="QV335">
        <v>1.7559117856107399E-2</v>
      </c>
      <c r="QW335">
        <v>0.53324829600475598</v>
      </c>
      <c r="QX335">
        <v>0.51511803440269699</v>
      </c>
      <c r="QY335">
        <v>0.181636141692642</v>
      </c>
      <c r="QZ335">
        <v>0.308651511773127</v>
      </c>
      <c r="RA335">
        <v>0.60619130443004299</v>
      </c>
      <c r="RB335">
        <v>3.5673517229692898E-2</v>
      </c>
      <c r="RC335">
        <v>0.137762500089367</v>
      </c>
      <c r="RD335">
        <v>0.18358691716665901</v>
      </c>
      <c r="RE335">
        <v>0.23881355488904801</v>
      </c>
      <c r="RF335">
        <v>0.344415450693069</v>
      </c>
      <c r="RG335">
        <v>6.2325694300572901E-2</v>
      </c>
      <c r="RH335">
        <v>4.4514462309275103E-2</v>
      </c>
      <c r="RI335">
        <v>0.382848372219523</v>
      </c>
      <c r="RJ335">
        <v>0.196077670694496</v>
      </c>
      <c r="RK335">
        <v>0.100401671660912</v>
      </c>
      <c r="RL335">
        <v>0.252108012051733</v>
      </c>
      <c r="RM335">
        <v>0.33955498662646599</v>
      </c>
      <c r="RN335">
        <v>7.4308749906550203E-3</v>
      </c>
      <c r="RO335">
        <v>2.36752366380798E-2</v>
      </c>
      <c r="RP335">
        <v>0.12746483742272799</v>
      </c>
      <c r="RQ335">
        <v>0.17240704334655399</v>
      </c>
      <c r="RR335">
        <v>0.248318554493383</v>
      </c>
      <c r="RS335">
        <v>2.8454257230439501E-2</v>
      </c>
      <c r="RT335">
        <v>1.7559117856107399E-2</v>
      </c>
      <c r="RU335">
        <v>0.259207822345568</v>
      </c>
      <c r="RV335">
        <v>0.161494261731258</v>
      </c>
      <c r="RW335">
        <v>0.15053075755567999</v>
      </c>
      <c r="RX335">
        <v>0.44963905316738001</v>
      </c>
      <c r="RY335">
        <v>0.48464635322530902</v>
      </c>
      <c r="RZ335">
        <v>4.98849267140654E-2</v>
      </c>
      <c r="SA335">
        <v>0.137762500089367</v>
      </c>
      <c r="SB335">
        <v>0.18358691716665901</v>
      </c>
      <c r="SC335">
        <v>0.23881355488904801</v>
      </c>
      <c r="SD335">
        <v>0.344415450693069</v>
      </c>
      <c r="SE335">
        <v>6.2325694300572901E-2</v>
      </c>
      <c r="SF335">
        <v>4.4514462309275103E-2</v>
      </c>
      <c r="SG335">
        <v>0.69294470878829195</v>
      </c>
      <c r="SH335">
        <v>0.76641519358675403</v>
      </c>
      <c r="SI335">
        <v>0.12617582378315301</v>
      </c>
      <c r="SJ335">
        <v>0.16880173058067299</v>
      </c>
      <c r="SK335">
        <v>0.63605218913638495</v>
      </c>
      <c r="SL335">
        <v>2.8322472967877599E-2</v>
      </c>
      <c r="SM335">
        <v>2.36752366380798E-2</v>
      </c>
      <c r="SN335">
        <v>0.12746483742272799</v>
      </c>
      <c r="SO335">
        <v>0.17240704334655399</v>
      </c>
      <c r="SP335">
        <v>0.248318554493383</v>
      </c>
      <c r="SQ335">
        <v>2.8454257230439501E-2</v>
      </c>
      <c r="SR335">
        <v>1.7559117856107399E-2</v>
      </c>
      <c r="SS335">
        <v>0.55882358173372804</v>
      </c>
      <c r="ST335">
        <v>0.52049195152642602</v>
      </c>
      <c r="SU335">
        <v>0.186938056132953</v>
      </c>
      <c r="SV335">
        <v>0.185157707982228</v>
      </c>
      <c r="SW335">
        <v>0.57149112823123904</v>
      </c>
      <c r="SX335">
        <v>3.8607896175052697E-2</v>
      </c>
      <c r="SY335">
        <v>0.137762500089367</v>
      </c>
      <c r="SZ335">
        <v>0.18358691716665901</v>
      </c>
      <c r="TA335">
        <v>0.23881355488904801</v>
      </c>
      <c r="TB335">
        <v>0.344415450693069</v>
      </c>
      <c r="TC335">
        <v>6.2325694300572901E-2</v>
      </c>
      <c r="TD335">
        <v>4.4514462309275103E-2</v>
      </c>
      <c r="TE335">
        <v>9.1310764871361805E-3</v>
      </c>
      <c r="TF335">
        <v>7.4836417405286099E-2</v>
      </c>
      <c r="TG335">
        <v>0.12583119598798401</v>
      </c>
      <c r="TH335">
        <v>8.4729724425612E-3</v>
      </c>
      <c r="TI335">
        <v>4.6599348150114302E-2</v>
      </c>
      <c r="TJ335">
        <v>2.7910059338218499E-2</v>
      </c>
      <c r="TK335">
        <v>7.9252760661472105E-2</v>
      </c>
      <c r="TL335">
        <v>0.14401630709866001</v>
      </c>
      <c r="TM335">
        <v>0.17312829999297999</v>
      </c>
      <c r="TN335">
        <v>0.165328306754466</v>
      </c>
      <c r="TO335">
        <v>1.5266446097058201E-3</v>
      </c>
      <c r="TP335">
        <v>0.140836298668921</v>
      </c>
      <c r="TQ335">
        <v>5.59644633653422E-2</v>
      </c>
      <c r="TR335">
        <v>5.0498406123775597E-2</v>
      </c>
      <c r="TS335">
        <v>3.5812769253705301E-2</v>
      </c>
      <c r="TT335">
        <v>6.6122298266256901E-2</v>
      </c>
      <c r="TU335">
        <v>0.13207628016440401</v>
      </c>
      <c r="TV335">
        <v>9.3766500052577903E-2</v>
      </c>
      <c r="TW335">
        <v>8.1723941598606603E-2</v>
      </c>
      <c r="TX335">
        <v>8.5101655463224804E-2</v>
      </c>
      <c r="TY335">
        <v>0.10260922905853</v>
      </c>
      <c r="TZ335">
        <v>7.4640715130133498E-3</v>
      </c>
      <c r="UA335">
        <v>2.9695408505993601E-2</v>
      </c>
      <c r="UB335">
        <v>4.72025899770998E-2</v>
      </c>
      <c r="UC335">
        <v>8.2085536133244305E-2</v>
      </c>
      <c r="UD335">
        <v>5.3922723745473897E-2</v>
      </c>
      <c r="UE335">
        <v>8.9403856431500395E-2</v>
      </c>
      <c r="UF335">
        <v>2.6087247978996499E-2</v>
      </c>
      <c r="UG335">
        <v>5.0298189254041101E-2</v>
      </c>
      <c r="UH335">
        <v>2.62737776877487E-2</v>
      </c>
      <c r="UI335">
        <v>4.3189240524773999E-2</v>
      </c>
      <c r="UJ335">
        <v>8.0380391203855095E-2</v>
      </c>
      <c r="UK335">
        <v>0.13267867672598299</v>
      </c>
      <c r="UL335">
        <v>1.99647374591162E-2</v>
      </c>
      <c r="UM335">
        <v>0.109879184263646</v>
      </c>
      <c r="UN335">
        <v>9.8300588765015101E-2</v>
      </c>
      <c r="UO335">
        <v>7.5333384357026204E-2</v>
      </c>
      <c r="UP335">
        <v>2.6092746170360798E-2</v>
      </c>
      <c r="UQ335">
        <v>2.14778691647739E-2</v>
      </c>
      <c r="UR335">
        <v>3.9241556509126002E-3</v>
      </c>
      <c r="US335">
        <v>8.3625029693427999E-2</v>
      </c>
      <c r="UT335">
        <v>2.3860614071452201E-2</v>
      </c>
      <c r="UU335">
        <v>2.2711876607773001E-2</v>
      </c>
      <c r="UV335">
        <v>0.10258878824420201</v>
      </c>
      <c r="UW335">
        <v>1.60277194440544E-2</v>
      </c>
      <c r="UX335">
        <v>0.113804154077543</v>
      </c>
      <c r="UY335">
        <v>6.0636721291521797E-2</v>
      </c>
      <c r="UZ335">
        <v>7.8469702207054098E-2</v>
      </c>
      <c r="VA335">
        <v>0.190606280065022</v>
      </c>
      <c r="VB335">
        <v>6.7194819111261003E-2</v>
      </c>
      <c r="VC335">
        <v>8.1787959741834292E-3</v>
      </c>
      <c r="VD335">
        <v>3.9003016712563301E-3</v>
      </c>
      <c r="VE335">
        <v>0.118462521822919</v>
      </c>
      <c r="VF335">
        <v>0.113220728217597</v>
      </c>
      <c r="VG335">
        <v>3.7842868152094698E-3</v>
      </c>
      <c r="VH335">
        <v>6.14042441253966E-2</v>
      </c>
      <c r="VI335">
        <v>0.108008356988614</v>
      </c>
      <c r="VJ335">
        <v>1.81036935257466E-2</v>
      </c>
      <c r="VK335">
        <v>2.6768123418343798E-2</v>
      </c>
      <c r="VL335">
        <v>6.5429695611317298E-2</v>
      </c>
      <c r="VM335">
        <v>4.6385636132921002E-2</v>
      </c>
      <c r="VN335">
        <v>1.81036935257466E-2</v>
      </c>
      <c r="VO335">
        <v>2.6768123418343798E-2</v>
      </c>
      <c r="VP335">
        <v>6.5429695611317298E-2</v>
      </c>
      <c r="VQ335">
        <v>2.7058744113500299E-2</v>
      </c>
      <c r="VR335">
        <v>4.59065866626822E-2</v>
      </c>
      <c r="VS335">
        <v>1.61038347390365E-2</v>
      </c>
      <c r="VT335">
        <v>3.2798205545918398E-2</v>
      </c>
      <c r="VU335">
        <v>4.0754842221932E-2</v>
      </c>
      <c r="VV335">
        <v>0.103255687773397</v>
      </c>
      <c r="VW335">
        <v>1.4398178450504E-2</v>
      </c>
      <c r="VX335">
        <v>0.17144490740944099</v>
      </c>
      <c r="VY335">
        <v>3.8492223478071498E-2</v>
      </c>
      <c r="VZ335">
        <v>0.11739178194203601</v>
      </c>
      <c r="WA335">
        <v>9.3913194462254102E-2</v>
      </c>
      <c r="WB335">
        <v>0.117104552245409</v>
      </c>
      <c r="WC335">
        <v>6.3473822514382897E-2</v>
      </c>
      <c r="WD335">
        <v>0.11598457679264899</v>
      </c>
      <c r="WE335">
        <f t="shared" si="5"/>
        <v>16</v>
      </c>
      <c r="WJ335">
        <v>3</v>
      </c>
    </row>
    <row r="336" spans="1:608" x14ac:dyDescent="0.25">
      <c r="A336" t="s">
        <v>334</v>
      </c>
      <c r="LX336">
        <v>1</v>
      </c>
      <c r="LY336">
        <v>2.1067874103114101E-2</v>
      </c>
      <c r="LZ336">
        <v>5.7663908440695903E-2</v>
      </c>
      <c r="MA336">
        <v>0.60675129330979505</v>
      </c>
      <c r="MB336">
        <v>9.3757707014219704E-2</v>
      </c>
      <c r="MC336">
        <v>5.69939646953502E-3</v>
      </c>
      <c r="MD336">
        <v>9.5421422621493099E-2</v>
      </c>
      <c r="ME336">
        <v>0.209001763805161</v>
      </c>
      <c r="MF336">
        <v>0.11243416846002501</v>
      </c>
      <c r="MG336">
        <v>0.22963165346143699</v>
      </c>
      <c r="MH336">
        <v>0.103337900543383</v>
      </c>
      <c r="MI336">
        <v>5.1659714648184502E-2</v>
      </c>
      <c r="MJ336">
        <v>0.121238270573926</v>
      </c>
      <c r="MK336">
        <v>0.88707465542064401</v>
      </c>
      <c r="ML336">
        <v>0.88707465542064401</v>
      </c>
      <c r="MM336">
        <v>0.227634660183063</v>
      </c>
      <c r="MN336">
        <v>0.19585750526645701</v>
      </c>
      <c r="MO336">
        <v>0.54244715102245</v>
      </c>
      <c r="MP336">
        <v>0.23699658519731201</v>
      </c>
      <c r="MQ336">
        <v>8.0529775390773106E-2</v>
      </c>
      <c r="MR336">
        <v>0.16376492529248199</v>
      </c>
      <c r="MS336">
        <v>3.4822633860024502E-2</v>
      </c>
      <c r="MT336">
        <v>0.14762673052098599</v>
      </c>
      <c r="MU336">
        <v>0.12909235161806201</v>
      </c>
      <c r="MV336">
        <v>0.14189433286421399</v>
      </c>
      <c r="MW336">
        <v>0.18118512122759001</v>
      </c>
      <c r="MX336">
        <v>0.10226873659640499</v>
      </c>
      <c r="MY336">
        <v>0.93711333014729004</v>
      </c>
      <c r="MZ336">
        <v>0.93711333014729004</v>
      </c>
      <c r="NA336">
        <v>0.16145114157437501</v>
      </c>
      <c r="NB336">
        <v>0.20398528824908699</v>
      </c>
      <c r="NC336">
        <v>0.54932180365554895</v>
      </c>
      <c r="ND336">
        <v>0.470183584930222</v>
      </c>
      <c r="NE336">
        <v>0.13245297085316099</v>
      </c>
      <c r="NF336">
        <v>0.157961850322514</v>
      </c>
      <c r="NG336">
        <v>0.118031583671135</v>
      </c>
      <c r="NH336">
        <v>1.5535562775317001E-2</v>
      </c>
      <c r="NI336">
        <v>0.18344833366329799</v>
      </c>
      <c r="NJ336">
        <v>6.0598305367340503E-2</v>
      </c>
      <c r="NK336">
        <v>4.9768097628360097E-2</v>
      </c>
      <c r="NL336">
        <v>2.3394854662160802E-2</v>
      </c>
      <c r="NM336">
        <v>0.69521101187906298</v>
      </c>
      <c r="NN336">
        <v>0.69521101187906298</v>
      </c>
      <c r="NO336">
        <v>0.20878300171184899</v>
      </c>
      <c r="NP336">
        <v>6.6757967284514302E-2</v>
      </c>
      <c r="NQ336">
        <v>2.7000031859343399E-2</v>
      </c>
      <c r="NR336">
        <v>5.0227516743998002E-2</v>
      </c>
      <c r="NS336">
        <v>2.1728621164740398E-3</v>
      </c>
      <c r="NT336">
        <v>1.8556095297506198E-2</v>
      </c>
      <c r="NU336">
        <v>0.153624813334205</v>
      </c>
      <c r="NV336">
        <v>0.106934189383238</v>
      </c>
      <c r="NW336">
        <v>0.22517129301966601</v>
      </c>
      <c r="NX336">
        <v>0.14206344256190001</v>
      </c>
      <c r="NY336">
        <v>5.2724577315969197E-2</v>
      </c>
      <c r="NZ336">
        <v>1.3310749685084701E-3</v>
      </c>
      <c r="OA336">
        <v>0.66204364889483902</v>
      </c>
      <c r="OB336">
        <v>0.66204364889483902</v>
      </c>
      <c r="OC336">
        <v>5.2468035522486699E-3</v>
      </c>
      <c r="OD336">
        <v>2.59413454048458E-2</v>
      </c>
      <c r="OE336">
        <v>3.80006685296587E-2</v>
      </c>
      <c r="OF336">
        <v>2.6390644252072999E-2</v>
      </c>
      <c r="OG336">
        <v>0.241225979104495</v>
      </c>
      <c r="OH336">
        <v>0.13580479343463001</v>
      </c>
      <c r="OI336">
        <v>8.4562916431597995E-2</v>
      </c>
      <c r="OJ336">
        <v>0.31259394998825801</v>
      </c>
      <c r="OK336">
        <v>8.5501479578951406E-2</v>
      </c>
      <c r="OL336">
        <v>0.33293689472036597</v>
      </c>
      <c r="OM336">
        <v>1.6927270218531201E-2</v>
      </c>
      <c r="ON336">
        <v>9.1642595065410705E-3</v>
      </c>
      <c r="OO336">
        <v>0.73689639414870201</v>
      </c>
      <c r="OP336">
        <v>0.73689639414870201</v>
      </c>
      <c r="OQ336">
        <v>0.23030017236745401</v>
      </c>
      <c r="OR336">
        <v>0.20845398136577201</v>
      </c>
      <c r="OS336">
        <v>0.56534543021249695</v>
      </c>
      <c r="OT336">
        <v>0.125896358949042</v>
      </c>
      <c r="OU336">
        <v>0.299770652164144</v>
      </c>
      <c r="OV336">
        <v>0.30639972342333799</v>
      </c>
      <c r="OW336">
        <v>8.5526020003759192E-3</v>
      </c>
      <c r="OX336">
        <v>0.17372556868115099</v>
      </c>
      <c r="OY336">
        <v>1.4262463136691101E-2</v>
      </c>
      <c r="OZ336">
        <v>0.21004418967848201</v>
      </c>
      <c r="PA336">
        <v>4.1534650865321598E-2</v>
      </c>
      <c r="PB336">
        <v>0.12729474187016199</v>
      </c>
      <c r="PC336">
        <v>0.71147637818033105</v>
      </c>
      <c r="PD336">
        <v>0.71147637818033105</v>
      </c>
      <c r="PE336">
        <v>0.13605999119182699</v>
      </c>
      <c r="PF336">
        <v>0.30934349262942001</v>
      </c>
      <c r="PG336">
        <v>0.55241382840144304</v>
      </c>
      <c r="PH336">
        <v>0.228646212309569</v>
      </c>
      <c r="PI336">
        <v>9.8429365376376199E-2</v>
      </c>
      <c r="PJ336">
        <v>0.108306625511357</v>
      </c>
      <c r="PK336">
        <v>6.7895024851527E-2</v>
      </c>
      <c r="PL336">
        <v>0.25430258955957202</v>
      </c>
      <c r="PM336">
        <v>7.4984061291945597E-2</v>
      </c>
      <c r="PN336">
        <v>0.27537115927760097</v>
      </c>
      <c r="PO336">
        <v>3.2802789152390099E-2</v>
      </c>
      <c r="PP336">
        <v>3.87099231210421E-2</v>
      </c>
      <c r="PQ336">
        <v>0.78094323691735501</v>
      </c>
      <c r="PR336">
        <v>0.78094323691735501</v>
      </c>
      <c r="PS336">
        <v>1.51416460956884E-2</v>
      </c>
      <c r="PT336">
        <v>2.8036737747115001E-2</v>
      </c>
      <c r="PU336">
        <v>0.42892563173450698</v>
      </c>
      <c r="PV336">
        <v>3.2314136934179602E-2</v>
      </c>
      <c r="PW336">
        <v>0.10572165622063399</v>
      </c>
      <c r="PX336">
        <v>9.3868785152800602E-2</v>
      </c>
      <c r="PY336">
        <v>6.72361683154858E-3</v>
      </c>
      <c r="PZ336">
        <v>9.5768118554899806E-2</v>
      </c>
      <c r="QA336">
        <v>2.61688105932728E-2</v>
      </c>
      <c r="QB336">
        <v>0.11109893159718399</v>
      </c>
      <c r="QC336">
        <v>3.7473231201813999E-2</v>
      </c>
      <c r="QD336">
        <v>3.0224454715472401E-2</v>
      </c>
      <c r="QE336">
        <v>0.70986202510426999</v>
      </c>
      <c r="QF336">
        <v>0.70986202510426999</v>
      </c>
      <c r="QG336">
        <v>0.42735696204033902</v>
      </c>
      <c r="QH336">
        <v>1.11485812451151E-2</v>
      </c>
      <c r="QI336">
        <v>3.20597705093821E-2</v>
      </c>
      <c r="QJ336">
        <v>1.08515802325548E-2</v>
      </c>
      <c r="QK336">
        <v>0.71793128160341602</v>
      </c>
      <c r="QL336">
        <v>0.71079454467334602</v>
      </c>
      <c r="QM336">
        <v>0.119871170265777</v>
      </c>
      <c r="QN336">
        <v>0.22292586146743801</v>
      </c>
      <c r="QO336">
        <v>0.62161326124413796</v>
      </c>
      <c r="QP336">
        <v>1.1735884008405899E-2</v>
      </c>
      <c r="QQ336">
        <v>2.36752366380798E-2</v>
      </c>
      <c r="QR336">
        <v>0.12746483742272799</v>
      </c>
      <c r="QS336">
        <v>0.17240704334655399</v>
      </c>
      <c r="QT336">
        <v>0.248318554493383</v>
      </c>
      <c r="QU336">
        <v>2.8454257230439501E-2</v>
      </c>
      <c r="QV336">
        <v>1.7559117856107399E-2</v>
      </c>
      <c r="QW336">
        <v>0.53324829600475598</v>
      </c>
      <c r="QX336">
        <v>0.51511803440269699</v>
      </c>
      <c r="QY336">
        <v>0.181636141692642</v>
      </c>
      <c r="QZ336">
        <v>0.308651511773127</v>
      </c>
      <c r="RA336">
        <v>0.60619130443004299</v>
      </c>
      <c r="RB336">
        <v>3.5673517229692898E-2</v>
      </c>
      <c r="RC336">
        <v>0.137762500089367</v>
      </c>
      <c r="RD336">
        <v>0.18358691716665901</v>
      </c>
      <c r="RE336">
        <v>0.23881355488904801</v>
      </c>
      <c r="RF336">
        <v>0.344415450693069</v>
      </c>
      <c r="RG336">
        <v>6.2325694300572901E-2</v>
      </c>
      <c r="RH336">
        <v>4.4514462309275103E-2</v>
      </c>
      <c r="RI336">
        <v>0.382848372219523</v>
      </c>
      <c r="RJ336">
        <v>0.196077670694496</v>
      </c>
      <c r="RK336">
        <v>0.100401671660912</v>
      </c>
      <c r="RL336">
        <v>0.252108012051733</v>
      </c>
      <c r="RM336">
        <v>0.33955498662646599</v>
      </c>
      <c r="RN336">
        <v>7.4308749906550203E-3</v>
      </c>
      <c r="RO336">
        <v>2.36752366380798E-2</v>
      </c>
      <c r="RP336">
        <v>0.12746483742272799</v>
      </c>
      <c r="RQ336">
        <v>0.17240704334655399</v>
      </c>
      <c r="RR336">
        <v>0.248318554493383</v>
      </c>
      <c r="RS336">
        <v>2.8454257230439501E-2</v>
      </c>
      <c r="RT336">
        <v>1.7559117856107399E-2</v>
      </c>
      <c r="RU336">
        <v>0.259207822345568</v>
      </c>
      <c r="RV336">
        <v>0.161494261731258</v>
      </c>
      <c r="RW336">
        <v>0.15053075755567999</v>
      </c>
      <c r="RX336">
        <v>0.44963905316738001</v>
      </c>
      <c r="RY336">
        <v>0.48464635322530902</v>
      </c>
      <c r="RZ336">
        <v>4.98849267140654E-2</v>
      </c>
      <c r="SA336">
        <v>0.137762500089367</v>
      </c>
      <c r="SB336">
        <v>0.18358691716665901</v>
      </c>
      <c r="SC336">
        <v>0.23881355488904801</v>
      </c>
      <c r="SD336">
        <v>0.344415450693069</v>
      </c>
      <c r="SE336">
        <v>6.2325694300572901E-2</v>
      </c>
      <c r="SF336">
        <v>4.4514462309275103E-2</v>
      </c>
      <c r="SG336">
        <v>0.69294470878829195</v>
      </c>
      <c r="SH336">
        <v>0.76641519358675403</v>
      </c>
      <c r="SI336">
        <v>0.12617582378315301</v>
      </c>
      <c r="SJ336">
        <v>0.16880173058067299</v>
      </c>
      <c r="SK336">
        <v>0.63605218913638495</v>
      </c>
      <c r="SL336">
        <v>2.8322472967877599E-2</v>
      </c>
      <c r="SM336">
        <v>2.36752366380798E-2</v>
      </c>
      <c r="SN336">
        <v>0.12746483742272799</v>
      </c>
      <c r="SO336">
        <v>0.17240704334655399</v>
      </c>
      <c r="SP336">
        <v>0.248318554493383</v>
      </c>
      <c r="SQ336">
        <v>2.8454257230439501E-2</v>
      </c>
      <c r="SR336">
        <v>1.7559117856107399E-2</v>
      </c>
      <c r="SS336">
        <v>0.55882358173372804</v>
      </c>
      <c r="ST336">
        <v>0.52049195152642602</v>
      </c>
      <c r="SU336">
        <v>0.186938056132953</v>
      </c>
      <c r="SV336">
        <v>0.185157707982228</v>
      </c>
      <c r="SW336">
        <v>0.57149112823123904</v>
      </c>
      <c r="SX336">
        <v>3.8607896175052697E-2</v>
      </c>
      <c r="SY336">
        <v>0.137762500089367</v>
      </c>
      <c r="SZ336">
        <v>0.18358691716665901</v>
      </c>
      <c r="TA336">
        <v>0.23881355488904801</v>
      </c>
      <c r="TB336">
        <v>0.344415450693069</v>
      </c>
      <c r="TC336">
        <v>6.2325694300572901E-2</v>
      </c>
      <c r="TD336">
        <v>4.4514462309275103E-2</v>
      </c>
      <c r="TE336">
        <v>9.1310764871361805E-3</v>
      </c>
      <c r="TF336">
        <v>7.4836417405286099E-2</v>
      </c>
      <c r="TG336">
        <v>0.12583119598798401</v>
      </c>
      <c r="TH336">
        <v>8.4729724425612E-3</v>
      </c>
      <c r="TI336">
        <v>4.6599348150114302E-2</v>
      </c>
      <c r="TJ336">
        <v>2.7910059338218499E-2</v>
      </c>
      <c r="TK336">
        <v>7.9252760661472105E-2</v>
      </c>
      <c r="TL336">
        <v>0.14401630709866001</v>
      </c>
      <c r="TM336">
        <v>0.17312829999297999</v>
      </c>
      <c r="TN336">
        <v>0.165328306754466</v>
      </c>
      <c r="TO336">
        <v>1.5266446097058201E-3</v>
      </c>
      <c r="TP336">
        <v>0.140836298668921</v>
      </c>
      <c r="TQ336">
        <v>5.59644633653422E-2</v>
      </c>
      <c r="TR336">
        <v>5.0498406123775597E-2</v>
      </c>
      <c r="TS336">
        <v>3.5812769253705301E-2</v>
      </c>
      <c r="TT336">
        <v>6.6122298266256901E-2</v>
      </c>
      <c r="TU336">
        <v>0.13207628016440401</v>
      </c>
      <c r="TV336">
        <v>9.3766500052577903E-2</v>
      </c>
      <c r="TW336">
        <v>8.1723941598606603E-2</v>
      </c>
      <c r="TX336">
        <v>8.5101655463224804E-2</v>
      </c>
      <c r="TY336">
        <v>0.10260922905853</v>
      </c>
      <c r="TZ336">
        <v>7.4640715130133498E-3</v>
      </c>
      <c r="UA336">
        <v>2.9695408505993601E-2</v>
      </c>
      <c r="UB336">
        <v>4.72025899770998E-2</v>
      </c>
      <c r="UC336">
        <v>8.2085536133244305E-2</v>
      </c>
      <c r="UD336">
        <v>5.3922723745473897E-2</v>
      </c>
      <c r="UE336">
        <v>8.9403856431500395E-2</v>
      </c>
      <c r="UF336">
        <v>2.6087247978996499E-2</v>
      </c>
      <c r="UG336">
        <v>5.0298189254041101E-2</v>
      </c>
      <c r="UH336">
        <v>2.62737776877487E-2</v>
      </c>
      <c r="UI336">
        <v>4.3189240524773999E-2</v>
      </c>
      <c r="UJ336">
        <v>8.0380391203855095E-2</v>
      </c>
      <c r="UK336">
        <v>0.13267867672598299</v>
      </c>
      <c r="UL336">
        <v>1.99647374591162E-2</v>
      </c>
      <c r="UM336">
        <v>0.109879184263646</v>
      </c>
      <c r="UN336">
        <v>9.8300588765015101E-2</v>
      </c>
      <c r="UO336">
        <v>7.5333384357026204E-2</v>
      </c>
      <c r="UP336">
        <v>2.6092746170360798E-2</v>
      </c>
      <c r="UQ336">
        <v>2.14778691647739E-2</v>
      </c>
      <c r="UR336">
        <v>3.9241556509126002E-3</v>
      </c>
      <c r="US336">
        <v>8.3625029693427999E-2</v>
      </c>
      <c r="UT336">
        <v>2.3860614071452201E-2</v>
      </c>
      <c r="UU336">
        <v>2.2711876607773001E-2</v>
      </c>
      <c r="UV336">
        <v>0.10258878824420201</v>
      </c>
      <c r="UW336">
        <v>1.60277194440544E-2</v>
      </c>
      <c r="UX336">
        <v>0.113804154077543</v>
      </c>
      <c r="UY336">
        <v>6.0636721291521797E-2</v>
      </c>
      <c r="UZ336">
        <v>7.8469702207054098E-2</v>
      </c>
      <c r="VA336">
        <v>0.190606280065022</v>
      </c>
      <c r="VB336">
        <v>6.7194819111261003E-2</v>
      </c>
      <c r="VC336">
        <v>8.1787959741834292E-3</v>
      </c>
      <c r="VD336">
        <v>3.9003016712563301E-3</v>
      </c>
      <c r="VE336">
        <v>0.118462521822919</v>
      </c>
      <c r="VF336">
        <v>0.113220728217597</v>
      </c>
      <c r="VG336">
        <v>3.7842868152094698E-3</v>
      </c>
      <c r="VH336">
        <v>6.14042441253966E-2</v>
      </c>
      <c r="VI336">
        <v>0.108008356988614</v>
      </c>
      <c r="VJ336">
        <v>1.81036935257466E-2</v>
      </c>
      <c r="VK336">
        <v>2.6768123418343798E-2</v>
      </c>
      <c r="VL336">
        <v>6.5429695611317298E-2</v>
      </c>
      <c r="VM336">
        <v>4.6385636132921002E-2</v>
      </c>
      <c r="VN336">
        <v>1.81036935257466E-2</v>
      </c>
      <c r="VO336">
        <v>2.6768123418343798E-2</v>
      </c>
      <c r="VP336">
        <v>6.5429695611317298E-2</v>
      </c>
      <c r="VQ336">
        <v>2.7058744113500299E-2</v>
      </c>
      <c r="VR336">
        <v>4.59065866626822E-2</v>
      </c>
      <c r="VS336">
        <v>1.61038347390365E-2</v>
      </c>
      <c r="VT336">
        <v>3.2798205545918398E-2</v>
      </c>
      <c r="VU336">
        <v>4.0754842221932E-2</v>
      </c>
      <c r="VV336">
        <v>0.103255687773397</v>
      </c>
      <c r="VW336">
        <v>1.4398178450504E-2</v>
      </c>
      <c r="VX336">
        <v>0.17144490740944099</v>
      </c>
      <c r="VY336">
        <v>3.8492223478071498E-2</v>
      </c>
      <c r="VZ336">
        <v>0.11739178194203601</v>
      </c>
      <c r="WA336">
        <v>9.3913194462254102E-2</v>
      </c>
      <c r="WB336">
        <v>0.117104552245409</v>
      </c>
      <c r="WC336">
        <v>6.3473822514382897E-2</v>
      </c>
      <c r="WD336">
        <v>0.11598457679264899</v>
      </c>
      <c r="WE336">
        <f t="shared" si="5"/>
        <v>15</v>
      </c>
      <c r="WJ336">
        <v>3</v>
      </c>
    </row>
    <row r="337" spans="1:608" x14ac:dyDescent="0.25">
      <c r="A337" t="s">
        <v>335</v>
      </c>
      <c r="LY337">
        <v>1</v>
      </c>
      <c r="LZ337">
        <v>0.63746935214929801</v>
      </c>
      <c r="MA337">
        <v>0.28771588099856599</v>
      </c>
      <c r="MB337">
        <v>0.60939353142102404</v>
      </c>
      <c r="MC337">
        <v>5.7501965041676303E-2</v>
      </c>
      <c r="MD337">
        <v>1.17524898075791E-2</v>
      </c>
      <c r="ME337">
        <v>6.3484712557231607E-2</v>
      </c>
      <c r="MF337">
        <v>9.4909919065502502E-2</v>
      </c>
      <c r="MG337">
        <v>8.9282273972298098E-2</v>
      </c>
      <c r="MH337">
        <v>8.8763965720311505E-2</v>
      </c>
      <c r="MI337">
        <v>7.2256560595362396E-2</v>
      </c>
      <c r="MJ337">
        <v>8.3335199105461E-2</v>
      </c>
      <c r="MK337">
        <v>4.0703967109980199E-2</v>
      </c>
      <c r="ML337">
        <v>4.0703967109980199E-2</v>
      </c>
      <c r="MM337">
        <v>0.435887263325138</v>
      </c>
      <c r="MN337">
        <v>0.16611879897759901</v>
      </c>
      <c r="MO337">
        <v>9.5983568315995998E-2</v>
      </c>
      <c r="MP337">
        <v>6.9557854226351107E-2</v>
      </c>
      <c r="MQ337">
        <v>8.5657927237885706E-2</v>
      </c>
      <c r="MR337">
        <v>2.42048535025319E-2</v>
      </c>
      <c r="MS337">
        <v>5.95776668731966E-2</v>
      </c>
      <c r="MT337">
        <v>0.13559073435271601</v>
      </c>
      <c r="MU337">
        <v>1.8314517261157199E-2</v>
      </c>
      <c r="MV337">
        <v>9.2978615816419294E-2</v>
      </c>
      <c r="MW337">
        <v>0.181194237403631</v>
      </c>
      <c r="MX337">
        <v>0.213890145778555</v>
      </c>
      <c r="MY337">
        <v>4.4848596557803197E-2</v>
      </c>
      <c r="MZ337">
        <v>4.4848596557803197E-2</v>
      </c>
      <c r="NA337">
        <v>0.494760952723936</v>
      </c>
      <c r="NB337">
        <v>0.230494647230853</v>
      </c>
      <c r="NC337">
        <v>0.145670169905188</v>
      </c>
      <c r="ND337">
        <v>0.30837757444399599</v>
      </c>
      <c r="NE337">
        <v>6.0639769972608601E-2</v>
      </c>
      <c r="NF337">
        <v>1.5970724819901201E-2</v>
      </c>
      <c r="NG337">
        <v>2.2197947397710398E-2</v>
      </c>
      <c r="NH337">
        <v>2.0933737535334E-2</v>
      </c>
      <c r="NI337">
        <v>5.0429081254569699E-2</v>
      </c>
      <c r="NJ337">
        <v>6.6594267604350998E-2</v>
      </c>
      <c r="NK337">
        <v>2.88392600412237E-2</v>
      </c>
      <c r="NL337">
        <v>1.6123119759246799E-2</v>
      </c>
      <c r="NM337">
        <v>5.1088116221985502E-2</v>
      </c>
      <c r="NN337">
        <v>5.1088116221985502E-2</v>
      </c>
      <c r="NO337">
        <v>7.2149852266363002E-2</v>
      </c>
      <c r="NP337">
        <v>3.4249081416455301E-2</v>
      </c>
      <c r="NQ337">
        <v>9.3029338323367794E-2</v>
      </c>
      <c r="NR337">
        <v>2.81009820083842E-2</v>
      </c>
      <c r="NS337">
        <v>0.27791826860765301</v>
      </c>
      <c r="NT337">
        <v>0.33172167822745102</v>
      </c>
      <c r="NU337">
        <v>0.118960898457432</v>
      </c>
      <c r="NV337">
        <v>0.30504289656941802</v>
      </c>
      <c r="NW337">
        <v>0.10887208279299999</v>
      </c>
      <c r="NX337">
        <v>0.33095476445235</v>
      </c>
      <c r="NY337">
        <v>2.82352882369277E-2</v>
      </c>
      <c r="NZ337">
        <v>0.107073055315779</v>
      </c>
      <c r="OA337">
        <v>7.2706106884964497E-2</v>
      </c>
      <c r="OB337">
        <v>7.2706106884964497E-2</v>
      </c>
      <c r="OC337">
        <v>0.34664782667070199</v>
      </c>
      <c r="OD337">
        <v>0.31285250723689101</v>
      </c>
      <c r="OE337">
        <v>0.36367532293694399</v>
      </c>
      <c r="OF337">
        <v>0.279831345989695</v>
      </c>
      <c r="OG337">
        <v>0.101961274132324</v>
      </c>
      <c r="OH337">
        <v>5.2856929926771899E-2</v>
      </c>
      <c r="OI337">
        <v>0.11081049783307199</v>
      </c>
      <c r="OJ337">
        <v>4.7953890004057198E-2</v>
      </c>
      <c r="OK337">
        <v>8.3913022522331293E-2</v>
      </c>
      <c r="OL337">
        <v>1.1454790131054699E-2</v>
      </c>
      <c r="OM337">
        <v>0.18408957163009201</v>
      </c>
      <c r="ON337">
        <v>9.5879246003876498E-2</v>
      </c>
      <c r="OO337">
        <v>3.4512001298614502E-2</v>
      </c>
      <c r="OP337">
        <v>3.4512001298614502E-2</v>
      </c>
      <c r="OQ337">
        <v>0.208306687786599</v>
      </c>
      <c r="OR337">
        <v>0.26964685296072599</v>
      </c>
      <c r="OS337">
        <v>0.225499979278137</v>
      </c>
      <c r="OT337">
        <v>0.18728967941584401</v>
      </c>
      <c r="OU337">
        <v>2.9720824892172301E-2</v>
      </c>
      <c r="OV337">
        <v>4.4177648772190999E-2</v>
      </c>
      <c r="OW337">
        <v>7.3112995968040898E-2</v>
      </c>
      <c r="OX337">
        <v>4.4956205805437598E-2</v>
      </c>
      <c r="OY337">
        <v>4.4536415684523503E-2</v>
      </c>
      <c r="OZ337">
        <v>5.5795153260975901E-2</v>
      </c>
      <c r="PA337">
        <v>9.2261818648754698E-2</v>
      </c>
      <c r="PB337">
        <v>5.4805138120794801E-2</v>
      </c>
      <c r="PC337">
        <v>7.1691232037138994E-2</v>
      </c>
      <c r="PD337">
        <v>7.1691232037138994E-2</v>
      </c>
      <c r="PE337">
        <v>0.37281825859484402</v>
      </c>
      <c r="PF337">
        <v>0.13016458954377599</v>
      </c>
      <c r="PG337">
        <v>7.5866930894597895E-2</v>
      </c>
      <c r="PH337">
        <v>0.22614061663624499</v>
      </c>
      <c r="PI337">
        <v>0.46504844415737601</v>
      </c>
      <c r="PJ337">
        <v>0.479635534307575</v>
      </c>
      <c r="PK337">
        <v>0.43500467273364801</v>
      </c>
      <c r="PL337">
        <v>1.0313497130927699E-3</v>
      </c>
      <c r="PM337">
        <v>0.49950404204930299</v>
      </c>
      <c r="PN337">
        <v>1.8648107848994299E-2</v>
      </c>
      <c r="PO337">
        <v>0.21082916824915701</v>
      </c>
      <c r="PP337">
        <v>0.101581972786703</v>
      </c>
      <c r="PQ337">
        <v>6.5564894427150702E-2</v>
      </c>
      <c r="PR337">
        <v>6.5564894427150702E-2</v>
      </c>
      <c r="PS337">
        <v>0.73964437532199501</v>
      </c>
      <c r="PT337">
        <v>0.58951926748000505</v>
      </c>
      <c r="PU337">
        <v>0.39482993620112899</v>
      </c>
      <c r="PV337">
        <v>0.60643256206214202</v>
      </c>
      <c r="PW337">
        <v>0.40935697524561998</v>
      </c>
      <c r="PX337">
        <v>0.41734237940743102</v>
      </c>
      <c r="PY337">
        <v>0.12283058323576</v>
      </c>
      <c r="PZ337">
        <v>0.43131696583683199</v>
      </c>
      <c r="QA337">
        <v>4.3961754763966999E-2</v>
      </c>
      <c r="QB337">
        <v>0.49852123918831298</v>
      </c>
      <c r="QC337">
        <v>0.22042595564891301</v>
      </c>
      <c r="QD337">
        <v>0.13820167983877499</v>
      </c>
      <c r="QE337">
        <v>2.9480890551597399E-2</v>
      </c>
      <c r="QF337">
        <v>2.9480890551597399E-2</v>
      </c>
      <c r="QG337">
        <v>0.38222519350117901</v>
      </c>
      <c r="QH337">
        <v>0.58467604393705996</v>
      </c>
      <c r="QI337">
        <v>0.64407373415003699</v>
      </c>
      <c r="QJ337">
        <v>0.57031819607100398</v>
      </c>
      <c r="QK337">
        <v>0.344130133388037</v>
      </c>
      <c r="QL337">
        <v>0.224985162964221</v>
      </c>
      <c r="QM337">
        <v>0.56074079137292798</v>
      </c>
      <c r="QN337">
        <v>0.56159046512989497</v>
      </c>
      <c r="QO337">
        <v>0.269016417677721</v>
      </c>
      <c r="QP337">
        <v>0.54748237359947904</v>
      </c>
      <c r="QQ337">
        <v>0.10864651398641401</v>
      </c>
      <c r="QR337">
        <v>0.55717133066639801</v>
      </c>
      <c r="QS337">
        <v>0.54531917438674204</v>
      </c>
      <c r="QT337">
        <v>3.7084029260992801E-2</v>
      </c>
      <c r="QU337">
        <v>0.54727147590382696</v>
      </c>
      <c r="QV337">
        <v>0.53992235328339599</v>
      </c>
      <c r="QW337">
        <v>0.41249024056420502</v>
      </c>
      <c r="QX337">
        <v>0.35848812881494502</v>
      </c>
      <c r="QY337">
        <v>0.57995467416100799</v>
      </c>
      <c r="QZ337">
        <v>0.56000932523458602</v>
      </c>
      <c r="RA337">
        <v>0.25187342078692598</v>
      </c>
      <c r="RB337">
        <v>0.55516561155883803</v>
      </c>
      <c r="RC337">
        <v>4.9264938360000503E-2</v>
      </c>
      <c r="RD337">
        <v>0.57645142737963795</v>
      </c>
      <c r="RE337">
        <v>0.56347583947149404</v>
      </c>
      <c r="RF337">
        <v>2.4096111033633801E-2</v>
      </c>
      <c r="RG337">
        <v>0.54712861535827195</v>
      </c>
      <c r="RH337">
        <v>0.55205205107886601</v>
      </c>
      <c r="RI337">
        <v>0.28173681197293499</v>
      </c>
      <c r="RJ337">
        <v>0.22303750376561499</v>
      </c>
      <c r="RK337">
        <v>0.52396296498408301</v>
      </c>
      <c r="RL337">
        <v>0.525048615267803</v>
      </c>
      <c r="RM337">
        <v>0.18338394394181301</v>
      </c>
      <c r="RN337">
        <v>0.500414971952577</v>
      </c>
      <c r="RO337">
        <v>0.10864651398641401</v>
      </c>
      <c r="RP337">
        <v>0.55717133066639801</v>
      </c>
      <c r="RQ337">
        <v>0.54531917438674204</v>
      </c>
      <c r="RR337">
        <v>3.7084029260992801E-2</v>
      </c>
      <c r="RS337">
        <v>0.54727147590382696</v>
      </c>
      <c r="RT337">
        <v>0.53992235328339599</v>
      </c>
      <c r="RU337">
        <v>0.37277785808323199</v>
      </c>
      <c r="RV337">
        <v>0.34777877703415999</v>
      </c>
      <c r="RW337">
        <v>0.552138836006835</v>
      </c>
      <c r="RX337">
        <v>0.48870512012179002</v>
      </c>
      <c r="RY337">
        <v>0.28419799743599999</v>
      </c>
      <c r="RZ337">
        <v>0.50923420437547995</v>
      </c>
      <c r="SA337">
        <v>4.9264938360000503E-2</v>
      </c>
      <c r="SB337">
        <v>0.57645142737963795</v>
      </c>
      <c r="SC337">
        <v>0.56347583947149404</v>
      </c>
      <c r="SD337">
        <v>2.4096111033633801E-2</v>
      </c>
      <c r="SE337">
        <v>0.54712861535827195</v>
      </c>
      <c r="SF337">
        <v>0.55205205107886601</v>
      </c>
      <c r="SG337">
        <v>0.39954152264138898</v>
      </c>
      <c r="SH337">
        <v>0.14356094756455301</v>
      </c>
      <c r="SI337">
        <v>0.56467786771446704</v>
      </c>
      <c r="SJ337">
        <v>0.54909146342778403</v>
      </c>
      <c r="SK337">
        <v>0.30947546461988501</v>
      </c>
      <c r="SL337">
        <v>0.58320548484370505</v>
      </c>
      <c r="SM337">
        <v>0.10864651398641401</v>
      </c>
      <c r="SN337">
        <v>0.55717133066639801</v>
      </c>
      <c r="SO337">
        <v>0.54531917438674204</v>
      </c>
      <c r="SP337">
        <v>3.7084029260992801E-2</v>
      </c>
      <c r="SQ337">
        <v>0.54727147590382696</v>
      </c>
      <c r="SR337">
        <v>0.53992235328339599</v>
      </c>
      <c r="SS337">
        <v>0.46340361988510997</v>
      </c>
      <c r="ST337">
        <v>0.31545474579664301</v>
      </c>
      <c r="SU337">
        <v>0.58051083012475702</v>
      </c>
      <c r="SV337">
        <v>0.55298806598437</v>
      </c>
      <c r="SW337">
        <v>0.21671397585687299</v>
      </c>
      <c r="SX337">
        <v>0.58903205701985295</v>
      </c>
      <c r="SY337">
        <v>4.9264938360000503E-2</v>
      </c>
      <c r="SZ337">
        <v>0.57645142737963795</v>
      </c>
      <c r="TA337">
        <v>0.56347583947149404</v>
      </c>
      <c r="TB337">
        <v>2.4096111033633801E-2</v>
      </c>
      <c r="TC337">
        <v>0.54712861535827195</v>
      </c>
      <c r="TD337">
        <v>0.55205205107886601</v>
      </c>
      <c r="TE337">
        <v>0.37909342694620302</v>
      </c>
      <c r="TF337">
        <v>0.24907668209505501</v>
      </c>
      <c r="TG337">
        <v>3.5956767065439203E-2</v>
      </c>
      <c r="TH337">
        <v>9.8724145158668203E-2</v>
      </c>
      <c r="TI337">
        <v>0.18448809697483501</v>
      </c>
      <c r="TJ337">
        <v>2.52450602180125E-2</v>
      </c>
      <c r="TK337">
        <v>1.7856301386431E-2</v>
      </c>
      <c r="TL337">
        <v>0.105770172757559</v>
      </c>
      <c r="TM337">
        <v>0.10570897793643499</v>
      </c>
      <c r="TN337">
        <v>2.61268365632512E-2</v>
      </c>
      <c r="TO337">
        <v>0.118391458751661</v>
      </c>
      <c r="TP337">
        <v>0.102461819084704</v>
      </c>
      <c r="TQ337">
        <v>2.6531386098830999E-2</v>
      </c>
      <c r="TR337">
        <v>1.8165897743294499E-2</v>
      </c>
      <c r="TS337">
        <v>2.6701551477717099E-2</v>
      </c>
      <c r="TT337">
        <v>1.8344665773199501E-2</v>
      </c>
      <c r="TU337">
        <v>8.6295749751852408E-3</v>
      </c>
      <c r="TV337">
        <v>1.8903664281819901E-2</v>
      </c>
      <c r="TW337">
        <v>8.5350036702622506E-2</v>
      </c>
      <c r="TX337">
        <v>4.0624693195469803E-2</v>
      </c>
      <c r="TY337">
        <v>4.8431096717190099E-2</v>
      </c>
      <c r="TZ337">
        <v>2.4548058225835102E-2</v>
      </c>
      <c r="UA337">
        <v>0.12165139960379</v>
      </c>
      <c r="UB337">
        <v>2.34426446753376E-2</v>
      </c>
      <c r="UC337">
        <v>2.2819015775213801E-2</v>
      </c>
      <c r="UD337">
        <v>2.7253314408441399E-2</v>
      </c>
      <c r="UE337">
        <v>4.6987980971430398E-3</v>
      </c>
      <c r="UF337">
        <v>1.0516420852722501E-2</v>
      </c>
      <c r="UG337">
        <v>6.4308999908810902E-4</v>
      </c>
      <c r="UH337">
        <v>8.0016320762995603E-3</v>
      </c>
      <c r="UI337">
        <v>4.9029353756717103E-2</v>
      </c>
      <c r="UJ337">
        <v>3.4696010901838201E-2</v>
      </c>
      <c r="UK337">
        <v>2.2501862229370902E-2</v>
      </c>
      <c r="UL337">
        <v>2.64947199324321E-2</v>
      </c>
      <c r="UM337">
        <v>1.8053759743934399E-2</v>
      </c>
      <c r="UN337">
        <v>8.5167416904365398E-2</v>
      </c>
      <c r="UO337">
        <v>4.7896790574757597E-2</v>
      </c>
      <c r="UP337">
        <v>8.7294378860997002E-3</v>
      </c>
      <c r="UQ337">
        <v>3.9499297072350698E-2</v>
      </c>
      <c r="UR337">
        <v>6.5367808688257404E-3</v>
      </c>
      <c r="US337">
        <v>7.7033293961495802E-2</v>
      </c>
      <c r="UT337">
        <v>1.7184562557284799E-2</v>
      </c>
      <c r="UU337">
        <v>1.3574557145368199E-2</v>
      </c>
      <c r="UV337">
        <v>9.1554353885436299E-2</v>
      </c>
      <c r="UW337">
        <v>4.5383897321387298E-2</v>
      </c>
      <c r="UX337">
        <v>3.9441469383829399E-2</v>
      </c>
      <c r="UY337">
        <v>4.7088366541677397E-2</v>
      </c>
      <c r="UZ337">
        <v>7.2694990801440804E-2</v>
      </c>
      <c r="VA337">
        <v>4.2545894236927603E-2</v>
      </c>
      <c r="VB337">
        <v>2.7249632332935802E-3</v>
      </c>
      <c r="VC337">
        <v>1.3146866243150901E-2</v>
      </c>
      <c r="VD337">
        <v>1.8718083964355599E-2</v>
      </c>
      <c r="VE337">
        <v>2.51891239676988E-2</v>
      </c>
      <c r="VF337">
        <v>2.5751311853949601E-2</v>
      </c>
      <c r="VG337">
        <v>7.0743203751359299E-2</v>
      </c>
      <c r="VH337">
        <v>9.1975441668379607E-2</v>
      </c>
      <c r="VI337">
        <v>6.8570204231162696E-2</v>
      </c>
      <c r="VJ337">
        <v>4.6575967241234702E-2</v>
      </c>
      <c r="VK337">
        <v>8.3490851808665001E-2</v>
      </c>
      <c r="VL337">
        <v>6.8958752488144398E-2</v>
      </c>
      <c r="VM337">
        <v>9.2299828090328204E-2</v>
      </c>
      <c r="VN337">
        <v>4.6575967241234702E-2</v>
      </c>
      <c r="VO337">
        <v>8.3490851808665001E-2</v>
      </c>
      <c r="VP337">
        <v>6.8958752488144398E-2</v>
      </c>
      <c r="VQ337">
        <v>8.6340931007157007E-2</v>
      </c>
      <c r="VR337">
        <v>3.3395785469444599E-2</v>
      </c>
      <c r="VS337">
        <v>1.9414366141149299E-2</v>
      </c>
      <c r="VT337">
        <v>8.6949682577294705E-3</v>
      </c>
      <c r="VU337">
        <v>9.1277851634995206E-3</v>
      </c>
      <c r="VV337">
        <v>1.2845484300384499E-2</v>
      </c>
      <c r="VW337">
        <v>3.2685444021536697E-2</v>
      </c>
      <c r="VX337">
        <v>5.8283067349009399E-2</v>
      </c>
      <c r="VY337">
        <v>8.1692136892546497E-3</v>
      </c>
      <c r="VZ337">
        <v>2.8742142346543299E-2</v>
      </c>
      <c r="WA337">
        <v>5.2257011221221701E-3</v>
      </c>
      <c r="WB337">
        <v>0.111320560743039</v>
      </c>
      <c r="WC337">
        <v>1.9050761162421301E-2</v>
      </c>
      <c r="WD337">
        <v>7.6283093333433902E-2</v>
      </c>
      <c r="WE337">
        <f t="shared" si="5"/>
        <v>1</v>
      </c>
      <c r="WJ337">
        <v>3</v>
      </c>
    </row>
    <row r="338" spans="1:608" x14ac:dyDescent="0.25">
      <c r="A338" t="s">
        <v>336</v>
      </c>
      <c r="LZ338">
        <v>1</v>
      </c>
      <c r="MA338">
        <v>0.41925012874029799</v>
      </c>
      <c r="MB338">
        <v>0.94789528375988696</v>
      </c>
      <c r="MC338">
        <v>9.4551811615099998E-2</v>
      </c>
      <c r="MD338">
        <v>7.1331799284060901E-2</v>
      </c>
      <c r="ME338">
        <v>8.69856729909457E-2</v>
      </c>
      <c r="MF338">
        <v>0.12629570145320701</v>
      </c>
      <c r="MG338">
        <v>0.109034983221393</v>
      </c>
      <c r="MH338">
        <v>0.13749162434346199</v>
      </c>
      <c r="MI338">
        <v>4.1991691241403201E-2</v>
      </c>
      <c r="MJ338">
        <v>1.5321564521407901E-2</v>
      </c>
      <c r="MK338">
        <v>4.3486926858882398E-2</v>
      </c>
      <c r="ML338">
        <v>4.3486926858882398E-2</v>
      </c>
      <c r="MM338">
        <v>5.31196323092007E-2</v>
      </c>
      <c r="MN338">
        <v>0.14460666066244199</v>
      </c>
      <c r="MO338">
        <v>9.7692567168151404E-2</v>
      </c>
      <c r="MP338">
        <v>2.2157420098926801E-2</v>
      </c>
      <c r="MQ338">
        <v>0.13796853723111399</v>
      </c>
      <c r="MR338">
        <v>0.106200168831398</v>
      </c>
      <c r="MS338">
        <v>5.6047238833159402E-2</v>
      </c>
      <c r="MT338">
        <v>0.12601670893410499</v>
      </c>
      <c r="MU338">
        <v>2.96156044314007E-2</v>
      </c>
      <c r="MV338">
        <v>0.116286821761783</v>
      </c>
      <c r="MW338">
        <v>6.9518225312571597E-2</v>
      </c>
      <c r="MX338">
        <v>5.8145201825893597E-2</v>
      </c>
      <c r="MY338">
        <v>5.76193970727992E-2</v>
      </c>
      <c r="MZ338">
        <v>5.76193970727992E-2</v>
      </c>
      <c r="NA338">
        <v>4.3212928943585902E-2</v>
      </c>
      <c r="NB338">
        <v>0.11852107207813101</v>
      </c>
      <c r="NC338">
        <v>0.113651158738397</v>
      </c>
      <c r="ND338">
        <v>0.106446272879654</v>
      </c>
      <c r="NE338">
        <v>0.17172837135316499</v>
      </c>
      <c r="NF338">
        <v>0.13247128430414101</v>
      </c>
      <c r="NG338">
        <v>0.155359675994857</v>
      </c>
      <c r="NH338">
        <v>2.1036545153419E-2</v>
      </c>
      <c r="NI338">
        <v>0.117593098713248</v>
      </c>
      <c r="NJ338">
        <v>3.5999958556070501E-2</v>
      </c>
      <c r="NK338">
        <v>0.122676463703573</v>
      </c>
      <c r="NL338">
        <v>6.2097702897598295E-4</v>
      </c>
      <c r="NM338">
        <v>2.7456839941326801E-2</v>
      </c>
      <c r="NN338">
        <v>2.7456839941326801E-2</v>
      </c>
      <c r="NO338">
        <v>0.14727003362173799</v>
      </c>
      <c r="NP338">
        <v>0.12664334058089899</v>
      </c>
      <c r="NQ338">
        <v>7.8820274276852204E-2</v>
      </c>
      <c r="NR338">
        <v>0.105160349922442</v>
      </c>
      <c r="NS338">
        <v>0.45561090099573998</v>
      </c>
      <c r="NT338">
        <v>0.55302406934836701</v>
      </c>
      <c r="NU338">
        <v>0.32554258236524702</v>
      </c>
      <c r="NV338">
        <v>0.43989351265971599</v>
      </c>
      <c r="NW338">
        <v>0.356337391971558</v>
      </c>
      <c r="NX338">
        <v>0.416067977102061</v>
      </c>
      <c r="NY338">
        <v>4.2419535279478497E-2</v>
      </c>
      <c r="NZ338">
        <v>0.218819604849533</v>
      </c>
      <c r="OA338">
        <v>1.18258851796783E-2</v>
      </c>
      <c r="OB338">
        <v>1.18258851796783E-2</v>
      </c>
      <c r="OC338">
        <v>0.54419644504825204</v>
      </c>
      <c r="OD338">
        <v>0.51936847587651602</v>
      </c>
      <c r="OE338">
        <v>0.53900280245894105</v>
      </c>
      <c r="OF338">
        <v>0.46077841467365099</v>
      </c>
      <c r="OG338">
        <v>7.8847447397101297E-2</v>
      </c>
      <c r="OH338">
        <v>4.4779580270743302E-2</v>
      </c>
      <c r="OI338">
        <v>0.109059464604312</v>
      </c>
      <c r="OJ338">
        <v>5.7305672560314103E-2</v>
      </c>
      <c r="OK338">
        <v>9.2811354847101804E-2</v>
      </c>
      <c r="OL338">
        <v>8.4121570710798094E-2</v>
      </c>
      <c r="OM338">
        <v>0.11402826125056199</v>
      </c>
      <c r="ON338">
        <v>4.6989553242377899E-2</v>
      </c>
      <c r="OO338">
        <v>6.2890847576712303E-2</v>
      </c>
      <c r="OP338">
        <v>6.2890847576712303E-2</v>
      </c>
      <c r="OQ338">
        <v>0.154256028897891</v>
      </c>
      <c r="OR338">
        <v>6.8865555369414105E-2</v>
      </c>
      <c r="OS338">
        <v>6.4806502196664506E-2</v>
      </c>
      <c r="OT338">
        <v>9.9204513449908993E-2</v>
      </c>
      <c r="OU338">
        <v>8.3705663053821294E-2</v>
      </c>
      <c r="OV338">
        <v>6.3824935220603299E-2</v>
      </c>
      <c r="OW338">
        <v>4.7496426893102003E-2</v>
      </c>
      <c r="OX338">
        <v>1.1927377593707499E-2</v>
      </c>
      <c r="OY338">
        <v>5.4150655651503302E-2</v>
      </c>
      <c r="OZ338">
        <v>1.1383955231499401E-2</v>
      </c>
      <c r="PA338">
        <v>2.3294898667351498E-2</v>
      </c>
      <c r="PB338">
        <v>7.8857173075618601E-3</v>
      </c>
      <c r="PC338">
        <v>9.5009501208623507E-3</v>
      </c>
      <c r="PD338">
        <v>9.5009501208623507E-3</v>
      </c>
      <c r="PE338">
        <v>4.7536601746899297E-2</v>
      </c>
      <c r="PF338">
        <v>8.22765765725888E-2</v>
      </c>
      <c r="PG338">
        <v>0.11328295626236801</v>
      </c>
      <c r="PH338">
        <v>9.0944536100578496E-2</v>
      </c>
      <c r="PI338">
        <v>0.83224441074278399</v>
      </c>
      <c r="PJ338">
        <v>0.83954066385714898</v>
      </c>
      <c r="PK338">
        <v>0.73847369482501501</v>
      </c>
      <c r="PL338">
        <v>9.3061914187214101E-2</v>
      </c>
      <c r="PM338">
        <v>0.80035421093741199</v>
      </c>
      <c r="PN338">
        <v>8.0031503044883101E-2</v>
      </c>
      <c r="PO338">
        <v>0.43591300816686201</v>
      </c>
      <c r="PP338">
        <v>8.3289388655439001E-2</v>
      </c>
      <c r="PQ338">
        <v>7.2948432731027501E-3</v>
      </c>
      <c r="PR338">
        <v>7.2948432731027501E-3</v>
      </c>
      <c r="PS338">
        <v>0.80279048063504699</v>
      </c>
      <c r="PT338">
        <v>0.96603145936072299</v>
      </c>
      <c r="PU338">
        <v>0.672625949328293</v>
      </c>
      <c r="PV338">
        <v>0.97385651656251704</v>
      </c>
      <c r="PW338">
        <v>0.73646568971239201</v>
      </c>
      <c r="PX338">
        <v>0.72268958432750197</v>
      </c>
      <c r="PY338">
        <v>0.31713957951189398</v>
      </c>
      <c r="PZ338">
        <v>0.65507862870025302</v>
      </c>
      <c r="QA338">
        <v>0.215472266008779</v>
      </c>
      <c r="QB338">
        <v>0.73023470263235501</v>
      </c>
      <c r="QC338">
        <v>0.40604241400496299</v>
      </c>
      <c r="QD338">
        <v>0.23804381660146401</v>
      </c>
      <c r="QE338">
        <v>6.1503107259187097E-2</v>
      </c>
      <c r="QF338">
        <v>6.1503107259187097E-2</v>
      </c>
      <c r="QG338">
        <v>0.55348466330817703</v>
      </c>
      <c r="QH338">
        <v>0.89467132353005296</v>
      </c>
      <c r="QI338">
        <v>0.843715940816812</v>
      </c>
      <c r="QJ338">
        <v>0.89141455100922096</v>
      </c>
      <c r="QK338">
        <v>0.38107469275052303</v>
      </c>
      <c r="QL338">
        <v>0.18849124043149801</v>
      </c>
      <c r="QM338">
        <v>0.84670660764865402</v>
      </c>
      <c r="QN338">
        <v>0.77099953685799605</v>
      </c>
      <c r="QO338">
        <v>0.28588228119873599</v>
      </c>
      <c r="QP338">
        <v>0.83788533353241001</v>
      </c>
      <c r="QQ338">
        <v>4.6186650190645599E-2</v>
      </c>
      <c r="QR338">
        <v>0.85137601578080502</v>
      </c>
      <c r="QS338">
        <v>0.82512128623919301</v>
      </c>
      <c r="QT338">
        <v>1.87248292933694E-2</v>
      </c>
      <c r="QU338">
        <v>0.84074764152512604</v>
      </c>
      <c r="QV338">
        <v>0.82513408294410096</v>
      </c>
      <c r="QW338">
        <v>0.31386874866362502</v>
      </c>
      <c r="QX338">
        <v>0.24360046317505599</v>
      </c>
      <c r="QY338">
        <v>0.823000132887866</v>
      </c>
      <c r="QZ338">
        <v>0.73765310655017302</v>
      </c>
      <c r="RA338">
        <v>0.17909714094182999</v>
      </c>
      <c r="RB338">
        <v>0.83927590881681602</v>
      </c>
      <c r="RC338">
        <v>3.0451964343573799E-2</v>
      </c>
      <c r="RD338">
        <v>0.82210469925838203</v>
      </c>
      <c r="RE338">
        <v>0.76498968858626903</v>
      </c>
      <c r="RF338">
        <v>7.3211808114926405E-2</v>
      </c>
      <c r="RG338">
        <v>0.82980772267800296</v>
      </c>
      <c r="RH338">
        <v>0.82139801031225901</v>
      </c>
      <c r="RI338">
        <v>0.150545591793736</v>
      </c>
      <c r="RJ338">
        <v>8.7170957470413798E-2</v>
      </c>
      <c r="RK338">
        <v>0.77281577321765504</v>
      </c>
      <c r="RL338">
        <v>0.61276444864224</v>
      </c>
      <c r="RM338">
        <v>8.8518915406673296E-2</v>
      </c>
      <c r="RN338">
        <v>0.76160611509035803</v>
      </c>
      <c r="RO338">
        <v>4.6186650190645599E-2</v>
      </c>
      <c r="RP338">
        <v>0.85137601578080502</v>
      </c>
      <c r="RQ338">
        <v>0.82512128623919301</v>
      </c>
      <c r="RR338">
        <v>1.87248292933694E-2</v>
      </c>
      <c r="RS338">
        <v>0.84074764152512604</v>
      </c>
      <c r="RT338">
        <v>0.82513408294410096</v>
      </c>
      <c r="RU338">
        <v>0.16427259715734999</v>
      </c>
      <c r="RV338">
        <v>0.11676850051059399</v>
      </c>
      <c r="RW338">
        <v>0.75101026013715</v>
      </c>
      <c r="RX338">
        <v>0.4966114045003</v>
      </c>
      <c r="RY338">
        <v>0.139092366566896</v>
      </c>
      <c r="RZ338">
        <v>0.75551639024214401</v>
      </c>
      <c r="SA338">
        <v>3.0451964343573799E-2</v>
      </c>
      <c r="SB338">
        <v>0.82210469925838203</v>
      </c>
      <c r="SC338">
        <v>0.76498968858626903</v>
      </c>
      <c r="SD338">
        <v>7.3211808114926405E-2</v>
      </c>
      <c r="SE338">
        <v>0.82980772267800296</v>
      </c>
      <c r="SF338">
        <v>0.82139801031225901</v>
      </c>
      <c r="SG338">
        <v>0.53664285487857299</v>
      </c>
      <c r="SH338">
        <v>0.13900990882158601</v>
      </c>
      <c r="SI338">
        <v>0.86581407067037897</v>
      </c>
      <c r="SJ338">
        <v>0.79072203469733804</v>
      </c>
      <c r="SK338">
        <v>0.39614903119174899</v>
      </c>
      <c r="SL338">
        <v>0.90352148985170599</v>
      </c>
      <c r="SM338">
        <v>4.6186650190645599E-2</v>
      </c>
      <c r="SN338">
        <v>0.85137601578080502</v>
      </c>
      <c r="SO338">
        <v>0.82512128623919301</v>
      </c>
      <c r="SP338">
        <v>1.87248292933694E-2</v>
      </c>
      <c r="SQ338">
        <v>0.84074764152512604</v>
      </c>
      <c r="SR338">
        <v>0.82513408294410096</v>
      </c>
      <c r="SS338">
        <v>0.52361595250264703</v>
      </c>
      <c r="ST338">
        <v>0.224029079218595</v>
      </c>
      <c r="SU338">
        <v>0.85048256053518501</v>
      </c>
      <c r="SV338">
        <v>0.78677959031168898</v>
      </c>
      <c r="SW338">
        <v>0.152438252730006</v>
      </c>
      <c r="SX338">
        <v>0.90616282535904402</v>
      </c>
      <c r="SY338">
        <v>3.0451964343573799E-2</v>
      </c>
      <c r="SZ338">
        <v>0.82210469925838203</v>
      </c>
      <c r="TA338">
        <v>0.76498968858626903</v>
      </c>
      <c r="TB338">
        <v>7.3211808114926405E-2</v>
      </c>
      <c r="TC338">
        <v>0.82980772267800296</v>
      </c>
      <c r="TD338">
        <v>0.82139801031225901</v>
      </c>
      <c r="TE338">
        <v>0.55316807290953496</v>
      </c>
      <c r="TF338">
        <v>0.45473151969362102</v>
      </c>
      <c r="TG338">
        <v>3.2403223802095001E-3</v>
      </c>
      <c r="TH338">
        <v>0.17100848951650399</v>
      </c>
      <c r="TI338">
        <v>0.26445161340225498</v>
      </c>
      <c r="TJ338">
        <v>2.5955873641664001E-2</v>
      </c>
      <c r="TK338">
        <v>4.2236749373159403E-2</v>
      </c>
      <c r="TL338">
        <v>9.5812975965477096E-3</v>
      </c>
      <c r="TM338">
        <v>1.0613719587999001E-2</v>
      </c>
      <c r="TN338">
        <v>1.86276937349159E-2</v>
      </c>
      <c r="TO338">
        <v>8.2996917650926594E-2</v>
      </c>
      <c r="TP338">
        <v>6.0239156420409098E-2</v>
      </c>
      <c r="TQ338">
        <v>1.45404469539375E-2</v>
      </c>
      <c r="TR338">
        <v>1.0589176588835699E-2</v>
      </c>
      <c r="TS338">
        <v>4.0730462728785603E-2</v>
      </c>
      <c r="TT338">
        <v>3.0546816737431499E-2</v>
      </c>
      <c r="TU338">
        <v>2.6838894287989901E-2</v>
      </c>
      <c r="TV338">
        <v>3.9010311932496898E-2</v>
      </c>
      <c r="TW338">
        <v>5.4071622068617597E-2</v>
      </c>
      <c r="TX338">
        <v>6.79928410615662E-3</v>
      </c>
      <c r="TY338">
        <v>9.3185952993301097E-2</v>
      </c>
      <c r="TZ338">
        <v>5.5128850225542696E-3</v>
      </c>
      <c r="UA338">
        <v>6.24803570193046E-2</v>
      </c>
      <c r="UB338">
        <v>4.4803074848005602E-2</v>
      </c>
      <c r="UC338">
        <v>1.3665718037979099E-2</v>
      </c>
      <c r="UD338">
        <v>7.4274963685776298E-3</v>
      </c>
      <c r="UE338">
        <v>3.5290282594637303E-4</v>
      </c>
      <c r="UF338">
        <v>9.7869802533189594E-4</v>
      </c>
      <c r="UG338">
        <v>4.84924120222242E-3</v>
      </c>
      <c r="UH338">
        <v>4.4828304872052303E-3</v>
      </c>
      <c r="UI338">
        <v>7.3609027194864998E-3</v>
      </c>
      <c r="UJ338">
        <v>2.8410900870502801E-2</v>
      </c>
      <c r="UK338">
        <v>1.52740853096949E-2</v>
      </c>
      <c r="UL338">
        <v>3.0707601714605799E-2</v>
      </c>
      <c r="UM338">
        <v>5.8462983316715398E-3</v>
      </c>
      <c r="UN338">
        <v>5.9346041663358502E-2</v>
      </c>
      <c r="UO338">
        <v>3.5280583632362902E-3</v>
      </c>
      <c r="UP338">
        <v>6.5329066700996101E-3</v>
      </c>
      <c r="UQ338">
        <v>2.6080989846331702E-2</v>
      </c>
      <c r="UR338">
        <v>3.7341424167762302E-2</v>
      </c>
      <c r="US338">
        <v>4.8962048664707998E-2</v>
      </c>
      <c r="UT338">
        <v>2.17043726856079E-2</v>
      </c>
      <c r="UU338">
        <v>2.9027540860734401E-2</v>
      </c>
      <c r="UV338">
        <v>3.09998142372113E-2</v>
      </c>
      <c r="UW338">
        <v>2.4830040916826002E-2</v>
      </c>
      <c r="UX338">
        <v>2.5556368435044101E-2</v>
      </c>
      <c r="UY338">
        <v>5.0631725043066199E-2</v>
      </c>
      <c r="UZ338">
        <v>4.27383877570051E-2</v>
      </c>
      <c r="VA338">
        <v>1.29723718424378E-2</v>
      </c>
      <c r="VB338">
        <v>3.4134925663283897E-2</v>
      </c>
      <c r="VC338">
        <v>3.1621524758401902E-2</v>
      </c>
      <c r="VD338">
        <v>2.5583256248059801E-2</v>
      </c>
      <c r="VE338">
        <v>1.32599994727957E-2</v>
      </c>
      <c r="VF338">
        <v>6.8364582248295197E-3</v>
      </c>
      <c r="VG338">
        <v>1.4713530233367101E-2</v>
      </c>
      <c r="VH338">
        <v>7.1982709877294701E-2</v>
      </c>
      <c r="VI338">
        <v>3.44454146464033E-2</v>
      </c>
      <c r="VJ338">
        <v>2.4103172918696399E-2</v>
      </c>
      <c r="VK338">
        <v>8.5401248678361005E-2</v>
      </c>
      <c r="VL338">
        <v>1.7538258552620801E-2</v>
      </c>
      <c r="VM338">
        <v>8.0652923761832598E-3</v>
      </c>
      <c r="VN338">
        <v>2.4103172918696399E-2</v>
      </c>
      <c r="VO338">
        <v>8.5401248678361005E-2</v>
      </c>
      <c r="VP338">
        <v>1.7538258552620801E-2</v>
      </c>
      <c r="VQ338">
        <v>9.1416331912877403E-4</v>
      </c>
      <c r="VR338">
        <v>3.3984899672606698E-2</v>
      </c>
      <c r="VS338">
        <v>2.0204261581503302E-2</v>
      </c>
      <c r="VT338">
        <v>3.4730967242078602E-2</v>
      </c>
      <c r="VU338">
        <v>4.2337498888096903E-2</v>
      </c>
      <c r="VV338">
        <v>4.8468091020011901E-3</v>
      </c>
      <c r="VW338">
        <v>4.7227054635664602E-2</v>
      </c>
      <c r="VX338">
        <v>3.6679310850384797E-2</v>
      </c>
      <c r="VY338">
        <v>4.79035672915352E-2</v>
      </c>
      <c r="VZ338">
        <v>3.9474327832397502E-2</v>
      </c>
      <c r="WA338">
        <v>5.03156507279649E-2</v>
      </c>
      <c r="WB338">
        <v>0.118703393504638</v>
      </c>
      <c r="WC338">
        <v>1.5039250472030899E-2</v>
      </c>
      <c r="WD338">
        <v>4.2805418016211801E-2</v>
      </c>
      <c r="WE338">
        <f t="shared" si="5"/>
        <v>54</v>
      </c>
      <c r="WJ338">
        <v>3</v>
      </c>
    </row>
    <row r="339" spans="1:608" x14ac:dyDescent="0.25">
      <c r="A339" t="s">
        <v>337</v>
      </c>
      <c r="MA339">
        <v>1</v>
      </c>
      <c r="MB339">
        <v>0.39122873005958902</v>
      </c>
      <c r="MC339">
        <v>0.180542055283375</v>
      </c>
      <c r="MD339">
        <v>0.28870606365903601</v>
      </c>
      <c r="ME339">
        <v>0.134566894973568</v>
      </c>
      <c r="MF339">
        <v>0.24473555493535901</v>
      </c>
      <c r="MG339">
        <v>0.16259733360474801</v>
      </c>
      <c r="MH339">
        <v>0.24741179844764699</v>
      </c>
      <c r="MI339">
        <v>5.5026554399174102E-2</v>
      </c>
      <c r="MJ339">
        <v>8.7443473836188806E-2</v>
      </c>
      <c r="MK339">
        <v>0.49948704268356903</v>
      </c>
      <c r="ML339">
        <v>0.49948704268356903</v>
      </c>
      <c r="MM339">
        <v>1.4319855809297099E-2</v>
      </c>
      <c r="MN339">
        <v>0.37371302447175198</v>
      </c>
      <c r="MO339">
        <v>0.61018633543498701</v>
      </c>
      <c r="MP339">
        <v>0.230613756150474</v>
      </c>
      <c r="MQ339">
        <v>0.37319071010808702</v>
      </c>
      <c r="MR339">
        <v>0.46482380384717698</v>
      </c>
      <c r="MS339">
        <v>8.0127232455375993E-2</v>
      </c>
      <c r="MT339">
        <v>0.39301385844697101</v>
      </c>
      <c r="MU339">
        <v>2.0280280248487999E-2</v>
      </c>
      <c r="MV339">
        <v>0.36638046967186799</v>
      </c>
      <c r="MW339">
        <v>0.146799475537464</v>
      </c>
      <c r="MX339">
        <v>0.221165679994138</v>
      </c>
      <c r="MY339">
        <v>0.55590662560813697</v>
      </c>
      <c r="MZ339">
        <v>0.55590662560813697</v>
      </c>
      <c r="NA339">
        <v>9.1484391217987598E-3</v>
      </c>
      <c r="NB339">
        <v>0.33353512461271001</v>
      </c>
      <c r="NC339">
        <v>0.74341410287700005</v>
      </c>
      <c r="ND339">
        <v>0.44712267839068398</v>
      </c>
      <c r="NE339">
        <v>0.19369513893145299</v>
      </c>
      <c r="NF339">
        <v>0.19565155613950799</v>
      </c>
      <c r="NG339">
        <v>0.233854442817543</v>
      </c>
      <c r="NH339">
        <v>7.3959913484066706E-2</v>
      </c>
      <c r="NI339">
        <v>0.29441467108296798</v>
      </c>
      <c r="NJ339">
        <v>0.14991164823751399</v>
      </c>
      <c r="NK339">
        <v>5.4808240722278596E-3</v>
      </c>
      <c r="NL339">
        <v>1.0297025984006501E-2</v>
      </c>
      <c r="NM339">
        <v>0.39931535276341401</v>
      </c>
      <c r="NN339">
        <v>0.39931535276341401</v>
      </c>
      <c r="NO339">
        <v>0.252472412047964</v>
      </c>
      <c r="NP339">
        <v>9.2771512570889905E-2</v>
      </c>
      <c r="NQ339">
        <v>8.9409988632563595E-2</v>
      </c>
      <c r="NR339">
        <v>8.4420462752915704E-2</v>
      </c>
      <c r="NS339">
        <v>0.14591906102539301</v>
      </c>
      <c r="NT339">
        <v>0.197425479201642</v>
      </c>
      <c r="NU339">
        <v>0.41566225144983598</v>
      </c>
      <c r="NV339">
        <v>2.64414816035843E-2</v>
      </c>
      <c r="NW339">
        <v>0.50618606039492098</v>
      </c>
      <c r="NX339">
        <v>0.11092327037689</v>
      </c>
      <c r="NY339">
        <v>2.0078193508167902E-3</v>
      </c>
      <c r="NZ339">
        <v>9.9488155773593698E-2</v>
      </c>
      <c r="OA339">
        <v>0.41143942182878901</v>
      </c>
      <c r="OB339">
        <v>0.41143942182878901</v>
      </c>
      <c r="OC339">
        <v>0.14611809555190899</v>
      </c>
      <c r="OD339">
        <v>0.121514378707187</v>
      </c>
      <c r="OE339">
        <v>0.114923968056243</v>
      </c>
      <c r="OF339">
        <v>0.10562660054899201</v>
      </c>
      <c r="OG339">
        <v>0.13319265622643101</v>
      </c>
      <c r="OH339">
        <v>7.2146123062925102E-2</v>
      </c>
      <c r="OI339">
        <v>2.6047146096622401E-2</v>
      </c>
      <c r="OJ339">
        <v>0.19316489649444701</v>
      </c>
      <c r="OK339">
        <v>2.9877154327905601E-2</v>
      </c>
      <c r="OL339">
        <v>0.232320740843385</v>
      </c>
      <c r="OM339">
        <v>3.66296163615277E-2</v>
      </c>
      <c r="ON339">
        <v>5.6534539452784999E-2</v>
      </c>
      <c r="OO339">
        <v>0.36151988432996601</v>
      </c>
      <c r="OP339">
        <v>0.36151988432996601</v>
      </c>
      <c r="OQ339">
        <v>0.26297333532396</v>
      </c>
      <c r="OR339">
        <v>0.179071216331533</v>
      </c>
      <c r="OS339">
        <v>0.23450244129273101</v>
      </c>
      <c r="OT339">
        <v>0.2137154920755</v>
      </c>
      <c r="OU339">
        <v>0.30907445033872699</v>
      </c>
      <c r="OV339">
        <v>0.32720982434435097</v>
      </c>
      <c r="OW339">
        <v>3.5890570359481698E-2</v>
      </c>
      <c r="OX339">
        <v>0.202956016366239</v>
      </c>
      <c r="OY339">
        <v>3.52621495561177E-2</v>
      </c>
      <c r="OZ339">
        <v>0.21246991043428101</v>
      </c>
      <c r="PA339">
        <v>2.2646523187420602E-2</v>
      </c>
      <c r="PB339">
        <v>2.08265715758666E-2</v>
      </c>
      <c r="PC339">
        <v>0.36435169140086698</v>
      </c>
      <c r="PD339">
        <v>0.36435169140086698</v>
      </c>
      <c r="PE339">
        <v>0.22127162094041899</v>
      </c>
      <c r="PF339">
        <v>0.36309026639446101</v>
      </c>
      <c r="PG339">
        <v>0.55726843288650996</v>
      </c>
      <c r="PH339">
        <v>0.323022386587134</v>
      </c>
      <c r="PI339">
        <v>0.34668578453591897</v>
      </c>
      <c r="PJ339">
        <v>0.365835916327928</v>
      </c>
      <c r="PK339">
        <v>0.197652780178624</v>
      </c>
      <c r="PL339">
        <v>0.36100900621124199</v>
      </c>
      <c r="PM339">
        <v>0.15591567264692299</v>
      </c>
      <c r="PN339">
        <v>0.34686498005086203</v>
      </c>
      <c r="PO339">
        <v>0.17542948282128801</v>
      </c>
      <c r="PP339">
        <v>0.138891505717776</v>
      </c>
      <c r="PQ339">
        <v>0.44508243797199099</v>
      </c>
      <c r="PR339">
        <v>0.44508243797199099</v>
      </c>
      <c r="PS339">
        <v>0.32479153846339598</v>
      </c>
      <c r="PT339">
        <v>0.35012283554357299</v>
      </c>
      <c r="PU339">
        <v>0.74193815713993605</v>
      </c>
      <c r="PV339">
        <v>0.33775569788679399</v>
      </c>
      <c r="PW339">
        <v>0.28842940826927899</v>
      </c>
      <c r="PX339">
        <v>0.31348270289636099</v>
      </c>
      <c r="PY339">
        <v>0.31792519195572699</v>
      </c>
      <c r="PZ339">
        <v>0.14055091143742199</v>
      </c>
      <c r="QA339">
        <v>0.310236566889531</v>
      </c>
      <c r="QB339">
        <v>8.1378646474087796E-2</v>
      </c>
      <c r="QC339">
        <v>0.13325724942883899</v>
      </c>
      <c r="QD339">
        <v>0.149535096400504</v>
      </c>
      <c r="QE339">
        <v>0.61459903722560105</v>
      </c>
      <c r="QF339">
        <v>0.61459903722560105</v>
      </c>
      <c r="QG339">
        <v>0.75099306523096299</v>
      </c>
      <c r="QH339">
        <v>0.25319490815212897</v>
      </c>
      <c r="QI339">
        <v>0.18486700391292801</v>
      </c>
      <c r="QJ339">
        <v>0.24801123841289699</v>
      </c>
      <c r="QK339">
        <v>0.54137765523797998</v>
      </c>
      <c r="QL339">
        <v>0.43017313281664898</v>
      </c>
      <c r="QM339">
        <v>0.317305088006332</v>
      </c>
      <c r="QN339">
        <v>0.33488782911896797</v>
      </c>
      <c r="QO339">
        <v>0.47636277318824999</v>
      </c>
      <c r="QP339">
        <v>0.210099778977961</v>
      </c>
      <c r="QQ339">
        <v>5.0540583308434799E-2</v>
      </c>
      <c r="QR339">
        <v>0.31887879256157098</v>
      </c>
      <c r="QS339">
        <v>0.346397717297935</v>
      </c>
      <c r="QT339">
        <v>0.22479401370964799</v>
      </c>
      <c r="QU339">
        <v>0.227491217846025</v>
      </c>
      <c r="QV339">
        <v>0.20250757704067801</v>
      </c>
      <c r="QW339">
        <v>0.46691330922277702</v>
      </c>
      <c r="QX339">
        <v>0.34947137615970902</v>
      </c>
      <c r="QY339">
        <v>0.33693270510909101</v>
      </c>
      <c r="QZ339">
        <v>0.392777879482612</v>
      </c>
      <c r="RA339">
        <v>0.440850933329275</v>
      </c>
      <c r="RB339">
        <v>0.22626968641787601</v>
      </c>
      <c r="RC339">
        <v>5.6416103630915197E-2</v>
      </c>
      <c r="RD339">
        <v>0.35633513376811998</v>
      </c>
      <c r="RE339">
        <v>0.36356584417419202</v>
      </c>
      <c r="RF339">
        <v>0.24348948521055699</v>
      </c>
      <c r="RG339">
        <v>0.24726157723824299</v>
      </c>
      <c r="RH339">
        <v>0.22412736133448599</v>
      </c>
      <c r="RI339">
        <v>0.346316749615598</v>
      </c>
      <c r="RJ339">
        <v>0.150324615932723</v>
      </c>
      <c r="RK339">
        <v>0.28198418276369802</v>
      </c>
      <c r="RL339">
        <v>0.33365811192145201</v>
      </c>
      <c r="RM339">
        <v>0.24470031704595899</v>
      </c>
      <c r="RN339">
        <v>0.182748939964756</v>
      </c>
      <c r="RO339">
        <v>5.0540583308434799E-2</v>
      </c>
      <c r="RP339">
        <v>0.31887879256157098</v>
      </c>
      <c r="RQ339">
        <v>0.346397717297935</v>
      </c>
      <c r="RR339">
        <v>0.22479401370964799</v>
      </c>
      <c r="RS339">
        <v>0.227491217846025</v>
      </c>
      <c r="RT339">
        <v>0.20250757704067801</v>
      </c>
      <c r="RU339">
        <v>0.292316918390775</v>
      </c>
      <c r="RV339">
        <v>0.17938708946307799</v>
      </c>
      <c r="RW339">
        <v>0.29353873400146502</v>
      </c>
      <c r="RX339">
        <v>0.45135208589838199</v>
      </c>
      <c r="RY339">
        <v>0.38394817862862002</v>
      </c>
      <c r="RZ339">
        <v>0.20897945688997999</v>
      </c>
      <c r="SA339">
        <v>5.6416103630915197E-2</v>
      </c>
      <c r="SB339">
        <v>0.35633513376811998</v>
      </c>
      <c r="SC339">
        <v>0.36356584417419202</v>
      </c>
      <c r="SD339">
        <v>0.24348948521055699</v>
      </c>
      <c r="SE339">
        <v>0.24726157723824299</v>
      </c>
      <c r="SF339">
        <v>0.22412736133448599</v>
      </c>
      <c r="SG339">
        <v>0.51873597304289498</v>
      </c>
      <c r="SH339">
        <v>0.44236351560569498</v>
      </c>
      <c r="SI339">
        <v>0.32588769626152803</v>
      </c>
      <c r="SJ339">
        <v>0.29677170391582403</v>
      </c>
      <c r="SK339">
        <v>0.51215488554482302</v>
      </c>
      <c r="SL339">
        <v>0.25324563167192699</v>
      </c>
      <c r="SM339">
        <v>5.0540583308434799E-2</v>
      </c>
      <c r="SN339">
        <v>0.31887879256157098</v>
      </c>
      <c r="SO339">
        <v>0.346397717297935</v>
      </c>
      <c r="SP339">
        <v>0.22479401370964799</v>
      </c>
      <c r="SQ339">
        <v>0.227491217846025</v>
      </c>
      <c r="SR339">
        <v>0.20250757704067801</v>
      </c>
      <c r="SS339">
        <v>0.46586777899214699</v>
      </c>
      <c r="ST339">
        <v>0.31997195544630003</v>
      </c>
      <c r="SU339">
        <v>0.35376108041760501</v>
      </c>
      <c r="SV339">
        <v>0.307020337962914</v>
      </c>
      <c r="SW339">
        <v>0.39210019943782598</v>
      </c>
      <c r="SX339">
        <v>0.261221804563465</v>
      </c>
      <c r="SY339">
        <v>5.6416103630915197E-2</v>
      </c>
      <c r="SZ339">
        <v>0.35633513376811998</v>
      </c>
      <c r="TA339">
        <v>0.36356584417419202</v>
      </c>
      <c r="TB339">
        <v>0.24348948521055699</v>
      </c>
      <c r="TC339">
        <v>0.24726157723824299</v>
      </c>
      <c r="TD339">
        <v>0.22412736133448599</v>
      </c>
      <c r="TE339">
        <v>5.9779256417971202E-2</v>
      </c>
      <c r="TF339">
        <v>0.19700133044506801</v>
      </c>
      <c r="TG339">
        <v>0.28523981259678099</v>
      </c>
      <c r="TH339">
        <v>3.29264738878755E-2</v>
      </c>
      <c r="TI339">
        <v>4.9184073015363698E-2</v>
      </c>
      <c r="TJ339">
        <v>3.3618044724572798E-3</v>
      </c>
      <c r="TK339">
        <v>0.132853981847423</v>
      </c>
      <c r="TL339">
        <v>7.1954503942869105E-2</v>
      </c>
      <c r="TM339">
        <v>0.116244776323201</v>
      </c>
      <c r="TN339">
        <v>0.16689010715205499</v>
      </c>
      <c r="TO339">
        <v>4.2635217770333099E-2</v>
      </c>
      <c r="TP339">
        <v>0.14286250671196599</v>
      </c>
      <c r="TQ339">
        <v>6.7985043057898195E-2</v>
      </c>
      <c r="TR339">
        <v>4.3279328836420501E-2</v>
      </c>
      <c r="TS339">
        <v>5.9471979612467703E-2</v>
      </c>
      <c r="TT339">
        <v>2.1102190267781502E-2</v>
      </c>
      <c r="TU339">
        <v>0.118286310134955</v>
      </c>
      <c r="TV339">
        <v>3.3456183970698897E-2</v>
      </c>
      <c r="TW339">
        <v>7.9568369894498003E-2</v>
      </c>
      <c r="TX339">
        <v>2.4446275945080601E-2</v>
      </c>
      <c r="TY339">
        <v>1.3861707890133501E-2</v>
      </c>
      <c r="TZ339">
        <v>1.6831106504363199E-2</v>
      </c>
      <c r="UA339">
        <v>4.2962963213204801E-2</v>
      </c>
      <c r="UB339">
        <v>4.4894555774626997E-2</v>
      </c>
      <c r="UC339">
        <v>4.7314215331856403E-2</v>
      </c>
      <c r="UD339">
        <v>4.1636240010563097E-2</v>
      </c>
      <c r="UE339">
        <v>5.9679265610175301E-2</v>
      </c>
      <c r="UF339">
        <v>3.7305562004700601E-2</v>
      </c>
      <c r="UG339">
        <v>2.74945204696786E-2</v>
      </c>
      <c r="UH339">
        <v>1.0509987394079E-2</v>
      </c>
      <c r="UI339">
        <v>9.5346901249485597E-2</v>
      </c>
      <c r="UJ339">
        <v>4.19282627199676E-2</v>
      </c>
      <c r="UK339">
        <v>8.0028637236140898E-2</v>
      </c>
      <c r="UL339">
        <v>5.5067270640219703E-3</v>
      </c>
      <c r="UM339">
        <v>2.3626898711563999E-2</v>
      </c>
      <c r="UN339">
        <v>7.0828692779684094E-2</v>
      </c>
      <c r="UO339">
        <v>3.7405831252605201E-2</v>
      </c>
      <c r="UP339">
        <v>7.5184030427234205E-2</v>
      </c>
      <c r="UQ339">
        <v>3.3221692402694097E-2</v>
      </c>
      <c r="UR339">
        <v>7.1934032557223601E-4</v>
      </c>
      <c r="US339">
        <v>8.5461824133613404E-2</v>
      </c>
      <c r="UT339">
        <v>6.13577192052649E-2</v>
      </c>
      <c r="UU339">
        <v>0.10046447279274399</v>
      </c>
      <c r="UV339">
        <v>7.5365567374910902E-2</v>
      </c>
      <c r="UW339">
        <v>2.8281398288884499E-2</v>
      </c>
      <c r="UX339">
        <v>0.156188491068877</v>
      </c>
      <c r="UY339">
        <v>0.10532240427831099</v>
      </c>
      <c r="UZ339">
        <v>0.13786288250296999</v>
      </c>
      <c r="VA339">
        <v>0.21773470231337799</v>
      </c>
      <c r="VB339">
        <v>8.6600326019215093E-2</v>
      </c>
      <c r="VC339">
        <v>3.2354761365664002E-2</v>
      </c>
      <c r="VD339">
        <v>2.5016145646281102E-2</v>
      </c>
      <c r="VE339">
        <v>9.6861750999901797E-2</v>
      </c>
      <c r="VF339">
        <v>7.5299294627011404E-2</v>
      </c>
      <c r="VG339">
        <v>4.6420626009319003E-2</v>
      </c>
      <c r="VH339">
        <v>5.2983362500902097E-2</v>
      </c>
      <c r="VI339">
        <v>4.6932904233792101E-2</v>
      </c>
      <c r="VJ339">
        <v>5.6927900707033199E-2</v>
      </c>
      <c r="VK339">
        <v>2.10124014310322E-2</v>
      </c>
      <c r="VL339">
        <v>1.0061378860568401E-2</v>
      </c>
      <c r="VM339">
        <v>2.1732935476664099E-2</v>
      </c>
      <c r="VN339">
        <v>5.6927900707033199E-2</v>
      </c>
      <c r="VO339">
        <v>2.10124014310322E-2</v>
      </c>
      <c r="VP339">
        <v>1.0061378860568401E-2</v>
      </c>
      <c r="VQ339">
        <v>3.7633990798936597E-2</v>
      </c>
      <c r="VR339">
        <v>6.4704446284693795E-2</v>
      </c>
      <c r="VS339">
        <v>1.5211473884426599E-2</v>
      </c>
      <c r="VT339">
        <v>2.0961639540835499E-2</v>
      </c>
      <c r="VU339">
        <v>2.4942691785483401E-3</v>
      </c>
      <c r="VV339">
        <v>7.98942856099603E-2</v>
      </c>
      <c r="VW339">
        <v>3.37039677280229E-2</v>
      </c>
      <c r="VX339">
        <v>0.13728273998770499</v>
      </c>
      <c r="VY339">
        <v>5.9782105650804301E-2</v>
      </c>
      <c r="VZ339">
        <v>2.97757428409972E-2</v>
      </c>
      <c r="WA339">
        <v>8.9574868921094203E-2</v>
      </c>
      <c r="WB339">
        <v>2.5784262959469999E-2</v>
      </c>
      <c r="WC339">
        <v>2.24661586170181E-2</v>
      </c>
      <c r="WD339">
        <v>0.13273501140264299</v>
      </c>
      <c r="WE339">
        <f t="shared" si="5"/>
        <v>3</v>
      </c>
      <c r="WJ339">
        <v>3</v>
      </c>
    </row>
    <row r="340" spans="1:608" x14ac:dyDescent="0.25">
      <c r="A340" t="s">
        <v>338</v>
      </c>
      <c r="MB340">
        <v>1</v>
      </c>
      <c r="MC340">
        <v>5.9934197769433102E-2</v>
      </c>
      <c r="MD340">
        <v>3.7848178033687299E-2</v>
      </c>
      <c r="ME340">
        <v>8.2412289987015497E-2</v>
      </c>
      <c r="MF340">
        <v>9.07425775182613E-2</v>
      </c>
      <c r="MG340">
        <v>0.101863093847661</v>
      </c>
      <c r="MH340">
        <v>0.100176950138118</v>
      </c>
      <c r="MI340">
        <v>3.6678536423452097E-2</v>
      </c>
      <c r="MJ340">
        <v>1.12211475864955E-2</v>
      </c>
      <c r="MK340">
        <v>8.5277024516855607E-2</v>
      </c>
      <c r="ML340">
        <v>8.5277024516855607E-2</v>
      </c>
      <c r="MM340">
        <v>3.3788578906164803E-2</v>
      </c>
      <c r="MN340">
        <v>0.10248651171182099</v>
      </c>
      <c r="MO340">
        <v>8.1480099053872698E-2</v>
      </c>
      <c r="MP340">
        <v>3.0092117387052201E-2</v>
      </c>
      <c r="MQ340">
        <v>8.9293461279100303E-2</v>
      </c>
      <c r="MR340">
        <v>6.0614792449908902E-2</v>
      </c>
      <c r="MS340">
        <v>5.85983893123775E-2</v>
      </c>
      <c r="MT340">
        <v>7.5482719029607695E-2</v>
      </c>
      <c r="MU340">
        <v>2.9192601084360101E-2</v>
      </c>
      <c r="MV340">
        <v>6.9081019973424099E-2</v>
      </c>
      <c r="MW340">
        <v>6.6638018354222797E-2</v>
      </c>
      <c r="MX340">
        <v>3.53675571203243E-2</v>
      </c>
      <c r="MY340">
        <v>9.4732342738104505E-2</v>
      </c>
      <c r="MZ340">
        <v>9.4732342738104505E-2</v>
      </c>
      <c r="NA340">
        <v>2.4790445978343598E-2</v>
      </c>
      <c r="NB340">
        <v>8.3609490107455206E-2</v>
      </c>
      <c r="NC340">
        <v>8.0598779778986607E-2</v>
      </c>
      <c r="ND340">
        <v>0.109013676140574</v>
      </c>
      <c r="NE340">
        <v>0.32014311427019998</v>
      </c>
      <c r="NF340">
        <v>0.21939531291034001</v>
      </c>
      <c r="NG340">
        <v>0.25642054872001602</v>
      </c>
      <c r="NH340">
        <v>6.5310571540981403E-3</v>
      </c>
      <c r="NI340">
        <v>0.14199652930093001</v>
      </c>
      <c r="NJ340">
        <v>2.7599800894973301E-3</v>
      </c>
      <c r="NK340">
        <v>0.28294610709034901</v>
      </c>
      <c r="NL340">
        <v>1.5758057685835301E-2</v>
      </c>
      <c r="NM340">
        <v>7.0114877004672602E-2</v>
      </c>
      <c r="NN340">
        <v>7.0114877004672602E-2</v>
      </c>
      <c r="NO340">
        <v>0.28638710336782902</v>
      </c>
      <c r="NP340">
        <v>0.22495805385816001</v>
      </c>
      <c r="NQ340">
        <v>0.188708175113418</v>
      </c>
      <c r="NR340">
        <v>0.23193757338399801</v>
      </c>
      <c r="NS340">
        <v>0.52911932648472804</v>
      </c>
      <c r="NT340">
        <v>0.62166681673181901</v>
      </c>
      <c r="NU340">
        <v>0.382451748357653</v>
      </c>
      <c r="NV340">
        <v>0.52003805823430105</v>
      </c>
      <c r="NW340">
        <v>0.36150487488855498</v>
      </c>
      <c r="NX340">
        <v>0.47847364521285601</v>
      </c>
      <c r="NY340">
        <v>0.127240776097927</v>
      </c>
      <c r="NZ340">
        <v>0.33971731377997999</v>
      </c>
      <c r="OA340">
        <v>5.4439190323975699E-2</v>
      </c>
      <c r="OB340">
        <v>5.4439190323975699E-2</v>
      </c>
      <c r="OC340">
        <v>0.56357148757572495</v>
      </c>
      <c r="OD340">
        <v>0.59346462025135205</v>
      </c>
      <c r="OE340">
        <v>0.566040353039588</v>
      </c>
      <c r="OF340">
        <v>0.52395532483871998</v>
      </c>
      <c r="OG340">
        <v>4.2326986796441299E-2</v>
      </c>
      <c r="OH340">
        <v>1.5706141019766601E-2</v>
      </c>
      <c r="OI340">
        <v>7.5959014049085893E-2</v>
      </c>
      <c r="OJ340">
        <v>7.2985152584429197E-2</v>
      </c>
      <c r="OK340">
        <v>6.2899524511832505E-2</v>
      </c>
      <c r="OL340">
        <v>9.3488097479496698E-2</v>
      </c>
      <c r="OM340">
        <v>8.4700027649680903E-2</v>
      </c>
      <c r="ON340">
        <v>1.8793412853766001E-2</v>
      </c>
      <c r="OO340">
        <v>9.6348711061649897E-2</v>
      </c>
      <c r="OP340">
        <v>9.6348711061649897E-2</v>
      </c>
      <c r="OQ340">
        <v>0.125751810592584</v>
      </c>
      <c r="OR340">
        <v>5.6284363273255499E-2</v>
      </c>
      <c r="OS340">
        <v>9.48538459383526E-3</v>
      </c>
      <c r="OT340">
        <v>6.2392928150476097E-2</v>
      </c>
      <c r="OU340">
        <v>8.5678636828882396E-2</v>
      </c>
      <c r="OV340">
        <v>7.8910889187463196E-2</v>
      </c>
      <c r="OW340">
        <v>3.1338742694158699E-2</v>
      </c>
      <c r="OX340">
        <v>4.5658978001879701E-2</v>
      </c>
      <c r="OY340">
        <v>3.1984032494633802E-2</v>
      </c>
      <c r="OZ340">
        <v>3.8772284232686603E-2</v>
      </c>
      <c r="PA340">
        <v>2.3911026117945999E-2</v>
      </c>
      <c r="PB340">
        <v>3.2967246478428198E-2</v>
      </c>
      <c r="PC340">
        <v>5.22221945549841E-2</v>
      </c>
      <c r="PD340">
        <v>5.22221945549841E-2</v>
      </c>
      <c r="PE340">
        <v>5.0933462243684599E-2</v>
      </c>
      <c r="PF340">
        <v>9.1486002525250396E-2</v>
      </c>
      <c r="PG340">
        <v>0.13721099382937199</v>
      </c>
      <c r="PH340">
        <v>0.106385783726358</v>
      </c>
      <c r="PI340">
        <v>0.87944390915013404</v>
      </c>
      <c r="PJ340">
        <v>0.86688207394440397</v>
      </c>
      <c r="PK340">
        <v>0.85458390534225304</v>
      </c>
      <c r="PL340">
        <v>9.02265210494963E-2</v>
      </c>
      <c r="PM340">
        <v>0.831222290352714</v>
      </c>
      <c r="PN340">
        <v>7.71566542818794E-2</v>
      </c>
      <c r="PO340">
        <v>0.63762138792668699</v>
      </c>
      <c r="PP340">
        <v>7.8251975754610195E-2</v>
      </c>
      <c r="PQ340">
        <v>4.8224925588339899E-2</v>
      </c>
      <c r="PR340">
        <v>4.8224925588339899E-2</v>
      </c>
      <c r="PS340">
        <v>0.754585106040076</v>
      </c>
      <c r="PT340">
        <v>0.92080193705069402</v>
      </c>
      <c r="PU340">
        <v>0.64546705495394996</v>
      </c>
      <c r="PV340">
        <v>0.91431629703650996</v>
      </c>
      <c r="PW340">
        <v>0.738900316412616</v>
      </c>
      <c r="PX340">
        <v>0.70705969697017601</v>
      </c>
      <c r="PY340">
        <v>0.38195444234926301</v>
      </c>
      <c r="PZ340">
        <v>0.68938425116976398</v>
      </c>
      <c r="QA340">
        <v>0.24293918014518001</v>
      </c>
      <c r="QB340">
        <v>0.69454074866050797</v>
      </c>
      <c r="QC340">
        <v>0.54574133075870201</v>
      </c>
      <c r="QD340">
        <v>0.35023308085024502</v>
      </c>
      <c r="QE340">
        <v>7.7557546814695399E-2</v>
      </c>
      <c r="QF340">
        <v>7.7557546814695399E-2</v>
      </c>
      <c r="QG340">
        <v>0.52813952464549396</v>
      </c>
      <c r="QH340">
        <v>0.83769934950440195</v>
      </c>
      <c r="QI340">
        <v>0.76818163720246002</v>
      </c>
      <c r="QJ340">
        <v>0.80848443142619197</v>
      </c>
      <c r="QK340">
        <v>0.38621993903784202</v>
      </c>
      <c r="QL340">
        <v>0.21838228573992599</v>
      </c>
      <c r="QM340">
        <v>0.82818912465945005</v>
      </c>
      <c r="QN340">
        <v>0.70575798796070599</v>
      </c>
      <c r="QO340">
        <v>0.28453008542254199</v>
      </c>
      <c r="QP340">
        <v>0.86655595974453004</v>
      </c>
      <c r="QQ340">
        <v>6.2391485765821902E-2</v>
      </c>
      <c r="QR340">
        <v>0.83470945744704805</v>
      </c>
      <c r="QS340">
        <v>0.81994254410135303</v>
      </c>
      <c r="QT340">
        <v>3.8596059197565598E-2</v>
      </c>
      <c r="QU340">
        <v>0.89170434120779996</v>
      </c>
      <c r="QV340">
        <v>0.857624872465935</v>
      </c>
      <c r="QW340">
        <v>0.30467448960966997</v>
      </c>
      <c r="QX340">
        <v>0.25064250528448601</v>
      </c>
      <c r="QY340">
        <v>0.80545356274373103</v>
      </c>
      <c r="QZ340">
        <v>0.67572702978639099</v>
      </c>
      <c r="RA340">
        <v>0.18353590955827201</v>
      </c>
      <c r="RB340">
        <v>0.87187381158649302</v>
      </c>
      <c r="RC340">
        <v>4.3487167422194203E-2</v>
      </c>
      <c r="RD340">
        <v>0.81116188269090295</v>
      </c>
      <c r="RE340">
        <v>0.75501214826170904</v>
      </c>
      <c r="RF340">
        <v>6.9624377102899801E-2</v>
      </c>
      <c r="RG340">
        <v>0.895089420519387</v>
      </c>
      <c r="RH340">
        <v>0.861432651133621</v>
      </c>
      <c r="RI340">
        <v>0.17454258319455199</v>
      </c>
      <c r="RJ340">
        <v>9.0919676630567797E-2</v>
      </c>
      <c r="RK340">
        <v>0.78979189311090803</v>
      </c>
      <c r="RL340">
        <v>0.58099401397498796</v>
      </c>
      <c r="RM340">
        <v>9.70342469426132E-2</v>
      </c>
      <c r="RN340">
        <v>0.82295110941310901</v>
      </c>
      <c r="RO340">
        <v>6.2391485765821902E-2</v>
      </c>
      <c r="RP340">
        <v>0.83470945744704805</v>
      </c>
      <c r="RQ340">
        <v>0.81994254410135303</v>
      </c>
      <c r="RR340">
        <v>3.8596059197565598E-2</v>
      </c>
      <c r="RS340">
        <v>0.89170434120779996</v>
      </c>
      <c r="RT340">
        <v>0.857624872465935</v>
      </c>
      <c r="RU340">
        <v>0.169309961978023</v>
      </c>
      <c r="RV340">
        <v>0.12937653228575099</v>
      </c>
      <c r="RW340">
        <v>0.76673957683649796</v>
      </c>
      <c r="RX340">
        <v>0.47484886464038301</v>
      </c>
      <c r="RY340">
        <v>0.14337256270948001</v>
      </c>
      <c r="RZ340">
        <v>0.81884300769741603</v>
      </c>
      <c r="SA340">
        <v>4.3487167422194203E-2</v>
      </c>
      <c r="SB340">
        <v>0.81116188269090295</v>
      </c>
      <c r="SC340">
        <v>0.75501214826170904</v>
      </c>
      <c r="SD340">
        <v>6.9624377102899801E-2</v>
      </c>
      <c r="SE340">
        <v>0.895089420519387</v>
      </c>
      <c r="SF340">
        <v>0.861432651133621</v>
      </c>
      <c r="SG340">
        <v>0.51640388357636202</v>
      </c>
      <c r="SH340">
        <v>0.16999845916027301</v>
      </c>
      <c r="SI340">
        <v>0.81935846169256199</v>
      </c>
      <c r="SJ340">
        <v>0.71743351774862296</v>
      </c>
      <c r="SK340">
        <v>0.38438205734004399</v>
      </c>
      <c r="SL340">
        <v>0.86752986578547497</v>
      </c>
      <c r="SM340">
        <v>6.2391485765821902E-2</v>
      </c>
      <c r="SN340">
        <v>0.83470945744704805</v>
      </c>
      <c r="SO340">
        <v>0.81994254410135303</v>
      </c>
      <c r="SP340">
        <v>3.8596059197565598E-2</v>
      </c>
      <c r="SQ340">
        <v>0.89170434120779996</v>
      </c>
      <c r="SR340">
        <v>0.857624872465935</v>
      </c>
      <c r="SS340">
        <v>0.49176059330296601</v>
      </c>
      <c r="ST340">
        <v>0.229058600982948</v>
      </c>
      <c r="SU340">
        <v>0.80555590909377905</v>
      </c>
      <c r="SV340">
        <v>0.711422158056216</v>
      </c>
      <c r="SW340">
        <v>0.160703660813938</v>
      </c>
      <c r="SX340">
        <v>0.86982468217226905</v>
      </c>
      <c r="SY340">
        <v>4.3487167422194203E-2</v>
      </c>
      <c r="SZ340">
        <v>0.81116188269090295</v>
      </c>
      <c r="TA340">
        <v>0.75501214826170904</v>
      </c>
      <c r="TB340">
        <v>6.9624377102899801E-2</v>
      </c>
      <c r="TC340">
        <v>0.895089420519387</v>
      </c>
      <c r="TD340">
        <v>0.861432651133621</v>
      </c>
      <c r="TE340">
        <v>0.50520643173217505</v>
      </c>
      <c r="TF340">
        <v>0.39742834926621801</v>
      </c>
      <c r="TG340">
        <v>2.01377341075741E-2</v>
      </c>
      <c r="TH340">
        <v>0.152866703457611</v>
      </c>
      <c r="TI340">
        <v>0.24203478369602899</v>
      </c>
      <c r="TJ340">
        <v>1.9259592662907998E-2</v>
      </c>
      <c r="TK340">
        <v>2.5995805208350601E-2</v>
      </c>
      <c r="TL340">
        <v>2.5992606445044201E-2</v>
      </c>
      <c r="TM340">
        <v>1.03467652632395E-2</v>
      </c>
      <c r="TN340">
        <v>3.6414681410056597E-2</v>
      </c>
      <c r="TO340">
        <v>7.8434135348110195E-2</v>
      </c>
      <c r="TP340">
        <v>5.2564498059726399E-2</v>
      </c>
      <c r="TQ340">
        <v>8.6161306311862904E-4</v>
      </c>
      <c r="TR340">
        <v>2.7557989958960599E-3</v>
      </c>
      <c r="TS340">
        <v>3.3985026522067599E-2</v>
      </c>
      <c r="TT340">
        <v>1.5591794741631001E-2</v>
      </c>
      <c r="TU340">
        <v>3.3636388470076599E-2</v>
      </c>
      <c r="TV340">
        <v>4.9378136109431502E-2</v>
      </c>
      <c r="TW340">
        <v>6.7368280206369993E-2</v>
      </c>
      <c r="TX340">
        <v>1.9872204270370099E-2</v>
      </c>
      <c r="TY340">
        <v>0.104342900114801</v>
      </c>
      <c r="TZ340">
        <v>5.2741818929098599E-3</v>
      </c>
      <c r="UA340">
        <v>6.3212007588530197E-2</v>
      </c>
      <c r="UB340">
        <v>6.1357518990811703E-2</v>
      </c>
      <c r="UC340">
        <v>2.41376037614917E-2</v>
      </c>
      <c r="UD340">
        <v>1.5455504081131499E-2</v>
      </c>
      <c r="UE340">
        <v>1.66707929216167E-2</v>
      </c>
      <c r="UF340">
        <v>3.4548721768544398E-3</v>
      </c>
      <c r="UG340">
        <v>1.40439242399664E-2</v>
      </c>
      <c r="UH340">
        <v>5.3434841670776702E-3</v>
      </c>
      <c r="UI340">
        <v>3.18025927187395E-3</v>
      </c>
      <c r="UJ340">
        <v>2.8444424227625598E-2</v>
      </c>
      <c r="UK340">
        <v>3.3268575768388101E-3</v>
      </c>
      <c r="UL340">
        <v>2.96495155005999E-2</v>
      </c>
      <c r="UM340">
        <v>2.7598780917982E-3</v>
      </c>
      <c r="UN340">
        <v>4.17390307550458E-2</v>
      </c>
      <c r="UO340">
        <v>6.7811636691781302E-3</v>
      </c>
      <c r="UP340">
        <v>1.6175263820924001E-2</v>
      </c>
      <c r="UQ340">
        <v>4.2759934401482499E-2</v>
      </c>
      <c r="UR340">
        <v>2.5860416571251699E-2</v>
      </c>
      <c r="US340">
        <v>5.6636693839286899E-2</v>
      </c>
      <c r="UT340">
        <v>1.4843171381880099E-2</v>
      </c>
      <c r="UU340">
        <v>1.6735929120540199E-2</v>
      </c>
      <c r="UV340">
        <v>3.9999351584222798E-2</v>
      </c>
      <c r="UW340">
        <v>1.71179071893886E-2</v>
      </c>
      <c r="UX340">
        <v>2.7107280030107098E-2</v>
      </c>
      <c r="UY340">
        <v>4.5498383045008403E-2</v>
      </c>
      <c r="UZ340">
        <v>4.4341872456812502E-2</v>
      </c>
      <c r="VA340">
        <v>4.4580935764292401E-3</v>
      </c>
      <c r="VB340">
        <v>4.2472516566339297E-2</v>
      </c>
      <c r="VC340">
        <v>3.1710654579795099E-2</v>
      </c>
      <c r="VD340">
        <v>2.6015487713528799E-2</v>
      </c>
      <c r="VE340">
        <v>2.4780306814553801E-2</v>
      </c>
      <c r="VF340">
        <v>1.9316397968965299E-2</v>
      </c>
      <c r="VG340">
        <v>5.6772694127446496E-3</v>
      </c>
      <c r="VH340">
        <v>8.0778236185942195E-2</v>
      </c>
      <c r="VI340">
        <v>4.6148613072572398E-2</v>
      </c>
      <c r="VJ340">
        <v>3.5153004581160198E-2</v>
      </c>
      <c r="VK340">
        <v>7.4972059516124803E-2</v>
      </c>
      <c r="VL340">
        <v>2.8605405846283401E-2</v>
      </c>
      <c r="VM340">
        <v>7.0845159001501797E-3</v>
      </c>
      <c r="VN340">
        <v>3.5153004581160198E-2</v>
      </c>
      <c r="VO340">
        <v>7.4972059516124803E-2</v>
      </c>
      <c r="VP340">
        <v>2.8605405846283401E-2</v>
      </c>
      <c r="VQ340">
        <v>1.4369508912802399E-2</v>
      </c>
      <c r="VR340">
        <v>1.7403520721158899E-2</v>
      </c>
      <c r="VS340">
        <v>8.0631454959510102E-3</v>
      </c>
      <c r="VT340">
        <v>3.9092909973898401E-2</v>
      </c>
      <c r="VU340">
        <v>6.2628681319200297E-2</v>
      </c>
      <c r="VV340">
        <v>4.2289557783945697E-3</v>
      </c>
      <c r="VW340">
        <v>5.8966725523371302E-2</v>
      </c>
      <c r="VX340">
        <v>4.6079600216967602E-2</v>
      </c>
      <c r="VY340">
        <v>4.2329738192007603E-2</v>
      </c>
      <c r="VZ340">
        <v>5.0994054252649801E-2</v>
      </c>
      <c r="WA340">
        <v>5.3136552359845497E-2</v>
      </c>
      <c r="WB340">
        <v>0.135002800676749</v>
      </c>
      <c r="WC340">
        <v>7.8991670957582801E-3</v>
      </c>
      <c r="WD340">
        <v>4.3871479444430303E-2</v>
      </c>
      <c r="WE340">
        <f t="shared" si="5"/>
        <v>51</v>
      </c>
      <c r="WJ340">
        <v>4</v>
      </c>
    </row>
    <row r="341" spans="1:608" x14ac:dyDescent="0.25">
      <c r="A341" t="s">
        <v>339</v>
      </c>
      <c r="MC341">
        <v>1</v>
      </c>
      <c r="MD341">
        <v>0.93473427015297395</v>
      </c>
      <c r="ME341">
        <v>5.8975390625271101E-2</v>
      </c>
      <c r="MF341">
        <v>0.875178671588273</v>
      </c>
      <c r="MG341">
        <v>4.1540333439319101E-2</v>
      </c>
      <c r="MH341">
        <v>0.88263942757967295</v>
      </c>
      <c r="MI341">
        <v>9.7425656760878304E-2</v>
      </c>
      <c r="MJ341">
        <v>0.22574681559335799</v>
      </c>
      <c r="MK341">
        <v>0.14567186692473699</v>
      </c>
      <c r="ML341">
        <v>0.14567186692473699</v>
      </c>
      <c r="MM341">
        <v>0.31330102372978402</v>
      </c>
      <c r="MN341">
        <v>0.33139581310928201</v>
      </c>
      <c r="MO341">
        <v>0.58900898815385805</v>
      </c>
      <c r="MP341">
        <v>0.13665969933923899</v>
      </c>
      <c r="MQ341">
        <v>0.80423540754376399</v>
      </c>
      <c r="MR341">
        <v>0.739971416538444</v>
      </c>
      <c r="MS341">
        <v>0.18190304524113601</v>
      </c>
      <c r="MT341">
        <v>0.69075419038484798</v>
      </c>
      <c r="MU341">
        <v>0.181662060686369</v>
      </c>
      <c r="MV341">
        <v>0.70126067212542598</v>
      </c>
      <c r="MW341">
        <v>8.5829004363864203E-2</v>
      </c>
      <c r="MX341">
        <v>8.6501405176685794E-2</v>
      </c>
      <c r="MY341">
        <v>9.3600207044279501E-2</v>
      </c>
      <c r="MZ341">
        <v>9.3600207044279501E-2</v>
      </c>
      <c r="NA341">
        <v>0.132909567567879</v>
      </c>
      <c r="NB341">
        <v>3.95180055443436E-2</v>
      </c>
      <c r="NC341">
        <v>0.44675325561733598</v>
      </c>
      <c r="ND341">
        <v>8.0543555177092094E-2</v>
      </c>
      <c r="NE341">
        <v>3.9282856412557798E-2</v>
      </c>
      <c r="NF341">
        <v>1.1115644325108301E-2</v>
      </c>
      <c r="NG341">
        <v>0.21386782249466599</v>
      </c>
      <c r="NH341">
        <v>0.168414533127554</v>
      </c>
      <c r="NI341">
        <v>0.31028029384772898</v>
      </c>
      <c r="NJ341">
        <v>0.33157612355598098</v>
      </c>
      <c r="NK341">
        <v>4.9834817964267197E-2</v>
      </c>
      <c r="NL341">
        <v>2.0777608869762602E-2</v>
      </c>
      <c r="NM341">
        <v>0.101104182645798</v>
      </c>
      <c r="NN341">
        <v>0.101104182645798</v>
      </c>
      <c r="NO341">
        <v>1.50659784294114E-2</v>
      </c>
      <c r="NP341">
        <v>1.8447040431096198E-2</v>
      </c>
      <c r="NQ341">
        <v>1.23543525627059E-2</v>
      </c>
      <c r="NR341">
        <v>1.42983799732418E-3</v>
      </c>
      <c r="NS341">
        <v>4.4707778230946797E-3</v>
      </c>
      <c r="NT341">
        <v>2.0053004115746498E-2</v>
      </c>
      <c r="NU341">
        <v>0.234403843508313</v>
      </c>
      <c r="NV341">
        <v>0.150928639479707</v>
      </c>
      <c r="NW341">
        <v>0.30338042452674902</v>
      </c>
      <c r="NX341">
        <v>0.16311893719507201</v>
      </c>
      <c r="NY341">
        <v>3.0643042631460199E-2</v>
      </c>
      <c r="NZ341">
        <v>3.8822834229171301E-2</v>
      </c>
      <c r="OA341">
        <v>0.144281144194878</v>
      </c>
      <c r="OB341">
        <v>0.144281144194878</v>
      </c>
      <c r="OC341">
        <v>1.46332031296246E-2</v>
      </c>
      <c r="OD341">
        <v>2.4254945412772799E-2</v>
      </c>
      <c r="OE341">
        <v>1.8629794700607501E-2</v>
      </c>
      <c r="OF341">
        <v>9.6217465884982801E-3</v>
      </c>
      <c r="OG341">
        <v>0.67404860645060005</v>
      </c>
      <c r="OH341">
        <v>0.71396027431015996</v>
      </c>
      <c r="OI341">
        <v>0.65830199758411001</v>
      </c>
      <c r="OJ341">
        <v>0.131760624024163</v>
      </c>
      <c r="OK341">
        <v>0.67329338245222203</v>
      </c>
      <c r="OL341">
        <v>0.111351491534462</v>
      </c>
      <c r="OM341">
        <v>0.25125209866835901</v>
      </c>
      <c r="ON341">
        <v>0.101187932154833</v>
      </c>
      <c r="OO341">
        <v>0.21049211729893899</v>
      </c>
      <c r="OP341">
        <v>0.21049211729893899</v>
      </c>
      <c r="OQ341">
        <v>0.63608072152098605</v>
      </c>
      <c r="OR341">
        <v>0.31296338004260099</v>
      </c>
      <c r="OS341">
        <v>0.34678411446568203</v>
      </c>
      <c r="OT341">
        <v>0.278808258286529</v>
      </c>
      <c r="OU341">
        <v>1.14638560810091E-2</v>
      </c>
      <c r="OV341">
        <v>4.2438723663810199E-2</v>
      </c>
      <c r="OW341">
        <v>9.2084830911875401E-2</v>
      </c>
      <c r="OX341">
        <v>5.9699090353433203E-2</v>
      </c>
      <c r="OY341">
        <v>0.110897611089063</v>
      </c>
      <c r="OZ341">
        <v>7.8486055111185102E-2</v>
      </c>
      <c r="PA341">
        <v>1.6344519671955202E-2</v>
      </c>
      <c r="PB341">
        <v>8.8485170603705393E-2</v>
      </c>
      <c r="PC341">
        <v>0.13715478644137599</v>
      </c>
      <c r="PD341">
        <v>0.13715478644137599</v>
      </c>
      <c r="PE341">
        <v>0.106124499874848</v>
      </c>
      <c r="PF341">
        <v>1.38454328723374E-2</v>
      </c>
      <c r="PG341">
        <v>7.0233346580613004E-2</v>
      </c>
      <c r="PH341">
        <v>1.62174236144574E-2</v>
      </c>
      <c r="PI341">
        <v>6.9625304983813002E-2</v>
      </c>
      <c r="PJ341">
        <v>5.29803658749523E-2</v>
      </c>
      <c r="PK341">
        <v>5.56311351113392E-2</v>
      </c>
      <c r="PL341">
        <v>0.179057037935373</v>
      </c>
      <c r="PM341">
        <v>4.8832868877278897E-2</v>
      </c>
      <c r="PN341">
        <v>0.18531975590326399</v>
      </c>
      <c r="PO341">
        <v>3.1515241020307401E-2</v>
      </c>
      <c r="PP341">
        <v>8.6273764281573297E-4</v>
      </c>
      <c r="PQ341">
        <v>0.12616500367446801</v>
      </c>
      <c r="PR341">
        <v>0.12616500367446801</v>
      </c>
      <c r="PS341">
        <v>0.144773022689801</v>
      </c>
      <c r="PT341">
        <v>7.4040653675078102E-2</v>
      </c>
      <c r="PU341">
        <v>1.7822647261129101E-2</v>
      </c>
      <c r="PV341">
        <v>8.9255450409624099E-2</v>
      </c>
      <c r="PW341">
        <v>0.15515123418191701</v>
      </c>
      <c r="PX341">
        <v>0.143028244663995</v>
      </c>
      <c r="PY341">
        <v>0.19925502154855501</v>
      </c>
      <c r="PZ341">
        <v>4.5982329028596801E-2</v>
      </c>
      <c r="QA341">
        <v>0.22917795894010401</v>
      </c>
      <c r="QB341">
        <v>3.59788068217314E-2</v>
      </c>
      <c r="QC341">
        <v>2.8827228325837201E-2</v>
      </c>
      <c r="QD341">
        <v>3.2059579070551902E-2</v>
      </c>
      <c r="QE341">
        <v>0.104837497758724</v>
      </c>
      <c r="QF341">
        <v>0.104837497758724</v>
      </c>
      <c r="QG341">
        <v>5.4655532240221398E-2</v>
      </c>
      <c r="QH341">
        <v>8.1898802203465404E-2</v>
      </c>
      <c r="QI341">
        <v>0.13488153665753699</v>
      </c>
      <c r="QJ341">
        <v>9.1246948186997995E-2</v>
      </c>
      <c r="QK341">
        <v>0.199671420603726</v>
      </c>
      <c r="QL341">
        <v>8.3482378117599801E-2</v>
      </c>
      <c r="QM341">
        <v>0.11775231776079099</v>
      </c>
      <c r="QN341">
        <v>8.72338671204754E-2</v>
      </c>
      <c r="QO341">
        <v>8.9725282835117895E-2</v>
      </c>
      <c r="QP341">
        <v>5.78724734001968E-2</v>
      </c>
      <c r="QQ341">
        <v>1.1271693752775799E-2</v>
      </c>
      <c r="QR341">
        <v>0.103862566470207</v>
      </c>
      <c r="QS341">
        <v>8.36327855755018E-2</v>
      </c>
      <c r="QT341">
        <v>5.6064386753693601E-2</v>
      </c>
      <c r="QU341">
        <v>5.0756747856368203E-2</v>
      </c>
      <c r="QV341">
        <v>4.8220946740739998E-2</v>
      </c>
      <c r="QW341">
        <v>0.25846124222342498</v>
      </c>
      <c r="QX341">
        <v>0.11373377253768401</v>
      </c>
      <c r="QY341">
        <v>0.13662280900752999</v>
      </c>
      <c r="QZ341">
        <v>0.12530944444963399</v>
      </c>
      <c r="RA341">
        <v>6.8656013717889194E-2</v>
      </c>
      <c r="RB341">
        <v>6.1723331502228501E-2</v>
      </c>
      <c r="RC341">
        <v>0.11284546123959401</v>
      </c>
      <c r="RD341">
        <v>0.150301413376696</v>
      </c>
      <c r="RE341">
        <v>0.130662387227197</v>
      </c>
      <c r="RF341">
        <v>7.2759365756674604E-2</v>
      </c>
      <c r="RG341">
        <v>4.9546622711183597E-2</v>
      </c>
      <c r="RH341">
        <v>4.82772620896183E-2</v>
      </c>
      <c r="RI341">
        <v>0.33264866370326501</v>
      </c>
      <c r="RJ341">
        <v>0.23959510512490001</v>
      </c>
      <c r="RK341">
        <v>9.1917289521192602E-2</v>
      </c>
      <c r="RL341">
        <v>0.10109878657413</v>
      </c>
      <c r="RM341">
        <v>0.12514983322606499</v>
      </c>
      <c r="RN341">
        <v>3.4354648780994201E-2</v>
      </c>
      <c r="RO341">
        <v>1.1271693752775799E-2</v>
      </c>
      <c r="RP341">
        <v>0.103862566470207</v>
      </c>
      <c r="RQ341">
        <v>8.36327855755018E-2</v>
      </c>
      <c r="RR341">
        <v>5.6064386753693601E-2</v>
      </c>
      <c r="RS341">
        <v>5.0756747856368203E-2</v>
      </c>
      <c r="RT341">
        <v>4.8220946740739998E-2</v>
      </c>
      <c r="RU341">
        <v>0.30347000923033701</v>
      </c>
      <c r="RV341">
        <v>0.110474481555041</v>
      </c>
      <c r="RW341">
        <v>0.112548199858166</v>
      </c>
      <c r="RX341">
        <v>0.13946391145488701</v>
      </c>
      <c r="RY341">
        <v>5.4438482270341801E-2</v>
      </c>
      <c r="RZ341">
        <v>4.0033260243161901E-2</v>
      </c>
      <c r="SA341">
        <v>0.11284546123959401</v>
      </c>
      <c r="SB341">
        <v>0.150301413376696</v>
      </c>
      <c r="SC341">
        <v>0.130662387227197</v>
      </c>
      <c r="SD341">
        <v>7.2759365756674604E-2</v>
      </c>
      <c r="SE341">
        <v>4.9546622711183597E-2</v>
      </c>
      <c r="SF341">
        <v>4.82772620896183E-2</v>
      </c>
      <c r="SG341">
        <v>8.7743187616946106E-2</v>
      </c>
      <c r="SH341">
        <v>3.9795135804756E-2</v>
      </c>
      <c r="SI341">
        <v>0.12872363106486001</v>
      </c>
      <c r="SJ341">
        <v>8.6566993054256594E-2</v>
      </c>
      <c r="SK341">
        <v>2.0735287798361399E-2</v>
      </c>
      <c r="SL341">
        <v>9.1561057927151607E-2</v>
      </c>
      <c r="SM341">
        <v>1.1271693752775799E-2</v>
      </c>
      <c r="SN341">
        <v>0.103862566470207</v>
      </c>
      <c r="SO341">
        <v>8.36327855755018E-2</v>
      </c>
      <c r="SP341">
        <v>5.6064386753693601E-2</v>
      </c>
      <c r="SQ341">
        <v>5.0756747856368203E-2</v>
      </c>
      <c r="SR341">
        <v>4.8220946740739998E-2</v>
      </c>
      <c r="SS341">
        <v>0.17252274759112399</v>
      </c>
      <c r="ST341">
        <v>7.6707668914734198E-2</v>
      </c>
      <c r="SU341">
        <v>0.15036297923734401</v>
      </c>
      <c r="SV341">
        <v>0.109324501174608</v>
      </c>
      <c r="SW341">
        <v>6.5263623950348501E-2</v>
      </c>
      <c r="SX341">
        <v>9.75428641793009E-2</v>
      </c>
      <c r="SY341">
        <v>0.11284546123959401</v>
      </c>
      <c r="SZ341">
        <v>0.150301413376696</v>
      </c>
      <c r="TA341">
        <v>0.130662387227197</v>
      </c>
      <c r="TB341">
        <v>7.2759365756674604E-2</v>
      </c>
      <c r="TC341">
        <v>4.9546622711183597E-2</v>
      </c>
      <c r="TD341">
        <v>4.82772620896183E-2</v>
      </c>
      <c r="TE341">
        <v>0.15511249795006299</v>
      </c>
      <c r="TF341">
        <v>0.20530885379014999</v>
      </c>
      <c r="TG341">
        <v>7.0433551842168304E-2</v>
      </c>
      <c r="TH341">
        <v>7.4140354146127699E-2</v>
      </c>
      <c r="TI341">
        <v>0.198102850669026</v>
      </c>
      <c r="TJ341">
        <v>0.18117733706639999</v>
      </c>
      <c r="TK341">
        <v>0.16001665499272699</v>
      </c>
      <c r="TL341">
        <v>4.0514859220083702E-2</v>
      </c>
      <c r="TM341">
        <v>0.18425369121348401</v>
      </c>
      <c r="TN341">
        <v>6.9073583837927305E-2</v>
      </c>
      <c r="TO341">
        <v>0.323659582963996</v>
      </c>
      <c r="TP341">
        <v>0.259940139154959</v>
      </c>
      <c r="TQ341">
        <v>0.19493431625607099</v>
      </c>
      <c r="TR341">
        <v>0.208419245868948</v>
      </c>
      <c r="TS341">
        <v>0.13635783463430901</v>
      </c>
      <c r="TT341">
        <v>4.5684814678027597E-2</v>
      </c>
      <c r="TU341">
        <v>1.6179954519835098E-2</v>
      </c>
      <c r="TV341">
        <v>7.8715965855759296E-2</v>
      </c>
      <c r="TW341">
        <v>1.84507569507768E-2</v>
      </c>
      <c r="TX341">
        <v>2.1804276903014102E-3</v>
      </c>
      <c r="TY341">
        <v>4.7677291268418799E-3</v>
      </c>
      <c r="TZ341">
        <v>4.6680063274179499E-2</v>
      </c>
      <c r="UA341">
        <v>4.7021870963233799E-3</v>
      </c>
      <c r="UB341">
        <v>5.1483752903891497E-2</v>
      </c>
      <c r="UC341">
        <v>3.8909149633499299E-2</v>
      </c>
      <c r="UD341">
        <v>3.3620294531246403E-2</v>
      </c>
      <c r="UE341">
        <v>1.12582618110362E-2</v>
      </c>
      <c r="UF341">
        <v>4.1849662530839701E-2</v>
      </c>
      <c r="UG341">
        <v>3.8917349412297103E-2</v>
      </c>
      <c r="UH341">
        <v>1.41713202583572E-2</v>
      </c>
      <c r="UI341">
        <v>2.99204712678302E-2</v>
      </c>
      <c r="UJ341">
        <v>3.19899839748383E-2</v>
      </c>
      <c r="UK341">
        <v>1.0207979191490101E-2</v>
      </c>
      <c r="UL341">
        <v>4.35292462557847E-2</v>
      </c>
      <c r="UM341">
        <v>1.5707763354407399E-2</v>
      </c>
      <c r="UN341">
        <v>3.01553555579274E-2</v>
      </c>
      <c r="UO341">
        <v>3.0869437289926499E-2</v>
      </c>
      <c r="UP341">
        <v>1.57245715524044E-2</v>
      </c>
      <c r="UQ341">
        <v>1.7863216642845101E-2</v>
      </c>
      <c r="UR341">
        <v>5.6599521808850398E-3</v>
      </c>
      <c r="US341">
        <v>9.3982329887063204E-2</v>
      </c>
      <c r="UT341">
        <v>5.9604245930939E-2</v>
      </c>
      <c r="UU341">
        <v>2.4166541935551698E-2</v>
      </c>
      <c r="UV341">
        <v>1.7756727801421599E-2</v>
      </c>
      <c r="UW341">
        <v>2.8845927547258302E-2</v>
      </c>
      <c r="UX341">
        <v>5.4607625521979702E-2</v>
      </c>
      <c r="UY341">
        <v>5.5488126385047597E-2</v>
      </c>
      <c r="UZ341">
        <v>3.7975902405385502E-2</v>
      </c>
      <c r="VA341">
        <v>9.8621408076650804E-2</v>
      </c>
      <c r="VB341">
        <v>2.5884941306087698E-2</v>
      </c>
      <c r="VC341">
        <v>3.82828111528885E-2</v>
      </c>
      <c r="VD341">
        <v>2.81830878534849E-2</v>
      </c>
      <c r="VE341">
        <v>5.1553787224230003E-3</v>
      </c>
      <c r="VF341">
        <v>5.95819408099492E-3</v>
      </c>
      <c r="VG341">
        <v>3.2280029248783398E-2</v>
      </c>
      <c r="VH341">
        <v>9.6493361591506496E-2</v>
      </c>
      <c r="VI341">
        <v>9.3336528670353303E-3</v>
      </c>
      <c r="VJ341">
        <v>1.4938825342422701E-2</v>
      </c>
      <c r="VK341">
        <v>8.4652437769216202E-2</v>
      </c>
      <c r="VL341">
        <v>3.0521500565553299E-3</v>
      </c>
      <c r="VM341">
        <v>2.5138490254216401E-2</v>
      </c>
      <c r="VN341">
        <v>1.4938825342422701E-2</v>
      </c>
      <c r="VO341">
        <v>8.4652437769216202E-2</v>
      </c>
      <c r="VP341">
        <v>3.0521500565553299E-3</v>
      </c>
      <c r="VQ341">
        <v>1.6275226332715002E-2</v>
      </c>
      <c r="VR341">
        <v>7.2952420665037499E-3</v>
      </c>
      <c r="VS341">
        <v>4.0477975808381E-2</v>
      </c>
      <c r="VT341">
        <v>4.1314069892001003E-2</v>
      </c>
      <c r="VU341">
        <v>1.48952132377735E-2</v>
      </c>
      <c r="VV341">
        <v>1.2348232874555801E-3</v>
      </c>
      <c r="VW341">
        <v>5.39832182194043E-2</v>
      </c>
      <c r="VX341">
        <v>3.82004500929417E-2</v>
      </c>
      <c r="VY341">
        <v>0.107601811160279</v>
      </c>
      <c r="VZ341">
        <v>0.100553292019347</v>
      </c>
      <c r="WA341">
        <v>1.05052897152004E-2</v>
      </c>
      <c r="WB341">
        <v>5.0735584294533599E-2</v>
      </c>
      <c r="WC341">
        <v>3.3770641118715902E-2</v>
      </c>
      <c r="WD341">
        <v>2.4433271604584702E-3</v>
      </c>
      <c r="WE341">
        <f t="shared" si="5"/>
        <v>7</v>
      </c>
      <c r="WJ341">
        <v>4</v>
      </c>
    </row>
    <row r="342" spans="1:608" x14ac:dyDescent="0.25">
      <c r="A342" t="s">
        <v>340</v>
      </c>
      <c r="MD342">
        <v>1</v>
      </c>
      <c r="ME342">
        <v>0.13490292614507901</v>
      </c>
      <c r="MF342">
        <v>0.79462082954630997</v>
      </c>
      <c r="MG342">
        <v>0.12097453100962501</v>
      </c>
      <c r="MH342">
        <v>0.80700805071716197</v>
      </c>
      <c r="MI342">
        <v>7.77962654668546E-2</v>
      </c>
      <c r="MJ342">
        <v>0.164512781950094</v>
      </c>
      <c r="MK342">
        <v>0.20753504491963901</v>
      </c>
      <c r="ML342">
        <v>0.20753504491963901</v>
      </c>
      <c r="MM342">
        <v>0.16092433379263901</v>
      </c>
      <c r="MN342">
        <v>0.34217905046564701</v>
      </c>
      <c r="MO342">
        <v>0.65855391292321297</v>
      </c>
      <c r="MP342">
        <v>0.18446104476872399</v>
      </c>
      <c r="MQ342">
        <v>0.76624900409763597</v>
      </c>
      <c r="MR342">
        <v>0.80414159343912495</v>
      </c>
      <c r="MS342">
        <v>0.248200843240898</v>
      </c>
      <c r="MT342">
        <v>0.62674660317834796</v>
      </c>
      <c r="MU342">
        <v>0.27778073463657599</v>
      </c>
      <c r="MV342">
        <v>0.637412811082683</v>
      </c>
      <c r="MW342">
        <v>3.4851685827244398E-2</v>
      </c>
      <c r="MX342">
        <v>6.6311516400880996E-2</v>
      </c>
      <c r="MY342">
        <v>0.16415415052483701</v>
      </c>
      <c r="MZ342">
        <v>0.16415415052483701</v>
      </c>
      <c r="NA342">
        <v>9.2495958611345692E-3</v>
      </c>
      <c r="NB342">
        <v>5.0314844301298497E-2</v>
      </c>
      <c r="NC342">
        <v>0.51922561381931498</v>
      </c>
      <c r="ND342">
        <v>9.3545513505174094E-2</v>
      </c>
      <c r="NE342">
        <v>3.2880347684005003E-2</v>
      </c>
      <c r="NF342">
        <v>1.0725173111201299E-2</v>
      </c>
      <c r="NG342">
        <v>0.21294420414832699</v>
      </c>
      <c r="NH342">
        <v>0.16166360988145101</v>
      </c>
      <c r="NI342">
        <v>0.31056727885775198</v>
      </c>
      <c r="NJ342">
        <v>0.32265249553238801</v>
      </c>
      <c r="NK342">
        <v>5.2070491047082203E-2</v>
      </c>
      <c r="NL342">
        <v>2.44860892300603E-2</v>
      </c>
      <c r="NM342">
        <v>6.3538058932779598E-2</v>
      </c>
      <c r="NN342">
        <v>6.3538058932779598E-2</v>
      </c>
      <c r="NO342">
        <v>2.0688511454156899E-3</v>
      </c>
      <c r="NP342">
        <v>1.6369489593269601E-2</v>
      </c>
      <c r="NQ342">
        <v>2.1458201735073099E-2</v>
      </c>
      <c r="NR342">
        <v>2.7340547542578299E-3</v>
      </c>
      <c r="NS342">
        <v>1.08520904924795E-2</v>
      </c>
      <c r="NT342">
        <v>6.6541933147101296E-3</v>
      </c>
      <c r="NU342">
        <v>0.24989336871030801</v>
      </c>
      <c r="NV342">
        <v>0.17517634585568501</v>
      </c>
      <c r="NW342">
        <v>0.32311913827649602</v>
      </c>
      <c r="NX342">
        <v>0.200862538936184</v>
      </c>
      <c r="NY342">
        <v>3.0419341205861299E-2</v>
      </c>
      <c r="NZ342">
        <v>2.7166599953714499E-2</v>
      </c>
      <c r="OA342">
        <v>9.80176609628408E-2</v>
      </c>
      <c r="OB342">
        <v>9.80176609628408E-2</v>
      </c>
      <c r="OC342">
        <v>1.1163926571821201E-2</v>
      </c>
      <c r="OD342">
        <v>4.6105024996804904E-3</v>
      </c>
      <c r="OE342">
        <v>1.1510363255663699E-2</v>
      </c>
      <c r="OF342">
        <v>7.5515211987191404E-3</v>
      </c>
      <c r="OG342">
        <v>0.47237537795859802</v>
      </c>
      <c r="OH342">
        <v>0.54252979321446904</v>
      </c>
      <c r="OI342">
        <v>0.501992147513038</v>
      </c>
      <c r="OJ342">
        <v>3.6623703581705899E-2</v>
      </c>
      <c r="OK342">
        <v>0.51457650862176896</v>
      </c>
      <c r="OL342">
        <v>1.8983238856188401E-2</v>
      </c>
      <c r="OM342">
        <v>0.18510545409956899</v>
      </c>
      <c r="ON342">
        <v>6.0891534855825401E-2</v>
      </c>
      <c r="OO342">
        <v>0.214222914989594</v>
      </c>
      <c r="OP342">
        <v>0.214222914989594</v>
      </c>
      <c r="OQ342">
        <v>0.544875372648576</v>
      </c>
      <c r="OR342">
        <v>0.23405655974926901</v>
      </c>
      <c r="OS342">
        <v>0.194607183200048</v>
      </c>
      <c r="OT342">
        <v>0.265927388619636</v>
      </c>
      <c r="OU342">
        <v>4.6672748601114498E-2</v>
      </c>
      <c r="OV342">
        <v>3.0753883417316101E-2</v>
      </c>
      <c r="OW342">
        <v>7.3825778312515397E-2</v>
      </c>
      <c r="OX342">
        <v>7.4800781375075301E-2</v>
      </c>
      <c r="OY342">
        <v>7.9335220880705506E-2</v>
      </c>
      <c r="OZ342">
        <v>9.6584844640096798E-2</v>
      </c>
      <c r="PA342">
        <v>2.7219922844962802E-2</v>
      </c>
      <c r="PB342">
        <v>8.8848032905690794E-2</v>
      </c>
      <c r="PC342">
        <v>9.6314547258404506E-2</v>
      </c>
      <c r="PD342">
        <v>9.6314547258404506E-2</v>
      </c>
      <c r="PE342">
        <v>0.10482843956240299</v>
      </c>
      <c r="PF342">
        <v>2.85914241272541E-2</v>
      </c>
      <c r="PG342">
        <v>1.5870838018108499E-2</v>
      </c>
      <c r="PH342">
        <v>2.6493521823860802E-2</v>
      </c>
      <c r="PI342">
        <v>5.1818395188685203E-2</v>
      </c>
      <c r="PJ342">
        <v>3.4274138705137902E-2</v>
      </c>
      <c r="PK342">
        <v>7.2632649641340197E-2</v>
      </c>
      <c r="PL342">
        <v>0.18722936491053099</v>
      </c>
      <c r="PM342">
        <v>7.89191170533734E-2</v>
      </c>
      <c r="PN342">
        <v>0.197581741225901</v>
      </c>
      <c r="PO342">
        <v>2.4166556081279999E-2</v>
      </c>
      <c r="PP342">
        <v>1.5868252877977201E-2</v>
      </c>
      <c r="PQ342">
        <v>8.29562990739387E-2</v>
      </c>
      <c r="PR342">
        <v>8.29562990739387E-2</v>
      </c>
      <c r="PS342">
        <v>0.103909317889647</v>
      </c>
      <c r="PT342">
        <v>4.2576605886892001E-2</v>
      </c>
      <c r="PU342">
        <v>5.4334971712028002E-2</v>
      </c>
      <c r="PV342">
        <v>5.38257568875391E-2</v>
      </c>
      <c r="PW342">
        <v>8.8547135480261399E-2</v>
      </c>
      <c r="PX342">
        <v>8.1004267256451906E-2</v>
      </c>
      <c r="PY342">
        <v>0.16848024973265099</v>
      </c>
      <c r="PZ342">
        <v>8.9220535871002399E-2</v>
      </c>
      <c r="QA342">
        <v>0.19652246588009301</v>
      </c>
      <c r="QB342">
        <v>9.3824408085156796E-2</v>
      </c>
      <c r="QC342">
        <v>2.0867937202156499E-2</v>
      </c>
      <c r="QD342">
        <v>3.8005281529034901E-2</v>
      </c>
      <c r="QE342">
        <v>1.9867789113715999E-2</v>
      </c>
      <c r="QF342">
        <v>1.9867789113715999E-2</v>
      </c>
      <c r="QG342">
        <v>8.0953562940592E-2</v>
      </c>
      <c r="QH342">
        <v>3.7999730407707599E-2</v>
      </c>
      <c r="QI342">
        <v>6.1851320047228202E-2</v>
      </c>
      <c r="QJ342">
        <v>4.8872864122605698E-2</v>
      </c>
      <c r="QK342">
        <v>0.224387549844527</v>
      </c>
      <c r="QL342">
        <v>8.4425355791482803E-2</v>
      </c>
      <c r="QM342">
        <v>9.4338594091496406E-2</v>
      </c>
      <c r="QN342">
        <v>5.4633219846958903E-2</v>
      </c>
      <c r="QO342">
        <v>9.5023997411249506E-2</v>
      </c>
      <c r="QP342">
        <v>1.6432706712726401E-2</v>
      </c>
      <c r="QQ342">
        <v>7.6115952405235504E-3</v>
      </c>
      <c r="QR342">
        <v>8.2534411240702293E-2</v>
      </c>
      <c r="QS342">
        <v>6.9474125268841197E-2</v>
      </c>
      <c r="QT342">
        <v>0.11139628813395799</v>
      </c>
      <c r="QU342">
        <v>1.42307244650943E-2</v>
      </c>
      <c r="QV342">
        <v>7.2229517719667301E-3</v>
      </c>
      <c r="QW342">
        <v>0.19569002922325801</v>
      </c>
      <c r="QX342">
        <v>6.4518897808801198E-2</v>
      </c>
      <c r="QY342">
        <v>0.105185980600811</v>
      </c>
      <c r="QZ342">
        <v>9.5333491689311406E-2</v>
      </c>
      <c r="RA342">
        <v>6.8564080791533893E-2</v>
      </c>
      <c r="RB342">
        <v>2.2162851482707E-2</v>
      </c>
      <c r="RC342">
        <v>8.7484185312689103E-2</v>
      </c>
      <c r="RD342">
        <v>0.12332941775952599</v>
      </c>
      <c r="RE342">
        <v>0.108664814562941</v>
      </c>
      <c r="RF342">
        <v>9.1439627141038302E-2</v>
      </c>
      <c r="RG342">
        <v>1.6279280590205801E-2</v>
      </c>
      <c r="RH342">
        <v>1.12854468267619E-2</v>
      </c>
      <c r="RI342">
        <v>0.27461371976385301</v>
      </c>
      <c r="RJ342">
        <v>0.14048116754668299</v>
      </c>
      <c r="RK342">
        <v>6.5641883452128597E-2</v>
      </c>
      <c r="RL342">
        <v>4.1964326946665E-2</v>
      </c>
      <c r="RM342">
        <v>7.2141140305121199E-2</v>
      </c>
      <c r="RN342">
        <v>7.0801308935356201E-3</v>
      </c>
      <c r="RO342">
        <v>7.6115952405235504E-3</v>
      </c>
      <c r="RP342">
        <v>8.2534411240702293E-2</v>
      </c>
      <c r="RQ342">
        <v>6.9474125268841197E-2</v>
      </c>
      <c r="RR342">
        <v>0.11139628813395799</v>
      </c>
      <c r="RS342">
        <v>1.42307244650943E-2</v>
      </c>
      <c r="RT342">
        <v>7.2229517719667301E-3</v>
      </c>
      <c r="RU342">
        <v>0.206887807365321</v>
      </c>
      <c r="RV342">
        <v>1.64555422779981E-2</v>
      </c>
      <c r="RW342">
        <v>7.7784506608422802E-2</v>
      </c>
      <c r="RX342">
        <v>0.118901896131062</v>
      </c>
      <c r="RY342">
        <v>3.7052611605576498E-2</v>
      </c>
      <c r="RZ342">
        <v>2.0288751069856602E-3</v>
      </c>
      <c r="SA342">
        <v>8.7484185312689103E-2</v>
      </c>
      <c r="SB342">
        <v>0.12332941775952599</v>
      </c>
      <c r="SC342">
        <v>0.108664814562941</v>
      </c>
      <c r="SD342">
        <v>9.1439627141038302E-2</v>
      </c>
      <c r="SE342">
        <v>1.6279280590205801E-2</v>
      </c>
      <c r="SF342">
        <v>1.12854468267619E-2</v>
      </c>
      <c r="SG342">
        <v>0.122093983557018</v>
      </c>
      <c r="SH342">
        <v>7.3549322197686604E-2</v>
      </c>
      <c r="SI342">
        <v>0.107526409580435</v>
      </c>
      <c r="SJ342">
        <v>5.7780020703831099E-2</v>
      </c>
      <c r="SK342">
        <v>5.3083603298164403E-2</v>
      </c>
      <c r="SL342">
        <v>5.0636668854042798E-2</v>
      </c>
      <c r="SM342">
        <v>7.6115952405235504E-3</v>
      </c>
      <c r="SN342">
        <v>8.2534411240702293E-2</v>
      </c>
      <c r="SO342">
        <v>6.9474125268841197E-2</v>
      </c>
      <c r="SP342">
        <v>0.11139628813395799</v>
      </c>
      <c r="SQ342">
        <v>1.42307244650943E-2</v>
      </c>
      <c r="SR342">
        <v>7.2229517719667301E-3</v>
      </c>
      <c r="SS342">
        <v>0.117967076174435</v>
      </c>
      <c r="ST342">
        <v>3.8938654469971801E-2</v>
      </c>
      <c r="SU342">
        <v>0.123709730093465</v>
      </c>
      <c r="SV342">
        <v>7.2256243498406106E-2</v>
      </c>
      <c r="SW342">
        <v>7.0883487147640298E-2</v>
      </c>
      <c r="SX342">
        <v>5.6971383872744502E-2</v>
      </c>
      <c r="SY342">
        <v>8.7484185312689103E-2</v>
      </c>
      <c r="SZ342">
        <v>0.12332941775952599</v>
      </c>
      <c r="TA342">
        <v>0.108664814562941</v>
      </c>
      <c r="TB342">
        <v>9.1439627141038302E-2</v>
      </c>
      <c r="TC342">
        <v>1.6279280590205801E-2</v>
      </c>
      <c r="TD342">
        <v>1.12854468267619E-2</v>
      </c>
      <c r="TE342">
        <v>0.123122926940241</v>
      </c>
      <c r="TF342">
        <v>0.200607179514911</v>
      </c>
      <c r="TG342">
        <v>5.0510082754782401E-2</v>
      </c>
      <c r="TH342">
        <v>8.1592052867753506E-2</v>
      </c>
      <c r="TI342">
        <v>0.19026466106582501</v>
      </c>
      <c r="TJ342">
        <v>0.162703728392811</v>
      </c>
      <c r="TK342">
        <v>0.16129662119086099</v>
      </c>
      <c r="TL342">
        <v>6.5857436113340702E-4</v>
      </c>
      <c r="TM342">
        <v>0.135544731743416</v>
      </c>
      <c r="TN342">
        <v>0.161604867940144</v>
      </c>
      <c r="TO342">
        <v>0.28346889762587102</v>
      </c>
      <c r="TP342">
        <v>0.188003984186567</v>
      </c>
      <c r="TQ342">
        <v>0.14992057768078401</v>
      </c>
      <c r="TR342">
        <v>0.16349212187930301</v>
      </c>
      <c r="TS342">
        <v>8.4771821741830997E-2</v>
      </c>
      <c r="TT342">
        <v>1.2600733177539399E-2</v>
      </c>
      <c r="TU342">
        <v>7.3434959044320305E-2</v>
      </c>
      <c r="TV342">
        <v>8.0050697886703298E-2</v>
      </c>
      <c r="TW342">
        <v>1.63985829776279E-3</v>
      </c>
      <c r="TX342">
        <v>2.8882846986702598E-2</v>
      </c>
      <c r="TY342">
        <v>6.1492744079060399E-2</v>
      </c>
      <c r="TZ342">
        <v>1.6096100415536E-2</v>
      </c>
      <c r="UA342">
        <v>3.3867968472231398E-2</v>
      </c>
      <c r="UB342">
        <v>3.7372263671709399E-2</v>
      </c>
      <c r="UC342">
        <v>2.4659911409871901E-3</v>
      </c>
      <c r="UD342">
        <v>1.26148803072404E-2</v>
      </c>
      <c r="UE342">
        <v>2.4407776392290199E-2</v>
      </c>
      <c r="UF342">
        <v>3.91072482011098E-2</v>
      </c>
      <c r="UG342">
        <v>2.3279119940511399E-2</v>
      </c>
      <c r="UH342">
        <v>5.2491216853862703E-2</v>
      </c>
      <c r="UI342">
        <v>1.0516168362769701E-2</v>
      </c>
      <c r="UJ342">
        <v>2.1071384424498098E-2</v>
      </c>
      <c r="UK342">
        <v>6.5708579202235402E-4</v>
      </c>
      <c r="UL342">
        <v>6.0102262504047398E-2</v>
      </c>
      <c r="UM342">
        <v>1.9369319836965299E-2</v>
      </c>
      <c r="UN342">
        <v>6.2651157942135702E-2</v>
      </c>
      <c r="UO342">
        <v>2.4997679304441002E-3</v>
      </c>
      <c r="UP342">
        <v>3.3235809198277302E-2</v>
      </c>
      <c r="UQ342">
        <v>4.1735877308014202E-2</v>
      </c>
      <c r="UR342">
        <v>3.24594555684612E-2</v>
      </c>
      <c r="US342">
        <v>5.6699151171343901E-2</v>
      </c>
      <c r="UT342">
        <v>1.91731550758442E-2</v>
      </c>
      <c r="UU342">
        <v>5.2062229300172597E-2</v>
      </c>
      <c r="UV342">
        <v>5.8204986207572099E-3</v>
      </c>
      <c r="UW342">
        <v>4.16341804511835E-2</v>
      </c>
      <c r="UX342">
        <v>0.10741936847708999</v>
      </c>
      <c r="UY342">
        <v>7.3004648714013201E-2</v>
      </c>
      <c r="UZ342">
        <v>8.1728642498774401E-2</v>
      </c>
      <c r="VA342">
        <v>3.4938391048431397E-2</v>
      </c>
      <c r="VB342">
        <v>5.1109655282796901E-2</v>
      </c>
      <c r="VC342">
        <v>3.1277089315454899E-2</v>
      </c>
      <c r="VD342">
        <v>2.1806995719281502E-2</v>
      </c>
      <c r="VE342">
        <v>5.2354518797064202E-2</v>
      </c>
      <c r="VF342">
        <v>4.1259551744762903E-2</v>
      </c>
      <c r="VG342">
        <v>3.3951514789523601E-2</v>
      </c>
      <c r="VH342">
        <v>7.6405872784865297E-2</v>
      </c>
      <c r="VI342">
        <v>2.2923335882215699E-2</v>
      </c>
      <c r="VJ342">
        <v>7.4034868973242704E-3</v>
      </c>
      <c r="VK342">
        <v>8.3074152810608495E-2</v>
      </c>
      <c r="VL342">
        <v>2.45719415406403E-3</v>
      </c>
      <c r="VM342">
        <v>2.7034216627545501E-2</v>
      </c>
      <c r="VN342">
        <v>7.4034868973242704E-3</v>
      </c>
      <c r="VO342">
        <v>8.3074152810608495E-2</v>
      </c>
      <c r="VP342">
        <v>2.45719415406403E-3</v>
      </c>
      <c r="VQ342">
        <v>2.0349763434603301E-2</v>
      </c>
      <c r="VR342">
        <v>4.1457563445668699E-2</v>
      </c>
      <c r="VS342">
        <v>6.1997702974024897E-2</v>
      </c>
      <c r="VT342">
        <v>3.39067722174679E-2</v>
      </c>
      <c r="VU342">
        <v>1.6253724733952101E-2</v>
      </c>
      <c r="VV342">
        <v>6.8808674248881402E-2</v>
      </c>
      <c r="VW342">
        <v>8.7448372135826694E-2</v>
      </c>
      <c r="VX342">
        <v>3.3235014302549402E-2</v>
      </c>
      <c r="VY342">
        <v>5.3516856908014998E-2</v>
      </c>
      <c r="VZ342">
        <v>9.7770809244420304E-2</v>
      </c>
      <c r="WA342">
        <v>2.08094249494232E-2</v>
      </c>
      <c r="WB342">
        <v>2.60435108062145E-2</v>
      </c>
      <c r="WC342">
        <v>4.0909724375232902E-2</v>
      </c>
      <c r="WD342">
        <v>3.5029232345809798E-2</v>
      </c>
      <c r="WE342">
        <f t="shared" si="5"/>
        <v>4</v>
      </c>
      <c r="WJ342">
        <v>4</v>
      </c>
    </row>
    <row r="343" spans="1:608" x14ac:dyDescent="0.25">
      <c r="A343" t="s">
        <v>341</v>
      </c>
      <c r="ME343">
        <v>1</v>
      </c>
      <c r="MF343">
        <v>0.35648694026896399</v>
      </c>
      <c r="MG343">
        <v>0.93744176437584004</v>
      </c>
      <c r="MH343">
        <v>0.36842300249075399</v>
      </c>
      <c r="MI343">
        <v>0.23830552217398901</v>
      </c>
      <c r="MJ343">
        <v>2.8714120055357301E-2</v>
      </c>
      <c r="MK343">
        <v>0.21115935960075299</v>
      </c>
      <c r="ML343">
        <v>0.21115935960075299</v>
      </c>
      <c r="MM343">
        <v>0.104058744614672</v>
      </c>
      <c r="MN343">
        <v>8.9602681877709894E-2</v>
      </c>
      <c r="MO343">
        <v>0.10370716929068199</v>
      </c>
      <c r="MP343">
        <v>3.8766872335297201E-2</v>
      </c>
      <c r="MQ343">
        <v>1.1636675804936899E-2</v>
      </c>
      <c r="MR343">
        <v>5.90656347904433E-2</v>
      </c>
      <c r="MS343">
        <v>0.49710784372083899</v>
      </c>
      <c r="MT343">
        <v>0.22410011992686099</v>
      </c>
      <c r="MU343">
        <v>0.58919122726561701</v>
      </c>
      <c r="MV343">
        <v>0.24112752960107101</v>
      </c>
      <c r="MW343">
        <v>4.6912792764855299E-2</v>
      </c>
      <c r="MX343">
        <v>3.9384830576922499E-2</v>
      </c>
      <c r="MY343">
        <v>0.22590960198465501</v>
      </c>
      <c r="MZ343">
        <v>0.22590960198465501</v>
      </c>
      <c r="NA343">
        <v>5.0182499820980102E-2</v>
      </c>
      <c r="NB343">
        <v>8.5891221993314906E-2</v>
      </c>
      <c r="NC343">
        <v>0.11913577372829399</v>
      </c>
      <c r="ND343">
        <v>0.17151828290006299</v>
      </c>
      <c r="NE343">
        <v>6.8476341374043598E-2</v>
      </c>
      <c r="NF343">
        <v>1.6319578505754901E-2</v>
      </c>
      <c r="NG343">
        <v>0.14441666375467799</v>
      </c>
      <c r="NH343">
        <v>5.9239694625234499E-2</v>
      </c>
      <c r="NI343">
        <v>0.186241962376576</v>
      </c>
      <c r="NJ343">
        <v>0.148526254541368</v>
      </c>
      <c r="NK343">
        <v>7.2700446556183398E-3</v>
      </c>
      <c r="NL343">
        <v>3.8609481615747301E-2</v>
      </c>
      <c r="NM343">
        <v>0.14262853682361801</v>
      </c>
      <c r="NN343">
        <v>0.14262853682361801</v>
      </c>
      <c r="NO343">
        <v>0.138033845678284</v>
      </c>
      <c r="NP343">
        <v>7.4852480903061305E-2</v>
      </c>
      <c r="NQ343">
        <v>9.6764400109618301E-2</v>
      </c>
      <c r="NR343">
        <v>3.61878632904028E-2</v>
      </c>
      <c r="NS343">
        <v>1.7261877626197301E-2</v>
      </c>
      <c r="NT343">
        <v>1.4759952014937699E-3</v>
      </c>
      <c r="NU343">
        <v>5.9688218699414403E-2</v>
      </c>
      <c r="NV343">
        <v>4.7991648518809597E-2</v>
      </c>
      <c r="NW343">
        <v>0.106988463194952</v>
      </c>
      <c r="NX343">
        <v>7.3949269897221198E-2</v>
      </c>
      <c r="NY343">
        <v>5.0609005728694999E-2</v>
      </c>
      <c r="NZ343">
        <v>1.2099253377593201E-2</v>
      </c>
      <c r="OA343">
        <v>0.125527839095465</v>
      </c>
      <c r="OB343">
        <v>0.125527839095465</v>
      </c>
      <c r="OC343">
        <v>1.6206871890160599E-2</v>
      </c>
      <c r="OD343">
        <v>6.0398500463644603E-3</v>
      </c>
      <c r="OE343">
        <v>7.8133464238722399E-3</v>
      </c>
      <c r="OF343">
        <v>1.00324647803552E-2</v>
      </c>
      <c r="OG343">
        <v>4.9026124252647303E-2</v>
      </c>
      <c r="OH343">
        <v>2.7755492100771901E-2</v>
      </c>
      <c r="OI343">
        <v>0.15870338893768501</v>
      </c>
      <c r="OJ343">
        <v>0.214318142120174</v>
      </c>
      <c r="OK343">
        <v>0.177559054236718</v>
      </c>
      <c r="OL343">
        <v>0.27775963545370702</v>
      </c>
      <c r="OM343">
        <v>6.2764323520535202E-3</v>
      </c>
      <c r="ON343">
        <v>0.139721047629602</v>
      </c>
      <c r="OO343">
        <v>0.19259888427056199</v>
      </c>
      <c r="OP343">
        <v>0.19259888427056199</v>
      </c>
      <c r="OQ343">
        <v>8.9013265378469306E-2</v>
      </c>
      <c r="OR343">
        <v>0.186277411726949</v>
      </c>
      <c r="OS343">
        <v>1.0675016720992799E-2</v>
      </c>
      <c r="OT343">
        <v>4.1631413896461203E-2</v>
      </c>
      <c r="OU343">
        <v>7.1971748044441106E-2</v>
      </c>
      <c r="OV343">
        <v>7.44348757016772E-2</v>
      </c>
      <c r="OW343">
        <v>4.5755551344683502E-2</v>
      </c>
      <c r="OX343">
        <v>8.4448174631550008E-3</v>
      </c>
      <c r="OY343">
        <v>9.8084202837787002E-2</v>
      </c>
      <c r="OZ343">
        <v>2.7034494330486901E-2</v>
      </c>
      <c r="PA343">
        <v>3.8984138127565002E-2</v>
      </c>
      <c r="PB343">
        <v>0.109890944365964</v>
      </c>
      <c r="PC343">
        <v>0.106290188796972</v>
      </c>
      <c r="PD343">
        <v>0.106290188796972</v>
      </c>
      <c r="PE343">
        <v>0.10290216863899999</v>
      </c>
      <c r="PF343">
        <v>0.148777005946297</v>
      </c>
      <c r="PG343">
        <v>6.6872338767216696E-2</v>
      </c>
      <c r="PH343">
        <v>0.12556677352839801</v>
      </c>
      <c r="PI343">
        <v>1.0362027834835801E-2</v>
      </c>
      <c r="PJ343">
        <v>1.15131677369233E-2</v>
      </c>
      <c r="PK343">
        <v>2.6643664334449601E-2</v>
      </c>
      <c r="PL343">
        <v>8.8585228170128594E-2</v>
      </c>
      <c r="PM343">
        <v>4.5042800042518101E-2</v>
      </c>
      <c r="PN343">
        <v>9.2387878691900599E-2</v>
      </c>
      <c r="PO343">
        <v>4.65707645600378E-4</v>
      </c>
      <c r="PP343">
        <v>2.3361664426674401E-2</v>
      </c>
      <c r="PQ343">
        <v>0.117389459931779</v>
      </c>
      <c r="PR343">
        <v>0.117389459931779</v>
      </c>
      <c r="PS343">
        <v>3.4549076114872602E-2</v>
      </c>
      <c r="PT343">
        <v>6.5810570040619104E-2</v>
      </c>
      <c r="PU343">
        <v>8.6886434650465E-2</v>
      </c>
      <c r="PV343">
        <v>7.1090610177697994E-2</v>
      </c>
      <c r="PW343">
        <v>2.0671153652388301E-2</v>
      </c>
      <c r="PX343">
        <v>1.0940887443664101E-3</v>
      </c>
      <c r="PY343">
        <v>4.8829367667813503E-3</v>
      </c>
      <c r="PZ343">
        <v>2.12838014512414E-2</v>
      </c>
      <c r="QA343">
        <v>7.2609212554831997E-3</v>
      </c>
      <c r="QB343">
        <v>1.28721810365519E-2</v>
      </c>
      <c r="QC343">
        <v>2.0839833672395201E-2</v>
      </c>
      <c r="QD343">
        <v>2.8917340302305899E-2</v>
      </c>
      <c r="QE343">
        <v>0.16102237864917701</v>
      </c>
      <c r="QF343">
        <v>0.16102237864917701</v>
      </c>
      <c r="QG343">
        <v>0.11811926462701</v>
      </c>
      <c r="QH343">
        <v>5.6802139829411999E-2</v>
      </c>
      <c r="QI343">
        <v>6.7300200241468003E-2</v>
      </c>
      <c r="QJ343">
        <v>5.6517868330302798E-2</v>
      </c>
      <c r="QK343">
        <v>0.243091729548157</v>
      </c>
      <c r="QL343">
        <v>0.28840240882582102</v>
      </c>
      <c r="QM343">
        <v>6.6295852442960004E-2</v>
      </c>
      <c r="QN343">
        <v>0.13956669932125801</v>
      </c>
      <c r="QO343">
        <v>0.21688393937063699</v>
      </c>
      <c r="QP343">
        <v>4.5479791720126499E-2</v>
      </c>
      <c r="QQ343">
        <v>7.4449190528845993E-2</v>
      </c>
      <c r="QR343">
        <v>7.6422516099960397E-2</v>
      </c>
      <c r="QS343">
        <v>8.8091939835393707E-2</v>
      </c>
      <c r="QT343">
        <v>5.0767538435340896E-3</v>
      </c>
      <c r="QU343">
        <v>4.3115240844708601E-2</v>
      </c>
      <c r="QV343">
        <v>4.20232906552261E-2</v>
      </c>
      <c r="QW343">
        <v>0.351187392215423</v>
      </c>
      <c r="QX343">
        <v>0.352110002896388</v>
      </c>
      <c r="QY343">
        <v>9.6218301288989894E-2</v>
      </c>
      <c r="QZ343">
        <v>0.15834226127204601</v>
      </c>
      <c r="RA343">
        <v>0.28093854171356802</v>
      </c>
      <c r="RB343">
        <v>5.0993306570662401E-2</v>
      </c>
      <c r="RC343">
        <v>8.6180067249026299E-2</v>
      </c>
      <c r="RD343">
        <v>9.2035786875680398E-2</v>
      </c>
      <c r="RE343">
        <v>0.10960677101595701</v>
      </c>
      <c r="RF343">
        <v>9.5995014169352605E-2</v>
      </c>
      <c r="RG343">
        <v>5.0236277241224203E-2</v>
      </c>
      <c r="RH343">
        <v>4.6519411820783202E-2</v>
      </c>
      <c r="RI343">
        <v>0.25789154227947098</v>
      </c>
      <c r="RJ343">
        <v>0.26511220395879098</v>
      </c>
      <c r="RK343">
        <v>6.0046364273002403E-2</v>
      </c>
      <c r="RL343">
        <v>0.19255430190029901</v>
      </c>
      <c r="RM343">
        <v>0.19983089364382001</v>
      </c>
      <c r="RN343">
        <v>3.7928222029536197E-2</v>
      </c>
      <c r="RO343">
        <v>7.4449190528845993E-2</v>
      </c>
      <c r="RP343">
        <v>7.6422516099960397E-2</v>
      </c>
      <c r="RQ343">
        <v>8.8091939835393707E-2</v>
      </c>
      <c r="RR343">
        <v>5.0767538435340896E-3</v>
      </c>
      <c r="RS343">
        <v>4.3115240844708601E-2</v>
      </c>
      <c r="RT343">
        <v>4.20232906552261E-2</v>
      </c>
      <c r="RU343">
        <v>0.281796061798606</v>
      </c>
      <c r="RV343">
        <v>0.36210340222262699</v>
      </c>
      <c r="RW343">
        <v>8.4752729475972705E-2</v>
      </c>
      <c r="RX343">
        <v>0.20403226778936101</v>
      </c>
      <c r="RY343">
        <v>0.250040288890783</v>
      </c>
      <c r="RZ343">
        <v>4.7388503452391997E-2</v>
      </c>
      <c r="SA343">
        <v>8.6180067249026299E-2</v>
      </c>
      <c r="SB343">
        <v>9.2035786875680398E-2</v>
      </c>
      <c r="SC343">
        <v>0.10960677101595701</v>
      </c>
      <c r="SD343">
        <v>9.5995014169352605E-2</v>
      </c>
      <c r="SE343">
        <v>5.0236277241224203E-2</v>
      </c>
      <c r="SF343">
        <v>4.6519411820783202E-2</v>
      </c>
      <c r="SG343">
        <v>0.18887132216752101</v>
      </c>
      <c r="SH343">
        <v>0.25231132832081699</v>
      </c>
      <c r="SI343">
        <v>6.9026361786250795E-2</v>
      </c>
      <c r="SJ343">
        <v>0.109465277780463</v>
      </c>
      <c r="SK343">
        <v>0.189929564951036</v>
      </c>
      <c r="SL343">
        <v>6.3344838231704795E-2</v>
      </c>
      <c r="SM343">
        <v>7.4449190528845993E-2</v>
      </c>
      <c r="SN343">
        <v>7.6422516099960397E-2</v>
      </c>
      <c r="SO343">
        <v>8.8091939835393707E-2</v>
      </c>
      <c r="SP343">
        <v>5.0767538435340896E-3</v>
      </c>
      <c r="SQ343">
        <v>4.3115240844708601E-2</v>
      </c>
      <c r="SR343">
        <v>4.20232906552261E-2</v>
      </c>
      <c r="SS343">
        <v>0.32119829822116802</v>
      </c>
      <c r="ST343">
        <v>0.31620870749430702</v>
      </c>
      <c r="SU343">
        <v>9.5997222119384801E-2</v>
      </c>
      <c r="SV343">
        <v>0.11602378591564</v>
      </c>
      <c r="SW343">
        <v>0.26428927311820499</v>
      </c>
      <c r="SX343">
        <v>6.3270274548567998E-2</v>
      </c>
      <c r="SY343">
        <v>8.6180067249026299E-2</v>
      </c>
      <c r="SZ343">
        <v>9.2035786875680398E-2</v>
      </c>
      <c r="TA343">
        <v>0.10960677101595701</v>
      </c>
      <c r="TB343">
        <v>9.5995014169352605E-2</v>
      </c>
      <c r="TC343">
        <v>5.0236277241224203E-2</v>
      </c>
      <c r="TD343">
        <v>4.6519411820783202E-2</v>
      </c>
      <c r="TE343">
        <v>0.21594611442042699</v>
      </c>
      <c r="TF343">
        <v>0.36874819684999299</v>
      </c>
      <c r="TG343">
        <v>0.15210714577800599</v>
      </c>
      <c r="TH343">
        <v>0.33893964403058302</v>
      </c>
      <c r="TI343">
        <v>5.1192372819036701E-3</v>
      </c>
      <c r="TJ343">
        <v>9.7947063986560098E-2</v>
      </c>
      <c r="TK343">
        <v>0.12782687932902501</v>
      </c>
      <c r="TL343">
        <v>0.36050975724445999</v>
      </c>
      <c r="TM343">
        <v>0.24518669995765799</v>
      </c>
      <c r="TN343">
        <v>0.24048665657739399</v>
      </c>
      <c r="TO343">
        <v>0.24738826442356901</v>
      </c>
      <c r="TP343">
        <v>0.133042531684256</v>
      </c>
      <c r="TQ343">
        <v>0.26589802729573098</v>
      </c>
      <c r="TR343">
        <v>0.25043449026022602</v>
      </c>
      <c r="TS343">
        <v>7.1270953435525003E-2</v>
      </c>
      <c r="TT343">
        <v>7.9294606417252902E-2</v>
      </c>
      <c r="TU343">
        <v>1.4809955792253001E-2</v>
      </c>
      <c r="TV343">
        <v>4.1141089356643403E-3</v>
      </c>
      <c r="TW343">
        <v>8.9595222659749604E-2</v>
      </c>
      <c r="TX343">
        <v>5.1390505411549499E-2</v>
      </c>
      <c r="TY343">
        <v>5.8652805313735901E-2</v>
      </c>
      <c r="TZ343">
        <v>1.0304007146514299E-2</v>
      </c>
      <c r="UA343">
        <v>2.44101328769907E-3</v>
      </c>
      <c r="UB343">
        <v>1.7470376883963301E-2</v>
      </c>
      <c r="UC343">
        <v>0.195162784935905</v>
      </c>
      <c r="UD343">
        <v>0.159579754599111</v>
      </c>
      <c r="UE343">
        <v>0.208110259402215</v>
      </c>
      <c r="UF343">
        <v>7.3629871644197098E-2</v>
      </c>
      <c r="UG343">
        <v>0.122708051605759</v>
      </c>
      <c r="UH343">
        <v>2.0095333962101301E-2</v>
      </c>
      <c r="UI343">
        <v>0.107529076190611</v>
      </c>
      <c r="UJ343">
        <v>3.4429787443986601E-2</v>
      </c>
      <c r="UK343">
        <v>2.7305665917431898E-3</v>
      </c>
      <c r="UL343">
        <v>1.22263757645231E-2</v>
      </c>
      <c r="UM343">
        <v>3.4487429977164501E-3</v>
      </c>
      <c r="UN343">
        <v>4.2503569615799999E-2</v>
      </c>
      <c r="UO343">
        <v>9.1082363800328595E-2</v>
      </c>
      <c r="UP343">
        <v>4.8600462856137401E-2</v>
      </c>
      <c r="UQ343">
        <v>7.0715873687213701E-3</v>
      </c>
      <c r="UR343">
        <v>2.39735805953189E-2</v>
      </c>
      <c r="US343">
        <v>5.6044731167490702E-2</v>
      </c>
      <c r="UT343">
        <v>6.6889309584912501E-2</v>
      </c>
      <c r="UU343">
        <v>6.6277184502204697E-2</v>
      </c>
      <c r="UV343">
        <v>1.6234144444955498E-2</v>
      </c>
      <c r="UW343">
        <v>4.0108724181960903E-2</v>
      </c>
      <c r="UX343">
        <v>2.8059761888792799E-2</v>
      </c>
      <c r="UY343">
        <v>3.3217425046821999E-2</v>
      </c>
      <c r="UZ343">
        <v>2.38734624843626E-2</v>
      </c>
      <c r="VA343">
        <v>3.2636976639694002E-3</v>
      </c>
      <c r="VB343">
        <v>8.8323325350359305E-2</v>
      </c>
      <c r="VC343">
        <v>9.2976830074589303E-2</v>
      </c>
      <c r="VD343">
        <v>0.100200171562144</v>
      </c>
      <c r="VE343">
        <v>3.8638721514890902E-2</v>
      </c>
      <c r="VF343">
        <v>6.7015711887356E-2</v>
      </c>
      <c r="VG343">
        <v>7.0536661629959294E-2</v>
      </c>
      <c r="VH343">
        <v>6.1369255659405798E-2</v>
      </c>
      <c r="VI343">
        <v>3.4690351567164199E-3</v>
      </c>
      <c r="VJ343">
        <v>0.115672539514472</v>
      </c>
      <c r="VK343">
        <v>9.5161825450941498E-2</v>
      </c>
      <c r="VL343">
        <v>1.3637602512804201E-2</v>
      </c>
      <c r="VM343">
        <v>6.6533142476900495E-2</v>
      </c>
      <c r="VN343">
        <v>0.115672539514472</v>
      </c>
      <c r="VO343">
        <v>9.5161825450941498E-2</v>
      </c>
      <c r="VP343">
        <v>1.3637602512804201E-2</v>
      </c>
      <c r="VQ343">
        <v>9.4787898025456799E-2</v>
      </c>
      <c r="VR343">
        <v>2.75172622297628E-2</v>
      </c>
      <c r="VS343">
        <v>0.105771313413882</v>
      </c>
      <c r="VT343">
        <v>0.13908596801325401</v>
      </c>
      <c r="VU343">
        <v>0.12568496178812999</v>
      </c>
      <c r="VV343">
        <v>0.118657168922223</v>
      </c>
      <c r="VW343">
        <v>7.9163137499634995E-2</v>
      </c>
      <c r="VX343">
        <v>9.1393047779560602E-2</v>
      </c>
      <c r="VY343">
        <v>9.1281300442736593E-2</v>
      </c>
      <c r="VZ343">
        <v>1.98230431440552E-2</v>
      </c>
      <c r="WA343">
        <v>0.13165238618188199</v>
      </c>
      <c r="WB343">
        <v>8.2634402572672197E-2</v>
      </c>
      <c r="WC343">
        <v>2.0040623160340099E-2</v>
      </c>
      <c r="WD343">
        <v>6.0142807710384501E-2</v>
      </c>
      <c r="WE343">
        <f t="shared" si="5"/>
        <v>1</v>
      </c>
      <c r="WJ343">
        <v>4</v>
      </c>
    </row>
    <row r="344" spans="1:608" x14ac:dyDescent="0.25">
      <c r="A344" t="s">
        <v>342</v>
      </c>
      <c r="MF344">
        <v>1</v>
      </c>
      <c r="MG344">
        <v>0.40350533840953601</v>
      </c>
      <c r="MH344">
        <v>0.987141359086258</v>
      </c>
      <c r="MI344">
        <v>0.130664970612453</v>
      </c>
      <c r="MJ344">
        <v>0.37004941658351598</v>
      </c>
      <c r="MK344">
        <v>0.256798132784128</v>
      </c>
      <c r="ML344">
        <v>0.256798132784128</v>
      </c>
      <c r="MM344">
        <v>0.36838515985762299</v>
      </c>
      <c r="MN344">
        <v>0.38542322119123301</v>
      </c>
      <c r="MO344">
        <v>0.62068535430830196</v>
      </c>
      <c r="MP344">
        <v>0.17792753192060801</v>
      </c>
      <c r="MQ344">
        <v>0.723129727963021</v>
      </c>
      <c r="MR344">
        <v>0.64793151758736101</v>
      </c>
      <c r="MS344">
        <v>5.5281844659516501E-2</v>
      </c>
      <c r="MT344">
        <v>0.75826602668758203</v>
      </c>
      <c r="MU344">
        <v>0.119834505807754</v>
      </c>
      <c r="MV344">
        <v>0.76216604665383902</v>
      </c>
      <c r="MW344">
        <v>0.155303119125968</v>
      </c>
      <c r="MX344">
        <v>0.137916460157748</v>
      </c>
      <c r="MY344">
        <v>0.21299583555919799</v>
      </c>
      <c r="MZ344">
        <v>0.21299583555919799</v>
      </c>
      <c r="NA344">
        <v>0.15999542192323801</v>
      </c>
      <c r="NB344">
        <v>8.0967027451784704E-2</v>
      </c>
      <c r="NC344">
        <v>0.49691335766684103</v>
      </c>
      <c r="ND344">
        <v>0.168672045967454</v>
      </c>
      <c r="NE344">
        <v>2.03993839361311E-2</v>
      </c>
      <c r="NF344">
        <v>2.17189590125446E-2</v>
      </c>
      <c r="NG344">
        <v>0.26152888534185498</v>
      </c>
      <c r="NH344">
        <v>0.18875048510107501</v>
      </c>
      <c r="NI344">
        <v>0.36785502151379801</v>
      </c>
      <c r="NJ344">
        <v>0.38107977102537199</v>
      </c>
      <c r="NK344">
        <v>3.9218259234391303E-2</v>
      </c>
      <c r="NL344">
        <v>3.5375604576755801E-2</v>
      </c>
      <c r="NM344">
        <v>2.6427065587924198E-2</v>
      </c>
      <c r="NN344">
        <v>2.6427065587924198E-2</v>
      </c>
      <c r="NO344">
        <v>4.3029208302354002E-2</v>
      </c>
      <c r="NP344">
        <v>4.1930468746373802E-2</v>
      </c>
      <c r="NQ344">
        <v>3.0151947052343499E-2</v>
      </c>
      <c r="NR344" s="1" t="s">
        <v>696</v>
      </c>
      <c r="NS344">
        <v>1.13190113890956E-2</v>
      </c>
      <c r="NT344">
        <v>7.1894915227317599E-3</v>
      </c>
      <c r="NU344">
        <v>0.23709644641521799</v>
      </c>
      <c r="NV344">
        <v>0.168825365171754</v>
      </c>
      <c r="NW344">
        <v>0.32571433693885599</v>
      </c>
      <c r="NX344">
        <v>0.193201757801097</v>
      </c>
      <c r="NY344">
        <v>5.9910615471569499E-2</v>
      </c>
      <c r="NZ344">
        <v>4.40084144704165E-2</v>
      </c>
      <c r="OA344">
        <v>6.7958222608606705E-2</v>
      </c>
      <c r="OB344">
        <v>6.7958222608606705E-2</v>
      </c>
      <c r="OC344">
        <v>1.6038500941611002E-2</v>
      </c>
      <c r="OD344">
        <v>1.2594447281355E-2</v>
      </c>
      <c r="OE344">
        <v>1.70811670455874E-2</v>
      </c>
      <c r="OF344">
        <v>1.7623312855163801E-3</v>
      </c>
      <c r="OG344">
        <v>0.64877603403823103</v>
      </c>
      <c r="OH344">
        <v>0.68278077362873602</v>
      </c>
      <c r="OI344">
        <v>0.71570529810460304</v>
      </c>
      <c r="OJ344">
        <v>3.3749899229527799E-2</v>
      </c>
      <c r="OK344">
        <v>0.71778517096002903</v>
      </c>
      <c r="OL344">
        <v>2.98379510569847E-2</v>
      </c>
      <c r="OM344">
        <v>0.33293579180352101</v>
      </c>
      <c r="ON344">
        <v>0.21232453879823299</v>
      </c>
      <c r="OO344">
        <v>0.29430403248035503</v>
      </c>
      <c r="OP344">
        <v>0.29430403248035503</v>
      </c>
      <c r="OQ344">
        <v>0.65968071362839098</v>
      </c>
      <c r="OR344">
        <v>0.41647690410231197</v>
      </c>
      <c r="OS344">
        <v>0.34448240598355001</v>
      </c>
      <c r="OT344">
        <v>0.32078484279219599</v>
      </c>
      <c r="OU344">
        <v>4.30288069369981E-2</v>
      </c>
      <c r="OV344">
        <v>7.3643678383546102E-2</v>
      </c>
      <c r="OW344">
        <v>8.0465398128800394E-2</v>
      </c>
      <c r="OX344">
        <v>4.3641843533407401E-2</v>
      </c>
      <c r="OY344">
        <v>0.12347972160022801</v>
      </c>
      <c r="OZ344">
        <v>6.5676561818268697E-2</v>
      </c>
      <c r="PA344">
        <v>2.41377052577426E-2</v>
      </c>
      <c r="PB344">
        <v>0.11235075782107801</v>
      </c>
      <c r="PC344">
        <v>7.1370909972421001E-2</v>
      </c>
      <c r="PD344">
        <v>7.1370909972421001E-2</v>
      </c>
      <c r="PE344">
        <v>0.18137015094418499</v>
      </c>
      <c r="PF344">
        <v>8.6984162261639603E-2</v>
      </c>
      <c r="PG344">
        <v>1.37597200188504E-2</v>
      </c>
      <c r="PH344">
        <v>8.5287762019656502E-2</v>
      </c>
      <c r="PI344">
        <v>6.6271579163583894E-2</v>
      </c>
      <c r="PJ344">
        <v>4.9642412324562298E-2</v>
      </c>
      <c r="PK344">
        <v>6.64097102897971E-2</v>
      </c>
      <c r="PL344">
        <v>0.20191976113176499</v>
      </c>
      <c r="PM344">
        <v>6.4787144724303497E-2</v>
      </c>
      <c r="PN344">
        <v>0.20723199990888799</v>
      </c>
      <c r="PO344">
        <v>3.4895197671841301E-2</v>
      </c>
      <c r="PP344">
        <v>8.4880328435497105E-3</v>
      </c>
      <c r="PQ344">
        <v>4.7108410055574902E-2</v>
      </c>
      <c r="PR344">
        <v>4.7108410055574902E-2</v>
      </c>
      <c r="PS344">
        <v>0.16294036097397399</v>
      </c>
      <c r="PT344">
        <v>9.8051506510952E-2</v>
      </c>
      <c r="PU344">
        <v>6.4562223688242201E-2</v>
      </c>
      <c r="PV344">
        <v>0.115666187927687</v>
      </c>
      <c r="PW344">
        <v>0.15038370535180401</v>
      </c>
      <c r="PX344">
        <v>0.13031190584887001</v>
      </c>
      <c r="PY344">
        <v>0.184913885312111</v>
      </c>
      <c r="PZ344">
        <v>3.5417329008427999E-2</v>
      </c>
      <c r="QA344">
        <v>0.21221798355118199</v>
      </c>
      <c r="QB344">
        <v>2.8707007921366198E-2</v>
      </c>
      <c r="QC344">
        <v>1.6089048795243401E-2</v>
      </c>
      <c r="QD344">
        <v>1.7892862195121199E-2</v>
      </c>
      <c r="QE344">
        <v>4.0741712364705703E-3</v>
      </c>
      <c r="QF344">
        <v>4.0741712364705703E-3</v>
      </c>
      <c r="QG344">
        <v>0.12229809612506801</v>
      </c>
      <c r="QH344">
        <v>0.10353781594853401</v>
      </c>
      <c r="QI344">
        <v>0.161625717318547</v>
      </c>
      <c r="QJ344">
        <v>0.112606656854201</v>
      </c>
      <c r="QK344">
        <v>0.33499738376102101</v>
      </c>
      <c r="QL344">
        <v>0.24708895372179801</v>
      </c>
      <c r="QM344">
        <v>0.14791892891071401</v>
      </c>
      <c r="QN344">
        <v>0.16589516295574899</v>
      </c>
      <c r="QO344">
        <v>0.217034304157466</v>
      </c>
      <c r="QP344">
        <v>7.4885408364160605E-2</v>
      </c>
      <c r="QQ344">
        <v>3.5298437249119297E-2</v>
      </c>
      <c r="QR344">
        <v>0.13654892797386101</v>
      </c>
      <c r="QS344">
        <v>0.12603426717601501</v>
      </c>
      <c r="QT344">
        <v>5.1312750191593801E-2</v>
      </c>
      <c r="QU344">
        <v>6.6038220260381503E-2</v>
      </c>
      <c r="QV344">
        <v>6.5498257459262202E-2</v>
      </c>
      <c r="QW344">
        <v>0.44354508940899301</v>
      </c>
      <c r="QX344">
        <v>0.32063539473207497</v>
      </c>
      <c r="QY344">
        <v>0.18192412587474599</v>
      </c>
      <c r="QZ344">
        <v>0.21295316485292101</v>
      </c>
      <c r="RA344">
        <v>0.23394768515852099</v>
      </c>
      <c r="RB344">
        <v>8.1889451195562901E-2</v>
      </c>
      <c r="RC344">
        <v>5.7139215364682597E-2</v>
      </c>
      <c r="RD344">
        <v>0.19027114996491201</v>
      </c>
      <c r="RE344">
        <v>0.186034586075565</v>
      </c>
      <c r="RF344">
        <v>8.3696809111354201E-2</v>
      </c>
      <c r="RG344">
        <v>6.8418364029356499E-2</v>
      </c>
      <c r="RH344">
        <v>6.9236833535254505E-2</v>
      </c>
      <c r="RI344">
        <v>0.46016887750664398</v>
      </c>
      <c r="RJ344">
        <v>0.364142350790988</v>
      </c>
      <c r="RK344">
        <v>0.1199765970348</v>
      </c>
      <c r="RL344">
        <v>0.210825841805171</v>
      </c>
      <c r="RM344">
        <v>0.224148243800251</v>
      </c>
      <c r="RN344">
        <v>4.73136337730648E-2</v>
      </c>
      <c r="RO344">
        <v>3.5298437249119297E-2</v>
      </c>
      <c r="RP344">
        <v>0.13654892797386101</v>
      </c>
      <c r="RQ344">
        <v>0.12603426717601501</v>
      </c>
      <c r="RR344">
        <v>5.1312750191593801E-2</v>
      </c>
      <c r="RS344">
        <v>6.6038220260381503E-2</v>
      </c>
      <c r="RT344">
        <v>6.5498257459262202E-2</v>
      </c>
      <c r="RU344">
        <v>0.44807335287508099</v>
      </c>
      <c r="RV344">
        <v>0.30666727461320598</v>
      </c>
      <c r="RW344">
        <v>0.15346418406159501</v>
      </c>
      <c r="RX344">
        <v>0.25996513746049998</v>
      </c>
      <c r="RY344">
        <v>0.20910569181189601</v>
      </c>
      <c r="RZ344">
        <v>5.8102171334122703E-2</v>
      </c>
      <c r="SA344">
        <v>5.7139215364682597E-2</v>
      </c>
      <c r="SB344">
        <v>0.19027114996491201</v>
      </c>
      <c r="SC344">
        <v>0.186034586075565</v>
      </c>
      <c r="SD344">
        <v>8.3696809111354201E-2</v>
      </c>
      <c r="SE344">
        <v>6.8418364029356499E-2</v>
      </c>
      <c r="SF344">
        <v>6.9236833535254505E-2</v>
      </c>
      <c r="SG344">
        <v>0.197735834787024</v>
      </c>
      <c r="SH344">
        <v>0.17783119429878</v>
      </c>
      <c r="SI344">
        <v>0.158955428844787</v>
      </c>
      <c r="SJ344">
        <v>0.14481913239049801</v>
      </c>
      <c r="SK344">
        <v>0.13836330937295399</v>
      </c>
      <c r="SL344">
        <v>0.11588599688472</v>
      </c>
      <c r="SM344">
        <v>3.5298437249119297E-2</v>
      </c>
      <c r="SN344">
        <v>0.13654892797386101</v>
      </c>
      <c r="SO344">
        <v>0.12603426717601501</v>
      </c>
      <c r="SP344">
        <v>5.1312750191593801E-2</v>
      </c>
      <c r="SQ344">
        <v>6.6038220260381503E-2</v>
      </c>
      <c r="SR344">
        <v>6.5498257459262202E-2</v>
      </c>
      <c r="SS344">
        <v>0.34081872492017901</v>
      </c>
      <c r="ST344">
        <v>0.26538179078511798</v>
      </c>
      <c r="SU344">
        <v>0.19338948630165301</v>
      </c>
      <c r="SV344">
        <v>0.169217172915446</v>
      </c>
      <c r="SW344">
        <v>0.21782940454364999</v>
      </c>
      <c r="SX344">
        <v>0.121655030310553</v>
      </c>
      <c r="SY344">
        <v>5.7139215364682597E-2</v>
      </c>
      <c r="SZ344">
        <v>0.19027114996491201</v>
      </c>
      <c r="TA344">
        <v>0.186034586075565</v>
      </c>
      <c r="TB344">
        <v>8.3696809111354201E-2</v>
      </c>
      <c r="TC344">
        <v>6.8418364029356499E-2</v>
      </c>
      <c r="TD344">
        <v>6.9236833535254505E-2</v>
      </c>
      <c r="TE344">
        <v>0.24483404390992</v>
      </c>
      <c r="TF344">
        <v>0.372311582179153</v>
      </c>
      <c r="TG344">
        <v>0.123607727498751</v>
      </c>
      <c r="TH344">
        <v>0.109203311262594</v>
      </c>
      <c r="TI344">
        <v>0.18296292576873299</v>
      </c>
      <c r="TJ344">
        <v>0.19066894394167799</v>
      </c>
      <c r="TK344">
        <v>0.18238776371780799</v>
      </c>
      <c r="TL344">
        <v>0.2146392262713</v>
      </c>
      <c r="TM344">
        <v>0.29994036499865501</v>
      </c>
      <c r="TN344">
        <v>2.5187731552094798E-2</v>
      </c>
      <c r="TO344">
        <v>0.38413640388102799</v>
      </c>
      <c r="TP344">
        <v>0.28922364171371401</v>
      </c>
      <c r="TQ344">
        <v>0.29312171481413402</v>
      </c>
      <c r="TR344">
        <v>0.300076868191122</v>
      </c>
      <c r="TS344">
        <v>0.14519972657785701</v>
      </c>
      <c r="TT344">
        <v>7.9963864033885501E-2</v>
      </c>
      <c r="TU344">
        <v>3.3106919030399098E-2</v>
      </c>
      <c r="TV344">
        <v>7.7166946250730506E-2</v>
      </c>
      <c r="TW344">
        <v>6.7791089794376203E-2</v>
      </c>
      <c r="TX344">
        <v>6.7770820104934596E-3</v>
      </c>
      <c r="TY344">
        <v>3.7128710698487799E-3</v>
      </c>
      <c r="TZ344">
        <v>5.1670873465625697E-2</v>
      </c>
      <c r="UA344">
        <v>7.6012028648830797E-3</v>
      </c>
      <c r="UB344">
        <v>5.5001850228634498E-2</v>
      </c>
      <c r="UC344">
        <v>0.12798389253161099</v>
      </c>
      <c r="UD344">
        <v>9.9168272984435493E-2</v>
      </c>
      <c r="UE344">
        <v>9.4022004644763305E-2</v>
      </c>
      <c r="UF344">
        <v>1.48103727488026E-2</v>
      </c>
      <c r="UG344">
        <v>0.105033934319332</v>
      </c>
      <c r="UH344">
        <v>1.9109743211451001E-2</v>
      </c>
      <c r="UI344">
        <v>7.15536131248002E-2</v>
      </c>
      <c r="UJ344">
        <v>3.3654638700879203E-2</v>
      </c>
      <c r="UK344">
        <v>2.1538829512732101E-3</v>
      </c>
      <c r="UL344">
        <v>5.0670089786424302E-2</v>
      </c>
      <c r="UM344">
        <v>5.1143377548544103E-2</v>
      </c>
      <c r="UN344">
        <v>3.74566087442193E-2</v>
      </c>
      <c r="UO344">
        <v>1.9499511443315701E-2</v>
      </c>
      <c r="UP344">
        <v>7.4517497152789896E-4</v>
      </c>
      <c r="UQ344">
        <v>9.7393132822592692E-3</v>
      </c>
      <c r="UR344">
        <v>2.16713849395911E-3</v>
      </c>
      <c r="US344">
        <v>9.6887371987530196E-2</v>
      </c>
      <c r="UT344">
        <v>0.113418069199042</v>
      </c>
      <c r="UU344">
        <v>1.26342565840219E-2</v>
      </c>
      <c r="UV344">
        <v>1.1325207143913E-2</v>
      </c>
      <c r="UW344">
        <v>1.20254963250586E-2</v>
      </c>
      <c r="UX344">
        <v>5.21473288881521E-2</v>
      </c>
      <c r="UY344">
        <v>3.6451693831344299E-2</v>
      </c>
      <c r="UZ344">
        <v>2.6934154133864099E-2</v>
      </c>
      <c r="VA344">
        <v>9.5474089239275098E-2</v>
      </c>
      <c r="VB344">
        <v>6.4892584464031802E-2</v>
      </c>
      <c r="VC344">
        <v>6.5748592083805596E-2</v>
      </c>
      <c r="VD344">
        <v>5.8967162607222602E-2</v>
      </c>
      <c r="VE344">
        <v>2.5875491454300601E-2</v>
      </c>
      <c r="VF344">
        <v>3.7321624271359398E-2</v>
      </c>
      <c r="VG344">
        <v>4.9858825914253099E-2</v>
      </c>
      <c r="VH344">
        <v>0.101257967495947</v>
      </c>
      <c r="VI344">
        <v>1.29149964796124E-2</v>
      </c>
      <c r="VJ344">
        <v>3.3564464192039303E-2</v>
      </c>
      <c r="VK344">
        <v>0.101608971631086</v>
      </c>
      <c r="VL344">
        <v>3.4666017464229002E-3</v>
      </c>
      <c r="VM344">
        <v>4.4719131953028499E-2</v>
      </c>
      <c r="VN344">
        <v>3.3564464192039303E-2</v>
      </c>
      <c r="VO344">
        <v>0.101608971631086</v>
      </c>
      <c r="VP344">
        <v>3.4666017464229002E-3</v>
      </c>
      <c r="VQ344">
        <v>4.9037597292598399E-2</v>
      </c>
      <c r="VR344">
        <v>2.8785714098002102E-3</v>
      </c>
      <c r="VS344">
        <v>9.2744668993543E-2</v>
      </c>
      <c r="VT344">
        <v>0.111943507396118</v>
      </c>
      <c r="VU344">
        <v>8.7278015254216995E-2</v>
      </c>
      <c r="VV344">
        <v>4.5041634925265701E-2</v>
      </c>
      <c r="VW344">
        <v>8.2271272738692995E-3</v>
      </c>
      <c r="VX344">
        <v>6.0455058107964803E-2</v>
      </c>
      <c r="VY344">
        <v>0.12007915302451699</v>
      </c>
      <c r="VZ344">
        <v>8.2090522501612195E-2</v>
      </c>
      <c r="WA344">
        <v>3.5008073999050003E-2</v>
      </c>
      <c r="WB344">
        <v>6.8925079262605493E-2</v>
      </c>
      <c r="WC344">
        <v>4.0481151116902599E-2</v>
      </c>
      <c r="WD344">
        <v>2.64206314359006E-2</v>
      </c>
      <c r="WE344">
        <f t="shared" si="5"/>
        <v>6</v>
      </c>
      <c r="WJ344">
        <v>4</v>
      </c>
    </row>
    <row r="345" spans="1:608" x14ac:dyDescent="0.25">
      <c r="A345" t="s">
        <v>343</v>
      </c>
      <c r="MG345">
        <v>1</v>
      </c>
      <c r="MH345">
        <v>0.414798226566018</v>
      </c>
      <c r="MI345">
        <v>8.5600389203605007E-2</v>
      </c>
      <c r="MJ345">
        <v>5.8837485258328999E-2</v>
      </c>
      <c r="MK345">
        <v>0.23909885885524401</v>
      </c>
      <c r="ML345">
        <v>0.23909885885524401</v>
      </c>
      <c r="MM345">
        <v>0.14057154772966099</v>
      </c>
      <c r="MN345">
        <v>0.129985003408884</v>
      </c>
      <c r="MO345">
        <v>0.128825511558983</v>
      </c>
      <c r="MP345">
        <v>7.5156914225590496E-2</v>
      </c>
      <c r="MQ345">
        <v>5.5253979764464996E-3</v>
      </c>
      <c r="MR345">
        <v>6.2874658467310302E-2</v>
      </c>
      <c r="MS345">
        <v>0.52740534087643198</v>
      </c>
      <c r="MT345">
        <v>0.26215403914492302</v>
      </c>
      <c r="MU345">
        <v>0.66385200939563305</v>
      </c>
      <c r="MV345">
        <v>0.276743599704386</v>
      </c>
      <c r="MW345">
        <v>0.15218452978019401</v>
      </c>
      <c r="MX345">
        <v>1.4308262629899E-2</v>
      </c>
      <c r="MY345">
        <v>0.24665216026550399</v>
      </c>
      <c r="MZ345">
        <v>0.24665216026550399</v>
      </c>
      <c r="NA345">
        <v>5.0579204663081398E-2</v>
      </c>
      <c r="NB345">
        <v>8.5236911365032295E-2</v>
      </c>
      <c r="NC345">
        <v>0.13553447074554001</v>
      </c>
      <c r="ND345">
        <v>0.17703876489627901</v>
      </c>
      <c r="NE345">
        <v>7.3427734862350297E-2</v>
      </c>
      <c r="NF345">
        <v>2.3597099296838901E-2</v>
      </c>
      <c r="NG345">
        <v>0.19385119358469499</v>
      </c>
      <c r="NH345">
        <v>8.5464708984343898E-2</v>
      </c>
      <c r="NI345">
        <v>0.24105745561727401</v>
      </c>
      <c r="NJ345">
        <v>0.19941933134919099</v>
      </c>
      <c r="NK345">
        <v>2.1028529264640401E-2</v>
      </c>
      <c r="NL345">
        <v>4.2686937122006899E-2</v>
      </c>
      <c r="NM345">
        <v>0.14217983580156801</v>
      </c>
      <c r="NN345">
        <v>0.14217983580156801</v>
      </c>
      <c r="NO345">
        <v>0.146089715150856</v>
      </c>
      <c r="NP345">
        <v>8.3663853060271798E-2</v>
      </c>
      <c r="NQ345">
        <v>0.108221339252576</v>
      </c>
      <c r="NR345">
        <v>3.7600035421705001E-2</v>
      </c>
      <c r="NS345">
        <v>1.30350841644191E-2</v>
      </c>
      <c r="NT345">
        <v>5.3432270487833696E-3</v>
      </c>
      <c r="NU345">
        <v>8.72613281196261E-2</v>
      </c>
      <c r="NV345">
        <v>5.7343208982930903E-2</v>
      </c>
      <c r="NW345">
        <v>0.14282481778542899</v>
      </c>
      <c r="NX345">
        <v>8.9607678406569399E-2</v>
      </c>
      <c r="NY345">
        <v>5.5808058234481601E-2</v>
      </c>
      <c r="NZ345">
        <v>1.12608841018933E-2</v>
      </c>
      <c r="OA345">
        <v>0.12983378460464701</v>
      </c>
      <c r="OB345">
        <v>0.12983378460464701</v>
      </c>
      <c r="OC345">
        <v>2.4500042594836801E-2</v>
      </c>
      <c r="OD345">
        <v>1.10860174394607E-3</v>
      </c>
      <c r="OE345">
        <v>1.5234347951244899E-2</v>
      </c>
      <c r="OF345">
        <v>5.9447597793257003E-3</v>
      </c>
      <c r="OG345">
        <v>6.9160845484410594E-2</v>
      </c>
      <c r="OH345">
        <v>4.28713026086412E-2</v>
      </c>
      <c r="OI345">
        <v>0.19485566132719501</v>
      </c>
      <c r="OJ345">
        <v>0.20767854310917899</v>
      </c>
      <c r="OK345">
        <v>0.20615864781252499</v>
      </c>
      <c r="OL345">
        <v>0.29797194504977298</v>
      </c>
      <c r="OM345">
        <v>6.4832190287765101E-2</v>
      </c>
      <c r="ON345">
        <v>0.218790286243426</v>
      </c>
      <c r="OO345">
        <v>0.20736909974270501</v>
      </c>
      <c r="OP345">
        <v>0.20736909974270501</v>
      </c>
      <c r="OQ345">
        <v>0.11942134645263699</v>
      </c>
      <c r="OR345">
        <v>0.22361256465281401</v>
      </c>
      <c r="OS345">
        <v>3.4535234682929399E-2</v>
      </c>
      <c r="OT345">
        <v>7.95917541944864E-2</v>
      </c>
      <c r="OU345">
        <v>5.2535682086210102E-2</v>
      </c>
      <c r="OV345">
        <v>5.5483389696430602E-2</v>
      </c>
      <c r="OW345">
        <v>2.4030328530070401E-2</v>
      </c>
      <c r="OX345">
        <v>2.0214091345836498E-2</v>
      </c>
      <c r="OY345">
        <v>9.1467207394946196E-2</v>
      </c>
      <c r="OZ345">
        <v>3.6858595570545702E-2</v>
      </c>
      <c r="PA345">
        <v>7.7072963700156594E-2</v>
      </c>
      <c r="PB345">
        <v>0.100673435496485</v>
      </c>
      <c r="PC345">
        <v>0.10528122071132701</v>
      </c>
      <c r="PD345">
        <v>0.10528122071132701</v>
      </c>
      <c r="PE345">
        <v>0.153355874983576</v>
      </c>
      <c r="PF345">
        <v>0.17934060372062099</v>
      </c>
      <c r="PG345">
        <v>9.3517229177401198E-2</v>
      </c>
      <c r="PH345">
        <v>0.153320356856294</v>
      </c>
      <c r="PI345">
        <v>4.1316826801891499E-2</v>
      </c>
      <c r="PJ345">
        <v>3.9067182718703401E-2</v>
      </c>
      <c r="PK345">
        <v>2.0182820109862502E-2</v>
      </c>
      <c r="PL345">
        <v>0.12889052285842201</v>
      </c>
      <c r="PM345">
        <v>3.8328933358110703E-2</v>
      </c>
      <c r="PN345">
        <v>0.131160865491802</v>
      </c>
      <c r="PO345">
        <v>6.1391932273015598E-3</v>
      </c>
      <c r="PP345">
        <v>1.26730982483418E-3</v>
      </c>
      <c r="PQ345">
        <v>0.13608234312664699</v>
      </c>
      <c r="PR345">
        <v>0.13608234312664699</v>
      </c>
      <c r="PS345">
        <v>7.6791268078402003E-2</v>
      </c>
      <c r="PT345">
        <v>8.8460029017525699E-2</v>
      </c>
      <c r="PU345">
        <v>0.123290950651056</v>
      </c>
      <c r="PV345">
        <v>9.4811173909628704E-2</v>
      </c>
      <c r="PW345">
        <v>6.0286772231533697E-2</v>
      </c>
      <c r="PX345">
        <v>3.79353420005712E-2</v>
      </c>
      <c r="PY345">
        <v>4.9806443338154399E-2</v>
      </c>
      <c r="PZ345">
        <v>2.28311644972699E-2</v>
      </c>
      <c r="QA345">
        <v>5.4753707614744698E-2</v>
      </c>
      <c r="QB345">
        <v>1.3856778820261101E-2</v>
      </c>
      <c r="QC345">
        <v>1.03926572964548E-2</v>
      </c>
      <c r="QD345">
        <v>3.1431071704559103E-2</v>
      </c>
      <c r="QE345">
        <v>0.19040769673216401</v>
      </c>
      <c r="QF345">
        <v>0.19040769673216401</v>
      </c>
      <c r="QG345">
        <v>0.15185524052448399</v>
      </c>
      <c r="QH345">
        <v>7.6425647937214305E-2</v>
      </c>
      <c r="QI345">
        <v>9.3051219326430096E-2</v>
      </c>
      <c r="QJ345">
        <v>7.7982901047127406E-2</v>
      </c>
      <c r="QK345">
        <v>0.28685696614586198</v>
      </c>
      <c r="QL345">
        <v>0.32604603914193298</v>
      </c>
      <c r="QM345">
        <v>9.0170691248187204E-2</v>
      </c>
      <c r="QN345">
        <v>0.17101959120256499</v>
      </c>
      <c r="QO345">
        <v>0.244046433743349</v>
      </c>
      <c r="QP345">
        <v>6.2083244935287697E-2</v>
      </c>
      <c r="QQ345">
        <v>8.0341054127791897E-2</v>
      </c>
      <c r="QR345">
        <v>9.83989483684896E-2</v>
      </c>
      <c r="QS345">
        <v>0.111477978152379</v>
      </c>
      <c r="QT345">
        <v>1.90082081939118E-3</v>
      </c>
      <c r="QU345">
        <v>5.7973284136343201E-2</v>
      </c>
      <c r="QV345">
        <v>5.8943409218941201E-2</v>
      </c>
      <c r="QW345">
        <v>0.410306505684158</v>
      </c>
      <c r="QX345">
        <v>0.41895101291616299</v>
      </c>
      <c r="QY345">
        <v>0.121143158506079</v>
      </c>
      <c r="QZ345">
        <v>0.194804391912236</v>
      </c>
      <c r="RA345">
        <v>0.331299659906788</v>
      </c>
      <c r="RB345">
        <v>6.8988405820884696E-2</v>
      </c>
      <c r="RC345">
        <v>8.8819321033705295E-2</v>
      </c>
      <c r="RD345">
        <v>0.11441695966177701</v>
      </c>
      <c r="RE345">
        <v>0.13607543190513</v>
      </c>
      <c r="RF345">
        <v>8.3837879283554601E-2</v>
      </c>
      <c r="RG345">
        <v>6.6048166681443393E-2</v>
      </c>
      <c r="RH345">
        <v>6.4128398705577794E-2</v>
      </c>
      <c r="RI345">
        <v>0.29728560474420701</v>
      </c>
      <c r="RJ345">
        <v>0.29443081314196101</v>
      </c>
      <c r="RK345">
        <v>8.0304754425636393E-2</v>
      </c>
      <c r="RL345">
        <v>0.228338882620163</v>
      </c>
      <c r="RM345">
        <v>0.22050611456107899</v>
      </c>
      <c r="RN345">
        <v>4.9273043358528799E-2</v>
      </c>
      <c r="RO345">
        <v>8.0341054127791897E-2</v>
      </c>
      <c r="RP345">
        <v>9.83989483684896E-2</v>
      </c>
      <c r="RQ345">
        <v>0.111477978152379</v>
      </c>
      <c r="RR345">
        <v>1.90082081939118E-3</v>
      </c>
      <c r="RS345">
        <v>5.7973284136343201E-2</v>
      </c>
      <c r="RT345">
        <v>5.8943409218941201E-2</v>
      </c>
      <c r="RU345">
        <v>0.33682018373429301</v>
      </c>
      <c r="RV345">
        <v>0.41011685956749699</v>
      </c>
      <c r="RW345">
        <v>0.107373591364834</v>
      </c>
      <c r="RX345">
        <v>0.24925680096536099</v>
      </c>
      <c r="RY345">
        <v>0.29792332875611099</v>
      </c>
      <c r="RZ345">
        <v>5.8858493320548398E-2</v>
      </c>
      <c r="SA345">
        <v>8.8819321033705295E-2</v>
      </c>
      <c r="SB345">
        <v>0.11441695966177701</v>
      </c>
      <c r="SC345">
        <v>0.13607543190513</v>
      </c>
      <c r="SD345">
        <v>8.3837879283554601E-2</v>
      </c>
      <c r="SE345">
        <v>6.6048166681443393E-2</v>
      </c>
      <c r="SF345">
        <v>6.4128398705577794E-2</v>
      </c>
      <c r="SG345">
        <v>0.22799756955787501</v>
      </c>
      <c r="SH345">
        <v>0.27367272946681398</v>
      </c>
      <c r="SI345">
        <v>9.33682343627983E-2</v>
      </c>
      <c r="SJ345">
        <v>0.13531503080028401</v>
      </c>
      <c r="SK345">
        <v>0.21264770789814699</v>
      </c>
      <c r="SL345">
        <v>8.4580800210055401E-2</v>
      </c>
      <c r="SM345">
        <v>8.0341054127791897E-2</v>
      </c>
      <c r="SN345">
        <v>9.83989483684896E-2</v>
      </c>
      <c r="SO345">
        <v>0.111477978152379</v>
      </c>
      <c r="SP345">
        <v>1.90082081939118E-3</v>
      </c>
      <c r="SQ345">
        <v>5.7973284136343201E-2</v>
      </c>
      <c r="SR345">
        <v>5.8943409218941201E-2</v>
      </c>
      <c r="SS345">
        <v>0.37302100738210098</v>
      </c>
      <c r="ST345">
        <v>0.375687074489711</v>
      </c>
      <c r="SU345">
        <v>0.121433382927599</v>
      </c>
      <c r="SV345">
        <v>0.143991572981128</v>
      </c>
      <c r="SW345">
        <v>0.29916286812403597</v>
      </c>
      <c r="SX345">
        <v>8.5647554605310997E-2</v>
      </c>
      <c r="SY345">
        <v>8.8819321033705295E-2</v>
      </c>
      <c r="SZ345">
        <v>0.11441695966177701</v>
      </c>
      <c r="TA345">
        <v>0.13607543190513</v>
      </c>
      <c r="TB345">
        <v>8.3837879283554601E-2</v>
      </c>
      <c r="TC345">
        <v>6.6048166681443393E-2</v>
      </c>
      <c r="TD345">
        <v>6.4128398705577794E-2</v>
      </c>
      <c r="TE345">
        <v>0.24231703198146801</v>
      </c>
      <c r="TF345">
        <v>0.406957019444394</v>
      </c>
      <c r="TG345">
        <v>0.14571642367257101</v>
      </c>
      <c r="TH345">
        <v>0.366097215051995</v>
      </c>
      <c r="TI345">
        <v>1.6713669859928001E-2</v>
      </c>
      <c r="TJ345">
        <v>0.10806724916701101</v>
      </c>
      <c r="TK345">
        <v>0.131806673719469</v>
      </c>
      <c r="TL345">
        <v>0.43253990634978101</v>
      </c>
      <c r="TM345">
        <v>0.32168140492409097</v>
      </c>
      <c r="TN345">
        <v>0.242266727893306</v>
      </c>
      <c r="TO345">
        <v>0.24988942281801901</v>
      </c>
      <c r="TP345">
        <v>0.129277668772011</v>
      </c>
      <c r="TQ345">
        <v>0.27457112347495399</v>
      </c>
      <c r="TR345">
        <v>0.26043392565537199</v>
      </c>
      <c r="TS345">
        <v>5.7893828391312199E-2</v>
      </c>
      <c r="TT345">
        <v>7.3366984584720393E-2</v>
      </c>
      <c r="TU345">
        <v>3.0987125878307899E-2</v>
      </c>
      <c r="TV345">
        <v>1.73039240158047E-2</v>
      </c>
      <c r="TW345">
        <v>9.3097943316058196E-2</v>
      </c>
      <c r="TX345">
        <v>4.1787475985414303E-2</v>
      </c>
      <c r="TY345">
        <v>3.9900986147502801E-2</v>
      </c>
      <c r="TZ345">
        <v>1.7133748396054801E-2</v>
      </c>
      <c r="UA345">
        <v>2.25060296654614E-3</v>
      </c>
      <c r="UB345">
        <v>2.6588957918778099E-2</v>
      </c>
      <c r="UC345">
        <v>0.20295989894546199</v>
      </c>
      <c r="UD345">
        <v>0.15565101880836801</v>
      </c>
      <c r="UE345">
        <v>0.215232626204653</v>
      </c>
      <c r="UF345">
        <v>7.2084549992796704E-2</v>
      </c>
      <c r="UG345">
        <v>0.147058503416367</v>
      </c>
      <c r="UH345">
        <v>2.2124722106957199E-2</v>
      </c>
      <c r="UI345">
        <v>8.5516893308849998E-2</v>
      </c>
      <c r="UJ345">
        <v>1.9378856575067899E-2</v>
      </c>
      <c r="UK345">
        <v>3.72012784061673E-3</v>
      </c>
      <c r="UL345">
        <v>7.6036683918168898E-3</v>
      </c>
      <c r="UM345">
        <v>2.51864117978398E-2</v>
      </c>
      <c r="UN345">
        <v>2.8662304544706901E-2</v>
      </c>
      <c r="UO345">
        <v>7.9037182497709801E-2</v>
      </c>
      <c r="UP345">
        <v>3.8177198458858599E-2</v>
      </c>
      <c r="UQ345">
        <v>1.22800792131892E-2</v>
      </c>
      <c r="UR345">
        <v>7.2364928953019001E-3</v>
      </c>
      <c r="US345">
        <v>5.6479707427676301E-2</v>
      </c>
      <c r="UT345">
        <v>9.6338179251618E-2</v>
      </c>
      <c r="UU345">
        <v>6.7177407950876206E-2</v>
      </c>
      <c r="UV345">
        <v>1.15067668182985E-2</v>
      </c>
      <c r="UW345">
        <v>5.0255140017923798E-2</v>
      </c>
      <c r="UX345">
        <v>8.9041566603023006E-3</v>
      </c>
      <c r="UY345">
        <v>2.3066446367434702E-2</v>
      </c>
      <c r="UZ345">
        <v>1.87662680912693E-2</v>
      </c>
      <c r="VA345">
        <v>1.12762599396572E-2</v>
      </c>
      <c r="VB345">
        <v>7.7964005405171302E-2</v>
      </c>
      <c r="VC345">
        <v>7.8300515577485796E-2</v>
      </c>
      <c r="VD345">
        <v>8.3696246553210799E-2</v>
      </c>
      <c r="VE345">
        <v>3.88902401337907E-2</v>
      </c>
      <c r="VF345">
        <v>6.4898000153043298E-2</v>
      </c>
      <c r="VG345">
        <v>6.8058390823722503E-2</v>
      </c>
      <c r="VH345">
        <v>6.4746355617218698E-2</v>
      </c>
      <c r="VI345">
        <v>4.0366726988455004E-3</v>
      </c>
      <c r="VJ345">
        <v>0.11191505880012401</v>
      </c>
      <c r="VK345">
        <v>8.5058746179703201E-2</v>
      </c>
      <c r="VL345">
        <v>6.9622210121945E-3</v>
      </c>
      <c r="VM345">
        <v>6.6197216547434407E-2</v>
      </c>
      <c r="VN345">
        <v>0.11191505880012401</v>
      </c>
      <c r="VO345">
        <v>8.5058746179703201E-2</v>
      </c>
      <c r="VP345">
        <v>6.9622210121945E-3</v>
      </c>
      <c r="VQ345">
        <v>9.2634468927935407E-2</v>
      </c>
      <c r="VR345">
        <v>1.2571043850732801E-2</v>
      </c>
      <c r="VS345">
        <v>0.110419757477572</v>
      </c>
      <c r="VT345">
        <v>0.14397906696943599</v>
      </c>
      <c r="VU345">
        <v>0.123157965795775</v>
      </c>
      <c r="VV345">
        <v>0.120909679415731</v>
      </c>
      <c r="VW345">
        <v>8.1866069413394305E-2</v>
      </c>
      <c r="VX345">
        <v>9.0548359916289706E-2</v>
      </c>
      <c r="VY345">
        <v>8.0576220916891303E-2</v>
      </c>
      <c r="VZ345">
        <v>4.2724033136427503E-2</v>
      </c>
      <c r="WA345">
        <v>0.14163805850105099</v>
      </c>
      <c r="WB345">
        <v>8.0695985405935006E-2</v>
      </c>
      <c r="WC345">
        <v>3.0020705042782401E-2</v>
      </c>
      <c r="WD345">
        <v>7.1608691915202902E-2</v>
      </c>
      <c r="WE345">
        <f t="shared" si="5"/>
        <v>0</v>
      </c>
      <c r="WJ345">
        <v>4</v>
      </c>
    </row>
    <row r="346" spans="1:608" x14ac:dyDescent="0.25">
      <c r="A346" t="s">
        <v>344</v>
      </c>
      <c r="MH346">
        <v>1</v>
      </c>
      <c r="MI346">
        <v>0.12479721328071799</v>
      </c>
      <c r="MJ346">
        <v>0.22614379464328299</v>
      </c>
      <c r="MK346">
        <v>0.24371476750100499</v>
      </c>
      <c r="ML346">
        <v>0.24371476750100499</v>
      </c>
      <c r="MM346">
        <v>0.35760164535132499</v>
      </c>
      <c r="MN346">
        <v>0.373410638880944</v>
      </c>
      <c r="MO346">
        <v>0.61125487618915997</v>
      </c>
      <c r="MP346">
        <v>0.16673930388685201</v>
      </c>
      <c r="MQ346">
        <v>0.72872148025884897</v>
      </c>
      <c r="MR346">
        <v>0.65797139342869804</v>
      </c>
      <c r="MS346">
        <v>6.7490995562905595E-2</v>
      </c>
      <c r="MT346">
        <v>0.75216077404931503</v>
      </c>
      <c r="MU346">
        <v>0.124570870393707</v>
      </c>
      <c r="MV346">
        <v>0.76956340279857505</v>
      </c>
      <c r="MW346">
        <v>0.13615596435101099</v>
      </c>
      <c r="MX346">
        <v>6.8485548671016305E-2</v>
      </c>
      <c r="MY346">
        <v>0.20016590790517699</v>
      </c>
      <c r="MZ346">
        <v>0.20016590790517699</v>
      </c>
      <c r="NA346">
        <v>0.14259967005714799</v>
      </c>
      <c r="NB346">
        <v>7.5003101663258007E-2</v>
      </c>
      <c r="NC346">
        <v>0.486179038550626</v>
      </c>
      <c r="ND346">
        <v>0.15792186066493899</v>
      </c>
      <c r="NE346">
        <v>9.8084016479920606E-3</v>
      </c>
      <c r="NF346">
        <v>9.2206668099081308E-3</v>
      </c>
      <c r="NG346">
        <v>0.27881705319657202</v>
      </c>
      <c r="NH346">
        <v>0.18948130226350701</v>
      </c>
      <c r="NI346">
        <v>0.38936543263240703</v>
      </c>
      <c r="NJ346">
        <v>0.39345815461981098</v>
      </c>
      <c r="NK346">
        <v>3.8907018354842497E-2</v>
      </c>
      <c r="NL346">
        <v>4.4315747961100799E-2</v>
      </c>
      <c r="NM346">
        <v>3.1505417738992403E-2</v>
      </c>
      <c r="NN346">
        <v>3.1505417738992403E-2</v>
      </c>
      <c r="NO346">
        <v>5.0652452528418601E-2</v>
      </c>
      <c r="NP346">
        <v>5.4191461753997798E-2</v>
      </c>
      <c r="NQ346">
        <v>3.5230716617682997E-2</v>
      </c>
      <c r="NR346">
        <v>1.34658452033143E-2</v>
      </c>
      <c r="NS346">
        <v>2.1431957311726598E-3</v>
      </c>
      <c r="NT346">
        <v>2.0870012410744199E-2</v>
      </c>
      <c r="NU346">
        <v>0.25372699387011299</v>
      </c>
      <c r="NV346">
        <v>0.16745160656227401</v>
      </c>
      <c r="NW346">
        <v>0.34601587803967898</v>
      </c>
      <c r="NX346">
        <v>0.19259251115988399</v>
      </c>
      <c r="NY346">
        <v>5.9070686157079499E-2</v>
      </c>
      <c r="NZ346">
        <v>4.2683976288769299E-2</v>
      </c>
      <c r="OA346">
        <v>7.4963996318392997E-2</v>
      </c>
      <c r="OB346">
        <v>7.4963996318392997E-2</v>
      </c>
      <c r="OC346">
        <v>2.4048808395065301E-2</v>
      </c>
      <c r="OD346">
        <v>2.1243489180354101E-2</v>
      </c>
      <c r="OE346">
        <v>2.3828787983302901E-2</v>
      </c>
      <c r="OF346">
        <v>5.5652188562218098E-3</v>
      </c>
      <c r="OG346">
        <v>0.63682079019726801</v>
      </c>
      <c r="OH346">
        <v>0.67105874653199604</v>
      </c>
      <c r="OI346">
        <v>0.69006628777929202</v>
      </c>
      <c r="OJ346">
        <v>2.81890677372949E-2</v>
      </c>
      <c r="OK346">
        <v>0.70833622313699296</v>
      </c>
      <c r="OL346">
        <v>3.49572857688095E-2</v>
      </c>
      <c r="OM346">
        <v>0.259385180737702</v>
      </c>
      <c r="ON346">
        <v>0.20458757288176799</v>
      </c>
      <c r="OO346">
        <v>0.28314547340597102</v>
      </c>
      <c r="OP346">
        <v>0.28314547340597102</v>
      </c>
      <c r="OQ346">
        <v>0.64101597521037501</v>
      </c>
      <c r="OR346">
        <v>0.39736750532393</v>
      </c>
      <c r="OS346">
        <v>0.33610880876355997</v>
      </c>
      <c r="OT346">
        <v>0.30418290545467003</v>
      </c>
      <c r="OU346">
        <v>3.4042734134238403E-2</v>
      </c>
      <c r="OV346">
        <v>6.4995348878215606E-2</v>
      </c>
      <c r="OW346">
        <v>9.0456430067129695E-2</v>
      </c>
      <c r="OX346">
        <v>5.5140447970302597E-2</v>
      </c>
      <c r="OY346">
        <v>0.13543474278787099</v>
      </c>
      <c r="OZ346">
        <v>8.2003246263709695E-2</v>
      </c>
      <c r="PA346">
        <v>1.96862736226638E-2</v>
      </c>
      <c r="PB346">
        <v>0.13557044204784399</v>
      </c>
      <c r="PC346">
        <v>7.8917572501975203E-2</v>
      </c>
      <c r="PD346">
        <v>7.8917572501975203E-2</v>
      </c>
      <c r="PE346">
        <v>0.167766270332698</v>
      </c>
      <c r="PF346">
        <v>7.2564742168803598E-2</v>
      </c>
      <c r="PG346">
        <v>1.7981280744561099E-2</v>
      </c>
      <c r="PH346">
        <v>7.9074248308479506E-2</v>
      </c>
      <c r="PI346">
        <v>8.1209528728331495E-2</v>
      </c>
      <c r="PJ346">
        <v>6.4390969421348504E-2</v>
      </c>
      <c r="PK346">
        <v>6.3861848209198199E-2</v>
      </c>
      <c r="PL346">
        <v>0.214339894569511</v>
      </c>
      <c r="PM346">
        <v>6.20586317060259E-2</v>
      </c>
      <c r="PN346">
        <v>0.224704402532446</v>
      </c>
      <c r="PO346">
        <v>3.2947991351615302E-2</v>
      </c>
      <c r="PP346">
        <v>1.7251318221492101E-2</v>
      </c>
      <c r="PQ346">
        <v>5.6544742745463401E-2</v>
      </c>
      <c r="PR346">
        <v>5.6544742745463401E-2</v>
      </c>
      <c r="PS346">
        <v>0.163555758302277</v>
      </c>
      <c r="PT346">
        <v>0.10804771231763199</v>
      </c>
      <c r="PU346">
        <v>6.9347149650956799E-2</v>
      </c>
      <c r="PV346">
        <v>0.12620483603610499</v>
      </c>
      <c r="PW346">
        <v>0.170290717724005</v>
      </c>
      <c r="PX346">
        <v>0.14811143655532399</v>
      </c>
      <c r="PY346">
        <v>0.19844756692596899</v>
      </c>
      <c r="PZ346">
        <v>3.42610550587878E-2</v>
      </c>
      <c r="QA346">
        <v>0.23225556452660201</v>
      </c>
      <c r="QB346">
        <v>2.6044760974528701E-2</v>
      </c>
      <c r="QC346">
        <v>9.2234370000301106E-3</v>
      </c>
      <c r="QD346">
        <v>2.02221331202945E-2</v>
      </c>
      <c r="QE346">
        <v>5.6551603845608703E-3</v>
      </c>
      <c r="QF346">
        <v>5.6551603845608703E-3</v>
      </c>
      <c r="QG346">
        <v>0.118400534312182</v>
      </c>
      <c r="QH346">
        <v>0.11316417452399399</v>
      </c>
      <c r="QI346">
        <v>0.16866462288946699</v>
      </c>
      <c r="QJ346">
        <v>0.12315263524565</v>
      </c>
      <c r="QK346">
        <v>0.32196903618836697</v>
      </c>
      <c r="QL346">
        <v>0.22493681264352799</v>
      </c>
      <c r="QM346">
        <v>0.154768950817781</v>
      </c>
      <c r="QN346">
        <v>0.166547188877081</v>
      </c>
      <c r="QO346">
        <v>0.19774360876456401</v>
      </c>
      <c r="QP346">
        <v>8.3601215429125894E-2</v>
      </c>
      <c r="QQ346">
        <v>3.1673913601288101E-2</v>
      </c>
      <c r="QR346">
        <v>0.14510190493283301</v>
      </c>
      <c r="QS346">
        <v>0.132374328764821</v>
      </c>
      <c r="QT346">
        <v>5.0732725354988899E-2</v>
      </c>
      <c r="QU346">
        <v>7.4037940187307097E-2</v>
      </c>
      <c r="QV346">
        <v>7.3093535524471398E-2</v>
      </c>
      <c r="QW346">
        <v>0.42671254116275398</v>
      </c>
      <c r="QX346">
        <v>0.29660992237165401</v>
      </c>
      <c r="QY346">
        <v>0.184204023950823</v>
      </c>
      <c r="QZ346">
        <v>0.21049201180336199</v>
      </c>
      <c r="RA346">
        <v>0.21434289418218799</v>
      </c>
      <c r="RB346">
        <v>8.9721435066108801E-2</v>
      </c>
      <c r="RC346">
        <v>6.6337259114588196E-2</v>
      </c>
      <c r="RD346">
        <v>0.193423564567373</v>
      </c>
      <c r="RE346">
        <v>0.18540219263482099</v>
      </c>
      <c r="RF346">
        <v>8.8955145562020096E-2</v>
      </c>
      <c r="RG346">
        <v>7.5430737407148604E-2</v>
      </c>
      <c r="RH346">
        <v>7.5368483710829201E-2</v>
      </c>
      <c r="RI346">
        <v>0.44881326078804001</v>
      </c>
      <c r="RJ346">
        <v>0.35158074927766297</v>
      </c>
      <c r="RK346">
        <v>0.12524430305788001</v>
      </c>
      <c r="RL346">
        <v>0.20735805475927699</v>
      </c>
      <c r="RM346">
        <v>0.21801548358704201</v>
      </c>
      <c r="RN346">
        <v>5.5316924204178997E-2</v>
      </c>
      <c r="RO346">
        <v>3.1673913601288101E-2</v>
      </c>
      <c r="RP346">
        <v>0.14510190493283301</v>
      </c>
      <c r="RQ346">
        <v>0.132374328764821</v>
      </c>
      <c r="RR346">
        <v>5.0732725354988899E-2</v>
      </c>
      <c r="RS346">
        <v>7.4037940187307097E-2</v>
      </c>
      <c r="RT346">
        <v>7.3093535524471398E-2</v>
      </c>
      <c r="RU346">
        <v>0.43411672595269402</v>
      </c>
      <c r="RV346">
        <v>0.28797362932390602</v>
      </c>
      <c r="RW346">
        <v>0.15432274632325599</v>
      </c>
      <c r="RX346">
        <v>0.24911879226792899</v>
      </c>
      <c r="RY346">
        <v>0.18737790234285001</v>
      </c>
      <c r="RZ346">
        <v>6.4408872478039794E-2</v>
      </c>
      <c r="SA346">
        <v>6.6337259114588196E-2</v>
      </c>
      <c r="SB346">
        <v>0.193423564567373</v>
      </c>
      <c r="SC346">
        <v>0.18540219263482099</v>
      </c>
      <c r="SD346">
        <v>8.8955145562020096E-2</v>
      </c>
      <c r="SE346">
        <v>7.5430737407148604E-2</v>
      </c>
      <c r="SF346">
        <v>7.5368483710829201E-2</v>
      </c>
      <c r="SG346">
        <v>0.19092190795182401</v>
      </c>
      <c r="SH346">
        <v>0.163049803140139</v>
      </c>
      <c r="SI346">
        <v>0.16715305895058799</v>
      </c>
      <c r="SJ346">
        <v>0.14870622178037701</v>
      </c>
      <c r="SK346">
        <v>0.122799202582084</v>
      </c>
      <c r="SL346">
        <v>0.126001029144685</v>
      </c>
      <c r="SM346">
        <v>3.1673913601288101E-2</v>
      </c>
      <c r="SN346">
        <v>0.14510190493283301</v>
      </c>
      <c r="SO346">
        <v>0.132374328764821</v>
      </c>
      <c r="SP346">
        <v>5.0732725354988899E-2</v>
      </c>
      <c r="SQ346">
        <v>7.4037940187307097E-2</v>
      </c>
      <c r="SR346">
        <v>7.3093535524471398E-2</v>
      </c>
      <c r="SS346">
        <v>0.33165823774825698</v>
      </c>
      <c r="ST346">
        <v>0.243492793938514</v>
      </c>
      <c r="SU346">
        <v>0.19804508374841001</v>
      </c>
      <c r="SV346">
        <v>0.17198345660654399</v>
      </c>
      <c r="SW346">
        <v>0.201312806042936</v>
      </c>
      <c r="SX346">
        <v>0.13134182408506201</v>
      </c>
      <c r="SY346">
        <v>6.6337259114588196E-2</v>
      </c>
      <c r="SZ346">
        <v>0.193423564567373</v>
      </c>
      <c r="TA346">
        <v>0.18540219263482099</v>
      </c>
      <c r="TB346">
        <v>8.8955145562020096E-2</v>
      </c>
      <c r="TC346">
        <v>7.5430737407148604E-2</v>
      </c>
      <c r="TD346">
        <v>7.5368483710829201E-2</v>
      </c>
      <c r="TE346">
        <v>0.25807514662530301</v>
      </c>
      <c r="TF346">
        <v>0.38590443028516302</v>
      </c>
      <c r="TG346">
        <v>0.128077951947598</v>
      </c>
      <c r="TH346">
        <v>0.107892579096331</v>
      </c>
      <c r="TI346">
        <v>0.19156676005340001</v>
      </c>
      <c r="TJ346">
        <v>0.204337557962122</v>
      </c>
      <c r="TK346">
        <v>0.20880673583731299</v>
      </c>
      <c r="TL346">
        <v>0.22730644919572399</v>
      </c>
      <c r="TM346">
        <v>0.30925887522197798</v>
      </c>
      <c r="TN346">
        <v>3.6211053421036102E-2</v>
      </c>
      <c r="TO346">
        <v>0.40989520270443303</v>
      </c>
      <c r="TP346">
        <v>0.29875209152886401</v>
      </c>
      <c r="TQ346">
        <v>0.29899874982282598</v>
      </c>
      <c r="TR346">
        <v>0.30149712957411701</v>
      </c>
      <c r="TS346">
        <v>0.14473581122614701</v>
      </c>
      <c r="TT346">
        <v>7.4432213486138196E-2</v>
      </c>
      <c r="TU346">
        <v>3.6305653784750001E-2</v>
      </c>
      <c r="TV346">
        <v>7.2950135729663801E-2</v>
      </c>
      <c r="TW346">
        <v>6.34295262119106E-2</v>
      </c>
      <c r="TX346">
        <v>5.6365288083768898E-3</v>
      </c>
      <c r="TY346">
        <v>2.06734989168968E-2</v>
      </c>
      <c r="TZ346">
        <v>3.70875166693806E-2</v>
      </c>
      <c r="UA346">
        <v>7.0750159450888002E-3</v>
      </c>
      <c r="UB346">
        <v>5.3802774245240097E-2</v>
      </c>
      <c r="UC346">
        <v>0.13288498288577799</v>
      </c>
      <c r="UD346">
        <v>0.107333292220278</v>
      </c>
      <c r="UE346">
        <v>0.104857056318406</v>
      </c>
      <c r="UF346">
        <v>7.7531231292432704E-3</v>
      </c>
      <c r="UG346">
        <v>0.105156108157255</v>
      </c>
      <c r="UH346">
        <v>1.41649208819022E-2</v>
      </c>
      <c r="UI346">
        <v>7.1022806312149994E-2</v>
      </c>
      <c r="UJ346">
        <v>3.5900305800800801E-2</v>
      </c>
      <c r="UK346">
        <v>5.16834503650908E-3</v>
      </c>
      <c r="UL346">
        <v>4.3687259171146298E-2</v>
      </c>
      <c r="UM346">
        <v>3.1382261510687098E-2</v>
      </c>
      <c r="UN346">
        <v>4.6394783679840297E-2</v>
      </c>
      <c r="UO346">
        <v>1.55269565534504E-2</v>
      </c>
      <c r="UP346">
        <v>9.1474380844469901E-3</v>
      </c>
      <c r="UQ346">
        <v>9.6457134450910701E-3</v>
      </c>
      <c r="UR346">
        <v>4.18857903672149E-3</v>
      </c>
      <c r="US346">
        <v>0.10529646588726201</v>
      </c>
      <c r="UT346">
        <v>9.4888838511781801E-2</v>
      </c>
      <c r="UU346">
        <v>1.44893134115447E-2</v>
      </c>
      <c r="UV346">
        <v>8.1260881343391701E-3</v>
      </c>
      <c r="UW346">
        <v>6.5671528345153099E-3</v>
      </c>
      <c r="UX346">
        <v>5.0194562864829297E-2</v>
      </c>
      <c r="UY346">
        <v>4.01828644564904E-2</v>
      </c>
      <c r="UZ346">
        <v>2.9737667616507299E-2</v>
      </c>
      <c r="VA346">
        <v>8.9121018627229404E-2</v>
      </c>
      <c r="VB346">
        <v>6.1788410426599598E-2</v>
      </c>
      <c r="VC346">
        <v>6.7050640319887597E-2</v>
      </c>
      <c r="VD346">
        <v>6.1254517144971397E-2</v>
      </c>
      <c r="VE346">
        <v>2.2046822468986999E-2</v>
      </c>
      <c r="VF346">
        <v>3.2857462638365899E-2</v>
      </c>
      <c r="VG346">
        <v>5.3516017732913902E-2</v>
      </c>
      <c r="VH346">
        <v>0.10968641785841</v>
      </c>
      <c r="VI346">
        <v>1.31722194340045E-2</v>
      </c>
      <c r="VJ346">
        <v>3.4040917557846599E-2</v>
      </c>
      <c r="VK346">
        <v>0.11319113221555301</v>
      </c>
      <c r="VL346">
        <v>7.9532824588816903E-3</v>
      </c>
      <c r="VM346">
        <v>4.5799095434812302E-2</v>
      </c>
      <c r="VN346">
        <v>3.4040917557846599E-2</v>
      </c>
      <c r="VO346">
        <v>0.11319113221555301</v>
      </c>
      <c r="VP346">
        <v>7.9532824588816903E-3</v>
      </c>
      <c r="VQ346">
        <v>5.0556413635806097E-2</v>
      </c>
      <c r="VR346">
        <v>3.29194180886472E-3</v>
      </c>
      <c r="VS346">
        <v>9.0348188673752397E-2</v>
      </c>
      <c r="VT346">
        <v>0.104686127223929</v>
      </c>
      <c r="VU346">
        <v>7.6003953431557206E-2</v>
      </c>
      <c r="VV346">
        <v>4.8324966693131903E-2</v>
      </c>
      <c r="VW346">
        <v>1.41102379159103E-2</v>
      </c>
      <c r="VX346">
        <v>7.2782450609262403E-2</v>
      </c>
      <c r="VY346">
        <v>0.12846608478766</v>
      </c>
      <c r="VZ346">
        <v>7.6772744473444898E-2</v>
      </c>
      <c r="WA346">
        <v>4.9916237564476398E-2</v>
      </c>
      <c r="WB346">
        <v>7.5560763712002099E-2</v>
      </c>
      <c r="WC346">
        <v>4.0687656523238303E-2</v>
      </c>
      <c r="WD346">
        <v>2.8714627367836702E-2</v>
      </c>
      <c r="WE346">
        <f t="shared" si="5"/>
        <v>4</v>
      </c>
      <c r="WJ346">
        <v>4</v>
      </c>
    </row>
    <row r="347" spans="1:608" x14ac:dyDescent="0.25">
      <c r="A347" t="s">
        <v>345</v>
      </c>
      <c r="MI347">
        <v>1</v>
      </c>
      <c r="MJ347">
        <v>0.11039851455251801</v>
      </c>
      <c r="MK347">
        <v>8.13786318975077E-2</v>
      </c>
      <c r="ML347">
        <v>8.13786318975077E-2</v>
      </c>
      <c r="MM347">
        <v>0.111550198305924</v>
      </c>
      <c r="MN347">
        <v>0.101285352731932</v>
      </c>
      <c r="MO347">
        <v>9.4056889467673696E-2</v>
      </c>
      <c r="MP347">
        <v>0.27423564702006697</v>
      </c>
      <c r="MQ347">
        <v>5.7608392061154499E-2</v>
      </c>
      <c r="MR347">
        <v>2.20917165798463E-2</v>
      </c>
      <c r="MS347">
        <v>6.0283694709014502E-3</v>
      </c>
      <c r="MT347">
        <v>0.107368677744325</v>
      </c>
      <c r="MU347">
        <v>0.13206966262494399</v>
      </c>
      <c r="MV347">
        <v>9.9159597460818094E-2</v>
      </c>
      <c r="MW347">
        <v>0.409319174902534</v>
      </c>
      <c r="MX347">
        <v>7.9351273741086706E-2</v>
      </c>
      <c r="MY347">
        <v>6.7280692070022505E-2</v>
      </c>
      <c r="MZ347">
        <v>6.7280692070022505E-2</v>
      </c>
      <c r="NA347">
        <v>1.5320188640605499E-2</v>
      </c>
      <c r="NB347">
        <v>2.5225849931545799E-3</v>
      </c>
      <c r="NC347">
        <v>5.9490110497235599E-2</v>
      </c>
      <c r="ND347">
        <v>1.6508783020924799E-2</v>
      </c>
      <c r="NE347">
        <v>2.7586399571934199E-2</v>
      </c>
      <c r="NF347">
        <v>3.1018230391334999E-3</v>
      </c>
      <c r="NG347">
        <v>0.114086400239213</v>
      </c>
      <c r="NH347">
        <v>8.7767376521181606E-2</v>
      </c>
      <c r="NI347">
        <v>0.12918600712575401</v>
      </c>
      <c r="NJ347">
        <v>0.14702316569990301</v>
      </c>
      <c r="NK347">
        <v>3.0995517600505999E-2</v>
      </c>
      <c r="NL347">
        <v>3.6805022000656099E-3</v>
      </c>
      <c r="NM347">
        <v>3.6136527658939897E-2</v>
      </c>
      <c r="NN347">
        <v>3.6136527658939897E-2</v>
      </c>
      <c r="NO347">
        <v>1.18191762407361E-2</v>
      </c>
      <c r="NP347">
        <v>5.0923570418179003E-3</v>
      </c>
      <c r="NQ347">
        <v>9.7709524812849696E-3</v>
      </c>
      <c r="NR347">
        <v>2.0121096572193801E-2</v>
      </c>
      <c r="NS347">
        <v>4.8513371259974901E-3</v>
      </c>
      <c r="NT347">
        <v>1.2074955213736501E-2</v>
      </c>
      <c r="NU347">
        <v>6.24388261009792E-2</v>
      </c>
      <c r="NV347">
        <v>2.9160996459273999E-2</v>
      </c>
      <c r="NW347">
        <v>8.06870360593578E-2</v>
      </c>
      <c r="NX347">
        <v>4.0674880391053402E-2</v>
      </c>
      <c r="NY347">
        <v>1.1632527351675101E-2</v>
      </c>
      <c r="NZ347">
        <v>5.1152035336594504E-3</v>
      </c>
      <c r="OA347">
        <v>1.54503742561799E-2</v>
      </c>
      <c r="OB347">
        <v>1.54503742561799E-2</v>
      </c>
      <c r="OC347">
        <v>2.0494368537568301E-2</v>
      </c>
      <c r="OD347">
        <v>1.12916718475462E-2</v>
      </c>
      <c r="OE347">
        <v>2.3177852439632701E-2</v>
      </c>
      <c r="OF347">
        <v>1.18251141312994E-2</v>
      </c>
      <c r="OG347">
        <v>9.7992662672917299E-2</v>
      </c>
      <c r="OH347">
        <v>8.7759871643215304E-2</v>
      </c>
      <c r="OI347">
        <v>0.111234055567969</v>
      </c>
      <c r="OJ347">
        <v>8.9648487368839E-2</v>
      </c>
      <c r="OK347">
        <v>8.4976350503546405E-2</v>
      </c>
      <c r="OL347">
        <v>1.9667762055145799E-2</v>
      </c>
      <c r="OM347">
        <v>0.203645421232237</v>
      </c>
      <c r="ON347">
        <v>0.256884145079746</v>
      </c>
      <c r="OO347">
        <v>5.4359047966032803E-2</v>
      </c>
      <c r="OP347">
        <v>5.4359047966032803E-2</v>
      </c>
      <c r="OQ347">
        <v>0.12292689249750099</v>
      </c>
      <c r="OR347">
        <v>0.118149162951869</v>
      </c>
      <c r="OS347">
        <v>8.7539802925613697E-2</v>
      </c>
      <c r="OT347">
        <v>0.11021945168687</v>
      </c>
      <c r="OU347">
        <v>2.5092738005166999E-2</v>
      </c>
      <c r="OV347">
        <v>1.7807127495013401E-2</v>
      </c>
      <c r="OW347">
        <v>5.8576779224634501E-2</v>
      </c>
      <c r="OX347">
        <v>1.3676162805184701E-2</v>
      </c>
      <c r="OY347">
        <v>2.15005947310461E-2</v>
      </c>
      <c r="OZ347">
        <v>2.7974030529050401E-3</v>
      </c>
      <c r="PA347">
        <v>9.7429099868342903E-2</v>
      </c>
      <c r="PB347">
        <v>4.9942604604919803E-2</v>
      </c>
      <c r="PC347">
        <v>3.31019103125407E-2</v>
      </c>
      <c r="PD347">
        <v>3.31019103125407E-2</v>
      </c>
      <c r="PE347">
        <v>0.15468881195706699</v>
      </c>
      <c r="PF347">
        <v>7.2214769042952001E-2</v>
      </c>
      <c r="PG347">
        <v>4.7586985956649903E-2</v>
      </c>
      <c r="PH347">
        <v>5.0447558377528498E-2</v>
      </c>
      <c r="PI347">
        <v>6.1180695896950202E-2</v>
      </c>
      <c r="PJ347">
        <v>5.6271158597943197E-2</v>
      </c>
      <c r="PK347">
        <v>1.9722226811806E-2</v>
      </c>
      <c r="PL347">
        <v>8.2968990879922003E-2</v>
      </c>
      <c r="PM347">
        <v>2.29841477606424E-2</v>
      </c>
      <c r="PN347">
        <v>7.1609078938293394E-2</v>
      </c>
      <c r="PO347">
        <v>1.2809627705484E-2</v>
      </c>
      <c r="PP347">
        <v>9.2626695663953207E-2</v>
      </c>
      <c r="PQ347">
        <v>2.4041228488806399E-2</v>
      </c>
      <c r="PR347">
        <v>2.4041228488806399E-2</v>
      </c>
      <c r="PS347">
        <v>0.13738305565161599</v>
      </c>
      <c r="PT347">
        <v>4.7766989271576098E-2</v>
      </c>
      <c r="PU347">
        <v>6.9629631882770507E-2</v>
      </c>
      <c r="PV347">
        <v>4.84785468857181E-2</v>
      </c>
      <c r="PW347">
        <v>8.9646131928102196E-2</v>
      </c>
      <c r="PX347">
        <v>8.5757353085848906E-2</v>
      </c>
      <c r="PY347">
        <v>0.109614007929563</v>
      </c>
      <c r="PZ347">
        <v>5.8327834788895203E-3</v>
      </c>
      <c r="QA347">
        <v>0.116577045380724</v>
      </c>
      <c r="QB347">
        <v>1.40830554484395E-3</v>
      </c>
      <c r="QC347">
        <v>1.7761282269677499E-2</v>
      </c>
      <c r="QD347">
        <v>1.6504818327740998E-2</v>
      </c>
      <c r="QE347">
        <v>4.7660750041108098E-2</v>
      </c>
      <c r="QF347">
        <v>4.7660750041108098E-2</v>
      </c>
      <c r="QG347">
        <v>6.5845126854091093E-2</v>
      </c>
      <c r="QH347">
        <v>4.5644348528928298E-2</v>
      </c>
      <c r="QI347">
        <v>7.5533832890654296E-2</v>
      </c>
      <c r="QJ347">
        <v>5.00159879896983E-2</v>
      </c>
      <c r="QK347">
        <v>0.123390689718331</v>
      </c>
      <c r="QL347">
        <v>8.1064400090714903E-2</v>
      </c>
      <c r="QM347">
        <v>6.1143893746390898E-2</v>
      </c>
      <c r="QN347">
        <v>7.7975995664571002E-2</v>
      </c>
      <c r="QO347">
        <v>7.8498315821855999E-2</v>
      </c>
      <c r="QP347">
        <v>4.1127584475443103E-2</v>
      </c>
      <c r="QQ347">
        <v>1.2248171491573799E-4</v>
      </c>
      <c r="QR347">
        <v>4.98090099114403E-2</v>
      </c>
      <c r="QS347">
        <v>5.4253258406658102E-2</v>
      </c>
      <c r="QT347">
        <v>3.6242502291829903E-2</v>
      </c>
      <c r="QU347">
        <v>3.3550863348383801E-2</v>
      </c>
      <c r="QV347">
        <v>4.4836548888429403E-2</v>
      </c>
      <c r="QW347">
        <v>0.166612622693006</v>
      </c>
      <c r="QX347">
        <v>0.16057397688905001</v>
      </c>
      <c r="QY347">
        <v>6.5733596716237297E-2</v>
      </c>
      <c r="QZ347">
        <v>9.9971007290478406E-2</v>
      </c>
      <c r="RA347">
        <v>0.13764869577380401</v>
      </c>
      <c r="RB347">
        <v>4.3931844636675099E-2</v>
      </c>
      <c r="RC347">
        <v>5.7623204163878899E-3</v>
      </c>
      <c r="RD347">
        <v>5.74379714568738E-2</v>
      </c>
      <c r="RE347">
        <v>7.1118330355570594E-2</v>
      </c>
      <c r="RF347">
        <v>4.8843634038531897E-2</v>
      </c>
      <c r="RG347">
        <v>3.6486000615543801E-2</v>
      </c>
      <c r="RH347">
        <v>4.5348830098673E-2</v>
      </c>
      <c r="RI347">
        <v>0.114282324285996</v>
      </c>
      <c r="RJ347">
        <v>5.6976551466278003E-2</v>
      </c>
      <c r="RK347">
        <v>5.68616985327976E-2</v>
      </c>
      <c r="RL347">
        <v>8.8836657138709196E-2</v>
      </c>
      <c r="RM347">
        <v>6.2371511093886001E-2</v>
      </c>
      <c r="RN347">
        <v>3.2534303424592799E-2</v>
      </c>
      <c r="RO347">
        <v>1.2248171491573799E-4</v>
      </c>
      <c r="RP347">
        <v>4.98090099114403E-2</v>
      </c>
      <c r="RQ347">
        <v>5.4253258406658102E-2</v>
      </c>
      <c r="RR347">
        <v>3.6242502291829903E-2</v>
      </c>
      <c r="RS347">
        <v>3.3550863348383801E-2</v>
      </c>
      <c r="RT347">
        <v>4.4836548888429403E-2</v>
      </c>
      <c r="RU347">
        <v>0.15399624711234999</v>
      </c>
      <c r="RV347">
        <v>0.114346534794879</v>
      </c>
      <c r="RW347">
        <v>6.4816457899064497E-2</v>
      </c>
      <c r="RX347">
        <v>0.124088200416859</v>
      </c>
      <c r="RY347">
        <v>0.159667899616416</v>
      </c>
      <c r="RZ347">
        <v>3.1627343754207199E-2</v>
      </c>
      <c r="SA347">
        <v>5.7623204163878899E-3</v>
      </c>
      <c r="SB347">
        <v>5.74379714568738E-2</v>
      </c>
      <c r="SC347">
        <v>7.1118330355570594E-2</v>
      </c>
      <c r="SD347">
        <v>4.8843634038531897E-2</v>
      </c>
      <c r="SE347">
        <v>3.6486000615543801E-2</v>
      </c>
      <c r="SF347">
        <v>4.5348830098673E-2</v>
      </c>
      <c r="SG347">
        <v>0.115094932391336</v>
      </c>
      <c r="SH347">
        <v>3.7559904389754602E-2</v>
      </c>
      <c r="SI347">
        <v>5.78434582202218E-2</v>
      </c>
      <c r="SJ347">
        <v>6.7607221107783194E-2</v>
      </c>
      <c r="SK347">
        <v>7.2128159361592906E-2</v>
      </c>
      <c r="SL347">
        <v>4.5862255142501897E-2</v>
      </c>
      <c r="SM347">
        <v>1.2248171491573799E-4</v>
      </c>
      <c r="SN347">
        <v>4.98090099114403E-2</v>
      </c>
      <c r="SO347">
        <v>5.4253258406658102E-2</v>
      </c>
      <c r="SP347">
        <v>3.6242502291829903E-2</v>
      </c>
      <c r="SQ347">
        <v>3.3550863348383801E-2</v>
      </c>
      <c r="SR347">
        <v>4.4836548888429403E-2</v>
      </c>
      <c r="SS347">
        <v>0.14718271060263599</v>
      </c>
      <c r="ST347">
        <v>0.146014339677564</v>
      </c>
      <c r="SU347">
        <v>6.4467751658054795E-2</v>
      </c>
      <c r="SV347">
        <v>7.4432797760365293E-2</v>
      </c>
      <c r="SW347">
        <v>8.7593333837836504E-2</v>
      </c>
      <c r="SX347">
        <v>4.9763435996371397E-2</v>
      </c>
      <c r="SY347">
        <v>5.7623204163878899E-3</v>
      </c>
      <c r="SZ347">
        <v>5.74379714568738E-2</v>
      </c>
      <c r="TA347">
        <v>7.1118330355570594E-2</v>
      </c>
      <c r="TB347">
        <v>4.8843634038531897E-2</v>
      </c>
      <c r="TC347">
        <v>3.6486000615543801E-2</v>
      </c>
      <c r="TD347">
        <v>4.5348830098673E-2</v>
      </c>
      <c r="TE347">
        <v>4.34804327351032E-2</v>
      </c>
      <c r="TF347">
        <v>5.3770317640717297E-2</v>
      </c>
      <c r="TG347">
        <v>3.7742012953837403E-2</v>
      </c>
      <c r="TH347">
        <v>4.4163764224000097E-2</v>
      </c>
      <c r="TI347">
        <v>7.1695239592377696E-2</v>
      </c>
      <c r="TJ347">
        <v>2.1831840591618499E-2</v>
      </c>
      <c r="TK347">
        <v>1.3722793399892101E-3</v>
      </c>
      <c r="TL347">
        <v>0.25449339951207101</v>
      </c>
      <c r="TM347">
        <v>0.26895210212398801</v>
      </c>
      <c r="TN347">
        <v>5.2269121067360501E-2</v>
      </c>
      <c r="TO347">
        <v>1.35022500740775E-2</v>
      </c>
      <c r="TP347">
        <v>2.44232274339755E-2</v>
      </c>
      <c r="TQ347">
        <v>1.3807596824721701E-2</v>
      </c>
      <c r="TR347">
        <v>1.7097916991885401E-2</v>
      </c>
      <c r="TS347">
        <v>2.3651773024779901E-2</v>
      </c>
      <c r="TT347">
        <v>6.1595455037116598E-3</v>
      </c>
      <c r="TU347">
        <v>4.1035919150204603E-2</v>
      </c>
      <c r="TV347">
        <v>4.4530140962575897E-2</v>
      </c>
      <c r="TW347">
        <v>1.56445499596044E-2</v>
      </c>
      <c r="TX347">
        <v>5.4752025273057399E-2</v>
      </c>
      <c r="TY347">
        <v>8.9780723636226495E-2</v>
      </c>
      <c r="TZ347">
        <v>2.5552784610960298E-4</v>
      </c>
      <c r="UA347">
        <v>8.5929166416665002E-3</v>
      </c>
      <c r="UB347">
        <v>2.1519360910950702E-2</v>
      </c>
      <c r="UC347">
        <v>1.3667059008684101E-2</v>
      </c>
      <c r="UD347">
        <v>3.1670804764700702E-2</v>
      </c>
      <c r="UE347">
        <v>1.6075628756578801E-4</v>
      </c>
      <c r="UF347">
        <v>1.2401883051302701E-2</v>
      </c>
      <c r="UG347">
        <v>3.2795855232803303E-2</v>
      </c>
      <c r="UH347">
        <v>4.0267410428575297E-2</v>
      </c>
      <c r="UI347">
        <v>6.2076649426100597E-2</v>
      </c>
      <c r="UJ347">
        <v>5.6711636758330401E-2</v>
      </c>
      <c r="UK347">
        <v>2.308324811365E-2</v>
      </c>
      <c r="UL347">
        <v>4.0916563266675698E-2</v>
      </c>
      <c r="UM347">
        <v>0.11088729851493601</v>
      </c>
      <c r="UN347">
        <v>2.0188111501057399E-2</v>
      </c>
      <c r="UO347">
        <v>3.9097903423831099E-2</v>
      </c>
      <c r="UP347">
        <v>2.6997924177289301E-2</v>
      </c>
      <c r="UQ347">
        <v>6.3824040951425999E-3</v>
      </c>
      <c r="UR347">
        <v>5.7338893326526801E-2</v>
      </c>
      <c r="US347">
        <v>1.5642188713992901E-2</v>
      </c>
      <c r="UT347">
        <v>5.6136169081062698E-2</v>
      </c>
      <c r="UU347">
        <v>1.3277450001329301E-3</v>
      </c>
      <c r="UV347">
        <v>2.7098740751928301E-2</v>
      </c>
      <c r="UW347">
        <v>2.1993532846644398E-3</v>
      </c>
      <c r="UX347">
        <v>5.9485865870343602E-2</v>
      </c>
      <c r="UY347">
        <v>3.5298438125904899E-2</v>
      </c>
      <c r="UZ347">
        <v>1.14879795173095E-2</v>
      </c>
      <c r="VA347">
        <v>2.5954773964401701E-2</v>
      </c>
      <c r="VB347">
        <v>4.3002021110483998E-2</v>
      </c>
      <c r="VC347">
        <v>5.7465956523547301E-2</v>
      </c>
      <c r="VD347">
        <v>6.6732310515521406E-2</v>
      </c>
      <c r="VE347">
        <v>7.3635503234967302E-3</v>
      </c>
      <c r="VF347">
        <v>2.1774378669177599E-2</v>
      </c>
      <c r="VG347">
        <v>1.1010833761665799E-2</v>
      </c>
      <c r="VH347">
        <v>1.4889688918407201E-2</v>
      </c>
      <c r="VI347">
        <v>3.0046901308925299E-3</v>
      </c>
      <c r="VJ347">
        <v>2.60568757874069E-2</v>
      </c>
      <c r="VK347">
        <v>5.4089636541932502E-2</v>
      </c>
      <c r="VL347">
        <v>1.23218531801667E-2</v>
      </c>
      <c r="VM347">
        <v>1.9819388193113002E-2</v>
      </c>
      <c r="VN347">
        <v>2.60568757874069E-2</v>
      </c>
      <c r="VO347">
        <v>5.4089636541932502E-2</v>
      </c>
      <c r="VP347">
        <v>1.23218531801667E-2</v>
      </c>
      <c r="VQ347">
        <v>2.6382661718444601E-2</v>
      </c>
      <c r="VR347">
        <v>4.9324005922394797E-2</v>
      </c>
      <c r="VS347">
        <v>2.2922034455420898E-3</v>
      </c>
      <c r="VT347">
        <v>1.3633853576031499E-3</v>
      </c>
      <c r="VU347">
        <v>4.4604838456390697E-2</v>
      </c>
      <c r="VV347">
        <v>1.7543072261120901E-4</v>
      </c>
      <c r="VW347">
        <v>3.0924173412415698E-3</v>
      </c>
      <c r="VX347">
        <v>1.0133112102553301E-2</v>
      </c>
      <c r="VY347">
        <v>3.1273644083386003E-2</v>
      </c>
      <c r="VZ347">
        <v>3.9276931885083903E-2</v>
      </c>
      <c r="WA347">
        <v>2.6998956099240899E-3</v>
      </c>
      <c r="WB347">
        <v>1.3568367484069E-2</v>
      </c>
      <c r="WC347">
        <v>4.0549539977268498E-2</v>
      </c>
      <c r="WD347">
        <v>1.1305690914699301E-2</v>
      </c>
      <c r="WE347">
        <f t="shared" si="5"/>
        <v>0</v>
      </c>
      <c r="WJ347">
        <v>4</v>
      </c>
    </row>
    <row r="348" spans="1:608" x14ac:dyDescent="0.25">
      <c r="A348" t="s">
        <v>346</v>
      </c>
      <c r="MJ348">
        <v>1</v>
      </c>
      <c r="MK348">
        <v>0.194445828290087</v>
      </c>
      <c r="ML348">
        <v>0.194445828290087</v>
      </c>
      <c r="MM348">
        <v>0.172348075498958</v>
      </c>
      <c r="MN348">
        <v>0.187203086184551</v>
      </c>
      <c r="MO348">
        <v>0.26392673919512699</v>
      </c>
      <c r="MP348">
        <v>0.13861579492096901</v>
      </c>
      <c r="MQ348">
        <v>0.18649602557938</v>
      </c>
      <c r="MR348">
        <v>0.13216039501506199</v>
      </c>
      <c r="MS348">
        <v>5.7650041769550901E-2</v>
      </c>
      <c r="MT348">
        <v>0.26373966888678202</v>
      </c>
      <c r="MU348">
        <v>2.1191955394611099E-2</v>
      </c>
      <c r="MV348">
        <v>0.191356830267084</v>
      </c>
      <c r="MW348">
        <v>0.19249399048198801</v>
      </c>
      <c r="MX348">
        <v>0.46790814442238998</v>
      </c>
      <c r="MY348">
        <v>0.18078180738314201</v>
      </c>
      <c r="MZ348">
        <v>0.18078180738314201</v>
      </c>
      <c r="NA348">
        <v>0.15895666690714999</v>
      </c>
      <c r="NB348">
        <v>7.1707504474153597E-2</v>
      </c>
      <c r="NC348">
        <v>0.222549447976087</v>
      </c>
      <c r="ND348">
        <v>0.13686068474412399</v>
      </c>
      <c r="NE348">
        <v>3.8024933462900798E-2</v>
      </c>
      <c r="NF348">
        <v>4.7984864726480898E-2</v>
      </c>
      <c r="NG348">
        <v>8.3254332190651793E-3</v>
      </c>
      <c r="NH348">
        <v>4.5222379206340098E-2</v>
      </c>
      <c r="NI348">
        <v>2.0316620147570299E-3</v>
      </c>
      <c r="NJ348">
        <v>3.44296054281183E-2</v>
      </c>
      <c r="NK348">
        <v>7.8776267882386293E-3</v>
      </c>
      <c r="NL348">
        <v>3.4442299477139698E-2</v>
      </c>
      <c r="NM348">
        <v>8.7063351912536599E-2</v>
      </c>
      <c r="NN348">
        <v>8.7063351912536599E-2</v>
      </c>
      <c r="NO348">
        <v>8.63764403185051E-3</v>
      </c>
      <c r="NP348">
        <v>5.5988171833044498E-2</v>
      </c>
      <c r="NQ348">
        <v>2.13674732166074E-2</v>
      </c>
      <c r="NR348">
        <v>7.4452200289333095E-2</v>
      </c>
      <c r="NS348">
        <v>3.6154087553597003E-2</v>
      </c>
      <c r="NT348">
        <v>5.2198510487498399E-2</v>
      </c>
      <c r="NU348">
        <v>3.2597069028697302E-3</v>
      </c>
      <c r="NV348">
        <v>4.3661225306443299E-2</v>
      </c>
      <c r="NW348">
        <v>5.9975077571358601E-3</v>
      </c>
      <c r="NX348">
        <v>4.2459944712157603E-2</v>
      </c>
      <c r="NY348">
        <v>1.9376327467201999E-3</v>
      </c>
      <c r="NZ348">
        <v>1.6138807680883899E-2</v>
      </c>
      <c r="OA348">
        <v>5.2004288406344898E-2</v>
      </c>
      <c r="OB348">
        <v>5.2004288406344898E-2</v>
      </c>
      <c r="OC348">
        <v>2.1792405307898999E-2</v>
      </c>
      <c r="OD348">
        <v>3.01257988836885E-2</v>
      </c>
      <c r="OE348">
        <v>1.5565849071702101E-2</v>
      </c>
      <c r="OF348">
        <v>2.7275315168114701E-2</v>
      </c>
      <c r="OG348">
        <v>0.27177654517507399</v>
      </c>
      <c r="OH348">
        <v>0.290466350804858</v>
      </c>
      <c r="OI348">
        <v>0.36696838132559401</v>
      </c>
      <c r="OJ348">
        <v>4.6406113363564698E-2</v>
      </c>
      <c r="OK348">
        <v>0.28174224654536401</v>
      </c>
      <c r="OL348">
        <v>2.2497096047905601E-2</v>
      </c>
      <c r="OM348">
        <v>0.53195448421860603</v>
      </c>
      <c r="ON348">
        <v>0.10518448974064699</v>
      </c>
      <c r="OO348">
        <v>0.20077505630547801</v>
      </c>
      <c r="OP348">
        <v>0.20077505630547801</v>
      </c>
      <c r="OQ348">
        <v>0.33108346818909601</v>
      </c>
      <c r="OR348">
        <v>0.23573352356018701</v>
      </c>
      <c r="OS348">
        <v>0.119846407702055</v>
      </c>
      <c r="OT348">
        <v>0.188079200012021</v>
      </c>
      <c r="OU348">
        <v>2.4939950040914101E-2</v>
      </c>
      <c r="OV348">
        <v>3.7858214293303903E-2</v>
      </c>
      <c r="OW348">
        <v>3.9941382540185102E-2</v>
      </c>
      <c r="OX348">
        <v>2.39249906757509E-2</v>
      </c>
      <c r="OY348">
        <v>3.8114268629746803E-2</v>
      </c>
      <c r="OZ348">
        <v>4.8567117561045099E-2</v>
      </c>
      <c r="PA348">
        <v>4.1081205238403598E-2</v>
      </c>
      <c r="PB348">
        <v>0.117661130011446</v>
      </c>
      <c r="PC348">
        <v>7.6659013478893201E-2</v>
      </c>
      <c r="PD348">
        <v>7.6659013478893201E-2</v>
      </c>
      <c r="PE348">
        <v>0.13005403919370601</v>
      </c>
      <c r="PF348">
        <v>0.14333866921851399</v>
      </c>
      <c r="PG348">
        <v>7.2335816113147794E-2</v>
      </c>
      <c r="PH348">
        <v>7.56963611269834E-2</v>
      </c>
      <c r="PI348">
        <v>3.8615209549896799E-2</v>
      </c>
      <c r="PJ348">
        <v>3.3648428523787098E-2</v>
      </c>
      <c r="PK348">
        <v>2.58398850158017E-2</v>
      </c>
      <c r="PL348">
        <v>2.1507157578351001E-2</v>
      </c>
      <c r="PM348">
        <v>2.3308725000412402E-2</v>
      </c>
      <c r="PN348">
        <v>1.03407801951549E-2</v>
      </c>
      <c r="PO348">
        <v>1.96444566949916E-2</v>
      </c>
      <c r="PP348">
        <v>0.18804536227284199</v>
      </c>
      <c r="PQ348">
        <v>8.6702678210593506E-2</v>
      </c>
      <c r="PR348">
        <v>8.6702678210593506E-2</v>
      </c>
      <c r="PS348">
        <v>5.33749605034331E-2</v>
      </c>
      <c r="PT348">
        <v>1.25601958819415E-2</v>
      </c>
      <c r="PU348">
        <v>3.0820468495097699E-2</v>
      </c>
      <c r="PV348">
        <v>1.1381716819048499E-2</v>
      </c>
      <c r="PW348">
        <v>5.6517061672326299E-2</v>
      </c>
      <c r="PX348">
        <v>4.4166067608898699E-2</v>
      </c>
      <c r="PY348">
        <v>1.0592491237732701E-2</v>
      </c>
      <c r="PZ348">
        <v>3.3351854823083899E-3</v>
      </c>
      <c r="QA348">
        <v>4.85214669054801E-2</v>
      </c>
      <c r="QB348">
        <v>5.9273101612890003E-3</v>
      </c>
      <c r="QC348">
        <v>6.2124424125557798E-2</v>
      </c>
      <c r="QD348">
        <v>1.1989736126290101E-2</v>
      </c>
      <c r="QE348">
        <v>2.6745409483740799E-2</v>
      </c>
      <c r="QF348">
        <v>2.6745409483740799E-2</v>
      </c>
      <c r="QG348">
        <v>9.2362351725235603E-2</v>
      </c>
      <c r="QH348">
        <v>5.9403609286378199E-3</v>
      </c>
      <c r="QI348">
        <v>2.5991467798137598E-2</v>
      </c>
      <c r="QJ348">
        <v>9.80322811503756E-3</v>
      </c>
      <c r="QK348">
        <v>0.21260707072968901</v>
      </c>
      <c r="QL348">
        <v>0.25273550006941897</v>
      </c>
      <c r="QM348">
        <v>2.9522840827673501E-2</v>
      </c>
      <c r="QN348">
        <v>7.5731911547284606E-2</v>
      </c>
      <c r="QO348">
        <v>0.20065868348434501</v>
      </c>
      <c r="QP348">
        <v>2.99905248910751E-3</v>
      </c>
      <c r="QQ348">
        <v>2.5964543434479101E-3</v>
      </c>
      <c r="QR348">
        <v>1.8564044467409099E-2</v>
      </c>
      <c r="QS348">
        <v>2.9764152033739201E-2</v>
      </c>
      <c r="QT348">
        <v>1.02509623345018E-2</v>
      </c>
      <c r="QU348">
        <v>2.0359997502851E-4</v>
      </c>
      <c r="QV348">
        <v>1.7814812079443301E-3</v>
      </c>
      <c r="QW348">
        <v>0.26966902615499999</v>
      </c>
      <c r="QX348">
        <v>0.26394472749821901</v>
      </c>
      <c r="QY348">
        <v>7.15943141996533E-2</v>
      </c>
      <c r="QZ348">
        <v>0.110316775022684</v>
      </c>
      <c r="RA348">
        <v>0.205844461924511</v>
      </c>
      <c r="RB348">
        <v>5.9842962438007002E-3</v>
      </c>
      <c r="RC348">
        <v>5.4795297422840297E-2</v>
      </c>
      <c r="RD348">
        <v>7.2431452306986902E-2</v>
      </c>
      <c r="RE348">
        <v>9.3088584161329604E-2</v>
      </c>
      <c r="RF348">
        <v>2.2319871437404101E-3</v>
      </c>
      <c r="RG348">
        <v>1.02664776066708E-2</v>
      </c>
      <c r="RH348">
        <v>1.3166450182539599E-2</v>
      </c>
      <c r="RI348">
        <v>0.220711081470365</v>
      </c>
      <c r="RJ348">
        <v>0.22360521525237101</v>
      </c>
      <c r="RK348">
        <v>3.0687945959754302E-2</v>
      </c>
      <c r="RL348">
        <v>0.128878852122701</v>
      </c>
      <c r="RM348">
        <v>0.138796393877052</v>
      </c>
      <c r="RN348">
        <v>4.6302921653398402E-3</v>
      </c>
      <c r="RO348">
        <v>2.5964543434479101E-3</v>
      </c>
      <c r="RP348">
        <v>1.8564044467409099E-2</v>
      </c>
      <c r="RQ348">
        <v>2.9764152033739201E-2</v>
      </c>
      <c r="RR348">
        <v>1.02509623345018E-2</v>
      </c>
      <c r="RS348">
        <v>2.0359997502851E-4</v>
      </c>
      <c r="RT348">
        <v>1.7814812079443301E-3</v>
      </c>
      <c r="RU348">
        <v>0.23937257893402999</v>
      </c>
      <c r="RV348">
        <v>0.21520955806151801</v>
      </c>
      <c r="RW348">
        <v>7.1289470294496601E-2</v>
      </c>
      <c r="RX348">
        <v>0.18175179270613701</v>
      </c>
      <c r="RY348">
        <v>0.214170754743643</v>
      </c>
      <c r="RZ348">
        <v>1.1860564654033101E-2</v>
      </c>
      <c r="SA348">
        <v>5.4795297422840297E-2</v>
      </c>
      <c r="SB348">
        <v>7.2431452306986902E-2</v>
      </c>
      <c r="SC348">
        <v>9.3088584161329604E-2</v>
      </c>
      <c r="SD348">
        <v>2.2319871437404101E-3</v>
      </c>
      <c r="SE348">
        <v>1.02664776066708E-2</v>
      </c>
      <c r="SF348">
        <v>1.3166450182539599E-2</v>
      </c>
      <c r="SG348">
        <v>0.13931852759931501</v>
      </c>
      <c r="SH348">
        <v>0.17709868977176399</v>
      </c>
      <c r="SI348">
        <v>2.4085307275404599E-2</v>
      </c>
      <c r="SJ348">
        <v>4.3082262384336503E-2</v>
      </c>
      <c r="SK348">
        <v>0.143781705579172</v>
      </c>
      <c r="SL348">
        <v>1.92342756576142E-3</v>
      </c>
      <c r="SM348">
        <v>2.5964543434479101E-3</v>
      </c>
      <c r="SN348">
        <v>1.8564044467409099E-2</v>
      </c>
      <c r="SO348">
        <v>2.9764152033739201E-2</v>
      </c>
      <c r="SP348">
        <v>1.02509623345018E-2</v>
      </c>
      <c r="SQ348">
        <v>2.0359997502851E-4</v>
      </c>
      <c r="SR348">
        <v>1.7814812079443301E-3</v>
      </c>
      <c r="SS348">
        <v>0.19463801197656799</v>
      </c>
      <c r="ST348">
        <v>0.229465386430385</v>
      </c>
      <c r="SU348">
        <v>6.1489530494697797E-2</v>
      </c>
      <c r="SV348">
        <v>5.9465525687701297E-2</v>
      </c>
      <c r="SW348">
        <v>0.16993238064796001</v>
      </c>
      <c r="SX348">
        <v>2.6855633948064199E-3</v>
      </c>
      <c r="SY348">
        <v>5.4795297422840297E-2</v>
      </c>
      <c r="SZ348">
        <v>7.2431452306986902E-2</v>
      </c>
      <c r="TA348">
        <v>9.3088584161329604E-2</v>
      </c>
      <c r="TB348">
        <v>2.2319871437404101E-3</v>
      </c>
      <c r="TC348">
        <v>1.02664776066708E-2</v>
      </c>
      <c r="TD348">
        <v>1.3166450182539599E-2</v>
      </c>
      <c r="TE348">
        <v>1.8824840126728099E-2</v>
      </c>
      <c r="TF348">
        <v>4.0985871502622798E-2</v>
      </c>
      <c r="TG348">
        <v>2.00818928805989E-2</v>
      </c>
      <c r="TH348">
        <v>3.1045051856726201E-2</v>
      </c>
      <c r="TI348">
        <v>2.4757292614387302E-2</v>
      </c>
      <c r="TJ348">
        <v>1.1047293835791399E-2</v>
      </c>
      <c r="TK348">
        <v>7.1679579712393804E-2</v>
      </c>
      <c r="TL348">
        <v>1.0950346127460201E-3</v>
      </c>
      <c r="TM348">
        <v>6.1446349324402301E-2</v>
      </c>
      <c r="TN348">
        <v>6.7508591730628495E-2</v>
      </c>
      <c r="TO348">
        <v>5.8313696156398503E-2</v>
      </c>
      <c r="TP348">
        <v>2.2634406264909299E-2</v>
      </c>
      <c r="TQ348">
        <v>4.8234444362260202E-2</v>
      </c>
      <c r="TR348">
        <v>7.9774366501486602E-2</v>
      </c>
      <c r="TS348">
        <v>3.6226808011146298E-2</v>
      </c>
      <c r="TT348">
        <v>3.9988150503493698E-2</v>
      </c>
      <c r="TU348">
        <v>3.0635153645987498E-3</v>
      </c>
      <c r="TV348">
        <v>2.6459050886910199E-2</v>
      </c>
      <c r="TW348">
        <v>1.2868792908219099E-2</v>
      </c>
      <c r="TX348">
        <v>1.73070798516307E-2</v>
      </c>
      <c r="TY348">
        <v>9.9267393279334107E-2</v>
      </c>
      <c r="TZ348">
        <v>8.7203126577139606E-2</v>
      </c>
      <c r="UA348">
        <v>2.4278239676683602E-2</v>
      </c>
      <c r="UB348">
        <v>6.7478681933264397E-3</v>
      </c>
      <c r="UC348">
        <v>2.53870405797617E-3</v>
      </c>
      <c r="UD348">
        <v>2.7738825483089299E-2</v>
      </c>
      <c r="UE348">
        <v>5.0984931131544599E-2</v>
      </c>
      <c r="UF348">
        <v>4.4982098217735501E-2</v>
      </c>
      <c r="UG348">
        <v>2.3386574344580802E-2</v>
      </c>
      <c r="UH348">
        <v>3.6575418855562897E-2</v>
      </c>
      <c r="UI348">
        <v>3.2989208604295099E-2</v>
      </c>
      <c r="UJ348">
        <v>8.4213665469926608E-3</v>
      </c>
      <c r="UK348">
        <v>5.4015101803564702E-3</v>
      </c>
      <c r="UL348">
        <v>5.88752484920049E-2</v>
      </c>
      <c r="UM348">
        <v>0.140579793364491</v>
      </c>
      <c r="UN348">
        <v>3.3642493373790001E-2</v>
      </c>
      <c r="UO348">
        <v>1.40639761073137E-2</v>
      </c>
      <c r="UP348">
        <v>8.3950200717568396E-2</v>
      </c>
      <c r="UQ348">
        <v>6.2057146141667103E-4</v>
      </c>
      <c r="UR348">
        <v>6.2912673348135301E-2</v>
      </c>
      <c r="US348">
        <v>2.8154699424428001E-2</v>
      </c>
      <c r="UT348">
        <v>0.14756903812525299</v>
      </c>
      <c r="UU348">
        <v>1.23745855670905E-2</v>
      </c>
      <c r="UV348">
        <v>2.1236277367808101E-2</v>
      </c>
      <c r="UW348">
        <v>4.1467235870116199E-2</v>
      </c>
      <c r="UX348">
        <v>4.0794814478396703E-2</v>
      </c>
      <c r="UY348">
        <v>8.8392812397556104E-3</v>
      </c>
      <c r="UZ348">
        <v>3.1327708567068097E-2</v>
      </c>
      <c r="VA348">
        <v>6.8452535463039393E-2</v>
      </c>
      <c r="VB348">
        <v>1.1704017360242401E-2</v>
      </c>
      <c r="VC348">
        <v>1.22466670614058E-2</v>
      </c>
      <c r="VD348">
        <v>2.1134286975579099E-2</v>
      </c>
      <c r="VE348">
        <v>1.45738727638172E-2</v>
      </c>
      <c r="VF348">
        <v>1.8998530959661201E-2</v>
      </c>
      <c r="VG348">
        <v>9.0965079984323203E-4</v>
      </c>
      <c r="VH348">
        <v>2.7777104419436201E-2</v>
      </c>
      <c r="VI348">
        <v>1.37937974803915E-3</v>
      </c>
      <c r="VJ348">
        <v>4.2863507137231296E-3</v>
      </c>
      <c r="VK348">
        <v>6.05524701441887E-2</v>
      </c>
      <c r="VL348">
        <v>2.9064314113678401E-2</v>
      </c>
      <c r="VM348">
        <v>6.8172550292675395E-4</v>
      </c>
      <c r="VN348">
        <v>4.2863507137231296E-3</v>
      </c>
      <c r="VO348">
        <v>6.05524701441887E-2</v>
      </c>
      <c r="VP348">
        <v>2.9064314113678401E-2</v>
      </c>
      <c r="VQ348">
        <v>9.6542323392612703E-4</v>
      </c>
      <c r="VR348">
        <v>1.94144896866092E-2</v>
      </c>
      <c r="VS348">
        <v>1.2540921693180199E-3</v>
      </c>
      <c r="VT348">
        <v>6.3634653841407096E-2</v>
      </c>
      <c r="VU348">
        <v>6.12766036556191E-2</v>
      </c>
      <c r="VV348">
        <v>1.10871649327877E-2</v>
      </c>
      <c r="VW348">
        <v>6.0807765114309902E-2</v>
      </c>
      <c r="VX348">
        <v>4.2810068146727998E-2</v>
      </c>
      <c r="VY348">
        <v>2.0903183309931201E-2</v>
      </c>
      <c r="VZ348">
        <v>3.1684415450929503E-2</v>
      </c>
      <c r="WA348">
        <v>8.2539983342850898E-2</v>
      </c>
      <c r="WB348">
        <v>1.77954098402546E-2</v>
      </c>
      <c r="WC348">
        <v>1.88558005649502E-2</v>
      </c>
      <c r="WD348">
        <v>7.7047901438842999E-3</v>
      </c>
      <c r="WE348">
        <f t="shared" si="5"/>
        <v>0</v>
      </c>
      <c r="WJ348">
        <v>4</v>
      </c>
    </row>
    <row r="349" spans="1:608" x14ac:dyDescent="0.25">
      <c r="A349" t="s">
        <v>347</v>
      </c>
      <c r="MK349">
        <v>1</v>
      </c>
      <c r="ML349">
        <v>1</v>
      </c>
      <c r="MM349">
        <v>0.19132138426547199</v>
      </c>
      <c r="MN349">
        <v>0.17804048374214901</v>
      </c>
      <c r="MO349">
        <v>0.57100735985015205</v>
      </c>
      <c r="MP349">
        <v>0.24926614244183501</v>
      </c>
      <c r="MQ349">
        <v>0.101854206567516</v>
      </c>
      <c r="MR349">
        <v>0.15351180523451399</v>
      </c>
      <c r="MS349">
        <v>5.6674979762301403E-2</v>
      </c>
      <c r="MT349">
        <v>0.164646829676382</v>
      </c>
      <c r="MU349">
        <v>0.130050546958727</v>
      </c>
      <c r="MV349">
        <v>0.15754615967704999</v>
      </c>
      <c r="MW349">
        <v>0.14446833843502099</v>
      </c>
      <c r="MX349">
        <v>0.12233855876944701</v>
      </c>
      <c r="MY349">
        <v>0.95058758768046803</v>
      </c>
      <c r="MZ349">
        <v>0.95058758768046803</v>
      </c>
      <c r="NA349">
        <v>0.19093353999022999</v>
      </c>
      <c r="NB349">
        <v>0.12890525500658601</v>
      </c>
      <c r="NC349">
        <v>0.54467281619432095</v>
      </c>
      <c r="ND349">
        <v>0.40664095746471002</v>
      </c>
      <c r="NE349">
        <v>0.121923199263806</v>
      </c>
      <c r="NF349">
        <v>0.124435569336413</v>
      </c>
      <c r="NG349">
        <v>0.11263399766190001</v>
      </c>
      <c r="NH349">
        <v>6.5843969933954E-3</v>
      </c>
      <c r="NI349">
        <v>0.157740762184784</v>
      </c>
      <c r="NJ349">
        <v>6.0121766992985597E-2</v>
      </c>
      <c r="NK349">
        <v>2.0142416869892699E-2</v>
      </c>
      <c r="NL349">
        <v>3.6298095300794302E-2</v>
      </c>
      <c r="NM349">
        <v>0.65827667189381101</v>
      </c>
      <c r="NN349">
        <v>0.65827667189381101</v>
      </c>
      <c r="NO349">
        <v>0.21036598754824801</v>
      </c>
      <c r="NP349">
        <v>7.8601455019138303E-2</v>
      </c>
      <c r="NQ349">
        <v>2.8454107468991401E-2</v>
      </c>
      <c r="NR349">
        <v>5.6544116784821803E-2</v>
      </c>
      <c r="NS349">
        <v>9.3320232321086796E-3</v>
      </c>
      <c r="NT349">
        <v>1.68243300024572E-2</v>
      </c>
      <c r="NU349">
        <v>8.6888666587471894E-2</v>
      </c>
      <c r="NV349">
        <v>6.3482657641169393E-2</v>
      </c>
      <c r="NW349">
        <v>0.128227320275796</v>
      </c>
      <c r="NX349">
        <v>7.3773634448330003E-2</v>
      </c>
      <c r="NY349">
        <v>2.5465300117626401E-2</v>
      </c>
      <c r="NZ349">
        <v>1.8649300455187499E-3</v>
      </c>
      <c r="OA349">
        <v>0.57362341257064398</v>
      </c>
      <c r="OB349">
        <v>0.57362341257064398</v>
      </c>
      <c r="OC349">
        <v>2.08296943921382E-2</v>
      </c>
      <c r="OD349">
        <v>4.4153539766603198E-3</v>
      </c>
      <c r="OE349">
        <v>4.0163709322094503E-3</v>
      </c>
      <c r="OF349">
        <v>4.9730235541778399E-3</v>
      </c>
      <c r="OG349">
        <v>9.5351676709500496E-2</v>
      </c>
      <c r="OH349">
        <v>1.37917721945017E-2</v>
      </c>
      <c r="OI349">
        <v>4.2019961029873001E-2</v>
      </c>
      <c r="OJ349">
        <v>0.27177327455466799</v>
      </c>
      <c r="OK349">
        <v>4.5207458581257701E-2</v>
      </c>
      <c r="OL349">
        <v>0.28617516094607298</v>
      </c>
      <c r="OM349">
        <v>2.9239820654572202E-2</v>
      </c>
      <c r="ON349">
        <v>1.9813111423934899E-2</v>
      </c>
      <c r="OO349">
        <v>0.87257539285666497</v>
      </c>
      <c r="OP349">
        <v>0.87257539285666497</v>
      </c>
      <c r="OQ349">
        <v>0.346833701639299</v>
      </c>
      <c r="OR349">
        <v>0.27297379056003301</v>
      </c>
      <c r="OS349">
        <v>0.55621100517760202</v>
      </c>
      <c r="OT349">
        <v>0.149348504868653</v>
      </c>
      <c r="OU349">
        <v>0.219998353004241</v>
      </c>
      <c r="OV349">
        <v>0.224896803666888</v>
      </c>
      <c r="OW349">
        <v>5.2160617092152597E-2</v>
      </c>
      <c r="OX349">
        <v>0.15628571627100399</v>
      </c>
      <c r="OY349">
        <v>4.2680893770788299E-2</v>
      </c>
      <c r="OZ349">
        <v>0.192861431857449</v>
      </c>
      <c r="PA349">
        <v>4.5909731432238303E-2</v>
      </c>
      <c r="PB349">
        <v>0.13006503989500801</v>
      </c>
      <c r="PC349">
        <v>0.66165918418756597</v>
      </c>
      <c r="PD349">
        <v>0.66165918418756597</v>
      </c>
      <c r="PE349">
        <v>0.140081578315528</v>
      </c>
      <c r="PF349">
        <v>0.27150607397396198</v>
      </c>
      <c r="PG349">
        <v>0.48629766454724099</v>
      </c>
      <c r="PH349">
        <v>0.219356375567208</v>
      </c>
      <c r="PI349">
        <v>5.5982024079417901E-2</v>
      </c>
      <c r="PJ349">
        <v>6.4116226237230595E-2</v>
      </c>
      <c r="PK349">
        <v>7.7223180916447004E-2</v>
      </c>
      <c r="PL349">
        <v>0.201222002142734</v>
      </c>
      <c r="PM349">
        <v>8.6819680539299393E-2</v>
      </c>
      <c r="PN349">
        <v>0.22102227417428899</v>
      </c>
      <c r="PO349">
        <v>3.4154115748517698E-2</v>
      </c>
      <c r="PP349">
        <v>4.2170354948279198E-2</v>
      </c>
      <c r="PQ349">
        <v>0.64294458876962302</v>
      </c>
      <c r="PR349">
        <v>0.64294458876962302</v>
      </c>
      <c r="PS349">
        <v>3.06256320641125E-2</v>
      </c>
      <c r="PT349">
        <v>2.0535033971213899E-2</v>
      </c>
      <c r="PU349">
        <v>0.32621278169867102</v>
      </c>
      <c r="PV349">
        <v>2.4606438235018901E-2</v>
      </c>
      <c r="PW349">
        <v>0.202918821310407</v>
      </c>
      <c r="PX349">
        <v>0.19217380482693999</v>
      </c>
      <c r="PY349">
        <v>0.13558675636682799</v>
      </c>
      <c r="PZ349">
        <v>8.4547399470114498E-2</v>
      </c>
      <c r="QA349">
        <v>0.17325020508027</v>
      </c>
      <c r="QB349">
        <v>9.5558959973063295E-2</v>
      </c>
      <c r="QC349">
        <v>2.1044201748807402E-3</v>
      </c>
      <c r="QD349">
        <v>2.59974895350252E-2</v>
      </c>
      <c r="QE349">
        <v>0.46064572356241601</v>
      </c>
      <c r="QF349">
        <v>0.46064572356241601</v>
      </c>
      <c r="QG349">
        <v>0.270028827385147</v>
      </c>
      <c r="QH349">
        <v>1.5738252079505501E-2</v>
      </c>
      <c r="QI349">
        <v>2.6024266961187599E-2</v>
      </c>
      <c r="QJ349">
        <v>1.55637459562475E-2</v>
      </c>
      <c r="QK349">
        <v>0.77061239890872502</v>
      </c>
      <c r="QL349">
        <v>0.73576841461158304</v>
      </c>
      <c r="QM349">
        <v>0.13572970039782301</v>
      </c>
      <c r="QN349">
        <v>0.24521152156097201</v>
      </c>
      <c r="QO349">
        <v>0.64779258460057498</v>
      </c>
      <c r="QP349">
        <v>3.2272301837384602E-2</v>
      </c>
      <c r="QQ349">
        <v>2.1997278809321601E-2</v>
      </c>
      <c r="QR349">
        <v>0.14313851511047901</v>
      </c>
      <c r="QS349">
        <v>0.18443793804657899</v>
      </c>
      <c r="QT349">
        <v>0.28592585412654398</v>
      </c>
      <c r="QU349">
        <v>4.98001543551388E-2</v>
      </c>
      <c r="QV349">
        <v>4.3269389412442301E-2</v>
      </c>
      <c r="QW349">
        <v>0.59650872941215904</v>
      </c>
      <c r="QX349">
        <v>0.58642889578781598</v>
      </c>
      <c r="QY349">
        <v>0.22600352514667801</v>
      </c>
      <c r="QZ349">
        <v>0.35428173041027</v>
      </c>
      <c r="RA349">
        <v>0.65635988027653502</v>
      </c>
      <c r="RB349">
        <v>6.0689248854936699E-2</v>
      </c>
      <c r="RC349">
        <v>0.121348383241747</v>
      </c>
      <c r="RD349">
        <v>0.23646895594024001</v>
      </c>
      <c r="RE349">
        <v>0.29206878648646001</v>
      </c>
      <c r="RF349">
        <v>0.39304811450006999</v>
      </c>
      <c r="RG349">
        <v>8.9475521258204793E-2</v>
      </c>
      <c r="RH349">
        <v>7.4028076045306604E-2</v>
      </c>
      <c r="RI349">
        <v>0.47356632918569602</v>
      </c>
      <c r="RJ349">
        <v>0.28621588802735298</v>
      </c>
      <c r="RK349">
        <v>0.122289128076342</v>
      </c>
      <c r="RL349">
        <v>0.288546546582585</v>
      </c>
      <c r="RM349">
        <v>0.39518486044694201</v>
      </c>
      <c r="RN349">
        <v>2.8416048149737499E-2</v>
      </c>
      <c r="RO349">
        <v>2.1997278809321601E-2</v>
      </c>
      <c r="RP349">
        <v>0.14313851511047901</v>
      </c>
      <c r="RQ349">
        <v>0.18443793804657899</v>
      </c>
      <c r="RR349">
        <v>0.28592585412654398</v>
      </c>
      <c r="RS349">
        <v>4.98001543551388E-2</v>
      </c>
      <c r="RT349">
        <v>4.3269389412442301E-2</v>
      </c>
      <c r="RU349">
        <v>0.35363128243491598</v>
      </c>
      <c r="RV349">
        <v>0.232668787141533</v>
      </c>
      <c r="RW349">
        <v>0.201675901754717</v>
      </c>
      <c r="RX349">
        <v>0.51807934882289397</v>
      </c>
      <c r="RY349">
        <v>0.52787716239397997</v>
      </c>
      <c r="RZ349">
        <v>7.6630320874056398E-2</v>
      </c>
      <c r="SA349">
        <v>0.121348383241747</v>
      </c>
      <c r="SB349">
        <v>0.23646895594024001</v>
      </c>
      <c r="SC349">
        <v>0.29206878648646001</v>
      </c>
      <c r="SD349">
        <v>0.39304811450006999</v>
      </c>
      <c r="SE349">
        <v>8.9475521258204793E-2</v>
      </c>
      <c r="SF349">
        <v>7.4028076045306604E-2</v>
      </c>
      <c r="SG349">
        <v>0.72084304371543495</v>
      </c>
      <c r="SH349">
        <v>0.78780123309240002</v>
      </c>
      <c r="SI349">
        <v>0.13746637232452</v>
      </c>
      <c r="SJ349">
        <v>0.18904361312776699</v>
      </c>
      <c r="SK349">
        <v>0.63556254818090197</v>
      </c>
      <c r="SL349">
        <v>3.9961534001904601E-2</v>
      </c>
      <c r="SM349">
        <v>2.1997278809321601E-2</v>
      </c>
      <c r="SN349">
        <v>0.14313851511047901</v>
      </c>
      <c r="SO349">
        <v>0.18443793804657899</v>
      </c>
      <c r="SP349">
        <v>0.28592585412654398</v>
      </c>
      <c r="SQ349">
        <v>4.98001543551388E-2</v>
      </c>
      <c r="SR349">
        <v>4.3269389412442301E-2</v>
      </c>
      <c r="SS349">
        <v>0.60255240651249398</v>
      </c>
      <c r="ST349">
        <v>0.59513281568815901</v>
      </c>
      <c r="SU349">
        <v>0.223270309032057</v>
      </c>
      <c r="SV349">
        <v>0.216502664829575</v>
      </c>
      <c r="SW349">
        <v>0.61918677763871199</v>
      </c>
      <c r="SX349">
        <v>5.2816892175540503E-2</v>
      </c>
      <c r="SY349">
        <v>0.121348383241747</v>
      </c>
      <c r="SZ349">
        <v>0.23646895594024001</v>
      </c>
      <c r="TA349">
        <v>0.29206878648646001</v>
      </c>
      <c r="TB349">
        <v>0.39304811450006999</v>
      </c>
      <c r="TC349">
        <v>8.9475521258204793E-2</v>
      </c>
      <c r="TD349">
        <v>7.4028076045306604E-2</v>
      </c>
      <c r="TE349">
        <v>9.1287408422972893E-2</v>
      </c>
      <c r="TF349">
        <v>0.103178579981151</v>
      </c>
      <c r="TG349">
        <v>6.2226884616272002E-2</v>
      </c>
      <c r="TH349">
        <v>9.1254473777812498E-2</v>
      </c>
      <c r="TI349">
        <v>7.9574964799829603E-2</v>
      </c>
      <c r="TJ349">
        <v>3.2269004852640399E-3</v>
      </c>
      <c r="TK349">
        <v>3.7612627248621799E-2</v>
      </c>
      <c r="TL349">
        <v>0.20440828415755999</v>
      </c>
      <c r="TM349">
        <v>0.23069074126199099</v>
      </c>
      <c r="TN349">
        <v>0.17630245027222899</v>
      </c>
      <c r="TO349">
        <v>0.104578785902493</v>
      </c>
      <c r="TP349">
        <v>2.09810962953971E-2</v>
      </c>
      <c r="TQ349">
        <v>6.12162968465782E-2</v>
      </c>
      <c r="TR349">
        <v>4.9405335441075199E-2</v>
      </c>
      <c r="TS349">
        <v>1.77863823020071E-2</v>
      </c>
      <c r="TT349">
        <v>5.8936941211636701E-2</v>
      </c>
      <c r="TU349">
        <v>8.5453636799649596E-2</v>
      </c>
      <c r="TV349">
        <v>6.9348881894261999E-2</v>
      </c>
      <c r="TW349">
        <v>5.5353340014452801E-2</v>
      </c>
      <c r="TX349">
        <v>5.2815607206814698E-2</v>
      </c>
      <c r="TY349">
        <v>0.122587175081634</v>
      </c>
      <c r="TZ349">
        <v>2.9372190238526299E-2</v>
      </c>
      <c r="UA349">
        <v>9.5065698840544697E-3</v>
      </c>
      <c r="UB349">
        <v>4.8237780342416402E-2</v>
      </c>
      <c r="UC349">
        <v>9.3452636935773603E-2</v>
      </c>
      <c r="UD349">
        <v>6.1257412692020403E-2</v>
      </c>
      <c r="UE349">
        <v>0.109101028176104</v>
      </c>
      <c r="UF349">
        <v>3.8608121955205403E-2</v>
      </c>
      <c r="UG349">
        <v>6.6316686610421394E-2</v>
      </c>
      <c r="UH349">
        <v>2.22914493898204E-2</v>
      </c>
      <c r="UI349">
        <v>8.3461589327924104E-3</v>
      </c>
      <c r="UJ349">
        <v>8.5477778471782395E-2</v>
      </c>
      <c r="UK349">
        <v>0.13523067786005999</v>
      </c>
      <c r="UL349">
        <v>1.6538442276254801E-2</v>
      </c>
      <c r="UM349">
        <v>0.167080996795269</v>
      </c>
      <c r="UN349">
        <v>0.109288730038631</v>
      </c>
      <c r="UO349">
        <v>7.6940790612655102E-2</v>
      </c>
      <c r="UP349">
        <v>2.8888901775116398E-3</v>
      </c>
      <c r="UQ349">
        <v>3.6893321137508803E-2</v>
      </c>
      <c r="UR349">
        <v>1.9538839649230599E-3</v>
      </c>
      <c r="US349">
        <v>1.7956320027523599E-2</v>
      </c>
      <c r="UT349">
        <v>7.0203522684812905E-2</v>
      </c>
      <c r="UU349">
        <v>1.8451151796297999E-2</v>
      </c>
      <c r="UV349">
        <v>8.7493846828319594E-2</v>
      </c>
      <c r="UW349">
        <v>1.5073842921096099E-2</v>
      </c>
      <c r="UX349">
        <v>9.6421198930754598E-2</v>
      </c>
      <c r="UY349">
        <v>6.7660721388103806E-2</v>
      </c>
      <c r="UZ349">
        <v>6.0820434729077603E-2</v>
      </c>
      <c r="VA349">
        <v>0.106544466604322</v>
      </c>
      <c r="VB349">
        <v>5.8971130750016199E-2</v>
      </c>
      <c r="VC349">
        <v>1.6614386675474599E-3</v>
      </c>
      <c r="VD349">
        <v>3.49483134623335E-3</v>
      </c>
      <c r="VE349">
        <v>0.10708511777400199</v>
      </c>
      <c r="VF349">
        <v>0.105291778868985</v>
      </c>
      <c r="VG349">
        <v>3.32291591132663E-2</v>
      </c>
      <c r="VH349">
        <v>1.1224872986851901E-2</v>
      </c>
      <c r="VI349">
        <v>9.6942975545413701E-2</v>
      </c>
      <c r="VJ349">
        <v>3.2164875548495099E-2</v>
      </c>
      <c r="VK349">
        <v>1.11798803190885E-2</v>
      </c>
      <c r="VL349">
        <v>6.3542792200437001E-2</v>
      </c>
      <c r="VM349">
        <v>2.6965753856697298E-2</v>
      </c>
      <c r="VN349">
        <v>3.2164875548495099E-2</v>
      </c>
      <c r="VO349">
        <v>1.11798803190885E-2</v>
      </c>
      <c r="VP349">
        <v>6.3542792200437001E-2</v>
      </c>
      <c r="VQ349">
        <v>6.2676906187325698E-3</v>
      </c>
      <c r="VR349">
        <v>3.0987936290432599E-2</v>
      </c>
      <c r="VS349">
        <v>2.2224145295191299E-2</v>
      </c>
      <c r="VT349">
        <v>3.62893684785211E-2</v>
      </c>
      <c r="VU349">
        <v>5.2196347308405201E-2</v>
      </c>
      <c r="VV349">
        <v>9.9787507763043307E-2</v>
      </c>
      <c r="VW349">
        <v>2.52611573837356E-3</v>
      </c>
      <c r="VX349">
        <v>0.154558418217878</v>
      </c>
      <c r="VY349">
        <v>1.2569018141361099E-2</v>
      </c>
      <c r="VZ349">
        <v>8.7176598485296602E-2</v>
      </c>
      <c r="WA349">
        <v>7.2613893978598104E-2</v>
      </c>
      <c r="WB349">
        <v>0.11435629820307799</v>
      </c>
      <c r="WC349">
        <v>4.2144923457220297E-2</v>
      </c>
      <c r="WD349">
        <v>0.10670227731561301</v>
      </c>
      <c r="WE349">
        <f t="shared" si="5"/>
        <v>9</v>
      </c>
      <c r="WJ349">
        <v>4</v>
      </c>
    </row>
    <row r="350" spans="1:608" x14ac:dyDescent="0.25">
      <c r="A350" t="s">
        <v>348</v>
      </c>
      <c r="ML350">
        <v>1</v>
      </c>
      <c r="MM350">
        <v>0.19132138426547199</v>
      </c>
      <c r="MN350">
        <v>0.17804048374214901</v>
      </c>
      <c r="MO350">
        <v>0.57100735985015205</v>
      </c>
      <c r="MP350">
        <v>0.24926614244183501</v>
      </c>
      <c r="MQ350">
        <v>0.101854206567516</v>
      </c>
      <c r="MR350">
        <v>0.15351180523451399</v>
      </c>
      <c r="MS350">
        <v>5.6674979762301403E-2</v>
      </c>
      <c r="MT350">
        <v>0.164646829676382</v>
      </c>
      <c r="MU350">
        <v>0.130050546958727</v>
      </c>
      <c r="MV350">
        <v>0.15754615967704999</v>
      </c>
      <c r="MW350">
        <v>0.14446833843502099</v>
      </c>
      <c r="MX350">
        <v>0.12233855876944701</v>
      </c>
      <c r="MY350">
        <v>0.95058758768046803</v>
      </c>
      <c r="MZ350">
        <v>0.95058758768046803</v>
      </c>
      <c r="NA350">
        <v>0.19093353999022999</v>
      </c>
      <c r="NB350">
        <v>0.12890525500658601</v>
      </c>
      <c r="NC350">
        <v>0.54467281619432095</v>
      </c>
      <c r="ND350">
        <v>0.40664095746471002</v>
      </c>
      <c r="NE350">
        <v>0.121923199263806</v>
      </c>
      <c r="NF350">
        <v>0.124435569336413</v>
      </c>
      <c r="NG350">
        <v>0.11263399766190001</v>
      </c>
      <c r="NH350">
        <v>6.5843969933954E-3</v>
      </c>
      <c r="NI350">
        <v>0.157740762184784</v>
      </c>
      <c r="NJ350">
        <v>6.0121766992985597E-2</v>
      </c>
      <c r="NK350">
        <v>2.0142416869892699E-2</v>
      </c>
      <c r="NL350">
        <v>3.6298095300794302E-2</v>
      </c>
      <c r="NM350">
        <v>0.65827667189381101</v>
      </c>
      <c r="NN350">
        <v>0.65827667189381101</v>
      </c>
      <c r="NO350">
        <v>0.21036598754824801</v>
      </c>
      <c r="NP350">
        <v>7.8601455019138303E-2</v>
      </c>
      <c r="NQ350">
        <v>2.8454107468991401E-2</v>
      </c>
      <c r="NR350">
        <v>5.6544116784821803E-2</v>
      </c>
      <c r="NS350">
        <v>9.3320232321086796E-3</v>
      </c>
      <c r="NT350">
        <v>1.68243300024572E-2</v>
      </c>
      <c r="NU350">
        <v>8.6888666587471894E-2</v>
      </c>
      <c r="NV350">
        <v>6.3482657641169393E-2</v>
      </c>
      <c r="NW350">
        <v>0.128227320275796</v>
      </c>
      <c r="NX350">
        <v>7.3773634448330003E-2</v>
      </c>
      <c r="NY350">
        <v>2.5465300117626401E-2</v>
      </c>
      <c r="NZ350">
        <v>1.8649300455187499E-3</v>
      </c>
      <c r="OA350">
        <v>0.57362341257064398</v>
      </c>
      <c r="OB350">
        <v>0.57362341257064398</v>
      </c>
      <c r="OC350">
        <v>2.08296943921382E-2</v>
      </c>
      <c r="OD350">
        <v>4.4153539766603198E-3</v>
      </c>
      <c r="OE350">
        <v>4.0163709322094503E-3</v>
      </c>
      <c r="OF350">
        <v>4.9730235541778399E-3</v>
      </c>
      <c r="OG350">
        <v>9.5351676709500496E-2</v>
      </c>
      <c r="OH350">
        <v>1.37917721945017E-2</v>
      </c>
      <c r="OI350">
        <v>4.2019961029873001E-2</v>
      </c>
      <c r="OJ350">
        <v>0.27177327455466799</v>
      </c>
      <c r="OK350">
        <v>4.5207458581257701E-2</v>
      </c>
      <c r="OL350">
        <v>0.28617516094607298</v>
      </c>
      <c r="OM350">
        <v>2.9239820654572202E-2</v>
      </c>
      <c r="ON350">
        <v>1.9813111423934899E-2</v>
      </c>
      <c r="OO350">
        <v>0.87257539285666497</v>
      </c>
      <c r="OP350">
        <v>0.87257539285666497</v>
      </c>
      <c r="OQ350">
        <v>0.346833701639299</v>
      </c>
      <c r="OR350">
        <v>0.27297379056003301</v>
      </c>
      <c r="OS350">
        <v>0.55621100517760202</v>
      </c>
      <c r="OT350">
        <v>0.149348504868653</v>
      </c>
      <c r="OU350">
        <v>0.219998353004241</v>
      </c>
      <c r="OV350">
        <v>0.224896803666888</v>
      </c>
      <c r="OW350">
        <v>5.2160617092152597E-2</v>
      </c>
      <c r="OX350">
        <v>0.15628571627100399</v>
      </c>
      <c r="OY350">
        <v>4.2680893770788299E-2</v>
      </c>
      <c r="OZ350">
        <v>0.192861431857449</v>
      </c>
      <c r="PA350">
        <v>4.5909731432238303E-2</v>
      </c>
      <c r="PB350">
        <v>0.13006503989500801</v>
      </c>
      <c r="PC350">
        <v>0.66165918418756597</v>
      </c>
      <c r="PD350">
        <v>0.66165918418756597</v>
      </c>
      <c r="PE350">
        <v>0.140081578315528</v>
      </c>
      <c r="PF350">
        <v>0.27150607397396198</v>
      </c>
      <c r="PG350">
        <v>0.48629766454724099</v>
      </c>
      <c r="PH350">
        <v>0.219356375567208</v>
      </c>
      <c r="PI350">
        <v>5.5982024079417901E-2</v>
      </c>
      <c r="PJ350">
        <v>6.4116226237230595E-2</v>
      </c>
      <c r="PK350">
        <v>7.7223180916447004E-2</v>
      </c>
      <c r="PL350">
        <v>0.201222002142734</v>
      </c>
      <c r="PM350">
        <v>8.6819680539299393E-2</v>
      </c>
      <c r="PN350">
        <v>0.22102227417428899</v>
      </c>
      <c r="PO350">
        <v>3.4154115748517698E-2</v>
      </c>
      <c r="PP350">
        <v>4.2170354948279198E-2</v>
      </c>
      <c r="PQ350">
        <v>0.64294458876962302</v>
      </c>
      <c r="PR350">
        <v>0.64294458876962302</v>
      </c>
      <c r="PS350">
        <v>3.06256320641125E-2</v>
      </c>
      <c r="PT350">
        <v>2.0535033971213899E-2</v>
      </c>
      <c r="PU350">
        <v>0.32621278169867102</v>
      </c>
      <c r="PV350">
        <v>2.4606438235018901E-2</v>
      </c>
      <c r="PW350">
        <v>0.202918821310407</v>
      </c>
      <c r="PX350">
        <v>0.19217380482693999</v>
      </c>
      <c r="PY350">
        <v>0.13558675636682799</v>
      </c>
      <c r="PZ350">
        <v>8.4547399470114498E-2</v>
      </c>
      <c r="QA350">
        <v>0.17325020508027</v>
      </c>
      <c r="QB350">
        <v>9.5558959973063295E-2</v>
      </c>
      <c r="QC350">
        <v>2.1044201748807402E-3</v>
      </c>
      <c r="QD350">
        <v>2.59974895350252E-2</v>
      </c>
      <c r="QE350">
        <v>0.46064572356241601</v>
      </c>
      <c r="QF350">
        <v>0.46064572356241601</v>
      </c>
      <c r="QG350">
        <v>0.270028827385147</v>
      </c>
      <c r="QH350">
        <v>1.5738252079505501E-2</v>
      </c>
      <c r="QI350">
        <v>2.6024266961187599E-2</v>
      </c>
      <c r="QJ350">
        <v>1.55637459562475E-2</v>
      </c>
      <c r="QK350">
        <v>0.77061239890872502</v>
      </c>
      <c r="QL350">
        <v>0.73576841461158304</v>
      </c>
      <c r="QM350">
        <v>0.13572970039782301</v>
      </c>
      <c r="QN350">
        <v>0.24521152156097201</v>
      </c>
      <c r="QO350">
        <v>0.64779258460057498</v>
      </c>
      <c r="QP350">
        <v>3.2272301837384602E-2</v>
      </c>
      <c r="QQ350">
        <v>2.1997278809321601E-2</v>
      </c>
      <c r="QR350">
        <v>0.14313851511047901</v>
      </c>
      <c r="QS350">
        <v>0.18443793804657899</v>
      </c>
      <c r="QT350">
        <v>0.28592585412654398</v>
      </c>
      <c r="QU350">
        <v>4.98001543551388E-2</v>
      </c>
      <c r="QV350">
        <v>4.3269389412442301E-2</v>
      </c>
      <c r="QW350">
        <v>0.59650872941215904</v>
      </c>
      <c r="QX350">
        <v>0.58642889578781598</v>
      </c>
      <c r="QY350">
        <v>0.22600352514667801</v>
      </c>
      <c r="QZ350">
        <v>0.35428173041027</v>
      </c>
      <c r="RA350">
        <v>0.65635988027653502</v>
      </c>
      <c r="RB350">
        <v>6.0689248854936699E-2</v>
      </c>
      <c r="RC350">
        <v>0.121348383241747</v>
      </c>
      <c r="RD350">
        <v>0.23646895594024001</v>
      </c>
      <c r="RE350">
        <v>0.29206878648646001</v>
      </c>
      <c r="RF350">
        <v>0.39304811450006999</v>
      </c>
      <c r="RG350">
        <v>8.9475521258204793E-2</v>
      </c>
      <c r="RH350">
        <v>7.4028076045306604E-2</v>
      </c>
      <c r="RI350">
        <v>0.47356632918569602</v>
      </c>
      <c r="RJ350">
        <v>0.28621588802735298</v>
      </c>
      <c r="RK350">
        <v>0.122289128076342</v>
      </c>
      <c r="RL350">
        <v>0.288546546582585</v>
      </c>
      <c r="RM350">
        <v>0.39518486044694201</v>
      </c>
      <c r="RN350">
        <v>2.8416048149737499E-2</v>
      </c>
      <c r="RO350">
        <v>2.1997278809321601E-2</v>
      </c>
      <c r="RP350">
        <v>0.14313851511047901</v>
      </c>
      <c r="RQ350">
        <v>0.18443793804657899</v>
      </c>
      <c r="RR350">
        <v>0.28592585412654398</v>
      </c>
      <c r="RS350">
        <v>4.98001543551388E-2</v>
      </c>
      <c r="RT350">
        <v>4.3269389412442301E-2</v>
      </c>
      <c r="RU350">
        <v>0.35363128243491598</v>
      </c>
      <c r="RV350">
        <v>0.232668787141533</v>
      </c>
      <c r="RW350">
        <v>0.201675901754717</v>
      </c>
      <c r="RX350">
        <v>0.51807934882289397</v>
      </c>
      <c r="RY350">
        <v>0.52787716239397997</v>
      </c>
      <c r="RZ350">
        <v>7.6630320874056398E-2</v>
      </c>
      <c r="SA350">
        <v>0.121348383241747</v>
      </c>
      <c r="SB350">
        <v>0.23646895594024001</v>
      </c>
      <c r="SC350">
        <v>0.29206878648646001</v>
      </c>
      <c r="SD350">
        <v>0.39304811450006999</v>
      </c>
      <c r="SE350">
        <v>8.9475521258204793E-2</v>
      </c>
      <c r="SF350">
        <v>7.4028076045306604E-2</v>
      </c>
      <c r="SG350">
        <v>0.72084304371543495</v>
      </c>
      <c r="SH350">
        <v>0.78780123309240002</v>
      </c>
      <c r="SI350">
        <v>0.13746637232452</v>
      </c>
      <c r="SJ350">
        <v>0.18904361312776699</v>
      </c>
      <c r="SK350">
        <v>0.63556254818090197</v>
      </c>
      <c r="SL350">
        <v>3.9961534001904601E-2</v>
      </c>
      <c r="SM350">
        <v>2.1997278809321601E-2</v>
      </c>
      <c r="SN350">
        <v>0.14313851511047901</v>
      </c>
      <c r="SO350">
        <v>0.18443793804657899</v>
      </c>
      <c r="SP350">
        <v>0.28592585412654398</v>
      </c>
      <c r="SQ350">
        <v>4.98001543551388E-2</v>
      </c>
      <c r="SR350">
        <v>4.3269389412442301E-2</v>
      </c>
      <c r="SS350">
        <v>0.60255240651249398</v>
      </c>
      <c r="ST350">
        <v>0.59513281568815901</v>
      </c>
      <c r="SU350">
        <v>0.223270309032057</v>
      </c>
      <c r="SV350">
        <v>0.216502664829575</v>
      </c>
      <c r="SW350">
        <v>0.61918677763871199</v>
      </c>
      <c r="SX350">
        <v>5.2816892175540503E-2</v>
      </c>
      <c r="SY350">
        <v>0.121348383241747</v>
      </c>
      <c r="SZ350">
        <v>0.23646895594024001</v>
      </c>
      <c r="TA350">
        <v>0.29206878648646001</v>
      </c>
      <c r="TB350">
        <v>0.39304811450006999</v>
      </c>
      <c r="TC350">
        <v>8.9475521258204793E-2</v>
      </c>
      <c r="TD350">
        <v>7.4028076045306604E-2</v>
      </c>
      <c r="TE350">
        <v>9.1287408422972893E-2</v>
      </c>
      <c r="TF350">
        <v>0.103178579981151</v>
      </c>
      <c r="TG350">
        <v>6.2226884616272002E-2</v>
      </c>
      <c r="TH350">
        <v>9.1254473777812498E-2</v>
      </c>
      <c r="TI350">
        <v>7.9574964799829603E-2</v>
      </c>
      <c r="TJ350">
        <v>3.2269004852640399E-3</v>
      </c>
      <c r="TK350">
        <v>3.7612627248621799E-2</v>
      </c>
      <c r="TL350">
        <v>0.20440828415755999</v>
      </c>
      <c r="TM350">
        <v>0.23069074126199099</v>
      </c>
      <c r="TN350">
        <v>0.17630245027222899</v>
      </c>
      <c r="TO350">
        <v>0.104578785902493</v>
      </c>
      <c r="TP350">
        <v>2.09810962953971E-2</v>
      </c>
      <c r="TQ350">
        <v>6.12162968465782E-2</v>
      </c>
      <c r="TR350">
        <v>4.9405335441075199E-2</v>
      </c>
      <c r="TS350">
        <v>1.77863823020071E-2</v>
      </c>
      <c r="TT350">
        <v>5.8936941211636701E-2</v>
      </c>
      <c r="TU350">
        <v>8.5453636799649596E-2</v>
      </c>
      <c r="TV350">
        <v>6.9348881894261999E-2</v>
      </c>
      <c r="TW350">
        <v>5.5353340014452801E-2</v>
      </c>
      <c r="TX350">
        <v>5.2815607206814698E-2</v>
      </c>
      <c r="TY350">
        <v>0.122587175081634</v>
      </c>
      <c r="TZ350">
        <v>2.9372190238526299E-2</v>
      </c>
      <c r="UA350">
        <v>9.5065698840544697E-3</v>
      </c>
      <c r="UB350">
        <v>4.8237780342416402E-2</v>
      </c>
      <c r="UC350">
        <v>9.3452636935773603E-2</v>
      </c>
      <c r="UD350">
        <v>6.1257412692020403E-2</v>
      </c>
      <c r="UE350">
        <v>0.109101028176104</v>
      </c>
      <c r="UF350">
        <v>3.8608121955205403E-2</v>
      </c>
      <c r="UG350">
        <v>6.6316686610421394E-2</v>
      </c>
      <c r="UH350">
        <v>2.22914493898204E-2</v>
      </c>
      <c r="UI350">
        <v>8.3461589327924104E-3</v>
      </c>
      <c r="UJ350">
        <v>8.5477778471782395E-2</v>
      </c>
      <c r="UK350">
        <v>0.13523067786005999</v>
      </c>
      <c r="UL350">
        <v>1.6538442276254801E-2</v>
      </c>
      <c r="UM350">
        <v>0.167080996795269</v>
      </c>
      <c r="UN350">
        <v>0.109288730038631</v>
      </c>
      <c r="UO350">
        <v>7.6940790612655102E-2</v>
      </c>
      <c r="UP350">
        <v>2.8888901775116398E-3</v>
      </c>
      <c r="UQ350">
        <v>3.6893321137508803E-2</v>
      </c>
      <c r="UR350">
        <v>1.9538839649230599E-3</v>
      </c>
      <c r="US350">
        <v>1.7956320027523599E-2</v>
      </c>
      <c r="UT350">
        <v>7.0203522684812905E-2</v>
      </c>
      <c r="UU350">
        <v>1.8451151796297999E-2</v>
      </c>
      <c r="UV350">
        <v>8.7493846828319594E-2</v>
      </c>
      <c r="UW350">
        <v>1.5073842921096099E-2</v>
      </c>
      <c r="UX350">
        <v>9.6421198930754598E-2</v>
      </c>
      <c r="UY350">
        <v>6.7660721388103806E-2</v>
      </c>
      <c r="UZ350">
        <v>6.0820434729077603E-2</v>
      </c>
      <c r="VA350">
        <v>0.106544466604322</v>
      </c>
      <c r="VB350">
        <v>5.8971130750016199E-2</v>
      </c>
      <c r="VC350">
        <v>1.6614386675474599E-3</v>
      </c>
      <c r="VD350">
        <v>3.49483134623335E-3</v>
      </c>
      <c r="VE350">
        <v>0.10708511777400199</v>
      </c>
      <c r="VF350">
        <v>0.105291778868985</v>
      </c>
      <c r="VG350">
        <v>3.32291591132663E-2</v>
      </c>
      <c r="VH350">
        <v>1.1224872986851901E-2</v>
      </c>
      <c r="VI350">
        <v>9.6942975545413701E-2</v>
      </c>
      <c r="VJ350">
        <v>3.2164875548495099E-2</v>
      </c>
      <c r="VK350">
        <v>1.11798803190885E-2</v>
      </c>
      <c r="VL350">
        <v>6.3542792200437001E-2</v>
      </c>
      <c r="VM350">
        <v>2.6965753856697298E-2</v>
      </c>
      <c r="VN350">
        <v>3.2164875548495099E-2</v>
      </c>
      <c r="VO350">
        <v>1.11798803190885E-2</v>
      </c>
      <c r="VP350">
        <v>6.3542792200437001E-2</v>
      </c>
      <c r="VQ350">
        <v>6.2676906187325698E-3</v>
      </c>
      <c r="VR350">
        <v>3.0987936290432599E-2</v>
      </c>
      <c r="VS350">
        <v>2.2224145295191299E-2</v>
      </c>
      <c r="VT350">
        <v>3.62893684785211E-2</v>
      </c>
      <c r="VU350">
        <v>5.2196347308405201E-2</v>
      </c>
      <c r="VV350">
        <v>9.9787507763043307E-2</v>
      </c>
      <c r="VW350">
        <v>2.52611573837356E-3</v>
      </c>
      <c r="VX350">
        <v>0.154558418217878</v>
      </c>
      <c r="VY350">
        <v>1.2569018141361099E-2</v>
      </c>
      <c r="VZ350">
        <v>8.7176598485296602E-2</v>
      </c>
      <c r="WA350">
        <v>7.2613893978598104E-2</v>
      </c>
      <c r="WB350">
        <v>0.11435629820307799</v>
      </c>
      <c r="WC350">
        <v>4.2144923457220297E-2</v>
      </c>
      <c r="WD350">
        <v>0.10670227731561301</v>
      </c>
      <c r="WE350">
        <f t="shared" si="5"/>
        <v>8</v>
      </c>
      <c r="WJ350">
        <v>4</v>
      </c>
    </row>
    <row r="351" spans="1:608" x14ac:dyDescent="0.25">
      <c r="A351" t="s">
        <v>349</v>
      </c>
      <c r="MM351">
        <v>1</v>
      </c>
      <c r="MN351">
        <v>0.28486711769769602</v>
      </c>
      <c r="MO351">
        <v>0.21217833835295799</v>
      </c>
      <c r="MP351">
        <v>0.203329795822635</v>
      </c>
      <c r="MQ351">
        <v>0.29076734234652002</v>
      </c>
      <c r="MR351">
        <v>0.17005844999142899</v>
      </c>
      <c r="MS351">
        <v>7.7266037538360598E-3</v>
      </c>
      <c r="MT351">
        <v>0.33638987243883101</v>
      </c>
      <c r="MU351">
        <v>9.9107888389958196E-2</v>
      </c>
      <c r="MV351">
        <v>0.33532127076802698</v>
      </c>
      <c r="MW351">
        <v>0.204297089687696</v>
      </c>
      <c r="MX351">
        <v>6.1872896028652397E-2</v>
      </c>
      <c r="MY351">
        <v>0.20266993853816101</v>
      </c>
      <c r="MZ351">
        <v>0.20266993853816101</v>
      </c>
      <c r="NA351">
        <v>0.70146489430200798</v>
      </c>
      <c r="NB351">
        <v>0.154086616790789</v>
      </c>
      <c r="NC351">
        <v>0.165083954163813</v>
      </c>
      <c r="ND351">
        <v>0.160260084744582</v>
      </c>
      <c r="NE351">
        <v>6.72131045028138E-2</v>
      </c>
      <c r="NF351">
        <v>8.2145425519138698E-2</v>
      </c>
      <c r="NG351">
        <v>3.56699190283431E-2</v>
      </c>
      <c r="NH351">
        <v>1.1247233352074599E-2</v>
      </c>
      <c r="NI351">
        <v>1.34610067687988E-2</v>
      </c>
      <c r="NJ351">
        <v>2.8156330071625199E-2</v>
      </c>
      <c r="NK351">
        <v>5.7676849859429002E-2</v>
      </c>
      <c r="NL351">
        <v>2.0936401749349499E-2</v>
      </c>
      <c r="NM351">
        <v>0.23419914664345401</v>
      </c>
      <c r="NN351">
        <v>0.23419914664345401</v>
      </c>
      <c r="NO351">
        <v>3.8810195204285199E-2</v>
      </c>
      <c r="NP351">
        <v>1.9061065476536701E-2</v>
      </c>
      <c r="NQ351">
        <v>3.40485024134091E-2</v>
      </c>
      <c r="NR351">
        <v>4.8115474382303999E-2</v>
      </c>
      <c r="NS351">
        <v>4.0974241834711E-3</v>
      </c>
      <c r="NT351">
        <v>9.2340665486073895E-3</v>
      </c>
      <c r="NU351">
        <v>3.4578148884955001E-2</v>
      </c>
      <c r="NV351">
        <v>3.2570134331070699E-2</v>
      </c>
      <c r="NW351">
        <v>5.3793015786759699E-2</v>
      </c>
      <c r="NX351">
        <v>2.3866533031877399E-2</v>
      </c>
      <c r="NY351">
        <v>3.8651008151742397E-2</v>
      </c>
      <c r="NZ351">
        <v>1.4249194385846301E-2</v>
      </c>
      <c r="OA351">
        <v>0.24233467129080599</v>
      </c>
      <c r="OB351">
        <v>0.24233467129080599</v>
      </c>
      <c r="OC351">
        <v>6.3490751641806101E-3</v>
      </c>
      <c r="OD351">
        <v>1.49496323665422E-2</v>
      </c>
      <c r="OE351">
        <v>2.27761103885082E-2</v>
      </c>
      <c r="OF351">
        <v>7.8169299882550908E-3</v>
      </c>
      <c r="OG351">
        <v>0.46478841613949301</v>
      </c>
      <c r="OH351">
        <v>0.41337944637470397</v>
      </c>
      <c r="OI351">
        <v>0.40700106739673902</v>
      </c>
      <c r="OJ351">
        <v>0.26378572361915398</v>
      </c>
      <c r="OK351">
        <v>0.393140942080212</v>
      </c>
      <c r="OL351">
        <v>0.22850773918539899</v>
      </c>
      <c r="OM351">
        <v>0.27404473806291102</v>
      </c>
      <c r="ON351">
        <v>0.18154282550473899</v>
      </c>
      <c r="OO351">
        <v>0.163535261680921</v>
      </c>
      <c r="OP351">
        <v>0.163535261680921</v>
      </c>
      <c r="OQ351">
        <v>0.41986608045926499</v>
      </c>
      <c r="OR351">
        <v>0.45312318585795802</v>
      </c>
      <c r="OS351">
        <v>0.71528941722028205</v>
      </c>
      <c r="OT351">
        <v>0.33789718197701901</v>
      </c>
      <c r="OU351">
        <v>0.161515125239929</v>
      </c>
      <c r="OV351">
        <v>0.184809123593981</v>
      </c>
      <c r="OW351">
        <v>9.0241219696719902E-2</v>
      </c>
      <c r="OX351">
        <v>0.146651257239335</v>
      </c>
      <c r="OY351">
        <v>5.09149516806085E-2</v>
      </c>
      <c r="OZ351">
        <v>0.157595676775831</v>
      </c>
      <c r="PA351">
        <v>0.112328866591098</v>
      </c>
      <c r="PB351">
        <v>3.1085119003209601E-2</v>
      </c>
      <c r="PC351">
        <v>0.24135841091259799</v>
      </c>
      <c r="PD351">
        <v>0.24135841091259799</v>
      </c>
      <c r="PE351">
        <v>0.317379697291366</v>
      </c>
      <c r="PF351">
        <v>2.1667748453631001E-2</v>
      </c>
      <c r="PG351">
        <v>0.13722503919273299</v>
      </c>
      <c r="PH351">
        <v>7.0947305114871295E-2</v>
      </c>
      <c r="PI351">
        <v>1.6153864313893301E-2</v>
      </c>
      <c r="PJ351">
        <v>2.51165197528781E-2</v>
      </c>
      <c r="PK351">
        <v>1.7213412781853E-3</v>
      </c>
      <c r="PL351">
        <v>3.3321126080591297E-2</v>
      </c>
      <c r="PM351">
        <v>2.26390047933204E-2</v>
      </c>
      <c r="PN351">
        <v>5.1836823239976397E-2</v>
      </c>
      <c r="PO351">
        <v>3.3836282700811099E-2</v>
      </c>
      <c r="PP351">
        <v>6.88364170897207E-2</v>
      </c>
      <c r="PQ351">
        <v>0.21025500933881899</v>
      </c>
      <c r="PR351">
        <v>0.21025500933881899</v>
      </c>
      <c r="PS351">
        <v>0.21150505717079299</v>
      </c>
      <c r="PT351">
        <v>3.7706754202190301E-2</v>
      </c>
      <c r="PU351">
        <v>5.1884985999008301E-2</v>
      </c>
      <c r="PV351">
        <v>5.8426512187401199E-2</v>
      </c>
      <c r="PW351">
        <v>0.18840562290017199</v>
      </c>
      <c r="PX351">
        <v>0.171072441814068</v>
      </c>
      <c r="PY351">
        <v>0.19464088395184201</v>
      </c>
      <c r="PZ351">
        <v>1.8695695325120099E-2</v>
      </c>
      <c r="QA351">
        <v>0.21998270772974099</v>
      </c>
      <c r="QB351">
        <v>2.7996627032190802E-2</v>
      </c>
      <c r="QC351">
        <v>2.96564719244506E-3</v>
      </c>
      <c r="QD351">
        <v>4.2384370095253001E-3</v>
      </c>
      <c r="QE351">
        <v>6.4143737500455197E-2</v>
      </c>
      <c r="QF351">
        <v>6.4143737500455197E-2</v>
      </c>
      <c r="QG351">
        <v>8.6240627274968507E-2</v>
      </c>
      <c r="QH351">
        <v>5.6559911140783702E-2</v>
      </c>
      <c r="QI351">
        <v>0.14254684127782499</v>
      </c>
      <c r="QJ351">
        <v>5.24377306341898E-2</v>
      </c>
      <c r="QK351">
        <v>4.6355425288897099E-2</v>
      </c>
      <c r="QL351">
        <v>1.6270536431715402E-2</v>
      </c>
      <c r="QM351">
        <v>5.6731092997250598E-2</v>
      </c>
      <c r="QN351">
        <v>8.0226267244669996E-2</v>
      </c>
      <c r="QO351">
        <v>3.3711919284379499E-2</v>
      </c>
      <c r="QP351">
        <v>3.8170869191627002E-2</v>
      </c>
      <c r="QQ351">
        <v>7.6266877188338703E-2</v>
      </c>
      <c r="QR351">
        <v>4.1210229200784598E-2</v>
      </c>
      <c r="QS351">
        <v>2.64451961224892E-2</v>
      </c>
      <c r="QT351">
        <v>8.9800071917961799E-2</v>
      </c>
      <c r="QU351">
        <v>3.0333006702849299E-2</v>
      </c>
      <c r="QV351">
        <v>3.1807035417469501E-2</v>
      </c>
      <c r="QW351">
        <v>0.32954248067984299</v>
      </c>
      <c r="QX351">
        <v>0.23980316375994701</v>
      </c>
      <c r="QY351">
        <v>7.7006323642874505E-2</v>
      </c>
      <c r="QZ351">
        <v>0.10897228344562999</v>
      </c>
      <c r="RA351">
        <v>0.149907052569415</v>
      </c>
      <c r="RB351">
        <v>4.1051362294838502E-2</v>
      </c>
      <c r="RC351">
        <v>4.5817449158668401E-2</v>
      </c>
      <c r="RD351">
        <v>7.5827703438897304E-2</v>
      </c>
      <c r="RE351">
        <v>6.4803130622824195E-2</v>
      </c>
      <c r="RF351">
        <v>0.15089612947983599</v>
      </c>
      <c r="RG351">
        <v>2.5572180609395499E-2</v>
      </c>
      <c r="RH351">
        <v>3.6472632989859602E-2</v>
      </c>
      <c r="RI351">
        <v>0.33948818989854102</v>
      </c>
      <c r="RJ351">
        <v>0.31296297623151298</v>
      </c>
      <c r="RK351">
        <v>4.7255141667709097E-2</v>
      </c>
      <c r="RL351">
        <v>0.179812740929017</v>
      </c>
      <c r="RM351">
        <v>0.163014136195785</v>
      </c>
      <c r="RN351">
        <v>2.9978718587737201E-2</v>
      </c>
      <c r="RO351">
        <v>7.6266877188338703E-2</v>
      </c>
      <c r="RP351">
        <v>4.1210229200784598E-2</v>
      </c>
      <c r="RQ351">
        <v>2.64451961224892E-2</v>
      </c>
      <c r="RR351">
        <v>8.9800071917961799E-2</v>
      </c>
      <c r="RS351">
        <v>3.0333006702849299E-2</v>
      </c>
      <c r="RT351">
        <v>3.1807035417469501E-2</v>
      </c>
      <c r="RU351">
        <v>0.46992463839020598</v>
      </c>
      <c r="RV351">
        <v>0.44978561189784999</v>
      </c>
      <c r="RW351">
        <v>7.47723046806196E-2</v>
      </c>
      <c r="RX351">
        <v>0.176410214736965</v>
      </c>
      <c r="RY351">
        <v>0.19299531509880699</v>
      </c>
      <c r="RZ351">
        <v>3.8690946770095998E-2</v>
      </c>
      <c r="SA351">
        <v>4.5817449158668401E-2</v>
      </c>
      <c r="SB351">
        <v>7.5827703438897304E-2</v>
      </c>
      <c r="SC351">
        <v>6.4803130622824195E-2</v>
      </c>
      <c r="SD351">
        <v>0.15089612947983599</v>
      </c>
      <c r="SE351">
        <v>2.5572180609395499E-2</v>
      </c>
      <c r="SF351">
        <v>3.6472632989859602E-2</v>
      </c>
      <c r="SG351">
        <v>8.6232043011009105E-2</v>
      </c>
      <c r="SH351">
        <v>9.5375623245438204E-2</v>
      </c>
      <c r="SI351">
        <v>5.8397980627318102E-2</v>
      </c>
      <c r="SJ351">
        <v>5.4341553376940702E-2</v>
      </c>
      <c r="SK351">
        <v>3.1792165195833298E-2</v>
      </c>
      <c r="SL351">
        <v>5.5280470832313203E-2</v>
      </c>
      <c r="SM351">
        <v>7.6266877188338703E-2</v>
      </c>
      <c r="SN351">
        <v>4.1210229200784598E-2</v>
      </c>
      <c r="SO351">
        <v>2.64451961224892E-2</v>
      </c>
      <c r="SP351">
        <v>8.9800071917961799E-2</v>
      </c>
      <c r="SQ351">
        <v>3.0333006702849299E-2</v>
      </c>
      <c r="SR351">
        <v>3.1807035417469501E-2</v>
      </c>
      <c r="SS351">
        <v>0.18149029725278701</v>
      </c>
      <c r="ST351">
        <v>0.152593980834067</v>
      </c>
      <c r="SU351">
        <v>7.2329846882740301E-2</v>
      </c>
      <c r="SV351">
        <v>7.8595265722656807E-2</v>
      </c>
      <c r="SW351">
        <v>0.12213178808695099</v>
      </c>
      <c r="SX351">
        <v>6.0069137972296599E-2</v>
      </c>
      <c r="SY351">
        <v>4.5817449158668401E-2</v>
      </c>
      <c r="SZ351">
        <v>7.5827703438897304E-2</v>
      </c>
      <c r="TA351">
        <v>6.4803130622824195E-2</v>
      </c>
      <c r="TB351">
        <v>0.15089612947983599</v>
      </c>
      <c r="TC351">
        <v>2.5572180609395499E-2</v>
      </c>
      <c r="TD351">
        <v>3.6472632989859602E-2</v>
      </c>
      <c r="TE351">
        <v>5.6910706510730102E-2</v>
      </c>
      <c r="TF351">
        <v>0.10639587855183499</v>
      </c>
      <c r="TG351">
        <v>5.22245324242568E-2</v>
      </c>
      <c r="TH351">
        <v>1.52315089777389E-2</v>
      </c>
      <c r="TI351">
        <v>1.84388168198245E-2</v>
      </c>
      <c r="TJ351">
        <v>5.0777543092979598E-2</v>
      </c>
      <c r="TK351">
        <v>0.10312826597487799</v>
      </c>
      <c r="TL351">
        <v>0.124652562227637</v>
      </c>
      <c r="TM351">
        <v>0.170897303402298</v>
      </c>
      <c r="TN351">
        <v>3.3283685899429899E-2</v>
      </c>
      <c r="TO351">
        <v>0.14805968063261901</v>
      </c>
      <c r="TP351">
        <v>0.15039981694585799</v>
      </c>
      <c r="TQ351">
        <v>8.2503979427896806E-2</v>
      </c>
      <c r="TR351">
        <v>8.1528314844084696E-2</v>
      </c>
      <c r="TS351">
        <v>0.13522622433398501</v>
      </c>
      <c r="TT351">
        <v>7.9307327406327593E-2</v>
      </c>
      <c r="TU351">
        <v>4.8981103014011105E-4</v>
      </c>
      <c r="TV351">
        <v>7.4073432953015203E-2</v>
      </c>
      <c r="TW351">
        <v>9.1445007978539106E-2</v>
      </c>
      <c r="TX351">
        <v>4.6018352054756503E-2</v>
      </c>
      <c r="TY351">
        <v>5.2150694241789301E-2</v>
      </c>
      <c r="TZ351">
        <v>7.45088825546073E-3</v>
      </c>
      <c r="UA351">
        <v>3.5469483021900602E-2</v>
      </c>
      <c r="UB351">
        <v>8.0803268562866903E-2</v>
      </c>
      <c r="UC351">
        <v>3.8790184391897201E-2</v>
      </c>
      <c r="UD351">
        <v>2.2935463446438101E-2</v>
      </c>
      <c r="UE351">
        <v>4.8922039489027097E-2</v>
      </c>
      <c r="UF351">
        <v>3.3316725891743899E-2</v>
      </c>
      <c r="UG351">
        <v>3.5422483228886303E-2</v>
      </c>
      <c r="UH351">
        <v>4.8678663861726498E-4</v>
      </c>
      <c r="UI351">
        <v>3.6391765626612303E-2</v>
      </c>
      <c r="UJ351">
        <v>7.5726686994095099E-2</v>
      </c>
      <c r="UK351">
        <v>5.4930384426308099E-2</v>
      </c>
      <c r="UL351">
        <v>3.0447748579385099E-2</v>
      </c>
      <c r="UM351">
        <v>6.0649178284225398E-2</v>
      </c>
      <c r="UN351">
        <v>5.0107642545614901E-2</v>
      </c>
      <c r="UO351">
        <v>5.5715212228745002E-2</v>
      </c>
      <c r="UP351">
        <v>3.7572655877615602E-2</v>
      </c>
      <c r="UQ351">
        <v>1.6724622675223101E-2</v>
      </c>
      <c r="UR351">
        <v>1.7077641403005099E-2</v>
      </c>
      <c r="US351">
        <v>5.85224137024382E-2</v>
      </c>
      <c r="UT351">
        <v>2.5660858983436299E-2</v>
      </c>
      <c r="UU351">
        <v>8.3710983589490306E-3</v>
      </c>
      <c r="UV351">
        <v>0.102344502630593</v>
      </c>
      <c r="UW351">
        <v>3.3749985473649399E-4</v>
      </c>
      <c r="UX351">
        <v>3.4069021129856297E-2</v>
      </c>
      <c r="UY351">
        <v>4.00449178647794E-2</v>
      </c>
      <c r="UZ351">
        <v>3.0540989028478301E-2</v>
      </c>
      <c r="VA351">
        <v>9.7101465040138293E-2</v>
      </c>
      <c r="VB351">
        <v>3.8441632481113E-2</v>
      </c>
      <c r="VC351">
        <v>3.0549116736918999E-2</v>
      </c>
      <c r="VD351">
        <v>3.6723418657544499E-2</v>
      </c>
      <c r="VE351">
        <v>7.0328589561066496E-2</v>
      </c>
      <c r="VF351">
        <v>5.2840159879261099E-2</v>
      </c>
      <c r="VG351">
        <v>1.1489889070939899E-2</v>
      </c>
      <c r="VH351">
        <v>3.05961691770541E-2</v>
      </c>
      <c r="VI351">
        <v>9.4468419347636307E-2</v>
      </c>
      <c r="VJ351">
        <v>2.49928047562945E-2</v>
      </c>
      <c r="VK351">
        <v>2.1449205125759301E-2</v>
      </c>
      <c r="VL351">
        <v>7.9392596460994794E-2</v>
      </c>
      <c r="VM351">
        <v>5.1408068503853301E-2</v>
      </c>
      <c r="VN351">
        <v>2.49928047562945E-2</v>
      </c>
      <c r="VO351">
        <v>2.1449205125759301E-2</v>
      </c>
      <c r="VP351">
        <v>7.9392596460994794E-2</v>
      </c>
      <c r="VQ351">
        <v>2.7726176794415601E-2</v>
      </c>
      <c r="VR351">
        <v>4.0301111113225298E-2</v>
      </c>
      <c r="VS351">
        <v>1.1022940117268501E-2</v>
      </c>
      <c r="VT351">
        <v>1.90827608850484E-2</v>
      </c>
      <c r="VU351">
        <v>5.3465928451223298E-2</v>
      </c>
      <c r="VV351">
        <v>7.9231145595774405E-2</v>
      </c>
      <c r="VW351">
        <v>2.20871052473652E-2</v>
      </c>
      <c r="VX351">
        <v>0.112213708583961</v>
      </c>
      <c r="VY351">
        <v>0.105553543646664</v>
      </c>
      <c r="VZ351">
        <v>0.102633776047783</v>
      </c>
      <c r="WA351">
        <v>1.5701803605180601E-3</v>
      </c>
      <c r="WB351">
        <v>0.14223099716511001</v>
      </c>
      <c r="WC351">
        <v>2.5297561346995099E-2</v>
      </c>
      <c r="WD351">
        <v>3.6736603765280797E-2</v>
      </c>
      <c r="WE351">
        <f t="shared" si="5"/>
        <v>2</v>
      </c>
      <c r="WJ351">
        <v>4</v>
      </c>
    </row>
    <row r="352" spans="1:608" x14ac:dyDescent="0.25">
      <c r="A352" t="s">
        <v>350</v>
      </c>
      <c r="MN352">
        <v>1</v>
      </c>
      <c r="MO352">
        <v>0.60645111049040301</v>
      </c>
      <c r="MP352">
        <v>0.362782666561074</v>
      </c>
      <c r="MQ352">
        <v>0.33021290712013801</v>
      </c>
      <c r="MR352">
        <v>0.33127555723506302</v>
      </c>
      <c r="MS352">
        <v>9.3636104100842804E-3</v>
      </c>
      <c r="MT352">
        <v>0.349493188285325</v>
      </c>
      <c r="MU352">
        <v>4.9134005398523403E-2</v>
      </c>
      <c r="MV352">
        <v>0.34796923248592398</v>
      </c>
      <c r="MW352">
        <v>9.0932764807803504E-2</v>
      </c>
      <c r="MX352">
        <v>8.9410760229168093E-2</v>
      </c>
      <c r="MY352">
        <v>0.192288773681804</v>
      </c>
      <c r="MZ352">
        <v>0.192288773681804</v>
      </c>
      <c r="NA352">
        <v>0.118584004781458</v>
      </c>
      <c r="NB352">
        <v>0.26723936248087199</v>
      </c>
      <c r="NC352">
        <v>0.48503234759631703</v>
      </c>
      <c r="ND352">
        <v>0.24727693799665601</v>
      </c>
      <c r="NE352">
        <v>0.114957025985851</v>
      </c>
      <c r="NF352">
        <v>7.8053513592319795E-2</v>
      </c>
      <c r="NG352">
        <v>8.8395522732139395E-2</v>
      </c>
      <c r="NH352">
        <v>0.100406655048216</v>
      </c>
      <c r="NI352">
        <v>0.105970919398375</v>
      </c>
      <c r="NJ352">
        <v>7.1307912205257305E-4</v>
      </c>
      <c r="NK352">
        <v>2.1262791156503501E-2</v>
      </c>
      <c r="NL352">
        <v>0.17513903648586199</v>
      </c>
      <c r="NM352">
        <v>3.6485263340025401E-2</v>
      </c>
      <c r="NN352">
        <v>3.6485263340025401E-2</v>
      </c>
      <c r="NO352">
        <v>0.18336629078167599</v>
      </c>
      <c r="NP352">
        <v>0.12212809736043299</v>
      </c>
      <c r="NQ352">
        <v>0.13996287383898101</v>
      </c>
      <c r="NR352">
        <v>8.6258993313260299E-2</v>
      </c>
      <c r="NS352">
        <v>5.0586886327155002E-2</v>
      </c>
      <c r="NT352">
        <v>4.8502357709990403E-2</v>
      </c>
      <c r="NU352">
        <v>0.20053826051492599</v>
      </c>
      <c r="NV352">
        <v>5.3912021107029903E-2</v>
      </c>
      <c r="NW352">
        <v>0.23512784166212</v>
      </c>
      <c r="NX352">
        <v>8.4029279768177298E-2</v>
      </c>
      <c r="NY352">
        <v>2.9684964634191101E-3</v>
      </c>
      <c r="NZ352">
        <v>4.3417838902105398E-2</v>
      </c>
      <c r="OA352">
        <v>1.18450286667173E-2</v>
      </c>
      <c r="OB352">
        <v>1.18450286667173E-2</v>
      </c>
      <c r="OC352">
        <v>3.8894090014288701E-2</v>
      </c>
      <c r="OD352">
        <v>4.2384630129036302E-2</v>
      </c>
      <c r="OE352">
        <v>4.2050082716036198E-2</v>
      </c>
      <c r="OF352">
        <v>3.9163013917820698E-2</v>
      </c>
      <c r="OG352">
        <v>0.13460190053429999</v>
      </c>
      <c r="OH352">
        <v>0.16463935438534999</v>
      </c>
      <c r="OI352">
        <v>0.21074881740921</v>
      </c>
      <c r="OJ352">
        <v>4.7003282297880797E-2</v>
      </c>
      <c r="OK352">
        <v>0.19688234443883401</v>
      </c>
      <c r="OL352">
        <v>8.9677294602752006E-2</v>
      </c>
      <c r="OM352">
        <v>0.160002411778353</v>
      </c>
      <c r="ON352">
        <v>7.9201779507745401E-2</v>
      </c>
      <c r="OO352">
        <v>0.10826547645849301</v>
      </c>
      <c r="OP352">
        <v>0.10826547645849301</v>
      </c>
      <c r="OQ352">
        <v>0.42067396303791399</v>
      </c>
      <c r="OR352">
        <v>0.48456344644759702</v>
      </c>
      <c r="OS352">
        <v>0.20216313870764699</v>
      </c>
      <c r="OT352">
        <v>0.60298075004746998</v>
      </c>
      <c r="OU352">
        <v>2.54314711494717E-2</v>
      </c>
      <c r="OV352">
        <v>4.3324707685659297E-2</v>
      </c>
      <c r="OW352">
        <v>2.42861763315564E-2</v>
      </c>
      <c r="OX352">
        <v>5.7776070494121E-2</v>
      </c>
      <c r="OY352">
        <v>7.6691211766437298E-2</v>
      </c>
      <c r="OZ352">
        <v>5.5568434399570897E-2</v>
      </c>
      <c r="PA352">
        <v>0.162534922604296</v>
      </c>
      <c r="PB352">
        <v>5.6104181162512602E-3</v>
      </c>
      <c r="PC352">
        <v>3.2443993028264097E-2</v>
      </c>
      <c r="PD352">
        <v>3.2443993028264097E-2</v>
      </c>
      <c r="PE352">
        <v>0.231386932657593</v>
      </c>
      <c r="PF352">
        <v>0.26415707474275102</v>
      </c>
      <c r="PG352">
        <v>8.9367423412832395E-2</v>
      </c>
      <c r="PH352">
        <v>0.114573712845639</v>
      </c>
      <c r="PI352">
        <v>3.3681605776365399E-2</v>
      </c>
      <c r="PJ352">
        <v>4.7947939540495102E-2</v>
      </c>
      <c r="PK352">
        <v>5.4155417080863799E-2</v>
      </c>
      <c r="PL352">
        <v>0.16950942842795499</v>
      </c>
      <c r="PM352">
        <v>6.5740002187656493E-2</v>
      </c>
      <c r="PN352">
        <v>0.165639958378624</v>
      </c>
      <c r="PO352">
        <v>2.3557368430955801E-2</v>
      </c>
      <c r="PP352">
        <v>5.6026972994558701E-2</v>
      </c>
      <c r="PQ352">
        <v>1.6850522541120301E-2</v>
      </c>
      <c r="PR352">
        <v>1.6850522541120301E-2</v>
      </c>
      <c r="PS352">
        <v>0.19953735850029999</v>
      </c>
      <c r="PT352">
        <v>0.103132995481676</v>
      </c>
      <c r="PU352">
        <v>0.15950211544933399</v>
      </c>
      <c r="PV352">
        <v>0.106024204924069</v>
      </c>
      <c r="PW352">
        <v>7.6916557483769299E-2</v>
      </c>
      <c r="PX352">
        <v>7.6740996051804206E-2</v>
      </c>
      <c r="PY352">
        <v>5.9030274088638299E-2</v>
      </c>
      <c r="PZ352">
        <v>2.9267670621714901E-2</v>
      </c>
      <c r="QA352">
        <v>7.4988224326640707E-2</v>
      </c>
      <c r="QB352">
        <v>2.81261133033005E-2</v>
      </c>
      <c r="QC352">
        <v>3.9813973966544999E-2</v>
      </c>
      <c r="QD352">
        <v>1.9627611829565399E-2</v>
      </c>
      <c r="QE352">
        <v>0.16872146955443801</v>
      </c>
      <c r="QF352">
        <v>0.16872146955443801</v>
      </c>
      <c r="QG352">
        <v>0.24117804664140099</v>
      </c>
      <c r="QH352">
        <v>9.7443374416340198E-2</v>
      </c>
      <c r="QI352">
        <v>0.12614476055986501</v>
      </c>
      <c r="QJ352">
        <v>0.102551355634171</v>
      </c>
      <c r="QK352">
        <v>0.305183157254731</v>
      </c>
      <c r="QL352">
        <v>0.25785047758382801</v>
      </c>
      <c r="QM352">
        <v>0.14796709543480899</v>
      </c>
      <c r="QN352">
        <v>0.25160810501373698</v>
      </c>
      <c r="QO352">
        <v>0.37785018897147299</v>
      </c>
      <c r="QP352">
        <v>9.4192051885755496E-2</v>
      </c>
      <c r="QQ352">
        <v>8.0169069217014798E-3</v>
      </c>
      <c r="QR352">
        <v>0.12751023695997099</v>
      </c>
      <c r="QS352">
        <v>0.13263332022139401</v>
      </c>
      <c r="QT352">
        <v>1.4797136602681799E-2</v>
      </c>
      <c r="QU352">
        <v>7.9660066196978699E-2</v>
      </c>
      <c r="QV352">
        <v>7.8184086898570093E-2</v>
      </c>
      <c r="QW352">
        <v>0.291241237415446</v>
      </c>
      <c r="QX352">
        <v>0.23986708652536301</v>
      </c>
      <c r="QY352">
        <v>0.15868002781592799</v>
      </c>
      <c r="QZ352">
        <v>0.24611664321516299</v>
      </c>
      <c r="RA352">
        <v>0.29111219289872098</v>
      </c>
      <c r="RB352">
        <v>9.1934713009520594E-2</v>
      </c>
      <c r="RC352">
        <v>7.15219722047249E-3</v>
      </c>
      <c r="RD352">
        <v>0.15493088928955701</v>
      </c>
      <c r="RE352">
        <v>0.16508886980491999</v>
      </c>
      <c r="RF352">
        <v>4.2919168730096602E-2</v>
      </c>
      <c r="RG352">
        <v>7.7117714605317397E-2</v>
      </c>
      <c r="RH352">
        <v>7.9924662595427007E-2</v>
      </c>
      <c r="RI352">
        <v>0.28168279084634001</v>
      </c>
      <c r="RJ352">
        <v>0.22371213695711001</v>
      </c>
      <c r="RK352">
        <v>0.13016518619216899</v>
      </c>
      <c r="RL352">
        <v>0.31601289414443101</v>
      </c>
      <c r="RM352">
        <v>0.32207336453846103</v>
      </c>
      <c r="RN352">
        <v>7.0545708594698706E-2</v>
      </c>
      <c r="RO352">
        <v>8.0169069217014798E-3</v>
      </c>
      <c r="RP352">
        <v>0.12751023695997099</v>
      </c>
      <c r="RQ352">
        <v>0.13263332022139401</v>
      </c>
      <c r="RR352">
        <v>1.4797136602681799E-2</v>
      </c>
      <c r="RS352">
        <v>7.9660066196978699E-2</v>
      </c>
      <c r="RT352">
        <v>7.8184086898570093E-2</v>
      </c>
      <c r="RU352">
        <v>0.24195890821817201</v>
      </c>
      <c r="RV352">
        <v>0.18243167687674899</v>
      </c>
      <c r="RW352">
        <v>0.13519097263764501</v>
      </c>
      <c r="RX352">
        <v>0.29154191950818797</v>
      </c>
      <c r="RY352">
        <v>0.21246738406577401</v>
      </c>
      <c r="RZ352">
        <v>7.1107507111037097E-2</v>
      </c>
      <c r="SA352">
        <v>7.15219722047249E-3</v>
      </c>
      <c r="SB352">
        <v>0.15493088928955701</v>
      </c>
      <c r="SC352">
        <v>0.16508886980491999</v>
      </c>
      <c r="SD352">
        <v>4.2919168730096602E-2</v>
      </c>
      <c r="SE352">
        <v>7.7117714605317397E-2</v>
      </c>
      <c r="SF352">
        <v>7.9924662595427007E-2</v>
      </c>
      <c r="SG352">
        <v>0.23662268153094199</v>
      </c>
      <c r="SH352">
        <v>0.246542567680298</v>
      </c>
      <c r="SI352">
        <v>0.15401745927643701</v>
      </c>
      <c r="SJ352">
        <v>0.201120815623027</v>
      </c>
      <c r="SK352">
        <v>0.27782511876106197</v>
      </c>
      <c r="SL352">
        <v>0.125563937611154</v>
      </c>
      <c r="SM352">
        <v>8.0169069217014798E-3</v>
      </c>
      <c r="SN352">
        <v>0.12751023695997099</v>
      </c>
      <c r="SO352">
        <v>0.13263332022139401</v>
      </c>
      <c r="SP352">
        <v>1.4797136602681799E-2</v>
      </c>
      <c r="SQ352">
        <v>7.9660066196978699E-2</v>
      </c>
      <c r="SR352">
        <v>7.8184086898570093E-2</v>
      </c>
      <c r="SS352">
        <v>0.26123411673765701</v>
      </c>
      <c r="ST352">
        <v>0.19339628521226199</v>
      </c>
      <c r="SU352">
        <v>0.16408206470789299</v>
      </c>
      <c r="SV352">
        <v>0.183659167064644</v>
      </c>
      <c r="SW352">
        <v>0.25930700271843599</v>
      </c>
      <c r="SX352">
        <v>0.12062568618408601</v>
      </c>
      <c r="SY352">
        <v>7.15219722047249E-3</v>
      </c>
      <c r="SZ352">
        <v>0.15493088928955701</v>
      </c>
      <c r="TA352">
        <v>0.16508886980491999</v>
      </c>
      <c r="TB352">
        <v>4.2919168730096602E-2</v>
      </c>
      <c r="TC352">
        <v>7.7117714605317397E-2</v>
      </c>
      <c r="TD352">
        <v>7.9924662595427007E-2</v>
      </c>
      <c r="TE352">
        <v>0.19682363959020299</v>
      </c>
      <c r="TF352">
        <v>0.231943095241299</v>
      </c>
      <c r="TG352">
        <v>1.7417275881178199E-2</v>
      </c>
      <c r="TH352">
        <v>1.7378000672009401E-2</v>
      </c>
      <c r="TI352">
        <v>0.19760515001517201</v>
      </c>
      <c r="TJ352">
        <v>8.8005941592791098E-2</v>
      </c>
      <c r="TK352">
        <v>0.14342308571784701</v>
      </c>
      <c r="TL352">
        <v>5.9422713925533298E-2</v>
      </c>
      <c r="TM352">
        <v>0.115136381313879</v>
      </c>
      <c r="TN352">
        <v>3.4931485291702299E-2</v>
      </c>
      <c r="TO352">
        <v>3.6717447757965302E-2</v>
      </c>
      <c r="TP352">
        <v>7.59490667189405E-2</v>
      </c>
      <c r="TQ352">
        <v>1.88970169653567E-2</v>
      </c>
      <c r="TR352">
        <v>4.8673908450543799E-2</v>
      </c>
      <c r="TS352">
        <v>6.8918956544916796E-2</v>
      </c>
      <c r="TT352">
        <v>4.3235329859473398E-2</v>
      </c>
      <c r="TU352">
        <v>7.1422369134687302E-2</v>
      </c>
      <c r="TV352">
        <v>6.4931219789756004E-3</v>
      </c>
      <c r="TW352">
        <v>1.40584294649954E-3</v>
      </c>
      <c r="TX352">
        <v>0.110327680730833</v>
      </c>
      <c r="TY352">
        <v>1.9127939456163499E-2</v>
      </c>
      <c r="TZ352">
        <v>4.9086092595871197E-2</v>
      </c>
      <c r="UA352">
        <v>1.57573332170989E-2</v>
      </c>
      <c r="UB352">
        <v>5.1597529563456403E-2</v>
      </c>
      <c r="UC352">
        <v>8.4145721411987805E-3</v>
      </c>
      <c r="UD352">
        <v>8.3436492559238896E-3</v>
      </c>
      <c r="UE352">
        <v>1.3177139932816899E-2</v>
      </c>
      <c r="UF352">
        <v>4.77276551287351E-2</v>
      </c>
      <c r="UG352">
        <v>3.7864622547078702E-2</v>
      </c>
      <c r="UH352">
        <v>2.3203571074210401E-2</v>
      </c>
      <c r="UI352">
        <v>4.2003492051875702E-2</v>
      </c>
      <c r="UJ352">
        <v>4.8108259502583399E-2</v>
      </c>
      <c r="UK352">
        <v>1.4101823347394999E-2</v>
      </c>
      <c r="UL352">
        <v>4.07842011887053E-2</v>
      </c>
      <c r="UM352">
        <v>1.70897886432336E-2</v>
      </c>
      <c r="UN352">
        <v>4.3674979300463698E-2</v>
      </c>
      <c r="UO352">
        <v>4.5017180559583599E-2</v>
      </c>
      <c r="UP352">
        <v>3.9614431892933302E-2</v>
      </c>
      <c r="UQ352">
        <v>3.5676398763294002E-2</v>
      </c>
      <c r="UR352">
        <v>1.40407588068717E-2</v>
      </c>
      <c r="US352">
        <v>8.13532251847565E-3</v>
      </c>
      <c r="UT352">
        <v>1.8243335503759998E-2</v>
      </c>
      <c r="UU352">
        <v>1.73281628896604E-3</v>
      </c>
      <c r="UV352">
        <v>9.0821767713908305E-2</v>
      </c>
      <c r="UW352">
        <v>7.2829139404481501E-3</v>
      </c>
      <c r="UX352">
        <v>1.7063799415600399E-2</v>
      </c>
      <c r="UY352">
        <v>7.3609876213277595E-2</v>
      </c>
      <c r="UZ352">
        <v>6.9140943779658598E-2</v>
      </c>
      <c r="VA352">
        <v>7.3353434579215407E-2</v>
      </c>
      <c r="VB352">
        <v>2.8741167194675499E-2</v>
      </c>
      <c r="VC352">
        <v>4.1159126442874998E-2</v>
      </c>
      <c r="VD352">
        <v>4.5759921929446098E-2</v>
      </c>
      <c r="VE352">
        <v>2.1295101577068001E-2</v>
      </c>
      <c r="VF352">
        <v>2.1220437148241001E-2</v>
      </c>
      <c r="VG352">
        <v>2.5486791466967102E-3</v>
      </c>
      <c r="VH352">
        <v>1.2296657206268401E-2</v>
      </c>
      <c r="VI352">
        <v>7.0406717239866898E-2</v>
      </c>
      <c r="VJ352">
        <v>1.53574386688181E-3</v>
      </c>
      <c r="VK352">
        <v>5.31150586088817E-3</v>
      </c>
      <c r="VL352">
        <v>4.6217485631904101E-2</v>
      </c>
      <c r="VM352">
        <v>2.99385587304455E-2</v>
      </c>
      <c r="VN352">
        <v>1.53574386688181E-3</v>
      </c>
      <c r="VO352">
        <v>5.31150586088817E-3</v>
      </c>
      <c r="VP352">
        <v>4.6217485631904101E-2</v>
      </c>
      <c r="VQ352">
        <v>2.1284291093808201E-2</v>
      </c>
      <c r="VR352">
        <v>1.45143990078236E-2</v>
      </c>
      <c r="VS352">
        <v>1.3848462707786601E-2</v>
      </c>
      <c r="VT352">
        <v>4.9254140431339098E-2</v>
      </c>
      <c r="VU352">
        <v>1.5732808805915401E-2</v>
      </c>
      <c r="VV352">
        <v>1.4747975651385E-2</v>
      </c>
      <c r="VW352">
        <v>2.2034922452605001E-2</v>
      </c>
      <c r="VX352">
        <v>2.0143348176946699E-2</v>
      </c>
      <c r="VY352">
        <v>4.7685718377362997E-2</v>
      </c>
      <c r="VZ352">
        <v>3.8241799332490903E-2</v>
      </c>
      <c r="WA352">
        <v>8.8965851217940508E-3</v>
      </c>
      <c r="WB352">
        <v>2.4340576406533102E-2</v>
      </c>
      <c r="WC352">
        <v>6.8104495216016497E-2</v>
      </c>
      <c r="WD352">
        <v>5.2783900467453897E-3</v>
      </c>
      <c r="WE352">
        <f t="shared" si="5"/>
        <v>0</v>
      </c>
      <c r="WJ352">
        <v>4</v>
      </c>
    </row>
    <row r="353" spans="1:608" x14ac:dyDescent="0.25">
      <c r="A353" t="s">
        <v>351</v>
      </c>
      <c r="MO353">
        <v>1</v>
      </c>
      <c r="MP353">
        <v>0.378309834027796</v>
      </c>
      <c r="MQ353">
        <v>0.50634960027491505</v>
      </c>
      <c r="MR353">
        <v>0.54850163375724403</v>
      </c>
      <c r="MS353">
        <v>0.103427289767453</v>
      </c>
      <c r="MT353">
        <v>0.484087644603517</v>
      </c>
      <c r="MU353">
        <v>5.77344273229356E-2</v>
      </c>
      <c r="MV353">
        <v>0.47845396224382702</v>
      </c>
      <c r="MW353">
        <v>0.15973567394992799</v>
      </c>
      <c r="MX353">
        <v>0.15971211525788301</v>
      </c>
      <c r="MY353">
        <v>0.568680334664739</v>
      </c>
      <c r="MZ353">
        <v>0.568680334664739</v>
      </c>
      <c r="NA353">
        <v>4.8664573051079303E-2</v>
      </c>
      <c r="NB353">
        <v>0.234498533465617</v>
      </c>
      <c r="NC353">
        <v>0.83960830088535598</v>
      </c>
      <c r="ND353">
        <v>0.39145334688425099</v>
      </c>
      <c r="NE353">
        <v>2.9678393257917001E-2</v>
      </c>
      <c r="NF353">
        <v>4.3473473622012503E-2</v>
      </c>
      <c r="NG353">
        <v>0.134075399595424</v>
      </c>
      <c r="NH353">
        <v>7.7352378605688402E-2</v>
      </c>
      <c r="NI353">
        <v>0.215022461238396</v>
      </c>
      <c r="NJ353">
        <v>0.18073611424512701</v>
      </c>
      <c r="NK353">
        <v>6.5073248449783294E-2</v>
      </c>
      <c r="NL353">
        <v>4.1313686153471599E-2</v>
      </c>
      <c r="NM353">
        <v>0.293655597426974</v>
      </c>
      <c r="NN353">
        <v>0.293655597426974</v>
      </c>
      <c r="NO353">
        <v>0.142558979172491</v>
      </c>
      <c r="NP353">
        <v>3.1575628025699597E-2</v>
      </c>
      <c r="NQ353">
        <v>5.9277940504422798E-3</v>
      </c>
      <c r="NR353">
        <v>5.7034960645503899E-3</v>
      </c>
      <c r="NS353">
        <v>3.0891656867347399E-2</v>
      </c>
      <c r="NT353">
        <v>2.9173310528421401E-2</v>
      </c>
      <c r="NU353">
        <v>0.210844640060287</v>
      </c>
      <c r="NV353">
        <v>0.162554850131849</v>
      </c>
      <c r="NW353">
        <v>0.27887433202554002</v>
      </c>
      <c r="NX353">
        <v>0.210426302960151</v>
      </c>
      <c r="NY353">
        <v>4.2247275193927403E-2</v>
      </c>
      <c r="NZ353">
        <v>4.8044455823043099E-3</v>
      </c>
      <c r="OA353">
        <v>0.203983958463752</v>
      </c>
      <c r="OB353">
        <v>0.203983958463752</v>
      </c>
      <c r="OC353">
        <v>2.7276072505606801E-2</v>
      </c>
      <c r="OD353">
        <v>2.4907846636369801E-2</v>
      </c>
      <c r="OE353">
        <v>4.00821891222988E-2</v>
      </c>
      <c r="OF353">
        <v>3.0371012684609101E-2</v>
      </c>
      <c r="OG353">
        <v>0.240758372929507</v>
      </c>
      <c r="OH353">
        <v>0.33408731537312297</v>
      </c>
      <c r="OI353">
        <v>0.33325970992556198</v>
      </c>
      <c r="OJ353">
        <v>8.0460918914260604E-2</v>
      </c>
      <c r="OK353">
        <v>0.33295773989925798</v>
      </c>
      <c r="OL353">
        <v>0.11320080280740299</v>
      </c>
      <c r="OM353">
        <v>0.190518606670836</v>
      </c>
      <c r="ON353">
        <v>9.3502382933350503E-2</v>
      </c>
      <c r="OO353">
        <v>0.47804832469161901</v>
      </c>
      <c r="OP353">
        <v>0.47804832469161901</v>
      </c>
      <c r="OQ353">
        <v>0.67302579786948902</v>
      </c>
      <c r="OR353">
        <v>0.45413757736342503</v>
      </c>
      <c r="OS353">
        <v>6.5134725208853802E-3</v>
      </c>
      <c r="OT353">
        <v>0.45087685233267599</v>
      </c>
      <c r="OU353">
        <v>0.116988636443906</v>
      </c>
      <c r="OV353">
        <v>9.7866107428844301E-2</v>
      </c>
      <c r="OW353">
        <v>1.34442040810122E-2</v>
      </c>
      <c r="OX353">
        <v>5.7514294476697501E-2</v>
      </c>
      <c r="OY353">
        <v>1.4889726629725999E-2</v>
      </c>
      <c r="OZ353">
        <v>7.2376111075990998E-2</v>
      </c>
      <c r="PA353">
        <v>1.4773895872401599E-2</v>
      </c>
      <c r="PB353">
        <v>6.3237117137347698E-2</v>
      </c>
      <c r="PC353">
        <v>0.26758765580551003</v>
      </c>
      <c r="PD353">
        <v>0.26758765580551003</v>
      </c>
      <c r="PE353">
        <v>0.26962038248217601</v>
      </c>
      <c r="PF353">
        <v>0.28918772014527799</v>
      </c>
      <c r="PG353">
        <v>0.35709755212154698</v>
      </c>
      <c r="PH353">
        <v>0.191503917194356</v>
      </c>
      <c r="PI353">
        <v>3.8091613470423199E-3</v>
      </c>
      <c r="PJ353">
        <v>9.1744596227190407E-3</v>
      </c>
      <c r="PK353">
        <v>8.6329721426559605E-2</v>
      </c>
      <c r="PL353">
        <v>0.181770526799926</v>
      </c>
      <c r="PM353">
        <v>0.11127233096643201</v>
      </c>
      <c r="PN353">
        <v>0.184285738662568</v>
      </c>
      <c r="PO353">
        <v>2.26309950489668E-2</v>
      </c>
      <c r="PP353">
        <v>1.9825213254600901E-2</v>
      </c>
      <c r="PQ353">
        <v>0.260858215708965</v>
      </c>
      <c r="PR353">
        <v>0.260858215708965</v>
      </c>
      <c r="PS353">
        <v>0.12800806873000001</v>
      </c>
      <c r="PT353">
        <v>4.6979418670465602E-2</v>
      </c>
      <c r="PU353">
        <v>0.25526047484776898</v>
      </c>
      <c r="PV353">
        <v>5.3274751389444701E-2</v>
      </c>
      <c r="PW353">
        <v>6.0337095674196602E-2</v>
      </c>
      <c r="PX353">
        <v>5.1798939302773801E-2</v>
      </c>
      <c r="PY353">
        <v>4.2686197350184002E-2</v>
      </c>
      <c r="PZ353">
        <v>9.0118099744692107E-2</v>
      </c>
      <c r="QA353">
        <v>4.57252031932057E-2</v>
      </c>
      <c r="QB353">
        <v>0.122531288236813</v>
      </c>
      <c r="QC353">
        <v>1.0891350372844E-2</v>
      </c>
      <c r="QD353">
        <v>2.0789075634587901E-3</v>
      </c>
      <c r="QE353">
        <v>0.327265352399564</v>
      </c>
      <c r="QF353">
        <v>0.327265352399564</v>
      </c>
      <c r="QG353">
        <v>0.30849340595164099</v>
      </c>
      <c r="QH353">
        <v>1.8801502897259799E-2</v>
      </c>
      <c r="QI353">
        <v>4.1589944602090298E-2</v>
      </c>
      <c r="QJ353">
        <v>2.4208290067663101E-2</v>
      </c>
      <c r="QK353">
        <v>0.59001688530211105</v>
      </c>
      <c r="QL353">
        <v>0.468235304454648</v>
      </c>
      <c r="QM353">
        <v>0.13904706002455799</v>
      </c>
      <c r="QN353">
        <v>0.20407507682779799</v>
      </c>
      <c r="QO353">
        <v>0.48749781380887502</v>
      </c>
      <c r="QP353">
        <v>7.5677302124597902E-3</v>
      </c>
      <c r="QQ353">
        <v>4.5557905053319903E-3</v>
      </c>
      <c r="QR353">
        <v>0.12105660046239</v>
      </c>
      <c r="QS353">
        <v>0.144547145112284</v>
      </c>
      <c r="QT353">
        <v>0.23386602417349001</v>
      </c>
      <c r="QU353">
        <v>1.3700083046686099E-2</v>
      </c>
      <c r="QV353">
        <v>2.9442051510620898E-4</v>
      </c>
      <c r="QW353">
        <v>0.56728421277519103</v>
      </c>
      <c r="QX353">
        <v>0.44792057425119802</v>
      </c>
      <c r="QY353">
        <v>0.20655930017046401</v>
      </c>
      <c r="QZ353">
        <v>0.31261417096458899</v>
      </c>
      <c r="RA353">
        <v>0.51878033711872895</v>
      </c>
      <c r="RB353">
        <v>3.1661760957316397E-2</v>
      </c>
      <c r="RC353">
        <v>2.7662192529617099E-2</v>
      </c>
      <c r="RD353">
        <v>0.22448643165142501</v>
      </c>
      <c r="RE353">
        <v>0.24745157536369899</v>
      </c>
      <c r="RF353">
        <v>0.23566326930777701</v>
      </c>
      <c r="RG353">
        <v>4.0980139494975601E-2</v>
      </c>
      <c r="RH353">
        <v>3.1068932865458601E-2</v>
      </c>
      <c r="RI353">
        <v>0.53885569744282003</v>
      </c>
      <c r="RJ353">
        <v>0.30460030555179002</v>
      </c>
      <c r="RK353">
        <v>0.11183328616115799</v>
      </c>
      <c r="RL353">
        <v>0.28467648245211202</v>
      </c>
      <c r="RM353">
        <v>0.36006601562875401</v>
      </c>
      <c r="RN353">
        <v>1.12815911897733E-2</v>
      </c>
      <c r="RO353">
        <v>4.5557905053319903E-3</v>
      </c>
      <c r="RP353">
        <v>0.12105660046239</v>
      </c>
      <c r="RQ353">
        <v>0.144547145112284</v>
      </c>
      <c r="RR353">
        <v>0.23386602417349001</v>
      </c>
      <c r="RS353">
        <v>1.3700083046686099E-2</v>
      </c>
      <c r="RT353">
        <v>2.9442051510620898E-4</v>
      </c>
      <c r="RU353">
        <v>0.46808153018981802</v>
      </c>
      <c r="RV353">
        <v>0.27983424300669002</v>
      </c>
      <c r="RW353">
        <v>0.16922856760003699</v>
      </c>
      <c r="RX353">
        <v>0.47753905881172198</v>
      </c>
      <c r="RY353">
        <v>0.42755849996223</v>
      </c>
      <c r="RZ353">
        <v>2.44399209680645E-2</v>
      </c>
      <c r="SA353">
        <v>2.7662192529617099E-2</v>
      </c>
      <c r="SB353">
        <v>0.22448643165142501</v>
      </c>
      <c r="SC353">
        <v>0.24745157536369899</v>
      </c>
      <c r="SD353">
        <v>0.23566326930777701</v>
      </c>
      <c r="SE353">
        <v>4.0980139494975601E-2</v>
      </c>
      <c r="SF353">
        <v>3.1068932865458601E-2</v>
      </c>
      <c r="SG353">
        <v>0.44417508014638502</v>
      </c>
      <c r="SH353">
        <v>0.45736044387900099</v>
      </c>
      <c r="SI353">
        <v>0.14781621758265001</v>
      </c>
      <c r="SJ353">
        <v>0.14780532863930501</v>
      </c>
      <c r="SK353">
        <v>0.41595695188904402</v>
      </c>
      <c r="SL353">
        <v>4.4231518021846397E-2</v>
      </c>
      <c r="SM353">
        <v>4.5557905053319903E-3</v>
      </c>
      <c r="SN353">
        <v>0.12105660046239</v>
      </c>
      <c r="SO353">
        <v>0.144547145112284</v>
      </c>
      <c r="SP353">
        <v>0.23386602417349001</v>
      </c>
      <c r="SQ353">
        <v>1.3700083046686099E-2</v>
      </c>
      <c r="SR353">
        <v>2.9442051510620898E-4</v>
      </c>
      <c r="SS353">
        <v>0.45620149051032199</v>
      </c>
      <c r="ST353">
        <v>0.40018185721810201</v>
      </c>
      <c r="SU353">
        <v>0.21450819626043999</v>
      </c>
      <c r="SV353">
        <v>0.18252621335112401</v>
      </c>
      <c r="SW353">
        <v>0.489564590337143</v>
      </c>
      <c r="SX353">
        <v>5.9659425125459603E-2</v>
      </c>
      <c r="SY353">
        <v>2.7662192529617099E-2</v>
      </c>
      <c r="SZ353">
        <v>0.22448643165142501</v>
      </c>
      <c r="TA353">
        <v>0.24745157536369899</v>
      </c>
      <c r="TB353">
        <v>0.23566326930777701</v>
      </c>
      <c r="TC353">
        <v>4.0980139494975601E-2</v>
      </c>
      <c r="TD353">
        <v>3.1068932865458601E-2</v>
      </c>
      <c r="TE353">
        <v>0.15018392060448199</v>
      </c>
      <c r="TF353">
        <v>0.25156994652158099</v>
      </c>
      <c r="TG353">
        <v>3.5571622021344701E-2</v>
      </c>
      <c r="TH353">
        <v>1.8111577704193801E-2</v>
      </c>
      <c r="TI353">
        <v>0.16265283958205101</v>
      </c>
      <c r="TJ353">
        <v>0.120185759807142</v>
      </c>
      <c r="TK353">
        <v>0.17080392091521701</v>
      </c>
      <c r="TL353">
        <v>8.7536741098744097E-2</v>
      </c>
      <c r="TM353">
        <v>0.21137844487995</v>
      </c>
      <c r="TN353">
        <v>0.23363350898938101</v>
      </c>
      <c r="TO353">
        <v>0.16590413908561699</v>
      </c>
      <c r="TP353">
        <v>3.4278148914827403E-2</v>
      </c>
      <c r="TQ353">
        <v>7.4989789212251495E-2</v>
      </c>
      <c r="TR353">
        <v>6.4652645977060996E-2</v>
      </c>
      <c r="TS353">
        <v>3.4498566941486002E-2</v>
      </c>
      <c r="TT353">
        <v>4.20786306459663E-2</v>
      </c>
      <c r="TU353">
        <v>0.152795974444109</v>
      </c>
      <c r="TV353">
        <v>3.8359244348719103E-2</v>
      </c>
      <c r="TW353">
        <v>6.9382055879717006E-2</v>
      </c>
      <c r="TX353">
        <v>6.0702280701909098E-2</v>
      </c>
      <c r="TY353">
        <v>9.5024398171029603E-2</v>
      </c>
      <c r="TZ353">
        <v>1.2966986653291599E-2</v>
      </c>
      <c r="UA353">
        <v>7.0403706838592303E-3</v>
      </c>
      <c r="UB353">
        <v>6.8819830192244497E-3</v>
      </c>
      <c r="UC353">
        <v>3.1380642927583698E-2</v>
      </c>
      <c r="UD353">
        <v>2.7183036942271002E-2</v>
      </c>
      <c r="UE353">
        <v>7.7507030566165203E-2</v>
      </c>
      <c r="UF353">
        <v>4.8817514904041501E-2</v>
      </c>
      <c r="UG353">
        <v>2.11920784483597E-2</v>
      </c>
      <c r="UH353">
        <v>5.48449291303802E-2</v>
      </c>
      <c r="UI353">
        <v>3.6833891229810803E-2</v>
      </c>
      <c r="UJ353">
        <v>1.9016273867185501E-2</v>
      </c>
      <c r="UK353">
        <v>5.3353050705476898E-2</v>
      </c>
      <c r="UL353">
        <v>5.4933472491379802E-2</v>
      </c>
      <c r="UM353">
        <v>6.2475616065948397E-2</v>
      </c>
      <c r="UN353">
        <v>0.104847359461006</v>
      </c>
      <c r="UO353">
        <v>8.5680723182883903E-2</v>
      </c>
      <c r="UP353">
        <v>7.1087915729523707E-2</v>
      </c>
      <c r="UQ353">
        <v>4.9107072409288799E-2</v>
      </c>
      <c r="UR353">
        <v>7.8506815446337495E-3</v>
      </c>
      <c r="US353">
        <v>3.9707023643562503E-2</v>
      </c>
      <c r="UT353">
        <v>4.3655429564392299E-2</v>
      </c>
      <c r="UU353">
        <v>3.4618703507833401E-2</v>
      </c>
      <c r="UV353">
        <v>0.12605381792661899</v>
      </c>
      <c r="UW353">
        <v>3.53549880129118E-2</v>
      </c>
      <c r="UX353">
        <v>0.124410678850131</v>
      </c>
      <c r="UY353">
        <v>0.14467116414664999</v>
      </c>
      <c r="UZ353">
        <v>0.12704394496874999</v>
      </c>
      <c r="VA353">
        <v>7.5613216691543805E-2</v>
      </c>
      <c r="VB353">
        <v>0.123652716066072</v>
      </c>
      <c r="VC353">
        <v>5.0496296401501398E-2</v>
      </c>
      <c r="VD353">
        <v>4.61143118119446E-2</v>
      </c>
      <c r="VE353">
        <v>0.14033104426752899</v>
      </c>
      <c r="VF353">
        <v>0.134927425967582</v>
      </c>
      <c r="VG353">
        <v>1.20753402052634E-2</v>
      </c>
      <c r="VH353">
        <v>2.6905995676638698E-2</v>
      </c>
      <c r="VI353">
        <v>0.11989332700861401</v>
      </c>
      <c r="VJ353">
        <v>6.5497803237455597E-3</v>
      </c>
      <c r="VK353">
        <v>6.0945883104340098E-4</v>
      </c>
      <c r="VL353">
        <v>7.0401354069858396E-2</v>
      </c>
      <c r="VM353">
        <v>4.5212792489412401E-2</v>
      </c>
      <c r="VN353">
        <v>6.5497803237455597E-3</v>
      </c>
      <c r="VO353">
        <v>6.0945883104340098E-4</v>
      </c>
      <c r="VP353">
        <v>7.0401354069858396E-2</v>
      </c>
      <c r="VQ353">
        <v>2.9252047849474501E-2</v>
      </c>
      <c r="VR353">
        <v>6.2481748061815702E-2</v>
      </c>
      <c r="VS353">
        <v>7.1632581500149006E-2</v>
      </c>
      <c r="VT353">
        <v>7.9402966626683502E-2</v>
      </c>
      <c r="VU353">
        <v>3.1403413102390303E-2</v>
      </c>
      <c r="VV353">
        <v>0.112905575667542</v>
      </c>
      <c r="VW353">
        <v>5.1866850411592301E-2</v>
      </c>
      <c r="VX353">
        <v>0.121368100392067</v>
      </c>
      <c r="VY353">
        <v>1.1499488970612599E-2</v>
      </c>
      <c r="VZ353">
        <v>2.5735976623940601E-2</v>
      </c>
      <c r="WA353">
        <v>2.3002304323865901E-2</v>
      </c>
      <c r="WB353">
        <v>6.4368697570444097E-2</v>
      </c>
      <c r="WC353">
        <v>1.06844989144403E-2</v>
      </c>
      <c r="WD353">
        <v>9.0822496384570198E-2</v>
      </c>
      <c r="WE353">
        <f t="shared" si="5"/>
        <v>1</v>
      </c>
      <c r="WJ353">
        <v>4</v>
      </c>
    </row>
    <row r="354" spans="1:608" x14ac:dyDescent="0.25">
      <c r="A354" t="s">
        <v>352</v>
      </c>
      <c r="MP354">
        <v>1</v>
      </c>
      <c r="MQ354">
        <v>0.129989170627103</v>
      </c>
      <c r="MR354">
        <v>0.12460203554374499</v>
      </c>
      <c r="MS354">
        <v>4.15282284972147E-2</v>
      </c>
      <c r="MT354">
        <v>0.16992566148422</v>
      </c>
      <c r="MU354">
        <v>8.4498592860082294E-2</v>
      </c>
      <c r="MV354">
        <v>0.16553962163376401</v>
      </c>
      <c r="MW354">
        <v>8.6798954157226299E-2</v>
      </c>
      <c r="MX354">
        <v>7.4107748286744504E-2</v>
      </c>
      <c r="MY354">
        <v>0.23998961838723301</v>
      </c>
      <c r="MZ354">
        <v>0.23998961838723301</v>
      </c>
      <c r="NA354">
        <v>7.50990682543482E-2</v>
      </c>
      <c r="NB354">
        <v>7.9786501766768894E-2</v>
      </c>
      <c r="NC354">
        <v>0.27372266552674202</v>
      </c>
      <c r="ND354">
        <v>0.186158161129096</v>
      </c>
      <c r="NE354">
        <v>7.6960793393905996E-3</v>
      </c>
      <c r="NF354">
        <v>1.4203126621816E-2</v>
      </c>
      <c r="NG354">
        <v>0.109007234901331</v>
      </c>
      <c r="NH354">
        <v>2.5622555270693299E-2</v>
      </c>
      <c r="NI354">
        <v>0.112921330089821</v>
      </c>
      <c r="NJ354">
        <v>8.1629298524421995E-2</v>
      </c>
      <c r="NK354">
        <v>3.6198182435026698E-2</v>
      </c>
      <c r="NL354">
        <v>3.1326268909362402E-2</v>
      </c>
      <c r="NM354">
        <v>0.14509773225564099</v>
      </c>
      <c r="NN354">
        <v>0.14509773225564099</v>
      </c>
      <c r="NO354">
        <v>8.0701588564330295E-2</v>
      </c>
      <c r="NP354">
        <v>3.5651595596253201E-2</v>
      </c>
      <c r="NQ354">
        <v>3.50449533304623E-2</v>
      </c>
      <c r="NR354">
        <v>1.56522939311215E-2</v>
      </c>
      <c r="NS354">
        <v>2.29954199222864E-2</v>
      </c>
      <c r="NT354">
        <v>1.8276801480760801E-2</v>
      </c>
      <c r="NU354">
        <v>7.5921695778458503E-2</v>
      </c>
      <c r="NV354">
        <v>7.3883518595055805E-2</v>
      </c>
      <c r="NW354">
        <v>9.7998638528174697E-2</v>
      </c>
      <c r="NX354">
        <v>8.3311916251292903E-2</v>
      </c>
      <c r="NY354">
        <v>2.3255223362157899E-2</v>
      </c>
      <c r="NZ354">
        <v>1.50459650783822E-2</v>
      </c>
      <c r="OA354">
        <v>0.106131865575826</v>
      </c>
      <c r="OB354">
        <v>0.106131865575826</v>
      </c>
      <c r="OC354">
        <v>1.9000523404511499E-2</v>
      </c>
      <c r="OD354">
        <v>2.2109233369955E-2</v>
      </c>
      <c r="OE354">
        <v>2.4089546907533101E-2</v>
      </c>
      <c r="OF354">
        <v>2.4037349246374899E-2</v>
      </c>
      <c r="OG354">
        <v>6.7620013376571905E-2</v>
      </c>
      <c r="OH354">
        <v>8.2152567748852698E-2</v>
      </c>
      <c r="OI354">
        <v>0.121541213698733</v>
      </c>
      <c r="OJ354">
        <v>4.0444504707067501E-2</v>
      </c>
      <c r="OK354">
        <v>0.104929126539136</v>
      </c>
      <c r="OL354">
        <v>6.3002301598760496E-2</v>
      </c>
      <c r="OM354">
        <v>0.15793069117842201</v>
      </c>
      <c r="ON354">
        <v>4.6076247490820503E-2</v>
      </c>
      <c r="OO354">
        <v>0.21814245191444201</v>
      </c>
      <c r="OP354">
        <v>0.21814245191444201</v>
      </c>
      <c r="OQ354">
        <v>0.21698124354537801</v>
      </c>
      <c r="OR354">
        <v>0.238426359587258</v>
      </c>
      <c r="OS354">
        <v>2.29016124829312E-2</v>
      </c>
      <c r="OT354">
        <v>0.21151646551730899</v>
      </c>
      <c r="OU354">
        <v>3.0992065401111001E-2</v>
      </c>
      <c r="OV354">
        <v>2.2822806164939799E-2</v>
      </c>
      <c r="OW354">
        <v>1.9565364168406499E-2</v>
      </c>
      <c r="OX354">
        <v>8.3944869816756806E-2</v>
      </c>
      <c r="OY354">
        <v>4.69044897798623E-2</v>
      </c>
      <c r="OZ354">
        <v>6.6496079805870398E-2</v>
      </c>
      <c r="PA354">
        <v>3.1176567910095002E-2</v>
      </c>
      <c r="PB354">
        <v>5.6926034698953097E-2</v>
      </c>
      <c r="PC354">
        <v>0.13971318801732699</v>
      </c>
      <c r="PD354">
        <v>0.13971318801732699</v>
      </c>
      <c r="PE354">
        <v>0.120668917042805</v>
      </c>
      <c r="PF354">
        <v>0.131374915846802</v>
      </c>
      <c r="PG354">
        <v>0.14037744105177399</v>
      </c>
      <c r="PH354">
        <v>0.11871203410311799</v>
      </c>
      <c r="PI354">
        <v>1.10595222230227E-2</v>
      </c>
      <c r="PJ354">
        <v>2.5228575733512702E-2</v>
      </c>
      <c r="PK354">
        <v>5.5922730575820499E-2</v>
      </c>
      <c r="PL354">
        <v>0.166113660511123</v>
      </c>
      <c r="PM354">
        <v>6.7295059125977705E-2</v>
      </c>
      <c r="PN354">
        <v>0.141906763528168</v>
      </c>
      <c r="PO354">
        <v>2.4827351759358698E-2</v>
      </c>
      <c r="PP354">
        <v>0.119260181714489</v>
      </c>
      <c r="PQ354">
        <v>0.147667029455603</v>
      </c>
      <c r="PR354">
        <v>0.147667029455603</v>
      </c>
      <c r="PS354">
        <v>3.07838982907656E-2</v>
      </c>
      <c r="PT354">
        <v>9.5121449065585801E-3</v>
      </c>
      <c r="PU354">
        <v>0.128740950479725</v>
      </c>
      <c r="PV354">
        <v>1.3059378670224E-2</v>
      </c>
      <c r="PW354">
        <v>8.1264416751279499E-3</v>
      </c>
      <c r="PX354">
        <v>2.5449409513301002E-2</v>
      </c>
      <c r="PY354">
        <v>8.6747108182067795E-2</v>
      </c>
      <c r="PZ354">
        <v>4.6522461671328202E-2</v>
      </c>
      <c r="QA354">
        <v>8.0651840801800198E-2</v>
      </c>
      <c r="QB354">
        <v>5.3920269040787998E-2</v>
      </c>
      <c r="QC354">
        <v>1.24913350453909E-2</v>
      </c>
      <c r="QD354">
        <v>1.82048645123302E-2</v>
      </c>
      <c r="QE354">
        <v>0.185274989720116</v>
      </c>
      <c r="QF354">
        <v>0.185274989720116</v>
      </c>
      <c r="QG354">
        <v>0.15926407999466399</v>
      </c>
      <c r="QH354">
        <v>4.7036565780456396E-3</v>
      </c>
      <c r="QI354">
        <v>1.0166205760683099E-2</v>
      </c>
      <c r="QJ354">
        <v>5.2886804745696297E-3</v>
      </c>
      <c r="QK354">
        <v>0.281320901387074</v>
      </c>
      <c r="QL354">
        <v>0.26020449407333202</v>
      </c>
      <c r="QM354">
        <v>5.0662273861948798E-2</v>
      </c>
      <c r="QN354">
        <v>0.106070533967527</v>
      </c>
      <c r="QO354">
        <v>0.24163240846353601</v>
      </c>
      <c r="QP354">
        <v>6.4608365136465899E-3</v>
      </c>
      <c r="QQ354">
        <v>2.45095881973919E-2</v>
      </c>
      <c r="QR354">
        <v>4.25712832736568E-2</v>
      </c>
      <c r="QS354">
        <v>5.6647043883962203E-2</v>
      </c>
      <c r="QT354">
        <v>5.7874576420951597E-2</v>
      </c>
      <c r="QU354">
        <v>4.2729989625238402E-3</v>
      </c>
      <c r="QV354">
        <v>3.2937873260575502E-3</v>
      </c>
      <c r="QW354">
        <v>0.27374839657147298</v>
      </c>
      <c r="QX354">
        <v>0.25682727277640599</v>
      </c>
      <c r="QY354">
        <v>7.82595690645468E-2</v>
      </c>
      <c r="QZ354">
        <v>0.13661683004620101</v>
      </c>
      <c r="RA354">
        <v>0.26206408827838001</v>
      </c>
      <c r="RB354">
        <v>1.25992883527939E-2</v>
      </c>
      <c r="RC354">
        <v>3.1988495338195998E-2</v>
      </c>
      <c r="RD354">
        <v>7.8788096634131999E-2</v>
      </c>
      <c r="RE354">
        <v>9.4278019324233006E-2</v>
      </c>
      <c r="RF354">
        <v>4.8069619844489701E-2</v>
      </c>
      <c r="RG354">
        <v>1.2553901589867E-2</v>
      </c>
      <c r="RH354">
        <v>1.2858489951725E-2</v>
      </c>
      <c r="RI354">
        <v>0.26395471193195602</v>
      </c>
      <c r="RJ354">
        <v>0.203487878670707</v>
      </c>
      <c r="RK354">
        <v>4.3095901352568501E-2</v>
      </c>
      <c r="RL354">
        <v>0.158158976871347</v>
      </c>
      <c r="RM354">
        <v>0.19836744401843801</v>
      </c>
      <c r="RN354">
        <v>5.5710682544628297E-4</v>
      </c>
      <c r="RO354">
        <v>2.45095881973919E-2</v>
      </c>
      <c r="RP354">
        <v>4.25712832736568E-2</v>
      </c>
      <c r="RQ354">
        <v>5.6647043883962203E-2</v>
      </c>
      <c r="RR354">
        <v>5.7874576420951597E-2</v>
      </c>
      <c r="RS354">
        <v>4.2729989625238402E-3</v>
      </c>
      <c r="RT354">
        <v>3.2937873260575502E-3</v>
      </c>
      <c r="RU354">
        <v>0.227353394737242</v>
      </c>
      <c r="RV354">
        <v>0.20137030024265501</v>
      </c>
      <c r="RW354">
        <v>6.7001081208954094E-2</v>
      </c>
      <c r="RX354">
        <v>0.21591450606766999</v>
      </c>
      <c r="RY354">
        <v>0.23459457509370499</v>
      </c>
      <c r="RZ354">
        <v>1.1689562981563199E-2</v>
      </c>
      <c r="SA354">
        <v>3.1988495338195998E-2</v>
      </c>
      <c r="SB354">
        <v>7.8788096634131999E-2</v>
      </c>
      <c r="SC354">
        <v>9.4278019324233006E-2</v>
      </c>
      <c r="SD354">
        <v>4.8069619844489701E-2</v>
      </c>
      <c r="SE354">
        <v>1.2553901589867E-2</v>
      </c>
      <c r="SF354">
        <v>1.2858489951725E-2</v>
      </c>
      <c r="SG354">
        <v>0.20941774084293899</v>
      </c>
      <c r="SH354">
        <v>0.22530985271039999</v>
      </c>
      <c r="SI354">
        <v>4.89887621599642E-2</v>
      </c>
      <c r="SJ354">
        <v>7.3647096987253496E-2</v>
      </c>
      <c r="SK354">
        <v>0.189316130516963</v>
      </c>
      <c r="SL354">
        <v>1.77015490654947E-2</v>
      </c>
      <c r="SM354">
        <v>2.45095881973919E-2</v>
      </c>
      <c r="SN354">
        <v>4.25712832736568E-2</v>
      </c>
      <c r="SO354">
        <v>5.6647043883962203E-2</v>
      </c>
      <c r="SP354">
        <v>5.7874576420951597E-2</v>
      </c>
      <c r="SQ354">
        <v>4.2729989625238402E-3</v>
      </c>
      <c r="SR354">
        <v>3.2937873260575502E-3</v>
      </c>
      <c r="SS354">
        <v>0.23064137660238301</v>
      </c>
      <c r="ST354">
        <v>0.23744031171619201</v>
      </c>
      <c r="SU354">
        <v>7.7566860372280499E-2</v>
      </c>
      <c r="SV354">
        <v>7.6665722014865406E-2</v>
      </c>
      <c r="SW354">
        <v>0.24330896332562199</v>
      </c>
      <c r="SX354">
        <v>1.8170811319283098E-2</v>
      </c>
      <c r="SY354">
        <v>3.1988495338195998E-2</v>
      </c>
      <c r="SZ354">
        <v>7.8788096634131999E-2</v>
      </c>
      <c r="TA354">
        <v>9.4278019324233006E-2</v>
      </c>
      <c r="TB354">
        <v>4.8069619844489701E-2</v>
      </c>
      <c r="TC354">
        <v>1.2553901589867E-2</v>
      </c>
      <c r="TD354">
        <v>1.2858489951725E-2</v>
      </c>
      <c r="TE354">
        <v>3.9374872005971701E-2</v>
      </c>
      <c r="TF354">
        <v>6.8170083421876707E-2</v>
      </c>
      <c r="TG354">
        <v>2.5736317893681401E-2</v>
      </c>
      <c r="TH354">
        <v>7.7720861190371804E-3</v>
      </c>
      <c r="TI354">
        <v>4.1562624162551201E-2</v>
      </c>
      <c r="TJ354">
        <v>6.5067758002636103E-2</v>
      </c>
      <c r="TK354">
        <v>9.9969866243630606E-2</v>
      </c>
      <c r="TL354">
        <v>9.1439470316131505E-2</v>
      </c>
      <c r="TM354">
        <v>0.10194040829187501</v>
      </c>
      <c r="TN354">
        <v>1.01865101329377E-2</v>
      </c>
      <c r="TO354">
        <v>3.48260500561356E-2</v>
      </c>
      <c r="TP354">
        <v>1.7504940808622901E-2</v>
      </c>
      <c r="TQ354">
        <v>5.20990409778401E-2</v>
      </c>
      <c r="TR354">
        <v>4.7064251009951201E-2</v>
      </c>
      <c r="TS354">
        <v>1.6357162757962101E-2</v>
      </c>
      <c r="TT354">
        <v>1.7295017475478201E-2</v>
      </c>
      <c r="TU354">
        <v>8.0818538417055996E-2</v>
      </c>
      <c r="TV354">
        <v>5.8216189324162497E-2</v>
      </c>
      <c r="TW354">
        <v>5.1259935894084299E-2</v>
      </c>
      <c r="TX354">
        <v>5.6037354929980897E-3</v>
      </c>
      <c r="TY354">
        <v>2.44839931351052E-2</v>
      </c>
      <c r="TZ354">
        <v>2.6268753962299E-2</v>
      </c>
      <c r="UA354">
        <v>1.9336624102373701E-4</v>
      </c>
      <c r="UB354">
        <v>4.1269090857465503E-4</v>
      </c>
      <c r="UC354">
        <v>0.114393075676921</v>
      </c>
      <c r="UD354">
        <v>3.2964952917556897E-2</v>
      </c>
      <c r="UE354">
        <v>2.6284900960235499E-2</v>
      </c>
      <c r="UF354">
        <v>2.5918180427204601E-2</v>
      </c>
      <c r="UG354">
        <v>0.12589970978309301</v>
      </c>
      <c r="UH354">
        <v>2.8026389611361401E-2</v>
      </c>
      <c r="UI354">
        <v>1.4367241237496E-2</v>
      </c>
      <c r="UJ354">
        <v>5.3800422199508195E-4</v>
      </c>
      <c r="UK354">
        <v>7.91001294119059E-3</v>
      </c>
      <c r="UL354">
        <v>9.9275501085404998E-3</v>
      </c>
      <c r="UM354">
        <v>2.3636532092317999E-2</v>
      </c>
      <c r="UN354">
        <v>7.6200025078988806E-2</v>
      </c>
      <c r="UO354">
        <v>3.5748444309299798E-2</v>
      </c>
      <c r="UP354">
        <v>4.0370777745852897E-2</v>
      </c>
      <c r="UQ354">
        <v>4.4221733196519897E-2</v>
      </c>
      <c r="UR354">
        <v>3.1162268574379901E-2</v>
      </c>
      <c r="US354">
        <v>3.8342404423299697E-2</v>
      </c>
      <c r="UT354">
        <v>1.36774861212774E-2</v>
      </c>
      <c r="UU354">
        <v>6.8831976336606801E-2</v>
      </c>
      <c r="UV354">
        <v>5.4210839690973199E-2</v>
      </c>
      <c r="UW354">
        <v>2.30737004331278E-2</v>
      </c>
      <c r="UX354">
        <v>2.59476880325657E-2</v>
      </c>
      <c r="UY354">
        <v>7.6628697200604098E-2</v>
      </c>
      <c r="UZ354">
        <v>5.2755801915465098E-2</v>
      </c>
      <c r="VA354">
        <v>1.2918993743202701E-3</v>
      </c>
      <c r="VB354">
        <v>2.33857042141122E-2</v>
      </c>
      <c r="VC354">
        <v>2.2453348804482399E-2</v>
      </c>
      <c r="VD354">
        <v>2.58375707887579E-2</v>
      </c>
      <c r="VE354">
        <v>4.16287003921281E-3</v>
      </c>
      <c r="VF354">
        <v>2.1851041202830802E-3</v>
      </c>
      <c r="VG354">
        <v>6.9303954678236301E-2</v>
      </c>
      <c r="VH354">
        <v>2.9472169613392E-2</v>
      </c>
      <c r="VI354">
        <v>5.3523096516109099E-2</v>
      </c>
      <c r="VJ354">
        <v>4.1209913985302098E-2</v>
      </c>
      <c r="VK354">
        <v>4.3313160951611099E-2</v>
      </c>
      <c r="VL354">
        <v>4.5247006238088097E-2</v>
      </c>
      <c r="VM354">
        <v>6.0676605487170299E-2</v>
      </c>
      <c r="VN354">
        <v>4.1209913985302098E-2</v>
      </c>
      <c r="VO354">
        <v>4.3313160951611099E-2</v>
      </c>
      <c r="VP354">
        <v>4.5247006238088097E-2</v>
      </c>
      <c r="VQ354">
        <v>6.0148257677942102E-2</v>
      </c>
      <c r="VR354">
        <v>6.5007237376991905E-2</v>
      </c>
      <c r="VS354">
        <v>5.6279707126479603E-2</v>
      </c>
      <c r="VT354">
        <v>4.63818544998751E-2</v>
      </c>
      <c r="VU354">
        <v>3.9467549179229101E-2</v>
      </c>
      <c r="VV354">
        <v>4.5392737168254503E-2</v>
      </c>
      <c r="VW354">
        <v>5.1455969220402201E-2</v>
      </c>
      <c r="VX354">
        <v>7.5552653531811495E-2</v>
      </c>
      <c r="VY354">
        <v>1.35987353441984E-2</v>
      </c>
      <c r="VZ354">
        <v>5.5068829841057099E-2</v>
      </c>
      <c r="WA354">
        <v>4.5145036356099198E-2</v>
      </c>
      <c r="WB354">
        <v>2.0292909489708098E-2</v>
      </c>
      <c r="WC354">
        <v>8.9661368822807307E-3</v>
      </c>
      <c r="WD354">
        <v>0.12462227853876701</v>
      </c>
      <c r="WE354">
        <f t="shared" si="5"/>
        <v>0</v>
      </c>
      <c r="WJ354">
        <v>4</v>
      </c>
    </row>
    <row r="355" spans="1:608" x14ac:dyDescent="0.25">
      <c r="A355" t="s">
        <v>353</v>
      </c>
      <c r="MQ355">
        <v>1</v>
      </c>
      <c r="MR355">
        <v>0.94918189118248397</v>
      </c>
      <c r="MS355">
        <v>0.202752722875778</v>
      </c>
      <c r="MT355">
        <v>0.87945100220188699</v>
      </c>
      <c r="MU355">
        <v>0.17094631322852399</v>
      </c>
      <c r="MV355">
        <v>0.89942882164492499</v>
      </c>
      <c r="MW355">
        <v>0.148872486652217</v>
      </c>
      <c r="MX355">
        <v>8.4684701244279598E-2</v>
      </c>
      <c r="MY355">
        <v>0.161140015290414</v>
      </c>
      <c r="MZ355">
        <v>0.161140015290414</v>
      </c>
      <c r="NA355">
        <v>0.18885886159080501</v>
      </c>
      <c r="NB355">
        <v>0.14130653358029399</v>
      </c>
      <c r="NC355">
        <v>0.61144024797602003</v>
      </c>
      <c r="ND355">
        <v>0.17278969888732801</v>
      </c>
      <c r="NE355">
        <v>0.10905162558465099</v>
      </c>
      <c r="NF355">
        <v>8.9080987615829693E-2</v>
      </c>
      <c r="NG355">
        <v>0.119855423898061</v>
      </c>
      <c r="NH355">
        <v>0.15768081307199999</v>
      </c>
      <c r="NI355">
        <v>0.20760267337298299</v>
      </c>
      <c r="NJ355">
        <v>0.28334472925492599</v>
      </c>
      <c r="NK355">
        <v>8.6111824477236004E-2</v>
      </c>
      <c r="NL355">
        <v>1.0475484970487E-2</v>
      </c>
      <c r="NM355">
        <v>0.149717982786231</v>
      </c>
      <c r="NN355">
        <v>0.149717982786231</v>
      </c>
      <c r="NO355">
        <v>6.6693496511057201E-2</v>
      </c>
      <c r="NP355">
        <v>1.5791606007290199E-2</v>
      </c>
      <c r="NQ355">
        <v>1.11049002676387E-2</v>
      </c>
      <c r="NR355">
        <v>2.8966605048449001E-2</v>
      </c>
      <c r="NS355">
        <v>3.9257864139651703E-2</v>
      </c>
      <c r="NT355">
        <v>1.1286143452393701E-2</v>
      </c>
      <c r="NU355">
        <v>0.286551075809716</v>
      </c>
      <c r="NV355">
        <v>0.25120331759007197</v>
      </c>
      <c r="NW355">
        <v>0.41922651530445898</v>
      </c>
      <c r="NX355">
        <v>0.27877008675414999</v>
      </c>
      <c r="NY355">
        <v>0.109007892714559</v>
      </c>
      <c r="NZ355">
        <v>9.3617229651886E-2</v>
      </c>
      <c r="OA355">
        <v>0.13919886355048999</v>
      </c>
      <c r="OB355">
        <v>0.13919886355048999</v>
      </c>
      <c r="OC355">
        <v>9.8443774559160806E-3</v>
      </c>
      <c r="OD355">
        <v>1.9071599603978001E-2</v>
      </c>
      <c r="OE355">
        <v>8.3180125449563505E-3</v>
      </c>
      <c r="OF355">
        <v>3.5344974871654403E-2</v>
      </c>
      <c r="OG355">
        <v>0.61904085162142797</v>
      </c>
      <c r="OH355">
        <v>0.66332646294481301</v>
      </c>
      <c r="OI355">
        <v>0.60352216208280796</v>
      </c>
      <c r="OJ355">
        <v>0.14993458598333101</v>
      </c>
      <c r="OK355">
        <v>0.61097528833503401</v>
      </c>
      <c r="OL355">
        <v>0.11966219866070101</v>
      </c>
      <c r="OM355">
        <v>0.247068792642758</v>
      </c>
      <c r="ON355">
        <v>0.14674545809035699</v>
      </c>
      <c r="OO355">
        <v>0.193073262375281</v>
      </c>
      <c r="OP355">
        <v>0.193073262375281</v>
      </c>
      <c r="OQ355">
        <v>0.63696252070918902</v>
      </c>
      <c r="OR355">
        <v>0.35785110391555103</v>
      </c>
      <c r="OS355">
        <v>0.35955945815384299</v>
      </c>
      <c r="OT355">
        <v>0.32711591920171501</v>
      </c>
      <c r="OU355">
        <v>0.144383008371015</v>
      </c>
      <c r="OV355">
        <v>0.15527781695116499</v>
      </c>
      <c r="OW355">
        <v>5.9045684652488203E-2</v>
      </c>
      <c r="OX355">
        <v>4.9059373204041003E-2</v>
      </c>
      <c r="OY355">
        <v>9.8009903431073894E-2</v>
      </c>
      <c r="OZ355">
        <v>3.1871301005464203E-2</v>
      </c>
      <c r="PA355">
        <v>2.6452550604099099E-2</v>
      </c>
      <c r="PB355">
        <v>9.3759017903683795E-2</v>
      </c>
      <c r="PC355">
        <v>0.18672789243822399</v>
      </c>
      <c r="PD355">
        <v>0.18672789243822399</v>
      </c>
      <c r="PE355">
        <v>0.137420123760017</v>
      </c>
      <c r="PF355">
        <v>1.0736773204485401E-2</v>
      </c>
      <c r="PG355">
        <v>0.16227666713993999</v>
      </c>
      <c r="PH355">
        <v>4.5624502818998602E-3</v>
      </c>
      <c r="PI355">
        <v>9.8964713250097203E-2</v>
      </c>
      <c r="PJ355">
        <v>7.9181892232366893E-2</v>
      </c>
      <c r="PK355">
        <v>3.8062979308356698E-2</v>
      </c>
      <c r="PL355">
        <v>0.15943604554274701</v>
      </c>
      <c r="PM355">
        <v>6.4609558846595401E-3</v>
      </c>
      <c r="PN355">
        <v>0.16469701527821401</v>
      </c>
      <c r="PO355">
        <v>5.4179763236602403E-2</v>
      </c>
      <c r="PP355">
        <v>2.5549699341708001E-4</v>
      </c>
      <c r="PQ355">
        <v>9.7087471127273894E-2</v>
      </c>
      <c r="PR355">
        <v>9.7087471127273894E-2</v>
      </c>
      <c r="PS355">
        <v>0.16136533087586299</v>
      </c>
      <c r="PT355">
        <v>0.100115136146147</v>
      </c>
      <c r="PU355">
        <v>0.1050855065775</v>
      </c>
      <c r="PV355">
        <v>0.120012548803171</v>
      </c>
      <c r="PW355">
        <v>0.245384267224006</v>
      </c>
      <c r="PX355">
        <v>0.23540521317929</v>
      </c>
      <c r="PY355">
        <v>0.32460482968549798</v>
      </c>
      <c r="PZ355">
        <v>7.0865487348933207E-2</v>
      </c>
      <c r="QA355">
        <v>0.36612251301117499</v>
      </c>
      <c r="QB355">
        <v>5.5682069528422001E-2</v>
      </c>
      <c r="QC355">
        <v>4.3583100693066597E-2</v>
      </c>
      <c r="QD355">
        <v>6.4189165020571898E-2</v>
      </c>
      <c r="QE355">
        <v>2.4413213679770601E-2</v>
      </c>
      <c r="QF355">
        <v>2.4413213679770601E-2</v>
      </c>
      <c r="QG355">
        <v>0.197862658883453</v>
      </c>
      <c r="QH355">
        <v>0.11278949640336</v>
      </c>
      <c r="QI355">
        <v>0.148059788149556</v>
      </c>
      <c r="QJ355">
        <v>0.12351593459138201</v>
      </c>
      <c r="QK355">
        <v>0.231544932720751</v>
      </c>
      <c r="QL355">
        <v>0.101024259662887</v>
      </c>
      <c r="QM355">
        <v>0.15567927900178</v>
      </c>
      <c r="QN355">
        <v>0.12728476133168301</v>
      </c>
      <c r="QO355">
        <v>0.111879596467806</v>
      </c>
      <c r="QP355">
        <v>7.5235287314845301E-2</v>
      </c>
      <c r="QQ355">
        <v>3.10199773346845E-2</v>
      </c>
      <c r="QR355">
        <v>0.13671133892808701</v>
      </c>
      <c r="QS355">
        <v>0.119967780588654</v>
      </c>
      <c r="QT355">
        <v>1.21767186152111E-2</v>
      </c>
      <c r="QU355">
        <v>6.0012997372301098E-2</v>
      </c>
      <c r="QV355">
        <v>5.8423321136143798E-2</v>
      </c>
      <c r="QW355">
        <v>0.28640404260657898</v>
      </c>
      <c r="QX355">
        <v>8.3999277421814594E-2</v>
      </c>
      <c r="QY355">
        <v>0.161443510038834</v>
      </c>
      <c r="QZ355">
        <v>0.153859465630617</v>
      </c>
      <c r="RA355">
        <v>7.4157139656758395E-2</v>
      </c>
      <c r="RB355">
        <v>7.5165629472430606E-2</v>
      </c>
      <c r="RC355">
        <v>7.0595908543780894E-2</v>
      </c>
      <c r="RD355">
        <v>0.16630020373742599</v>
      </c>
      <c r="RE355">
        <v>0.157688150330898</v>
      </c>
      <c r="RF355">
        <v>3.3367901924080699E-2</v>
      </c>
      <c r="RG355">
        <v>5.5005605798425797E-2</v>
      </c>
      <c r="RH355">
        <v>5.7846650001594897E-2</v>
      </c>
      <c r="RI355">
        <v>0.36199510782757299</v>
      </c>
      <c r="RJ355">
        <v>0.24980111223295701</v>
      </c>
      <c r="RK355">
        <v>0.123604885628919</v>
      </c>
      <c r="RL355">
        <v>0.15639322496109401</v>
      </c>
      <c r="RM355">
        <v>0.13910417859025501</v>
      </c>
      <c r="RN355">
        <v>4.7089292056683899E-2</v>
      </c>
      <c r="RO355">
        <v>3.10199773346845E-2</v>
      </c>
      <c r="RP355">
        <v>0.13671133892808701</v>
      </c>
      <c r="RQ355">
        <v>0.119967780588654</v>
      </c>
      <c r="RR355">
        <v>1.21767186152111E-2</v>
      </c>
      <c r="RS355">
        <v>6.0012997372301098E-2</v>
      </c>
      <c r="RT355">
        <v>5.8423321136143798E-2</v>
      </c>
      <c r="RU355">
        <v>0.31889996195825598</v>
      </c>
      <c r="RV355">
        <v>9.1128802862108296E-2</v>
      </c>
      <c r="RW355">
        <v>0.13314799941184699</v>
      </c>
      <c r="RX355">
        <v>0.160338523974421</v>
      </c>
      <c r="RY355">
        <v>7.9661514559264193E-2</v>
      </c>
      <c r="RZ355">
        <v>4.9945784937951002E-2</v>
      </c>
      <c r="SA355">
        <v>7.0595908543780894E-2</v>
      </c>
      <c r="SB355">
        <v>0.16630020373742599</v>
      </c>
      <c r="SC355">
        <v>0.157688150330898</v>
      </c>
      <c r="SD355">
        <v>3.3367901924080699E-2</v>
      </c>
      <c r="SE355">
        <v>5.5005605798425797E-2</v>
      </c>
      <c r="SF355">
        <v>5.7846650001594897E-2</v>
      </c>
      <c r="SG355">
        <v>0.120136276010385</v>
      </c>
      <c r="SH355">
        <v>6.3273284778673597E-2</v>
      </c>
      <c r="SI355">
        <v>0.16823054691932601</v>
      </c>
      <c r="SJ355">
        <v>0.11933212565692999</v>
      </c>
      <c r="SK355">
        <v>7.1921528121515005E-2</v>
      </c>
      <c r="SL355">
        <v>0.119470930049959</v>
      </c>
      <c r="SM355">
        <v>3.10199773346845E-2</v>
      </c>
      <c r="SN355">
        <v>0.13671133892808701</v>
      </c>
      <c r="SO355">
        <v>0.119967780588654</v>
      </c>
      <c r="SP355">
        <v>1.21767186152111E-2</v>
      </c>
      <c r="SQ355">
        <v>6.0012997372301098E-2</v>
      </c>
      <c r="SR355">
        <v>5.8423321136143798E-2</v>
      </c>
      <c r="SS355">
        <v>0.20201361529440301</v>
      </c>
      <c r="ST355">
        <v>5.1469650745312401E-2</v>
      </c>
      <c r="SU355">
        <v>0.17587800638314999</v>
      </c>
      <c r="SV355">
        <v>0.139262635638706</v>
      </c>
      <c r="SW355">
        <v>6.4199969935743798E-2</v>
      </c>
      <c r="SX355">
        <v>0.121561231585921</v>
      </c>
      <c r="SY355">
        <v>7.0595908543780894E-2</v>
      </c>
      <c r="SZ355">
        <v>0.16630020373742599</v>
      </c>
      <c r="TA355">
        <v>0.157688150330898</v>
      </c>
      <c r="TB355">
        <v>3.3367901924080699E-2</v>
      </c>
      <c r="TC355">
        <v>5.5005605798425797E-2</v>
      </c>
      <c r="TD355">
        <v>5.7846650001594897E-2</v>
      </c>
      <c r="TE355">
        <v>2.96785343184909E-2</v>
      </c>
      <c r="TF355">
        <v>0.10172464026144799</v>
      </c>
      <c r="TG355">
        <v>0.33955623278097902</v>
      </c>
      <c r="TH355">
        <v>0.178499881275827</v>
      </c>
      <c r="TI355">
        <v>4.3001377766228199E-2</v>
      </c>
      <c r="TJ355">
        <v>0.124737478059056</v>
      </c>
      <c r="TK355">
        <v>0.21222199475405901</v>
      </c>
      <c r="TL355">
        <v>7.7362844087571395E-2</v>
      </c>
      <c r="TM355">
        <v>0.19411541112622599</v>
      </c>
      <c r="TN355">
        <v>4.3768743126922603E-2</v>
      </c>
      <c r="TO355">
        <v>0.200822636603606</v>
      </c>
      <c r="TP355">
        <v>4.8334330546824497E-2</v>
      </c>
      <c r="TQ355">
        <v>5.0651698686580503E-2</v>
      </c>
      <c r="TR355">
        <v>0.103925928189534</v>
      </c>
      <c r="TS355">
        <v>8.4640335596422395E-2</v>
      </c>
      <c r="TT355">
        <v>3.6600152514748303E-2</v>
      </c>
      <c r="TU355">
        <v>4.91981596818033E-2</v>
      </c>
      <c r="TV355">
        <v>8.0610040310149095E-2</v>
      </c>
      <c r="TW355">
        <v>6.1112972763664099E-2</v>
      </c>
      <c r="TX355">
        <v>1.0218880353822899E-2</v>
      </c>
      <c r="TY355">
        <v>4.9531023422804903E-2</v>
      </c>
      <c r="TZ355">
        <v>2.6681534248641801E-2</v>
      </c>
      <c r="UA355">
        <v>8.5711155353445697E-3</v>
      </c>
      <c r="UB355">
        <v>2.4475519239685301E-2</v>
      </c>
      <c r="UC355">
        <v>5.7463889781903997E-2</v>
      </c>
      <c r="UD355">
        <v>2.9353221266263101E-2</v>
      </c>
      <c r="UE355">
        <v>3.0975029567290702E-2</v>
      </c>
      <c r="UF355">
        <v>2.0670169808931601E-2</v>
      </c>
      <c r="UG355">
        <v>5.8584246637724102E-2</v>
      </c>
      <c r="UH355">
        <v>1.8415857745156201E-2</v>
      </c>
      <c r="UI355">
        <v>2.4469287916268202E-3</v>
      </c>
      <c r="UJ355">
        <v>1.40306436906899E-2</v>
      </c>
      <c r="UK355">
        <v>4.4476676720784203E-2</v>
      </c>
      <c r="UL355">
        <v>4.6283865944943504E-3</v>
      </c>
      <c r="UM355">
        <v>1.51885064694909E-2</v>
      </c>
      <c r="UN355">
        <v>3.0756430825469101E-2</v>
      </c>
      <c r="UO355">
        <v>1.52255655545843E-2</v>
      </c>
      <c r="UP355">
        <v>5.8841323370804603E-2</v>
      </c>
      <c r="UQ355">
        <v>5.0588646661976603E-4</v>
      </c>
      <c r="UR355">
        <v>1.20275669553637E-2</v>
      </c>
      <c r="US355">
        <v>1.75415194000729E-2</v>
      </c>
      <c r="UT355">
        <v>1.49120926557366E-2</v>
      </c>
      <c r="UU355">
        <v>7.3751039882574199E-2</v>
      </c>
      <c r="UV355">
        <v>2.1033744086730401E-2</v>
      </c>
      <c r="UW355">
        <v>2.2265500665433001E-2</v>
      </c>
      <c r="UX355">
        <v>6.5366090181449302E-2</v>
      </c>
      <c r="UY355">
        <v>1.49429754549051E-2</v>
      </c>
      <c r="UZ355">
        <v>4.2449835262323397E-2</v>
      </c>
      <c r="VA355">
        <v>7.9983251017165399E-2</v>
      </c>
      <c r="VB355">
        <v>8.5536505352927103E-2</v>
      </c>
      <c r="VC355">
        <v>8.6465936398960899E-2</v>
      </c>
      <c r="VD355">
        <v>7.3264691873017193E-2</v>
      </c>
      <c r="VE355">
        <v>2.5562576510172099E-2</v>
      </c>
      <c r="VF355">
        <v>2.1249215413229501E-2</v>
      </c>
      <c r="VG355">
        <v>4.9937192935232702E-2</v>
      </c>
      <c r="VH355">
        <v>7.0631388546635197E-3</v>
      </c>
      <c r="VI355">
        <v>6.1665357968306899E-3</v>
      </c>
      <c r="VJ355">
        <v>7.2143149196222903E-2</v>
      </c>
      <c r="VK355">
        <v>1.4868903587614101E-2</v>
      </c>
      <c r="VL355">
        <v>3.2486520528109401E-2</v>
      </c>
      <c r="VM355">
        <v>1.6823776022606299E-4</v>
      </c>
      <c r="VN355">
        <v>7.2143149196222903E-2</v>
      </c>
      <c r="VO355">
        <v>1.4868903587614101E-2</v>
      </c>
      <c r="VP355">
        <v>3.2486520528109401E-2</v>
      </c>
      <c r="VQ355">
        <v>2.6423321338349501E-2</v>
      </c>
      <c r="VR355">
        <v>1.98086566404411E-2</v>
      </c>
      <c r="VS355">
        <v>5.0342403939751798E-2</v>
      </c>
      <c r="VT355">
        <v>4.9094098630317502E-2</v>
      </c>
      <c r="VU355">
        <v>4.4196254212545097E-2</v>
      </c>
      <c r="VV355">
        <v>3.3815285204972498E-2</v>
      </c>
      <c r="VW355">
        <v>1.108509097625E-2</v>
      </c>
      <c r="VX355">
        <v>5.3289807790649298E-2</v>
      </c>
      <c r="VY355">
        <v>6.97496608534353E-2</v>
      </c>
      <c r="VZ355">
        <v>8.45220529162405E-2</v>
      </c>
      <c r="WA355">
        <v>6.8601696763657696E-2</v>
      </c>
      <c r="WB355">
        <v>4.8287271319333802E-2</v>
      </c>
      <c r="WC355">
        <v>6.2664549901958605E-2</v>
      </c>
      <c r="WD355">
        <v>5.6749312802643597E-3</v>
      </c>
      <c r="WE355">
        <f t="shared" si="5"/>
        <v>3</v>
      </c>
      <c r="WJ355">
        <v>4</v>
      </c>
    </row>
    <row r="356" spans="1:608" x14ac:dyDescent="0.25">
      <c r="A356" t="s">
        <v>354</v>
      </c>
      <c r="MR356">
        <v>1</v>
      </c>
      <c r="MS356">
        <v>0.24306769036422499</v>
      </c>
      <c r="MT356">
        <v>0.82378948002431296</v>
      </c>
      <c r="MU356">
        <v>0.23155624377888301</v>
      </c>
      <c r="MV356">
        <v>0.84266241348856996</v>
      </c>
      <c r="MW356">
        <v>0.106366909133705</v>
      </c>
      <c r="MX356">
        <v>6.8172534594877696E-2</v>
      </c>
      <c r="MY356">
        <v>0.214558730759533</v>
      </c>
      <c r="MZ356">
        <v>0.214558730759533</v>
      </c>
      <c r="NA356">
        <v>9.3024784479090794E-2</v>
      </c>
      <c r="NB356">
        <v>0.167191342206675</v>
      </c>
      <c r="NC356">
        <v>0.67153738795120799</v>
      </c>
      <c r="ND356">
        <v>0.19424604240530199</v>
      </c>
      <c r="NE356">
        <v>9.4722005139725896E-2</v>
      </c>
      <c r="NF356">
        <v>5.9462439129750598E-2</v>
      </c>
      <c r="NG356">
        <v>0.120036679251543</v>
      </c>
      <c r="NH356">
        <v>0.146202466722928</v>
      </c>
      <c r="NI356">
        <v>0.21044213495230099</v>
      </c>
      <c r="NJ356">
        <v>0.27338316864949502</v>
      </c>
      <c r="NK356">
        <v>9.0107229375749498E-2</v>
      </c>
      <c r="NL356">
        <v>2.26445646453349E-4</v>
      </c>
      <c r="NM356">
        <v>0.117504054415365</v>
      </c>
      <c r="NN356">
        <v>0.117504054415365</v>
      </c>
      <c r="NO356">
        <v>4.8871988830467103E-2</v>
      </c>
      <c r="NP356">
        <v>8.6793278966126007E-3</v>
      </c>
      <c r="NQ356">
        <v>3.6643866524934299E-3</v>
      </c>
      <c r="NR356">
        <v>1.08123424566093E-2</v>
      </c>
      <c r="NS356">
        <v>4.7032570113134199E-2</v>
      </c>
      <c r="NT356">
        <v>1.9950657826803601E-2</v>
      </c>
      <c r="NU356">
        <v>0.302507170343919</v>
      </c>
      <c r="NV356">
        <v>0.26766108270125599</v>
      </c>
      <c r="NW356">
        <v>0.43581579167128298</v>
      </c>
      <c r="NX356">
        <v>0.30833269883712999</v>
      </c>
      <c r="NY356">
        <v>9.7429574894644502E-2</v>
      </c>
      <c r="NZ356">
        <v>7.9349592552149795E-2</v>
      </c>
      <c r="OA356">
        <v>0.10321511157479001</v>
      </c>
      <c r="OB356">
        <v>0.10321511157479001</v>
      </c>
      <c r="OC356">
        <v>2.9480581399426199E-2</v>
      </c>
      <c r="OD356">
        <v>3.2810148891594802E-2</v>
      </c>
      <c r="OE356">
        <v>3.20046902118419E-2</v>
      </c>
      <c r="OF356">
        <v>4.57048347717516E-2</v>
      </c>
      <c r="OG356">
        <v>0.43854190258867698</v>
      </c>
      <c r="OH356">
        <v>0.50959041187501897</v>
      </c>
      <c r="OI356">
        <v>0.46296923308542498</v>
      </c>
      <c r="OJ356">
        <v>6.7021950153949697E-2</v>
      </c>
      <c r="OK356">
        <v>0.46859101105044398</v>
      </c>
      <c r="OL356">
        <v>4.0043830993220002E-2</v>
      </c>
      <c r="OM356">
        <v>0.18102829666061299</v>
      </c>
      <c r="ON356">
        <v>0.108163571024728</v>
      </c>
      <c r="OO356">
        <v>0.19097209520559799</v>
      </c>
      <c r="OP356">
        <v>0.19097209520559799</v>
      </c>
      <c r="OQ356">
        <v>0.55056699929881503</v>
      </c>
      <c r="OR356">
        <v>0.29479200227674801</v>
      </c>
      <c r="OS356">
        <v>0.23022442793578299</v>
      </c>
      <c r="OT356">
        <v>0.31643061299997499</v>
      </c>
      <c r="OU356">
        <v>9.9002573008969794E-2</v>
      </c>
      <c r="OV356">
        <v>9.2445639314863701E-2</v>
      </c>
      <c r="OW356">
        <v>4.4772668327874299E-2</v>
      </c>
      <c r="OX356">
        <v>3.8688590584517298E-2</v>
      </c>
      <c r="OY356">
        <v>7.6646343033126105E-2</v>
      </c>
      <c r="OZ356">
        <v>1.6255832064795799E-2</v>
      </c>
      <c r="PA356">
        <v>2.3942171427283099E-2</v>
      </c>
      <c r="PB356">
        <v>0.10455182427054401</v>
      </c>
      <c r="PC356">
        <v>0.15006167591279301</v>
      </c>
      <c r="PD356">
        <v>0.15006167591279301</v>
      </c>
      <c r="PE356">
        <v>0.13074715465707101</v>
      </c>
      <c r="PF356">
        <v>1.34470693450422E-2</v>
      </c>
      <c r="PG356">
        <v>9.6805388966774999E-2</v>
      </c>
      <c r="PH356">
        <v>1.6705724075408102E-2</v>
      </c>
      <c r="PI356">
        <v>7.1858527511880294E-2</v>
      </c>
      <c r="PJ356">
        <v>5.2207026511531897E-2</v>
      </c>
      <c r="PK356">
        <v>5.5558379562270999E-2</v>
      </c>
      <c r="PL356">
        <v>0.158179822508003</v>
      </c>
      <c r="PM356">
        <v>3.9524150082636697E-2</v>
      </c>
      <c r="PN356">
        <v>0.16786871351942001</v>
      </c>
      <c r="PO356">
        <v>4.5124015337664601E-2</v>
      </c>
      <c r="PP356">
        <v>1.5087879293911199E-2</v>
      </c>
      <c r="PQ356">
        <v>6.0097478334876303E-2</v>
      </c>
      <c r="PR356">
        <v>6.0097478334876303E-2</v>
      </c>
      <c r="PS356">
        <v>0.116336768097227</v>
      </c>
      <c r="PT356">
        <v>6.1123876360530099E-2</v>
      </c>
      <c r="PU356">
        <v>0.12907387545920301</v>
      </c>
      <c r="PV356">
        <v>7.6308576036492007E-2</v>
      </c>
      <c r="PW356">
        <v>0.18507899212837101</v>
      </c>
      <c r="PX356">
        <v>0.17776574612982299</v>
      </c>
      <c r="PY356">
        <v>0.30363833799930401</v>
      </c>
      <c r="PZ356">
        <v>0.109734505421352</v>
      </c>
      <c r="QA356">
        <v>0.34195698026617199</v>
      </c>
      <c r="QB356">
        <v>0.11291057293381</v>
      </c>
      <c r="QC356">
        <v>4.20671704351731E-2</v>
      </c>
      <c r="QD356">
        <v>6.1471466926258697E-2</v>
      </c>
      <c r="QE356">
        <v>0.105361748716712</v>
      </c>
      <c r="QF356">
        <v>0.105361748716712</v>
      </c>
      <c r="QG356">
        <v>0.22559664118622699</v>
      </c>
      <c r="QH356">
        <v>6.2631141322169806E-2</v>
      </c>
      <c r="QI356">
        <v>7.2424900470140094E-2</v>
      </c>
      <c r="QJ356">
        <v>7.3136740978082093E-2</v>
      </c>
      <c r="QK356">
        <v>0.244872158697688</v>
      </c>
      <c r="QL356">
        <v>0.104741135068656</v>
      </c>
      <c r="QM356">
        <v>0.121946373621674</v>
      </c>
      <c r="QN356">
        <v>8.9759154113532094E-2</v>
      </c>
      <c r="QO356">
        <v>0.120677834413491</v>
      </c>
      <c r="QP356">
        <v>2.87855853778403E-2</v>
      </c>
      <c r="QQ356">
        <v>2.7127325799409401E-2</v>
      </c>
      <c r="QR356">
        <v>0.104361796250394</v>
      </c>
      <c r="QS356">
        <v>9.6011926313442297E-2</v>
      </c>
      <c r="QT356">
        <v>6.64481078830155E-2</v>
      </c>
      <c r="QU356">
        <v>2.0157598646251801E-2</v>
      </c>
      <c r="QV356">
        <v>1.43385182385784E-2</v>
      </c>
      <c r="QW356">
        <v>0.22806724535116099</v>
      </c>
      <c r="QX356">
        <v>3.9078851295164897E-2</v>
      </c>
      <c r="QY356">
        <v>0.11956890481860501</v>
      </c>
      <c r="QZ356">
        <v>0.118475360001651</v>
      </c>
      <c r="RA356">
        <v>7.2614312412255799E-2</v>
      </c>
      <c r="RB356">
        <v>3.0252681792359799E-2</v>
      </c>
      <c r="RC356">
        <v>3.4415722631177703E-2</v>
      </c>
      <c r="RD356">
        <v>0.12745192104304101</v>
      </c>
      <c r="RE356">
        <v>0.124683480598548</v>
      </c>
      <c r="RF356">
        <v>5.4976569098217999E-2</v>
      </c>
      <c r="RG356">
        <v>1.79900715533543E-2</v>
      </c>
      <c r="RH356">
        <v>1.6525074081673301E-2</v>
      </c>
      <c r="RI356">
        <v>0.30435938718362898</v>
      </c>
      <c r="RJ356">
        <v>0.160439026642717</v>
      </c>
      <c r="RK356">
        <v>8.99969096550364E-2</v>
      </c>
      <c r="RL356">
        <v>9.9988001812591903E-2</v>
      </c>
      <c r="RM356">
        <v>9.8163630159348703E-2</v>
      </c>
      <c r="RN356">
        <v>4.3630957402723798E-3</v>
      </c>
      <c r="RO356">
        <v>2.7127325799409401E-2</v>
      </c>
      <c r="RP356">
        <v>0.104361796250394</v>
      </c>
      <c r="RQ356">
        <v>9.6011926313442297E-2</v>
      </c>
      <c r="RR356">
        <v>6.64481078830155E-2</v>
      </c>
      <c r="RS356">
        <v>2.0157598646251801E-2</v>
      </c>
      <c r="RT356">
        <v>1.43385182385784E-2</v>
      </c>
      <c r="RU356">
        <v>0.22832390965538199</v>
      </c>
      <c r="RV356">
        <v>1.44817636735248E-2</v>
      </c>
      <c r="RW356">
        <v>9.0289467949389302E-2</v>
      </c>
      <c r="RX356">
        <v>0.13387397647239499</v>
      </c>
      <c r="RY356">
        <v>5.98275558540017E-2</v>
      </c>
      <c r="RZ356">
        <v>1.0335661013731E-2</v>
      </c>
      <c r="SA356">
        <v>3.4415722631177703E-2</v>
      </c>
      <c r="SB356">
        <v>0.12745192104304101</v>
      </c>
      <c r="SC356">
        <v>0.124683480598548</v>
      </c>
      <c r="SD356">
        <v>5.4976569098217999E-2</v>
      </c>
      <c r="SE356">
        <v>1.79900715533543E-2</v>
      </c>
      <c r="SF356">
        <v>1.6525074081673301E-2</v>
      </c>
      <c r="SG356">
        <v>0.14182436773972501</v>
      </c>
      <c r="SH356">
        <v>9.8022844161593195E-2</v>
      </c>
      <c r="SI356">
        <v>0.13480983399407701</v>
      </c>
      <c r="SJ356">
        <v>8.3281965594004401E-2</v>
      </c>
      <c r="SK356">
        <v>9.8332938191716304E-2</v>
      </c>
      <c r="SL356">
        <v>6.9322669741329002E-2</v>
      </c>
      <c r="SM356">
        <v>2.7127325799409401E-2</v>
      </c>
      <c r="SN356">
        <v>0.104361796250394</v>
      </c>
      <c r="SO356">
        <v>9.6011926313442297E-2</v>
      </c>
      <c r="SP356">
        <v>6.64481078830155E-2</v>
      </c>
      <c r="SQ356">
        <v>2.0157598646251801E-2</v>
      </c>
      <c r="SR356">
        <v>1.43385182385784E-2</v>
      </c>
      <c r="SS356">
        <v>0.14993682761184701</v>
      </c>
      <c r="ST356">
        <v>1.5728899061840301E-2</v>
      </c>
      <c r="SU356">
        <v>0.13699772842477501</v>
      </c>
      <c r="SV356">
        <v>9.50884093441237E-2</v>
      </c>
      <c r="SW356">
        <v>6.5384294697655401E-2</v>
      </c>
      <c r="SX356">
        <v>7.1520329631032803E-2</v>
      </c>
      <c r="SY356">
        <v>3.4415722631177703E-2</v>
      </c>
      <c r="SZ356">
        <v>0.12745192104304101</v>
      </c>
      <c r="TA356">
        <v>0.124683480598548</v>
      </c>
      <c r="TB356">
        <v>5.4976569098217999E-2</v>
      </c>
      <c r="TC356">
        <v>1.79900715533543E-2</v>
      </c>
      <c r="TD356">
        <v>1.6525074081673301E-2</v>
      </c>
      <c r="TE356">
        <v>8.0687260069570499E-2</v>
      </c>
      <c r="TF356">
        <v>7.2350751337414906E-2</v>
      </c>
      <c r="TG356">
        <v>0.37058986404140998</v>
      </c>
      <c r="TH356">
        <v>0.20484418560517001</v>
      </c>
      <c r="TI356">
        <v>3.1035021596386301E-2</v>
      </c>
      <c r="TJ356">
        <v>0.104510698116312</v>
      </c>
      <c r="TK356">
        <v>0.212985170281484</v>
      </c>
      <c r="TL356">
        <v>5.6060707521071E-2</v>
      </c>
      <c r="TM356">
        <v>0.164111152986682</v>
      </c>
      <c r="TN356">
        <v>0.108902361623315</v>
      </c>
      <c r="TO356">
        <v>0.15441438581813999</v>
      </c>
      <c r="TP356">
        <v>1.42503111512449E-2</v>
      </c>
      <c r="TQ356">
        <v>5.8523503332851999E-3</v>
      </c>
      <c r="TR356">
        <v>6.0175735818876398E-2</v>
      </c>
      <c r="TS356">
        <v>3.1389786699168601E-2</v>
      </c>
      <c r="TT356">
        <v>7.1865692853910696E-3</v>
      </c>
      <c r="TU356">
        <v>9.2121450282728903E-2</v>
      </c>
      <c r="TV356">
        <v>8.7599053802232096E-2</v>
      </c>
      <c r="TW356">
        <v>4.5871878816966298E-2</v>
      </c>
      <c r="TX356">
        <v>7.1252046685152601E-3</v>
      </c>
      <c r="TY356">
        <v>1.1349519692622999E-3</v>
      </c>
      <c r="TZ356">
        <v>9.4860754500207794E-3</v>
      </c>
      <c r="UA356">
        <v>1.40640751035976E-2</v>
      </c>
      <c r="UB356">
        <v>1.89721144918822E-2</v>
      </c>
      <c r="UC356">
        <v>3.1891311874656297E-2</v>
      </c>
      <c r="UD356">
        <v>9.0797363843507801E-3</v>
      </c>
      <c r="UE356">
        <v>7.1062500268819304E-3</v>
      </c>
      <c r="UF356">
        <v>1.18781405851821E-2</v>
      </c>
      <c r="UG356">
        <v>4.9065450589275403E-2</v>
      </c>
      <c r="UH356">
        <v>1.2913199923208701E-2</v>
      </c>
      <c r="UI356">
        <v>3.7235016861875497E-2</v>
      </c>
      <c r="UJ356">
        <v>2.7051899629746901E-2</v>
      </c>
      <c r="UK356">
        <v>5.3373169134259803E-2</v>
      </c>
      <c r="UL356">
        <v>1.26090859983293E-2</v>
      </c>
      <c r="UM356">
        <v>1.10857758290574E-2</v>
      </c>
      <c r="UN356">
        <v>5.3517250433144897E-2</v>
      </c>
      <c r="UO356">
        <v>2.6264467436515801E-3</v>
      </c>
      <c r="UP356">
        <v>7.0348877682937003E-2</v>
      </c>
      <c r="UQ356">
        <v>1.6418296233940598E-2</v>
      </c>
      <c r="UR356">
        <v>1.9945199306124699E-2</v>
      </c>
      <c r="US356">
        <v>5.2268249978634003E-2</v>
      </c>
      <c r="UT356">
        <v>2.2622680600325799E-2</v>
      </c>
      <c r="UU356">
        <v>9.4471078680074094E-2</v>
      </c>
      <c r="UV356">
        <v>3.2758532620857699E-2</v>
      </c>
      <c r="UW356">
        <v>2.7852423055073901E-2</v>
      </c>
      <c r="UX356">
        <v>0.107328974516664</v>
      </c>
      <c r="UY356">
        <v>4.4944546690377001E-2</v>
      </c>
      <c r="UZ356">
        <v>7.6798447369424497E-2</v>
      </c>
      <c r="VA356">
        <v>0.12816400967542599</v>
      </c>
      <c r="VB356">
        <v>0.11063806667428</v>
      </c>
      <c r="VC356">
        <v>8.6054192823603104E-2</v>
      </c>
      <c r="VD356">
        <v>7.3409122106384506E-2</v>
      </c>
      <c r="VE356">
        <v>7.4638658541871794E-2</v>
      </c>
      <c r="VF356">
        <v>6.1256550074617201E-2</v>
      </c>
      <c r="VG356">
        <v>4.6891316233918297E-2</v>
      </c>
      <c r="VH356">
        <v>1.1168370545720899E-2</v>
      </c>
      <c r="VI356">
        <v>5.24127743956866E-3</v>
      </c>
      <c r="VJ356">
        <v>7.0096905012491897E-2</v>
      </c>
      <c r="VK356">
        <v>2.0001963423404299E-2</v>
      </c>
      <c r="VL356">
        <v>4.02482478128404E-2</v>
      </c>
      <c r="VM356">
        <v>7.5740232037272903E-3</v>
      </c>
      <c r="VN356">
        <v>7.0096905012491897E-2</v>
      </c>
      <c r="VO356">
        <v>2.0001963423404299E-2</v>
      </c>
      <c r="VP356">
        <v>4.02482478128404E-2</v>
      </c>
      <c r="VQ356">
        <v>1.9972878804725199E-2</v>
      </c>
      <c r="VR356">
        <v>5.44262664505301E-2</v>
      </c>
      <c r="VS356">
        <v>5.60245525458909E-2</v>
      </c>
      <c r="VT356">
        <v>4.1289688896606197E-2</v>
      </c>
      <c r="VU356">
        <v>3.0815465670551399E-2</v>
      </c>
      <c r="VV356">
        <v>1.64221846288219E-2</v>
      </c>
      <c r="VW356">
        <v>2.8240532079939401E-2</v>
      </c>
      <c r="VX356">
        <v>1.4929995537454001E-3</v>
      </c>
      <c r="VY356">
        <v>7.1867331174777097E-3</v>
      </c>
      <c r="VZ356">
        <v>9.2208593251607407E-2</v>
      </c>
      <c r="WA356">
        <v>5.1237113662744901E-2</v>
      </c>
      <c r="WB356">
        <v>1.11746933220988E-2</v>
      </c>
      <c r="WC356">
        <v>6.0836387396429999E-2</v>
      </c>
      <c r="WD356">
        <v>2.0894339914026901E-2</v>
      </c>
      <c r="WE356">
        <f t="shared" si="5"/>
        <v>2</v>
      </c>
      <c r="WJ356">
        <v>4</v>
      </c>
    </row>
    <row r="357" spans="1:608" x14ac:dyDescent="0.25">
      <c r="A357" t="s">
        <v>355</v>
      </c>
      <c r="MS357">
        <v>1</v>
      </c>
      <c r="MT357">
        <v>0.16070931669243599</v>
      </c>
      <c r="MU357">
        <v>0.89814765042489297</v>
      </c>
      <c r="MV357">
        <v>0.17938059651873001</v>
      </c>
      <c r="MW357">
        <v>0.42369238757584998</v>
      </c>
      <c r="MX357">
        <v>8.8982437092487002E-2</v>
      </c>
      <c r="MY357">
        <v>5.18335167565111E-2</v>
      </c>
      <c r="MZ357">
        <v>5.18335167565111E-2</v>
      </c>
      <c r="NA357">
        <v>0.272050461256021</v>
      </c>
      <c r="NB357">
        <v>0.34003287265874799</v>
      </c>
      <c r="NC357">
        <v>0.13029625985159099</v>
      </c>
      <c r="ND357">
        <v>0.25018560684775698</v>
      </c>
      <c r="NE357">
        <v>2.9594595461714002E-2</v>
      </c>
      <c r="NF357">
        <v>2.9609284205337E-2</v>
      </c>
      <c r="NG357">
        <v>1.7769318756411401E-2</v>
      </c>
      <c r="NH357">
        <v>5.9030146098312399E-2</v>
      </c>
      <c r="NI357">
        <v>1.4358701957341201E-2</v>
      </c>
      <c r="NJ357">
        <v>2.17780297544128E-2</v>
      </c>
      <c r="NK357">
        <v>1.59965026977106E-2</v>
      </c>
      <c r="NL357">
        <v>8.1734192234060005E-2</v>
      </c>
      <c r="NM357">
        <v>1.4739332087230699E-2</v>
      </c>
      <c r="NN357">
        <v>1.4739332087230699E-2</v>
      </c>
      <c r="NO357">
        <v>7.3052875792309901E-2</v>
      </c>
      <c r="NP357">
        <v>6.82825652235486E-2</v>
      </c>
      <c r="NQ357">
        <v>6.2298835529216098E-2</v>
      </c>
      <c r="NR357">
        <v>1.4893981717260399E-2</v>
      </c>
      <c r="NS357">
        <v>3.8861136912428498E-2</v>
      </c>
      <c r="NT357">
        <v>3.29385982456512E-2</v>
      </c>
      <c r="NU357">
        <v>4.1702805659514598E-2</v>
      </c>
      <c r="NV357">
        <v>1.4673819334941799E-2</v>
      </c>
      <c r="NW357">
        <v>3.3138159076028698E-2</v>
      </c>
      <c r="NX357">
        <v>1.6812940417976398E-2</v>
      </c>
      <c r="NY357">
        <v>3.92018743867529E-3</v>
      </c>
      <c r="NZ357">
        <v>2.4209373250499999E-2</v>
      </c>
      <c r="OA357">
        <v>2.6330621786204E-2</v>
      </c>
      <c r="OB357">
        <v>2.6330621786204E-2</v>
      </c>
      <c r="OC357">
        <v>3.9647156535963603E-2</v>
      </c>
      <c r="OD357">
        <v>3.6031313378087897E-2</v>
      </c>
      <c r="OE357">
        <v>4.3047389923981098E-2</v>
      </c>
      <c r="OF357">
        <v>3.90298218514964E-2</v>
      </c>
      <c r="OG357">
        <v>1.5881145642036999E-2</v>
      </c>
      <c r="OH357">
        <v>4.9659896872424399E-2</v>
      </c>
      <c r="OI357">
        <v>9.5008158903056195E-2</v>
      </c>
      <c r="OJ357">
        <v>0.25864733181476102</v>
      </c>
      <c r="OK357">
        <v>0.11577930820530399</v>
      </c>
      <c r="OL357">
        <v>0.30030308512496401</v>
      </c>
      <c r="OM357">
        <v>4.1571382787273403E-2</v>
      </c>
      <c r="ON357">
        <v>4.4908548005715997E-2</v>
      </c>
      <c r="OO357">
        <v>3.1136988287752999E-2</v>
      </c>
      <c r="OP357">
        <v>3.1136988287752999E-2</v>
      </c>
      <c r="OQ357">
        <v>4.2844625773359103E-2</v>
      </c>
      <c r="OR357">
        <v>6.2643803709478002E-2</v>
      </c>
      <c r="OS357">
        <v>6.9891218582680903E-3</v>
      </c>
      <c r="OT357">
        <v>2.0397105221178099E-2</v>
      </c>
      <c r="OU357">
        <v>4.4015184880802402E-2</v>
      </c>
      <c r="OV357">
        <v>3.1855126023652799E-2</v>
      </c>
      <c r="OW357">
        <v>6.3670463225363794E-2</v>
      </c>
      <c r="OX357">
        <v>5.8403992877355697E-2</v>
      </c>
      <c r="OY357">
        <v>0.113222689607738</v>
      </c>
      <c r="OZ357">
        <v>6.1985209469225699E-2</v>
      </c>
      <c r="PA357">
        <v>3.8766848323594602E-2</v>
      </c>
      <c r="PB357">
        <v>2.6229743400390099E-2</v>
      </c>
      <c r="PC357">
        <v>3.1370313872431499E-2</v>
      </c>
      <c r="PD357">
        <v>3.1370313872431499E-2</v>
      </c>
      <c r="PE357">
        <v>2.2091435747947401E-2</v>
      </c>
      <c r="PF357">
        <v>2.6620687599836702E-2</v>
      </c>
      <c r="PG357">
        <v>7.7437312200779101E-3</v>
      </c>
      <c r="PH357">
        <v>3.7943659054517499E-2</v>
      </c>
      <c r="PI357">
        <v>4.9877540534333402E-2</v>
      </c>
      <c r="PJ357">
        <v>4.9801158788865603E-2</v>
      </c>
      <c r="PK357">
        <v>8.4842348381216501E-2</v>
      </c>
      <c r="PL357">
        <v>5.4366024463623097E-2</v>
      </c>
      <c r="PM357">
        <v>9.0344690166447805E-2</v>
      </c>
      <c r="PN357">
        <v>6.0699128609433599E-2</v>
      </c>
      <c r="PO357">
        <v>4.1126052645123902E-2</v>
      </c>
      <c r="PP357">
        <v>1.8675456319486299E-2</v>
      </c>
      <c r="PQ357">
        <v>7.6763641077605303E-3</v>
      </c>
      <c r="PR357">
        <v>7.6763641077605303E-3</v>
      </c>
      <c r="PS357">
        <v>5.03658445382619E-2</v>
      </c>
      <c r="PT357">
        <v>6.0460121823825402E-2</v>
      </c>
      <c r="PU357">
        <v>3.3926953693795697E-2</v>
      </c>
      <c r="PV357">
        <v>5.5496767045884403E-2</v>
      </c>
      <c r="PW357">
        <v>3.8083429594588603E-2</v>
      </c>
      <c r="PX357">
        <v>6.24409541184631E-2</v>
      </c>
      <c r="PY357">
        <v>0.126744192532671</v>
      </c>
      <c r="PZ357">
        <v>5.1530835991886202E-2</v>
      </c>
      <c r="QA357">
        <v>3.2532767607819799E-2</v>
      </c>
      <c r="QB357">
        <v>3.9193698286908302E-2</v>
      </c>
      <c r="QC357">
        <v>0.21571582861486399</v>
      </c>
      <c r="QD357">
        <v>3.5207521848718601E-2</v>
      </c>
      <c r="QE357">
        <v>2.22517051840927E-2</v>
      </c>
      <c r="QF357">
        <v>2.22517051840927E-2</v>
      </c>
      <c r="QG357">
        <v>0.203447263243031</v>
      </c>
      <c r="QH357">
        <v>7.0235843088700706E-2</v>
      </c>
      <c r="QI357">
        <v>4.76342510506233E-2</v>
      </c>
      <c r="QJ357">
        <v>5.7334125183884303E-2</v>
      </c>
      <c r="QK357">
        <v>4.01649428701965E-2</v>
      </c>
      <c r="QL357">
        <v>0.11197698110590699</v>
      </c>
      <c r="QM357">
        <v>7.1353076631506501E-2</v>
      </c>
      <c r="QN357">
        <v>9.7189170952078994E-3</v>
      </c>
      <c r="QO357">
        <v>6.10006042795199E-2</v>
      </c>
      <c r="QP357">
        <v>6.3373008875294498E-2</v>
      </c>
      <c r="QQ357">
        <v>4.5526711573284501E-2</v>
      </c>
      <c r="QR357">
        <v>5.0192076424963199E-2</v>
      </c>
      <c r="QS357">
        <v>5.3455947268058301E-2</v>
      </c>
      <c r="QT357">
        <v>1.6113786246647201E-2</v>
      </c>
      <c r="QU357">
        <v>7.7102825935210506E-2</v>
      </c>
      <c r="QV357">
        <v>6.2573406546894098E-2</v>
      </c>
      <c r="QW357">
        <v>0.16210441923281799</v>
      </c>
      <c r="QX357">
        <v>0.170231487523441</v>
      </c>
      <c r="QY357">
        <v>4.7849062448118401E-2</v>
      </c>
      <c r="QZ357">
        <v>1.4458429487644101E-2</v>
      </c>
      <c r="RA357">
        <v>9.4746656174113E-2</v>
      </c>
      <c r="RB357">
        <v>6.8747258914296699E-2</v>
      </c>
      <c r="RC357">
        <v>1.65351449839518E-2</v>
      </c>
      <c r="RD357">
        <v>4.6257258976417998E-2</v>
      </c>
      <c r="RE357">
        <v>4.9638843531071397E-2</v>
      </c>
      <c r="RF357">
        <v>1.27535772275443E-2</v>
      </c>
      <c r="RG357">
        <v>8.0782208749338502E-2</v>
      </c>
      <c r="RH357">
        <v>7.3133915409951497E-2</v>
      </c>
      <c r="RI357">
        <v>6.9527176475533303E-2</v>
      </c>
      <c r="RJ357">
        <v>0.134687227960679</v>
      </c>
      <c r="RK357">
        <v>7.7039141046439205E-2</v>
      </c>
      <c r="RL357">
        <v>7.6888870575697798E-3</v>
      </c>
      <c r="RM357">
        <v>9.8466322687015301E-2</v>
      </c>
      <c r="RN357">
        <v>7.0280891079821897E-2</v>
      </c>
      <c r="RO357">
        <v>4.5526711573284501E-2</v>
      </c>
      <c r="RP357">
        <v>5.0192076424963199E-2</v>
      </c>
      <c r="RQ357">
        <v>5.3455947268058301E-2</v>
      </c>
      <c r="RR357">
        <v>1.6113786246647201E-2</v>
      </c>
      <c r="RS357">
        <v>7.7102825935210506E-2</v>
      </c>
      <c r="RT357">
        <v>6.2573406546894098E-2</v>
      </c>
      <c r="RU357">
        <v>0.12848579517973799</v>
      </c>
      <c r="RV357">
        <v>0.22596820721762001</v>
      </c>
      <c r="RW357">
        <v>5.9304440729232001E-2</v>
      </c>
      <c r="RX357">
        <v>2.78781606044727E-2</v>
      </c>
      <c r="RY357">
        <v>0.108873988430931</v>
      </c>
      <c r="RZ357">
        <v>7.1685070490663597E-2</v>
      </c>
      <c r="SA357">
        <v>1.65351449839518E-2</v>
      </c>
      <c r="SB357">
        <v>4.6257258976417998E-2</v>
      </c>
      <c r="SC357">
        <v>4.9638843531071397E-2</v>
      </c>
      <c r="SD357">
        <v>1.27535772275443E-2</v>
      </c>
      <c r="SE357">
        <v>8.0782208749338502E-2</v>
      </c>
      <c r="SF357">
        <v>7.3133915409951497E-2</v>
      </c>
      <c r="SG357">
        <v>1.24603098034604E-2</v>
      </c>
      <c r="SH357">
        <v>5.1263181716796502E-2</v>
      </c>
      <c r="SI357">
        <v>5.8768465721294502E-2</v>
      </c>
      <c r="SJ357">
        <v>3.1877162483591799E-2</v>
      </c>
      <c r="SK357">
        <v>1.8347974975722301E-2</v>
      </c>
      <c r="SL357">
        <v>5.3884494378998199E-2</v>
      </c>
      <c r="SM357">
        <v>4.5526711573284501E-2</v>
      </c>
      <c r="SN357">
        <v>5.0192076424963199E-2</v>
      </c>
      <c r="SO357">
        <v>5.3455947268058301E-2</v>
      </c>
      <c r="SP357">
        <v>1.6113786246647201E-2</v>
      </c>
      <c r="SQ357">
        <v>7.7102825935210506E-2</v>
      </c>
      <c r="SR357">
        <v>6.2573406546894098E-2</v>
      </c>
      <c r="SS357">
        <v>0.121636852418125</v>
      </c>
      <c r="ST357">
        <v>0.149438441685559</v>
      </c>
      <c r="SU357">
        <v>3.9371165165606903E-2</v>
      </c>
      <c r="SV357">
        <v>2.3533288378626799E-2</v>
      </c>
      <c r="SW357">
        <v>0.100437142727156</v>
      </c>
      <c r="SX357">
        <v>5.8764256259416003E-2</v>
      </c>
      <c r="SY357">
        <v>1.65351449839518E-2</v>
      </c>
      <c r="SZ357">
        <v>4.6257258976417998E-2</v>
      </c>
      <c r="TA357">
        <v>4.9638843531071397E-2</v>
      </c>
      <c r="TB357">
        <v>1.27535772275443E-2</v>
      </c>
      <c r="TC357">
        <v>8.0782208749338502E-2</v>
      </c>
      <c r="TD357">
        <v>7.3133915409951497E-2</v>
      </c>
      <c r="TE357">
        <v>7.8382871848853106E-2</v>
      </c>
      <c r="TF357">
        <v>0.121563159065412</v>
      </c>
      <c r="TG357">
        <v>8.6637401593304603E-2</v>
      </c>
      <c r="TH357">
        <v>0.14483540157838101</v>
      </c>
      <c r="TI357">
        <v>7.2746370313783407E-2</v>
      </c>
      <c r="TJ357">
        <v>4.5928651595345697E-2</v>
      </c>
      <c r="TK357">
        <v>8.0065171729572698E-2</v>
      </c>
      <c r="TL357">
        <v>0.16657325868823</v>
      </c>
      <c r="TM357">
        <v>0.24733053972251701</v>
      </c>
      <c r="TN357">
        <v>0.29336630002549202</v>
      </c>
      <c r="TO357">
        <v>6.7061389040304994E-2</v>
      </c>
      <c r="TP357">
        <v>0.120294012742961</v>
      </c>
      <c r="TQ357">
        <v>5.23595900494648E-3</v>
      </c>
      <c r="TR357">
        <v>7.5473329426183804E-3</v>
      </c>
      <c r="TS357">
        <v>5.1205828614623E-2</v>
      </c>
      <c r="TT357">
        <v>9.4687372701122E-2</v>
      </c>
      <c r="TU357">
        <v>5.4542040457341602E-3</v>
      </c>
      <c r="TV357">
        <v>2.4312146846636198E-2</v>
      </c>
      <c r="TW357">
        <v>3.8171548206620498E-2</v>
      </c>
      <c r="TX357">
        <v>3.8353940445382201E-3</v>
      </c>
      <c r="TY357">
        <v>0.128337027188</v>
      </c>
      <c r="TZ357">
        <v>7.6237895677954901E-3</v>
      </c>
      <c r="UA357">
        <v>3.5707919874783202E-2</v>
      </c>
      <c r="UB357">
        <v>5.7668102419269597E-2</v>
      </c>
      <c r="UC357">
        <v>0.20550755985906</v>
      </c>
      <c r="UD357">
        <v>0.103477609497217</v>
      </c>
      <c r="UE357">
        <v>0.19996583135853799</v>
      </c>
      <c r="UF357">
        <v>6.2948390817319302E-2</v>
      </c>
      <c r="UG357">
        <v>0.18492163807293899</v>
      </c>
      <c r="UH357">
        <v>9.2932401166031894E-2</v>
      </c>
      <c r="UI357">
        <v>1.8450402017380501E-2</v>
      </c>
      <c r="UJ357">
        <v>6.7102438955315799E-2</v>
      </c>
      <c r="UK357">
        <v>5.8618554264067202E-2</v>
      </c>
      <c r="UL357">
        <v>0.11260317454074099</v>
      </c>
      <c r="UM357">
        <v>2.1375839603473501E-2</v>
      </c>
      <c r="UN357">
        <v>5.2630079595734999E-2</v>
      </c>
      <c r="UO357">
        <v>4.3878736000136399E-2</v>
      </c>
      <c r="UP357">
        <v>1.529848939029E-2</v>
      </c>
      <c r="UQ357">
        <v>3.3847243990430001E-2</v>
      </c>
      <c r="UR357">
        <v>3.1823549931847897E-2</v>
      </c>
      <c r="US357">
        <v>2.8811310172054499E-2</v>
      </c>
      <c r="UT357">
        <v>3.9571700009328803E-2</v>
      </c>
      <c r="UU357">
        <v>0.121309601995559</v>
      </c>
      <c r="UV357">
        <v>1.1796925366504001E-2</v>
      </c>
      <c r="UW357">
        <v>2.7644623015471901E-3</v>
      </c>
      <c r="UX357">
        <v>0.11509447574647599</v>
      </c>
      <c r="UY357">
        <v>6.5827876959273904E-2</v>
      </c>
      <c r="UZ357">
        <v>7.2790010654514001E-2</v>
      </c>
      <c r="VA357">
        <v>0.11783198353995999</v>
      </c>
      <c r="VB357">
        <v>5.8412276502827903E-2</v>
      </c>
      <c r="VC357">
        <v>1.66322960576245E-2</v>
      </c>
      <c r="VD357">
        <v>7.5278793460910702E-3</v>
      </c>
      <c r="VE357">
        <v>8.7233397171934499E-2</v>
      </c>
      <c r="VF357">
        <v>5.9984959536416499E-2</v>
      </c>
      <c r="VG357">
        <v>3.0731059007253501E-2</v>
      </c>
      <c r="VH357">
        <v>2.5973715605852599E-2</v>
      </c>
      <c r="VI357">
        <v>2.6550288065060702E-2</v>
      </c>
      <c r="VJ357">
        <v>1.16316416160892E-2</v>
      </c>
      <c r="VK357">
        <v>2.0799915258873401E-2</v>
      </c>
      <c r="VL357">
        <v>2.1991842363352599E-2</v>
      </c>
      <c r="VM357">
        <v>1.2148587197149299E-2</v>
      </c>
      <c r="VN357">
        <v>1.16316416160892E-2</v>
      </c>
      <c r="VO357">
        <v>2.0799915258873401E-2</v>
      </c>
      <c r="VP357">
        <v>2.1991842363352599E-2</v>
      </c>
      <c r="VQ357">
        <v>1.18258521131041E-2</v>
      </c>
      <c r="VR357">
        <v>9.3259953125374703E-2</v>
      </c>
      <c r="VS357">
        <v>3.1401746302856998E-2</v>
      </c>
      <c r="VT357">
        <v>1.4209965095555501E-2</v>
      </c>
      <c r="VU357">
        <v>1.8907930860018001E-2</v>
      </c>
      <c r="VV357">
        <v>0.152307143565062</v>
      </c>
      <c r="VW357">
        <v>7.2670971606843202E-2</v>
      </c>
      <c r="VX357">
        <v>0.149224904462226</v>
      </c>
      <c r="VY357">
        <v>9.9315728360969704E-2</v>
      </c>
      <c r="VZ357">
        <v>3.2702842619518502E-2</v>
      </c>
      <c r="WA357">
        <v>0.13523424353798</v>
      </c>
      <c r="WB357">
        <v>8.6301549614462902E-2</v>
      </c>
      <c r="WC357">
        <v>6.9005501865087901E-2</v>
      </c>
      <c r="WD357">
        <v>0.1271190406205</v>
      </c>
      <c r="WE357">
        <f t="shared" si="5"/>
        <v>1</v>
      </c>
      <c r="WJ357">
        <v>4</v>
      </c>
    </row>
    <row r="358" spans="1:608" x14ac:dyDescent="0.25">
      <c r="A358" t="s">
        <v>356</v>
      </c>
      <c r="MT358">
        <v>1</v>
      </c>
      <c r="MU358">
        <v>0.237570048683865</v>
      </c>
      <c r="MV358">
        <v>0.97816281443280895</v>
      </c>
      <c r="MW358">
        <v>0.145841926751686</v>
      </c>
      <c r="MX358">
        <v>0.28468643845111302</v>
      </c>
      <c r="MY358">
        <v>0.224427720143483</v>
      </c>
      <c r="MZ358">
        <v>0.224427720143483</v>
      </c>
      <c r="NA358">
        <v>0.22799123309330799</v>
      </c>
      <c r="NB358">
        <v>0.18537399017141701</v>
      </c>
      <c r="NC358">
        <v>0.61424885528407602</v>
      </c>
      <c r="ND358">
        <v>0.25819098484896003</v>
      </c>
      <c r="NE358">
        <v>7.4910412344753E-2</v>
      </c>
      <c r="NF358">
        <v>5.3822222389661202E-2</v>
      </c>
      <c r="NG358">
        <v>0.12756187477269099</v>
      </c>
      <c r="NH358">
        <v>0.128299191794394</v>
      </c>
      <c r="NI358">
        <v>0.21829828883775099</v>
      </c>
      <c r="NJ358">
        <v>0.26284246063463201</v>
      </c>
      <c r="NK358">
        <v>8.6094128058335606E-2</v>
      </c>
      <c r="NL358">
        <v>2.4978361879802499E-2</v>
      </c>
      <c r="NM358">
        <v>0.111159420965871</v>
      </c>
      <c r="NN358">
        <v>0.111159420965871</v>
      </c>
      <c r="NO358">
        <v>8.0075632501737902E-3</v>
      </c>
      <c r="NP358">
        <v>2.9714257190059001E-2</v>
      </c>
      <c r="NQ358">
        <v>5.2205481178133201E-2</v>
      </c>
      <c r="NR358">
        <v>4.0185474453420496E-3</v>
      </c>
      <c r="NS358">
        <v>5.7497957789421399E-2</v>
      </c>
      <c r="NT358">
        <v>3.1980231697650803E-2</v>
      </c>
      <c r="NU358">
        <v>0.27423582599852497</v>
      </c>
      <c r="NV358">
        <v>0.260719128537652</v>
      </c>
      <c r="NW358">
        <v>0.408779765381306</v>
      </c>
      <c r="NX358">
        <v>0.29490541002179199</v>
      </c>
      <c r="NY358">
        <v>0.109198069750683</v>
      </c>
      <c r="NZ358">
        <v>9.3490751376342204E-2</v>
      </c>
      <c r="OA358">
        <v>8.6887158091838806E-2</v>
      </c>
      <c r="OB358">
        <v>8.6887158091838806E-2</v>
      </c>
      <c r="OC358">
        <v>2.9082114226402701E-2</v>
      </c>
      <c r="OD358">
        <v>3.7100651374169902E-2</v>
      </c>
      <c r="OE358">
        <v>2.8900480232060401E-2</v>
      </c>
      <c r="OF358">
        <v>5.27182682213743E-2</v>
      </c>
      <c r="OG358">
        <v>0.58877823503703397</v>
      </c>
      <c r="OH358">
        <v>0.62830175545482603</v>
      </c>
      <c r="OI358">
        <v>0.66614067792728604</v>
      </c>
      <c r="OJ358">
        <v>2.1053742231342001E-2</v>
      </c>
      <c r="OK358">
        <v>0.66311755107166104</v>
      </c>
      <c r="OL358">
        <v>4.2374683199311702E-2</v>
      </c>
      <c r="OM358">
        <v>0.315485941560466</v>
      </c>
      <c r="ON358">
        <v>0.21289465267479801</v>
      </c>
      <c r="OO358">
        <v>0.230852854607763</v>
      </c>
      <c r="OP358">
        <v>0.230852854607763</v>
      </c>
      <c r="OQ358">
        <v>0.63433343364668504</v>
      </c>
      <c r="OR358">
        <v>0.44437547534731697</v>
      </c>
      <c r="OS358">
        <v>0.36417913050971101</v>
      </c>
      <c r="OT358">
        <v>0.34849590919566698</v>
      </c>
      <c r="OU358">
        <v>0.15156017035464001</v>
      </c>
      <c r="OV358">
        <v>0.14118571205700201</v>
      </c>
      <c r="OW358">
        <v>6.3230459397764199E-2</v>
      </c>
      <c r="OX358">
        <v>3.4748306535779899E-2</v>
      </c>
      <c r="OY358">
        <v>0.122808067990227</v>
      </c>
      <c r="OZ358">
        <v>1.8035266514779599E-2</v>
      </c>
      <c r="PA358">
        <v>6.1883376642391699E-2</v>
      </c>
      <c r="PB358">
        <v>9.1373989473087697E-2</v>
      </c>
      <c r="PC358">
        <v>0.15982805729640701</v>
      </c>
      <c r="PD358">
        <v>0.15982805729640701</v>
      </c>
      <c r="PE358">
        <v>0.187588088640154</v>
      </c>
      <c r="PF358">
        <v>3.9220381071150799E-2</v>
      </c>
      <c r="PG358">
        <v>0.115729082155168</v>
      </c>
      <c r="PH358">
        <v>0.14103036952046</v>
      </c>
      <c r="PI358">
        <v>6.6452860672640904E-2</v>
      </c>
      <c r="PJ358">
        <v>4.6014693836432703E-2</v>
      </c>
      <c r="PK358">
        <v>7.6407773772317097E-2</v>
      </c>
      <c r="PL358">
        <v>0.17611032859875</v>
      </c>
      <c r="PM358">
        <v>4.63450719984028E-2</v>
      </c>
      <c r="PN358">
        <v>0.174340051129041</v>
      </c>
      <c r="PO358">
        <v>7.3271747461596898E-2</v>
      </c>
      <c r="PP358">
        <v>4.4019891779070001E-2</v>
      </c>
      <c r="PQ358">
        <v>3.7457685324706898E-2</v>
      </c>
      <c r="PR358">
        <v>3.7457685324706898E-2</v>
      </c>
      <c r="PS358">
        <v>0.14531364956016399</v>
      </c>
      <c r="PT358">
        <v>6.1968384086086598E-2</v>
      </c>
      <c r="PU358">
        <v>9.8110443008119302E-2</v>
      </c>
      <c r="PV358">
        <v>8.5234039589135002E-2</v>
      </c>
      <c r="PW358">
        <v>0.218978287286966</v>
      </c>
      <c r="PX358">
        <v>0.20419590925030301</v>
      </c>
      <c r="PY358">
        <v>0.30924618319820102</v>
      </c>
      <c r="PZ358">
        <v>9.3138210725899298E-2</v>
      </c>
      <c r="QA358">
        <v>0.34805345370554702</v>
      </c>
      <c r="QB358">
        <v>7.3057087241968799E-2</v>
      </c>
      <c r="QC358">
        <v>3.0550622792894801E-2</v>
      </c>
      <c r="QD358">
        <v>7.7219641832373606E-2</v>
      </c>
      <c r="QE358">
        <v>8.8803129738794395E-2</v>
      </c>
      <c r="QF358">
        <v>8.8803129738794395E-2</v>
      </c>
      <c r="QG358">
        <v>0.20631006910956101</v>
      </c>
      <c r="QH358">
        <v>8.1302508511484906E-2</v>
      </c>
      <c r="QI358">
        <v>0.12174299535597401</v>
      </c>
      <c r="QJ358">
        <v>8.9437819248185793E-2</v>
      </c>
      <c r="QK358">
        <v>0.29953055449066601</v>
      </c>
      <c r="QL358">
        <v>0.211321732650123</v>
      </c>
      <c r="QM358">
        <v>0.125374011278471</v>
      </c>
      <c r="QN358">
        <v>0.13866517368265899</v>
      </c>
      <c r="QO358">
        <v>0.18341830741576401</v>
      </c>
      <c r="QP358">
        <v>3.9821711651715302E-2</v>
      </c>
      <c r="QQ358">
        <v>1.00611112033043E-2</v>
      </c>
      <c r="QR358">
        <v>0.111122288565181</v>
      </c>
      <c r="QS358">
        <v>0.10101762195734899</v>
      </c>
      <c r="QT358">
        <v>2.77170952056306E-2</v>
      </c>
      <c r="QU358">
        <v>2.5151616212577999E-2</v>
      </c>
      <c r="QV358">
        <v>2.4731936026680699E-2</v>
      </c>
      <c r="QW358">
        <v>0.40821562830659502</v>
      </c>
      <c r="QX358">
        <v>0.20593444488250801</v>
      </c>
      <c r="QY358">
        <v>0.146085242994833</v>
      </c>
      <c r="QZ358">
        <v>0.17009405798393101</v>
      </c>
      <c r="RA358">
        <v>0.16594638478194601</v>
      </c>
      <c r="RB358">
        <v>4.0812582114288301E-2</v>
      </c>
      <c r="RC358">
        <v>4.0972353309579199E-2</v>
      </c>
      <c r="RD358">
        <v>0.14773845277455</v>
      </c>
      <c r="RE358">
        <v>0.147925014114973</v>
      </c>
      <c r="RF358">
        <v>1.42601143684649E-2</v>
      </c>
      <c r="RG358">
        <v>2.1352051341283599E-2</v>
      </c>
      <c r="RH358">
        <v>2.5229665775468701E-2</v>
      </c>
      <c r="RI358">
        <v>0.44451883597811198</v>
      </c>
      <c r="RJ358">
        <v>0.34305724988990499</v>
      </c>
      <c r="RK358">
        <v>9.1093495637323996E-2</v>
      </c>
      <c r="RL358">
        <v>0.19674848061852199</v>
      </c>
      <c r="RM358">
        <v>0.21908858625031299</v>
      </c>
      <c r="RN358">
        <v>1.0561077922997601E-2</v>
      </c>
      <c r="RO358">
        <v>1.00611112033043E-2</v>
      </c>
      <c r="RP358">
        <v>0.111122288565181</v>
      </c>
      <c r="RQ358">
        <v>0.10101762195734899</v>
      </c>
      <c r="RR358">
        <v>2.77170952056306E-2</v>
      </c>
      <c r="RS358">
        <v>2.5151616212577999E-2</v>
      </c>
      <c r="RT358">
        <v>2.4731936026680699E-2</v>
      </c>
      <c r="RU358">
        <v>0.42160925383910097</v>
      </c>
      <c r="RV358">
        <v>0.24716528816039199</v>
      </c>
      <c r="RW358">
        <v>0.113214288497947</v>
      </c>
      <c r="RX358">
        <v>0.20826451710559499</v>
      </c>
      <c r="RY358">
        <v>0.19466125856356001</v>
      </c>
      <c r="RZ358">
        <v>1.6287655111149501E-2</v>
      </c>
      <c r="SA358">
        <v>4.0972353309579199E-2</v>
      </c>
      <c r="SB358">
        <v>0.14773845277455</v>
      </c>
      <c r="SC358">
        <v>0.147925014114973</v>
      </c>
      <c r="SD358">
        <v>1.42601143684649E-2</v>
      </c>
      <c r="SE358">
        <v>2.1352051341283599E-2</v>
      </c>
      <c r="SF358">
        <v>2.5229665775468701E-2</v>
      </c>
      <c r="SG358">
        <v>0.16216336005266199</v>
      </c>
      <c r="SH358">
        <v>0.14817330334380399</v>
      </c>
      <c r="SI358">
        <v>0.139964518909444</v>
      </c>
      <c r="SJ358">
        <v>0.113961851571553</v>
      </c>
      <c r="SK358">
        <v>0.112702765851121</v>
      </c>
      <c r="SL358">
        <v>8.7950368496933204E-2</v>
      </c>
      <c r="SM358">
        <v>1.00611112033043E-2</v>
      </c>
      <c r="SN358">
        <v>0.111122288565181</v>
      </c>
      <c r="SO358">
        <v>0.10101762195734899</v>
      </c>
      <c r="SP358">
        <v>2.77170952056306E-2</v>
      </c>
      <c r="SQ358">
        <v>2.5151616212577999E-2</v>
      </c>
      <c r="SR358">
        <v>2.4731936026680699E-2</v>
      </c>
      <c r="SS358">
        <v>0.29436145941511999</v>
      </c>
      <c r="ST358">
        <v>0.15411103916604799</v>
      </c>
      <c r="SU358">
        <v>0.16069103699248399</v>
      </c>
      <c r="SV358">
        <v>0.13398752755639901</v>
      </c>
      <c r="SW358">
        <v>0.14348758862804001</v>
      </c>
      <c r="SX358">
        <v>8.9875693398404496E-2</v>
      </c>
      <c r="SY358">
        <v>4.0972353309579199E-2</v>
      </c>
      <c r="SZ358">
        <v>0.14773845277455</v>
      </c>
      <c r="TA358">
        <v>0.147925014114973</v>
      </c>
      <c r="TB358">
        <v>1.42601143684649E-2</v>
      </c>
      <c r="TC358">
        <v>2.1352051341283599E-2</v>
      </c>
      <c r="TD358">
        <v>2.5229665775468701E-2</v>
      </c>
      <c r="TE358">
        <v>8.5890259951821202E-2</v>
      </c>
      <c r="TF358">
        <v>3.1502901516498899E-2</v>
      </c>
      <c r="TG358">
        <v>0.39880873845369702</v>
      </c>
      <c r="TH358">
        <v>0.24698800804752399</v>
      </c>
      <c r="TI358">
        <v>5.1717683712796596E-4</v>
      </c>
      <c r="TJ358">
        <v>0.127327505865582</v>
      </c>
      <c r="TK358">
        <v>0.23513235030655499</v>
      </c>
      <c r="TL358">
        <v>0.16735564807684999</v>
      </c>
      <c r="TM358">
        <v>0.31716527761258401</v>
      </c>
      <c r="TN358">
        <v>7.3615636653664607E-2</v>
      </c>
      <c r="TO358">
        <v>0.20008122551200899</v>
      </c>
      <c r="TP358">
        <v>8.2271627052625695E-2</v>
      </c>
      <c r="TQ358">
        <v>3.4278286940264198E-2</v>
      </c>
      <c r="TR358">
        <v>9.1758759120675507E-2</v>
      </c>
      <c r="TS358">
        <v>0.10067790562464</v>
      </c>
      <c r="TT358">
        <v>8.4219695392523899E-2</v>
      </c>
      <c r="TU358">
        <v>6.6072758012561794E-2</v>
      </c>
      <c r="TV358">
        <v>6.3258985424452505E-2</v>
      </c>
      <c r="TW358">
        <v>8.8571588199640602E-2</v>
      </c>
      <c r="TX358">
        <v>4.3519697824824996E-3</v>
      </c>
      <c r="TY358">
        <v>9.3867365246774401E-2</v>
      </c>
      <c r="TZ358">
        <v>2.3917495862608499E-2</v>
      </c>
      <c r="UA358">
        <v>5.6172243156077897E-2</v>
      </c>
      <c r="UB358">
        <v>8.1504810190177704E-2</v>
      </c>
      <c r="UC358">
        <v>0.16219760646825199</v>
      </c>
      <c r="UD358">
        <v>7.4278869807992504E-2</v>
      </c>
      <c r="UE358">
        <v>0.12068556503200301</v>
      </c>
      <c r="UF358">
        <v>1.9719561462253898E-3</v>
      </c>
      <c r="UG358">
        <v>0.15859547465241799</v>
      </c>
      <c r="UH358">
        <v>4.6069994258295999E-2</v>
      </c>
      <c r="UI358">
        <v>6.4743899894221801E-3</v>
      </c>
      <c r="UJ358">
        <v>4.8814229162802099E-2</v>
      </c>
      <c r="UK358">
        <v>7.4182623027581204E-2</v>
      </c>
      <c r="UL358">
        <v>5.0185895565033001E-2</v>
      </c>
      <c r="UM358">
        <v>1.7320315638467702E-2</v>
      </c>
      <c r="UN358">
        <v>2.1953389545683101E-3</v>
      </c>
      <c r="UO358">
        <v>2.94519019355357E-2</v>
      </c>
      <c r="UP358">
        <v>5.7065191739821497E-2</v>
      </c>
      <c r="UQ358">
        <v>2.50945895122506E-2</v>
      </c>
      <c r="UR358">
        <v>2.6603440184803401E-2</v>
      </c>
      <c r="US358">
        <v>2.9456498406602302E-2</v>
      </c>
      <c r="UT358">
        <v>4.2714099213770403E-2</v>
      </c>
      <c r="UU358">
        <v>2.4797506929976398E-2</v>
      </c>
      <c r="UV358">
        <v>1.9647321616184099E-4</v>
      </c>
      <c r="UW358">
        <v>3.0235693984140902E-2</v>
      </c>
      <c r="UX358">
        <v>2.9634002991539302E-2</v>
      </c>
      <c r="UY358">
        <v>3.9246455869842E-3</v>
      </c>
      <c r="UZ358">
        <v>7.3824443610598003E-3</v>
      </c>
      <c r="VA358">
        <v>3.36367051551512E-2</v>
      </c>
      <c r="VB358">
        <v>6.0844768738407898E-2</v>
      </c>
      <c r="VC358">
        <v>8.24096694219843E-2</v>
      </c>
      <c r="VD358">
        <v>7.4245607482715803E-2</v>
      </c>
      <c r="VE358">
        <v>1.4796564587586099E-2</v>
      </c>
      <c r="VF358">
        <v>7.4837910329631496E-3</v>
      </c>
      <c r="VG358">
        <v>6.4786186198084003E-2</v>
      </c>
      <c r="VH358">
        <v>9.9288947010716805E-3</v>
      </c>
      <c r="VI358">
        <v>1.63405647051626E-2</v>
      </c>
      <c r="VJ358">
        <v>7.3041321553286701E-2</v>
      </c>
      <c r="VK358">
        <v>6.8681388674237303E-3</v>
      </c>
      <c r="VL358">
        <v>3.85992869960958E-2</v>
      </c>
      <c r="VM358">
        <v>9.0368208214625198E-4</v>
      </c>
      <c r="VN358">
        <v>7.3041321553286701E-2</v>
      </c>
      <c r="VO358">
        <v>6.8681388674237303E-3</v>
      </c>
      <c r="VP358">
        <v>3.85992869960958E-2</v>
      </c>
      <c r="VQ358">
        <v>2.6412183602984501E-2</v>
      </c>
      <c r="VR358">
        <v>1.69727976181075E-2</v>
      </c>
      <c r="VS358">
        <v>7.4283922196347798E-3</v>
      </c>
      <c r="VT358">
        <v>4.5107042251936298E-2</v>
      </c>
      <c r="VU358">
        <v>3.7057764395700202E-2</v>
      </c>
      <c r="VV358">
        <v>0.108703031973638</v>
      </c>
      <c r="VW358">
        <v>4.5402666503823401E-2</v>
      </c>
      <c r="VX358">
        <v>0.119912823591333</v>
      </c>
      <c r="VY358">
        <v>8.7115799848409795E-2</v>
      </c>
      <c r="VZ358">
        <v>5.8421333550336699E-2</v>
      </c>
      <c r="WA358">
        <v>0.107312124213728</v>
      </c>
      <c r="WB358">
        <v>6.3255721727443995E-2</v>
      </c>
      <c r="WC358">
        <v>5.5022561782160098E-2</v>
      </c>
      <c r="WD358">
        <v>4.8343881941035297E-2</v>
      </c>
      <c r="WE358">
        <f t="shared" si="5"/>
        <v>1</v>
      </c>
      <c r="WJ358">
        <v>4</v>
      </c>
    </row>
    <row r="359" spans="1:608" x14ac:dyDescent="0.25">
      <c r="A359" t="s">
        <v>357</v>
      </c>
      <c r="MU359">
        <v>1</v>
      </c>
      <c r="MV359">
        <v>0.256392963274584</v>
      </c>
      <c r="MW359">
        <v>1.1266882542937701E-2</v>
      </c>
      <c r="MX359">
        <v>4.7536475709214501E-2</v>
      </c>
      <c r="MY359">
        <v>0.13019289596087399</v>
      </c>
      <c r="MZ359">
        <v>0.13019289596087399</v>
      </c>
      <c r="NA359">
        <v>5.1775619087077097E-2</v>
      </c>
      <c r="NB359">
        <v>0.105775361619414</v>
      </c>
      <c r="NC359">
        <v>6.9242130761918805E-2</v>
      </c>
      <c r="ND359">
        <v>1.9206746926766299E-2</v>
      </c>
      <c r="NE359">
        <v>5.4437914304568402E-2</v>
      </c>
      <c r="NF359">
        <v>4.1299043480045997E-2</v>
      </c>
      <c r="NG359">
        <v>6.2835912463316795E-2</v>
      </c>
      <c r="NH359">
        <v>4.26756853629493E-2</v>
      </c>
      <c r="NI359">
        <v>6.7149595874935894E-2</v>
      </c>
      <c r="NJ359">
        <v>1.43275978597868E-2</v>
      </c>
      <c r="NK359">
        <v>2.4742529930713301E-2</v>
      </c>
      <c r="NL359">
        <v>8.9249490318167604E-2</v>
      </c>
      <c r="NM359">
        <v>4.9301501027352E-2</v>
      </c>
      <c r="NN359">
        <v>4.9301501027352E-2</v>
      </c>
      <c r="NO359">
        <v>0.106115957420876</v>
      </c>
      <c r="NP359">
        <v>7.5212470904605797E-2</v>
      </c>
      <c r="NQ359">
        <v>9.7256174363724704E-2</v>
      </c>
      <c r="NR359">
        <v>1.3125804643697199E-2</v>
      </c>
      <c r="NS359">
        <v>2.5586960578494002E-2</v>
      </c>
      <c r="NT359">
        <v>1.36289533054548E-2</v>
      </c>
      <c r="NU359">
        <v>2.2638303721383E-2</v>
      </c>
      <c r="NV359">
        <v>3.9340767823516497E-2</v>
      </c>
      <c r="NW359">
        <v>4.5115071345374999E-2</v>
      </c>
      <c r="NX359">
        <v>4.6807844637908401E-2</v>
      </c>
      <c r="NY359">
        <v>1.9468505637575599E-3</v>
      </c>
      <c r="NZ359">
        <v>2.9683620629766701E-2</v>
      </c>
      <c r="OA359">
        <v>7.2528778390311299E-2</v>
      </c>
      <c r="OB359">
        <v>7.2528778390311299E-2</v>
      </c>
      <c r="OC359">
        <v>1.65424972918061E-2</v>
      </c>
      <c r="OD359">
        <v>2.31472411202229E-2</v>
      </c>
      <c r="OE359">
        <v>2.1227494198868602E-2</v>
      </c>
      <c r="OF359">
        <v>2.6900795431717198E-2</v>
      </c>
      <c r="OG359">
        <v>2.2179650113652999E-2</v>
      </c>
      <c r="OH359">
        <v>1.6678709865680399E-2</v>
      </c>
      <c r="OI359">
        <v>0.15967543814209101</v>
      </c>
      <c r="OJ359">
        <v>0.26865968785017103</v>
      </c>
      <c r="OK359">
        <v>0.174757740368961</v>
      </c>
      <c r="OL359">
        <v>0.34219991786777798</v>
      </c>
      <c r="OM359">
        <v>2.72116807868324E-2</v>
      </c>
      <c r="ON359">
        <v>0.149981819115212</v>
      </c>
      <c r="OO359">
        <v>0.102061897379902</v>
      </c>
      <c r="OP359">
        <v>0.102061897379902</v>
      </c>
      <c r="OQ359">
        <v>3.0836047460130699E-2</v>
      </c>
      <c r="OR359">
        <v>0.18333735453311401</v>
      </c>
      <c r="OS359">
        <v>2.14884421602572E-2</v>
      </c>
      <c r="OT359">
        <v>3.2453727655595899E-2</v>
      </c>
      <c r="OU359">
        <v>5.34795370494403E-2</v>
      </c>
      <c r="OV359">
        <v>5.0485152078323998E-2</v>
      </c>
      <c r="OW359">
        <v>5.5557043301294101E-2</v>
      </c>
      <c r="OX359">
        <v>6.07190772646043E-2</v>
      </c>
      <c r="OY359">
        <v>0.118324051726812</v>
      </c>
      <c r="OZ359">
        <v>5.9925233094677399E-2</v>
      </c>
      <c r="PA359">
        <v>6.7178084500841506E-2</v>
      </c>
      <c r="PB359">
        <v>8.1760681078829195E-3</v>
      </c>
      <c r="PC359">
        <v>1.8054584529287002E-2</v>
      </c>
      <c r="PD359">
        <v>1.8054584529287002E-2</v>
      </c>
      <c r="PE359">
        <v>7.4756403130252599E-2</v>
      </c>
      <c r="PF359">
        <v>7.3078381747804302E-2</v>
      </c>
      <c r="PG359">
        <v>3.6043265000155499E-2</v>
      </c>
      <c r="PH359">
        <v>7.3997619009223997E-2</v>
      </c>
      <c r="PI359">
        <v>1.9319399393368099E-2</v>
      </c>
      <c r="PJ359">
        <v>1.5682541256899302E-2</v>
      </c>
      <c r="PK359">
        <v>7.4385784584725598E-2</v>
      </c>
      <c r="PL359">
        <v>9.45785391402168E-2</v>
      </c>
      <c r="PM359">
        <v>7.2244212911733593E-2</v>
      </c>
      <c r="PN359">
        <v>8.7707850872452905E-2</v>
      </c>
      <c r="PO359">
        <v>4.6609839069127003E-2</v>
      </c>
      <c r="PP359">
        <v>4.6808926128790097E-2</v>
      </c>
      <c r="PQ359">
        <v>0.100989891843251</v>
      </c>
      <c r="PR359">
        <v>0.100989891843251</v>
      </c>
      <c r="PS359">
        <v>5.4093716445210603E-3</v>
      </c>
      <c r="PT359">
        <v>3.0353539994754101E-2</v>
      </c>
      <c r="PU359">
        <v>2.3368754862535202E-2</v>
      </c>
      <c r="PV359">
        <v>2.2729308706287601E-2</v>
      </c>
      <c r="PW359">
        <v>1.02043674170527E-2</v>
      </c>
      <c r="PX359">
        <v>7.2776964998480303E-3</v>
      </c>
      <c r="PY359">
        <v>4.6189031278436902E-3</v>
      </c>
      <c r="PZ359">
        <v>4.0627757530266699E-2</v>
      </c>
      <c r="QA359">
        <v>3.23427997258895E-2</v>
      </c>
      <c r="QB359">
        <v>2.92174330016562E-2</v>
      </c>
      <c r="QC359">
        <v>9.5679930870408603E-2</v>
      </c>
      <c r="QD359">
        <v>2.73364898788317E-2</v>
      </c>
      <c r="QE359">
        <v>0.131355382640505</v>
      </c>
      <c r="QF359">
        <v>0.131355382640505</v>
      </c>
      <c r="QG359">
        <v>1.6520122230751201E-2</v>
      </c>
      <c r="QH359">
        <v>2.73933128226693E-2</v>
      </c>
      <c r="QI359">
        <v>3.3318842268369201E-3</v>
      </c>
      <c r="QJ359">
        <v>1.9967607778072299E-2</v>
      </c>
      <c r="QK359">
        <v>0.151673692164838</v>
      </c>
      <c r="QL359">
        <v>0.22540678475118001</v>
      </c>
      <c r="QM359">
        <v>2.0577450859305998E-2</v>
      </c>
      <c r="QN359">
        <v>6.1074637921596002E-2</v>
      </c>
      <c r="QO359">
        <v>0.14812119954047601</v>
      </c>
      <c r="QP359">
        <v>2.7659085089981598E-2</v>
      </c>
      <c r="QQ359">
        <v>4.4149058193445903E-2</v>
      </c>
      <c r="QR359">
        <v>5.3986127814288302E-3</v>
      </c>
      <c r="QS359">
        <v>1.96292596114491E-4</v>
      </c>
      <c r="QT359">
        <v>9.4294033040857803E-3</v>
      </c>
      <c r="QU359">
        <v>3.41941768373153E-2</v>
      </c>
      <c r="QV359">
        <v>2.6231000414536701E-2</v>
      </c>
      <c r="QW359">
        <v>0.28015134631879102</v>
      </c>
      <c r="QX359">
        <v>0.275552076205823</v>
      </c>
      <c r="QY359">
        <v>3.3470466177295301E-3</v>
      </c>
      <c r="QZ359">
        <v>6.6066102141830105E-2</v>
      </c>
      <c r="RA359">
        <v>0.19372706109624299</v>
      </c>
      <c r="RB359">
        <v>2.9062104388405001E-2</v>
      </c>
      <c r="RC359">
        <v>4.10964028559858E-2</v>
      </c>
      <c r="RD359">
        <v>2.1848874897042701E-3</v>
      </c>
      <c r="RE359">
        <v>5.4219988867674302E-3</v>
      </c>
      <c r="RF359">
        <v>2.5337474540354302E-2</v>
      </c>
      <c r="RG359">
        <v>3.4939501541483599E-2</v>
      </c>
      <c r="RH359">
        <v>3.1929192367380101E-2</v>
      </c>
      <c r="RI359">
        <v>0.182093236964505</v>
      </c>
      <c r="RJ359">
        <v>0.22044080643290601</v>
      </c>
      <c r="RK359">
        <v>2.7500244019987099E-2</v>
      </c>
      <c r="RL359">
        <v>0.116618623636153</v>
      </c>
      <c r="RM359">
        <v>0.17452235893767101</v>
      </c>
      <c r="RN359">
        <v>3.3081087445923502E-2</v>
      </c>
      <c r="RO359">
        <v>4.4149058193445903E-2</v>
      </c>
      <c r="RP359">
        <v>5.3986127814288302E-3</v>
      </c>
      <c r="RQ359">
        <v>1.96292596114491E-4</v>
      </c>
      <c r="RR359">
        <v>9.4294033040857803E-3</v>
      </c>
      <c r="RS359">
        <v>3.41941768373153E-2</v>
      </c>
      <c r="RT359">
        <v>2.6231000414536701E-2</v>
      </c>
      <c r="RU359">
        <v>0.23343246125747699</v>
      </c>
      <c r="RV359">
        <v>0.32579260194784299</v>
      </c>
      <c r="RW359">
        <v>9.7632271977496701E-3</v>
      </c>
      <c r="RX359">
        <v>8.8983886341827606E-2</v>
      </c>
      <c r="RY359">
        <v>0.22557379326768101</v>
      </c>
      <c r="RZ359">
        <v>3.10410724309306E-2</v>
      </c>
      <c r="SA359">
        <v>4.10964028559858E-2</v>
      </c>
      <c r="SB359">
        <v>2.1848874897042701E-3</v>
      </c>
      <c r="SC359">
        <v>5.4219988867674302E-3</v>
      </c>
      <c r="SD359">
        <v>2.5337474540354302E-2</v>
      </c>
      <c r="SE359">
        <v>3.4939501541483599E-2</v>
      </c>
      <c r="SF359">
        <v>3.1929192367380101E-2</v>
      </c>
      <c r="SG359">
        <v>0.104538751627234</v>
      </c>
      <c r="SH359">
        <v>0.16125529840168201</v>
      </c>
      <c r="SI359">
        <v>1.3482514884597599E-2</v>
      </c>
      <c r="SJ359">
        <v>2.72603662715355E-2</v>
      </c>
      <c r="SK359">
        <v>8.4990882807612897E-2</v>
      </c>
      <c r="SL359">
        <v>1.75594825935581E-2</v>
      </c>
      <c r="SM359">
        <v>4.4149058193445903E-2</v>
      </c>
      <c r="SN359">
        <v>5.3986127814288302E-3</v>
      </c>
      <c r="SO359">
        <v>1.96292596114491E-4</v>
      </c>
      <c r="SP359">
        <v>9.4294033040857803E-3</v>
      </c>
      <c r="SQ359">
        <v>3.41941768373153E-2</v>
      </c>
      <c r="SR359">
        <v>2.6231000414536701E-2</v>
      </c>
      <c r="SS359">
        <v>0.23295178565095301</v>
      </c>
      <c r="ST359">
        <v>0.238088194075603</v>
      </c>
      <c r="SU359">
        <v>6.8429395581988701E-3</v>
      </c>
      <c r="SV359">
        <v>3.5251378391851197E-2</v>
      </c>
      <c r="SW359">
        <v>0.168894955647996</v>
      </c>
      <c r="SX359">
        <v>2.00586981192644E-2</v>
      </c>
      <c r="SY359">
        <v>4.10964028559858E-2</v>
      </c>
      <c r="SZ359">
        <v>2.1848874897042701E-3</v>
      </c>
      <c r="TA359">
        <v>5.4219988867674302E-3</v>
      </c>
      <c r="TB359">
        <v>2.5337474540354302E-2</v>
      </c>
      <c r="TC359">
        <v>3.4939501541483599E-2</v>
      </c>
      <c r="TD359">
        <v>3.1929192367380101E-2</v>
      </c>
      <c r="TE359">
        <v>8.1215567016668197E-2</v>
      </c>
      <c r="TF359">
        <v>0.11990681866877501</v>
      </c>
      <c r="TG359">
        <v>0.16259073215808101</v>
      </c>
      <c r="TH359">
        <v>0.182843227293156</v>
      </c>
      <c r="TI359">
        <v>8.3632901755389205E-2</v>
      </c>
      <c r="TJ359">
        <v>6.1943943427178599E-2</v>
      </c>
      <c r="TK359">
        <v>0.11823501226510599</v>
      </c>
      <c r="TL359">
        <v>0.26058376019491503</v>
      </c>
      <c r="TM359">
        <v>0.36011750235548801</v>
      </c>
      <c r="TN359">
        <v>0.31287838218487801</v>
      </c>
      <c r="TO359">
        <v>2.0050496297430099E-2</v>
      </c>
      <c r="TP359">
        <v>7.9474083794442998E-2</v>
      </c>
      <c r="TQ359">
        <v>4.2219158553739602E-2</v>
      </c>
      <c r="TR359">
        <v>3.2373131097731697E-2</v>
      </c>
      <c r="TS359">
        <v>4.17279918534261E-2</v>
      </c>
      <c r="TT359">
        <v>0.116135492741699</v>
      </c>
      <c r="TU359">
        <v>1.40132163737404E-2</v>
      </c>
      <c r="TV359">
        <v>3.6189766687287003E-2</v>
      </c>
      <c r="TW359">
        <v>6.8342411797759697E-2</v>
      </c>
      <c r="TX359">
        <v>2.6237810678973201E-2</v>
      </c>
      <c r="TY359">
        <v>0.11048517042900199</v>
      </c>
      <c r="TZ359">
        <v>2.4917067726726499E-2</v>
      </c>
      <c r="UA359">
        <v>4.0703856261435599E-2</v>
      </c>
      <c r="UB359">
        <v>7.8039885441710199E-2</v>
      </c>
      <c r="UC359">
        <v>0.22343238532534601</v>
      </c>
      <c r="UD359">
        <v>0.13328516351490299</v>
      </c>
      <c r="UE359">
        <v>0.23166380824182001</v>
      </c>
      <c r="UF359">
        <v>5.7136296246099699E-2</v>
      </c>
      <c r="UG359">
        <v>0.21196687791782201</v>
      </c>
      <c r="UH359">
        <v>9.7676826777005399E-2</v>
      </c>
      <c r="UI359">
        <v>3.4927880385369201E-4</v>
      </c>
      <c r="UJ359">
        <v>7.2023771223704E-2</v>
      </c>
      <c r="UK359">
        <v>6.1434898190485997E-2</v>
      </c>
      <c r="UL359">
        <v>0.118676771563085</v>
      </c>
      <c r="UM359">
        <v>1.10925213636215E-2</v>
      </c>
      <c r="UN359">
        <v>8.3310518601083294E-2</v>
      </c>
      <c r="UO359">
        <v>6.5658102709164806E-2</v>
      </c>
      <c r="UP359">
        <v>5.4949972850135403E-3</v>
      </c>
      <c r="UQ359">
        <v>3.6004546355019297E-2</v>
      </c>
      <c r="UR359">
        <v>5.57435299407293E-2</v>
      </c>
      <c r="US359">
        <v>2.3021858264465199E-2</v>
      </c>
      <c r="UT359">
        <v>5.89625959791635E-2</v>
      </c>
      <c r="UU359">
        <v>0.13078341742417399</v>
      </c>
      <c r="UV359">
        <v>1.62971027490105E-2</v>
      </c>
      <c r="UW359">
        <v>3.5263135124688201E-3</v>
      </c>
      <c r="UX359">
        <v>0.11724858698502801</v>
      </c>
      <c r="UY359">
        <v>8.2581971710976795E-2</v>
      </c>
      <c r="UZ359">
        <v>0.10895976868771701</v>
      </c>
      <c r="VA359">
        <v>9.5014258246207503E-2</v>
      </c>
      <c r="VB359">
        <v>8.0897340274064894E-2</v>
      </c>
      <c r="VC359">
        <v>4.34390738085801E-2</v>
      </c>
      <c r="VD359">
        <v>3.5201460987670997E-2</v>
      </c>
      <c r="VE359">
        <v>0.10708681126124101</v>
      </c>
      <c r="VF359">
        <v>7.9059378619786499E-2</v>
      </c>
      <c r="VG359">
        <v>5.7937407329286997E-2</v>
      </c>
      <c r="VH359">
        <v>1.2438354966407199E-2</v>
      </c>
      <c r="VI359">
        <v>1.5984559371231201E-2</v>
      </c>
      <c r="VJ359">
        <v>2.8999155881190501E-2</v>
      </c>
      <c r="VK359">
        <v>1.0890733764959699E-3</v>
      </c>
      <c r="VL359">
        <v>2.9064953640445802E-2</v>
      </c>
      <c r="VM359">
        <v>3.0125914878550101E-2</v>
      </c>
      <c r="VN359">
        <v>2.8999155881190501E-2</v>
      </c>
      <c r="VO359">
        <v>1.0890733764959699E-3</v>
      </c>
      <c r="VP359">
        <v>2.9064953640445802E-2</v>
      </c>
      <c r="VQ359">
        <v>3.1927370312051603E-2</v>
      </c>
      <c r="VR359">
        <v>0.120620157447322</v>
      </c>
      <c r="VS359">
        <v>3.5095695506923402E-2</v>
      </c>
      <c r="VT359">
        <v>1.28960363487781E-2</v>
      </c>
      <c r="VU359">
        <v>4.5920405733542301E-2</v>
      </c>
      <c r="VV359">
        <v>0.19155781026847199</v>
      </c>
      <c r="VW359">
        <v>0.12535343017209299</v>
      </c>
      <c r="VX359">
        <v>0.15910405599956701</v>
      </c>
      <c r="VY359">
        <v>6.6225806381268806E-2</v>
      </c>
      <c r="VZ359">
        <v>4.9457819900481703E-2</v>
      </c>
      <c r="WA359">
        <v>0.13665166175896501</v>
      </c>
      <c r="WB359">
        <v>9.9525992271654498E-2</v>
      </c>
      <c r="WC359">
        <v>5.5228735603572001E-3</v>
      </c>
      <c r="WD359">
        <v>0.13446014214160901</v>
      </c>
      <c r="WE359">
        <f t="shared" si="5"/>
        <v>0</v>
      </c>
      <c r="WJ359">
        <v>4</v>
      </c>
    </row>
    <row r="360" spans="1:608" x14ac:dyDescent="0.25">
      <c r="A360" t="s">
        <v>358</v>
      </c>
      <c r="MV360">
        <v>1</v>
      </c>
      <c r="MW360">
        <v>0.139231576364514</v>
      </c>
      <c r="MX360">
        <v>8.8552479269970993E-2</v>
      </c>
      <c r="MY360">
        <v>0.21735480944346999</v>
      </c>
      <c r="MZ360">
        <v>0.21735480944346999</v>
      </c>
      <c r="NA360">
        <v>0.186661102075212</v>
      </c>
      <c r="NB360">
        <v>0.12069500531956801</v>
      </c>
      <c r="NC360">
        <v>0.58365777864968105</v>
      </c>
      <c r="ND360">
        <v>0.18997265087144699</v>
      </c>
      <c r="NE360">
        <v>8.2195315704955002E-2</v>
      </c>
      <c r="NF360">
        <v>6.4738481684414595E-2</v>
      </c>
      <c r="NG360">
        <v>0.140327511378252</v>
      </c>
      <c r="NH360">
        <v>0.12928210460900399</v>
      </c>
      <c r="NI360">
        <v>0.230773283572481</v>
      </c>
      <c r="NJ360">
        <v>0.27882064752474001</v>
      </c>
      <c r="NK360">
        <v>7.9213927948500504E-2</v>
      </c>
      <c r="NL360">
        <v>3.5795328298349603E-2</v>
      </c>
      <c r="NM360">
        <v>0.12538528877885199</v>
      </c>
      <c r="NN360">
        <v>0.12538528877885199</v>
      </c>
      <c r="NO360">
        <v>1.74927140506911E-2</v>
      </c>
      <c r="NP360">
        <v>2.2228159430186099E-2</v>
      </c>
      <c r="NQ360">
        <v>3.6536416409301303E-2</v>
      </c>
      <c r="NR360">
        <v>1.4807644134304E-2</v>
      </c>
      <c r="NS360">
        <v>5.0440418250691399E-2</v>
      </c>
      <c r="NT360">
        <v>1.9924921558654399E-2</v>
      </c>
      <c r="NU360">
        <v>0.290594549670048</v>
      </c>
      <c r="NV360">
        <v>0.26579442431745398</v>
      </c>
      <c r="NW360">
        <v>0.43128259328447499</v>
      </c>
      <c r="NX360">
        <v>0.29781713805972898</v>
      </c>
      <c r="NY360">
        <v>0.10733070979942901</v>
      </c>
      <c r="NZ360">
        <v>0.10128252207040001</v>
      </c>
      <c r="OA360">
        <v>0.10562425309472601</v>
      </c>
      <c r="OB360">
        <v>0.10562425309472601</v>
      </c>
      <c r="OC360">
        <v>2.1403025088173901E-2</v>
      </c>
      <c r="OD360">
        <v>2.9256290918433701E-2</v>
      </c>
      <c r="OE360">
        <v>2.2208327318380801E-2</v>
      </c>
      <c r="OF360">
        <v>4.6780659946882297E-2</v>
      </c>
      <c r="OG360">
        <v>0.60431277380866</v>
      </c>
      <c r="OH360">
        <v>0.64094836456313997</v>
      </c>
      <c r="OI360">
        <v>0.66038578684507498</v>
      </c>
      <c r="OJ360">
        <v>2.9384858773568799E-2</v>
      </c>
      <c r="OK360">
        <v>0.67306936859824296</v>
      </c>
      <c r="OL360">
        <v>3.2941340347095997E-2</v>
      </c>
      <c r="OM360">
        <v>0.25347396923188398</v>
      </c>
      <c r="ON360">
        <v>0.21237247592226499</v>
      </c>
      <c r="OO360">
        <v>0.229380532449107</v>
      </c>
      <c r="OP360">
        <v>0.229380532449107</v>
      </c>
      <c r="OQ360">
        <v>0.63731115360967605</v>
      </c>
      <c r="OR360">
        <v>0.44316684176048798</v>
      </c>
      <c r="OS360">
        <v>0.36554016041046999</v>
      </c>
      <c r="OT360">
        <v>0.34649957028516198</v>
      </c>
      <c r="OU360">
        <v>0.16244646875059099</v>
      </c>
      <c r="OV360">
        <v>0.169781717522622</v>
      </c>
      <c r="OW360">
        <v>7.7682683697882504E-2</v>
      </c>
      <c r="OX360">
        <v>3.0163576220161602E-2</v>
      </c>
      <c r="OY360">
        <v>0.141996640102622</v>
      </c>
      <c r="OZ360">
        <v>9.8782389858839501E-3</v>
      </c>
      <c r="PA360">
        <v>5.8264914557235301E-2</v>
      </c>
      <c r="PB360">
        <v>0.112469145479418</v>
      </c>
      <c r="PC360">
        <v>0.17253906513679201</v>
      </c>
      <c r="PD360">
        <v>0.17253906513679201</v>
      </c>
      <c r="PE360">
        <v>0.17074784386115599</v>
      </c>
      <c r="PF360">
        <v>1.8672272547311498E-2</v>
      </c>
      <c r="PG360">
        <v>0.143050410841918</v>
      </c>
      <c r="PH360">
        <v>4.91015658305844E-2</v>
      </c>
      <c r="PI360">
        <v>8.1461589505159193E-2</v>
      </c>
      <c r="PJ360">
        <v>6.0652322651762403E-2</v>
      </c>
      <c r="PK360">
        <v>7.5533130425107495E-2</v>
      </c>
      <c r="PL360">
        <v>0.190700989148547</v>
      </c>
      <c r="PM360">
        <v>4.4691712446434398E-2</v>
      </c>
      <c r="PN360">
        <v>0.19506669365248699</v>
      </c>
      <c r="PO360">
        <v>7.4174082517853707E-2</v>
      </c>
      <c r="PP360">
        <v>1.13454001677991E-2</v>
      </c>
      <c r="PQ360">
        <v>4.7320527104036898E-2</v>
      </c>
      <c r="PR360">
        <v>4.7320527104036898E-2</v>
      </c>
      <c r="PS360">
        <v>0.14552732077247399</v>
      </c>
      <c r="PT360">
        <v>7.2699965064820807E-2</v>
      </c>
      <c r="PU360">
        <v>0.10377700718433799</v>
      </c>
      <c r="PV360">
        <v>9.6426975399770201E-2</v>
      </c>
      <c r="PW360">
        <v>0.24365931909559599</v>
      </c>
      <c r="PX360">
        <v>0.22498479555772899</v>
      </c>
      <c r="PY360">
        <v>0.32623479965180702</v>
      </c>
      <c r="PZ360">
        <v>9.5456946760364203E-2</v>
      </c>
      <c r="QA360">
        <v>0.379010539511281</v>
      </c>
      <c r="QB360">
        <v>7.5996901544571394E-2</v>
      </c>
      <c r="QC360">
        <v>1.1384162948214101E-2</v>
      </c>
      <c r="QD360">
        <v>7.8096961432180201E-2</v>
      </c>
      <c r="QE360">
        <v>9.2727027035838294E-2</v>
      </c>
      <c r="QF360">
        <v>9.2727027035838294E-2</v>
      </c>
      <c r="QG360">
        <v>0.194609652800113</v>
      </c>
      <c r="QH360">
        <v>8.9084678714021107E-2</v>
      </c>
      <c r="QI360">
        <v>0.130812839260251</v>
      </c>
      <c r="QJ360">
        <v>0.101515343800278</v>
      </c>
      <c r="QK360">
        <v>0.2950577145394</v>
      </c>
      <c r="QL360">
        <v>0.198977246031114</v>
      </c>
      <c r="QM360">
        <v>0.13546861136709301</v>
      </c>
      <c r="QN360">
        <v>0.14578044058008199</v>
      </c>
      <c r="QO360">
        <v>0.17386544623715899</v>
      </c>
      <c r="QP360">
        <v>5.1759409809704698E-2</v>
      </c>
      <c r="QQ360">
        <v>7.7988816488658904E-3</v>
      </c>
      <c r="QR360">
        <v>0.122601132733201</v>
      </c>
      <c r="QS360">
        <v>0.109401168994857</v>
      </c>
      <c r="QT360">
        <v>1.45084036334771E-2</v>
      </c>
      <c r="QU360">
        <v>3.5254310556608E-2</v>
      </c>
      <c r="QV360">
        <v>3.63348891443913E-2</v>
      </c>
      <c r="QW360">
        <v>0.40101435745413799</v>
      </c>
      <c r="QX360">
        <v>0.194824299626596</v>
      </c>
      <c r="QY360">
        <v>0.15067670076845399</v>
      </c>
      <c r="QZ360">
        <v>0.171867801921089</v>
      </c>
      <c r="RA360">
        <v>0.152234292927967</v>
      </c>
      <c r="RB360">
        <v>5.1060154950731303E-2</v>
      </c>
      <c r="RC360">
        <v>4.4962167959195103E-2</v>
      </c>
      <c r="RD360">
        <v>0.15232644666370099</v>
      </c>
      <c r="RE360">
        <v>0.149208947087413</v>
      </c>
      <c r="RF360">
        <v>6.9510369670803202E-3</v>
      </c>
      <c r="RG360">
        <v>2.9810284830859301E-2</v>
      </c>
      <c r="RH360">
        <v>3.38505061408493E-2</v>
      </c>
      <c r="RI360">
        <v>0.44102389668583297</v>
      </c>
      <c r="RJ360">
        <v>0.33936498949789501</v>
      </c>
      <c r="RK360">
        <v>0.100384255861539</v>
      </c>
      <c r="RL360">
        <v>0.202784858635501</v>
      </c>
      <c r="RM360">
        <v>0.21363617988804101</v>
      </c>
      <c r="RN360">
        <v>2.2699603946641399E-2</v>
      </c>
      <c r="RO360">
        <v>7.7988816488658904E-3</v>
      </c>
      <c r="RP360">
        <v>0.122601132733201</v>
      </c>
      <c r="RQ360">
        <v>0.109401168994857</v>
      </c>
      <c r="RR360">
        <v>1.45084036334771E-2</v>
      </c>
      <c r="RS360">
        <v>3.5254310556608E-2</v>
      </c>
      <c r="RT360">
        <v>3.63348891443913E-2</v>
      </c>
      <c r="RU360">
        <v>0.414349239428214</v>
      </c>
      <c r="RV360">
        <v>0.22765804033593201</v>
      </c>
      <c r="RW360">
        <v>0.11708228803019199</v>
      </c>
      <c r="RX360">
        <v>0.19511659565582201</v>
      </c>
      <c r="RY360">
        <v>0.171741763364196</v>
      </c>
      <c r="RZ360">
        <v>2.63134267923954E-2</v>
      </c>
      <c r="SA360">
        <v>4.4962167959195103E-2</v>
      </c>
      <c r="SB360">
        <v>0.15232644666370099</v>
      </c>
      <c r="SC360">
        <v>0.149208947087413</v>
      </c>
      <c r="SD360">
        <v>6.9510369670803202E-3</v>
      </c>
      <c r="SE360">
        <v>2.9810284830859301E-2</v>
      </c>
      <c r="SF360">
        <v>3.38505061408493E-2</v>
      </c>
      <c r="SG360">
        <v>0.160294269523788</v>
      </c>
      <c r="SH360">
        <v>0.13782068878488199</v>
      </c>
      <c r="SI360">
        <v>0.150836779785853</v>
      </c>
      <c r="SJ360">
        <v>0.122198492763987</v>
      </c>
      <c r="SK360">
        <v>0.108513272657167</v>
      </c>
      <c r="SL360">
        <v>9.9223205696766403E-2</v>
      </c>
      <c r="SM360">
        <v>7.7988816488658904E-3</v>
      </c>
      <c r="SN360">
        <v>0.122601132733201</v>
      </c>
      <c r="SO360">
        <v>0.109401168994857</v>
      </c>
      <c r="SP360">
        <v>1.45084036334771E-2</v>
      </c>
      <c r="SQ360">
        <v>3.5254310556608E-2</v>
      </c>
      <c r="SR360">
        <v>3.63348891443913E-2</v>
      </c>
      <c r="SS360">
        <v>0.29447303777684503</v>
      </c>
      <c r="ST360">
        <v>0.145637957043078</v>
      </c>
      <c r="SU360">
        <v>0.166670925092406</v>
      </c>
      <c r="SV360">
        <v>0.14185435971745899</v>
      </c>
      <c r="SW360">
        <v>0.13177620016328001</v>
      </c>
      <c r="SX360">
        <v>9.9703326296029099E-2</v>
      </c>
      <c r="SY360">
        <v>4.4962167959195103E-2</v>
      </c>
      <c r="SZ360">
        <v>0.15232644666370099</v>
      </c>
      <c r="TA360">
        <v>0.149208947087413</v>
      </c>
      <c r="TB360">
        <v>6.9510369670803202E-3</v>
      </c>
      <c r="TC360">
        <v>2.9810284830859301E-2</v>
      </c>
      <c r="TD360">
        <v>3.38505061408493E-2</v>
      </c>
      <c r="TE360">
        <v>7.8390654957864403E-2</v>
      </c>
      <c r="TF360">
        <v>4.1326867252312001E-2</v>
      </c>
      <c r="TG360">
        <v>0.41583498667691299</v>
      </c>
      <c r="TH360">
        <v>0.25986066073133202</v>
      </c>
      <c r="TI360">
        <v>6.9110958499866504E-3</v>
      </c>
      <c r="TJ360">
        <v>0.142336443563641</v>
      </c>
      <c r="TK360">
        <v>0.26375507929250802</v>
      </c>
      <c r="TL360">
        <v>0.18268475862400099</v>
      </c>
      <c r="TM360">
        <v>0.338263153671719</v>
      </c>
      <c r="TN360">
        <v>8.8607739162048699E-2</v>
      </c>
      <c r="TO360">
        <v>0.20020443306319399</v>
      </c>
      <c r="TP360">
        <v>7.7104750100719405E-2</v>
      </c>
      <c r="TQ360">
        <v>2.55939786776294E-2</v>
      </c>
      <c r="TR360">
        <v>8.1084599607943897E-2</v>
      </c>
      <c r="TS360">
        <v>9.6774545995579303E-2</v>
      </c>
      <c r="TT360">
        <v>8.44083988137561E-2</v>
      </c>
      <c r="TU360">
        <v>5.7889114888146798E-2</v>
      </c>
      <c r="TV360">
        <v>6.6316070886295597E-2</v>
      </c>
      <c r="TW360">
        <v>9.2903010770967201E-2</v>
      </c>
      <c r="TX360">
        <v>5.1065123059819504E-3</v>
      </c>
      <c r="TY360">
        <v>0.100511900110443</v>
      </c>
      <c r="TZ360">
        <v>1.68809452218124E-2</v>
      </c>
      <c r="UA360">
        <v>2.9249179017162799E-2</v>
      </c>
      <c r="UB360">
        <v>6.4902938101833493E-2</v>
      </c>
      <c r="UC360">
        <v>0.16157888398312401</v>
      </c>
      <c r="UD360">
        <v>8.98336940143485E-2</v>
      </c>
      <c r="UE360">
        <v>0.134471353849935</v>
      </c>
      <c r="UF360">
        <v>5.1603249030234798E-3</v>
      </c>
      <c r="UG360">
        <v>0.15600815533620099</v>
      </c>
      <c r="UH360">
        <v>5.8857834826884503E-2</v>
      </c>
      <c r="UI360">
        <v>1.0335935329068E-3</v>
      </c>
      <c r="UJ360">
        <v>4.0367101872393903E-2</v>
      </c>
      <c r="UK360">
        <v>6.8066076763768593E-2</v>
      </c>
      <c r="UL360">
        <v>3.5443448144036799E-2</v>
      </c>
      <c r="UM360">
        <v>2.0924720453445102E-2</v>
      </c>
      <c r="UN360">
        <v>7.6496705383024997E-3</v>
      </c>
      <c r="UO360">
        <v>4.4308152611283597E-2</v>
      </c>
      <c r="UP360">
        <v>6.3285865632999594E-2</v>
      </c>
      <c r="UQ360">
        <v>1.7328895973802799E-2</v>
      </c>
      <c r="UR360">
        <v>2.9556355344466701E-2</v>
      </c>
      <c r="US360">
        <v>2.33083673801056E-2</v>
      </c>
      <c r="UT360">
        <v>3.4402387451687097E-2</v>
      </c>
      <c r="UU360">
        <v>1.38043404724278E-2</v>
      </c>
      <c r="UV360">
        <v>1.1870002964660301E-2</v>
      </c>
      <c r="UW360">
        <v>2.8153682079601301E-2</v>
      </c>
      <c r="UX360">
        <v>1.89763664439992E-2</v>
      </c>
      <c r="UY360">
        <v>1.3382084503030099E-2</v>
      </c>
      <c r="UZ360">
        <v>4.1725987396912696E-3</v>
      </c>
      <c r="VA360">
        <v>3.9613339666833398E-2</v>
      </c>
      <c r="VB360">
        <v>5.2550564032729098E-2</v>
      </c>
      <c r="VC360">
        <v>6.7120119030979794E-2</v>
      </c>
      <c r="VD360">
        <v>5.8783538938177997E-2</v>
      </c>
      <c r="VE360">
        <v>1.5755889111429399E-2</v>
      </c>
      <c r="VF360">
        <v>7.8119504465409403E-3</v>
      </c>
      <c r="VG360">
        <v>7.4946408551656504E-2</v>
      </c>
      <c r="VH360">
        <v>2.1279236649004001E-4</v>
      </c>
      <c r="VI360">
        <v>5.5660030280478903E-3</v>
      </c>
      <c r="VJ360">
        <v>8.40004984579798E-2</v>
      </c>
      <c r="VK360">
        <v>1.26730098477591E-2</v>
      </c>
      <c r="VL360">
        <v>2.2174856376380898E-2</v>
      </c>
      <c r="VM360">
        <v>1.23212866493009E-2</v>
      </c>
      <c r="VN360">
        <v>8.40004984579798E-2</v>
      </c>
      <c r="VO360">
        <v>1.26730098477591E-2</v>
      </c>
      <c r="VP360">
        <v>2.2174856376380898E-2</v>
      </c>
      <c r="VQ360">
        <v>3.9495418151438297E-2</v>
      </c>
      <c r="VR360">
        <v>3.0886662162855998E-2</v>
      </c>
      <c r="VS360">
        <v>2.7056663162800601E-2</v>
      </c>
      <c r="VT360">
        <v>4.3367981052728599E-2</v>
      </c>
      <c r="VU360">
        <v>2.6940858526632201E-2</v>
      </c>
      <c r="VV360">
        <v>0.11602557651329699</v>
      </c>
      <c r="VW360">
        <v>4.6469805776775903E-2</v>
      </c>
      <c r="VX360">
        <v>0.12399680670874599</v>
      </c>
      <c r="VY360">
        <v>8.8975901027003396E-2</v>
      </c>
      <c r="VZ360">
        <v>6.31985750419434E-2</v>
      </c>
      <c r="WA360">
        <v>0.119641685768859</v>
      </c>
      <c r="WB360">
        <v>8.3637428629721594E-2</v>
      </c>
      <c r="WC360">
        <v>5.1836236797077703E-2</v>
      </c>
      <c r="WD360">
        <v>6.7074530399186205E-2</v>
      </c>
      <c r="WE360">
        <f t="shared" si="5"/>
        <v>0</v>
      </c>
      <c r="WJ360">
        <v>4</v>
      </c>
    </row>
    <row r="361" spans="1:608" x14ac:dyDescent="0.25">
      <c r="A361" t="s">
        <v>359</v>
      </c>
      <c r="MW361">
        <v>1</v>
      </c>
      <c r="MX361">
        <v>0.124559874196779</v>
      </c>
      <c r="MY361">
        <v>0.15836335972760701</v>
      </c>
      <c r="MZ361">
        <v>0.15836335972760701</v>
      </c>
      <c r="NA361">
        <v>0.46010471998621999</v>
      </c>
      <c r="NB361">
        <v>0.47199141662816402</v>
      </c>
      <c r="NC361">
        <v>0.19193346530301</v>
      </c>
      <c r="ND361">
        <v>0.46304658248178898</v>
      </c>
      <c r="NE361">
        <v>5.1140676938470899E-3</v>
      </c>
      <c r="NF361">
        <v>1.3521853912527E-2</v>
      </c>
      <c r="NG361">
        <v>6.8733746853000294E-2</v>
      </c>
      <c r="NH361">
        <v>6.2488908808968201E-2</v>
      </c>
      <c r="NI361">
        <v>9.2387746771769794E-2</v>
      </c>
      <c r="NJ361">
        <v>9.4209882080703106E-2</v>
      </c>
      <c r="NK361">
        <v>1.37249675333399E-3</v>
      </c>
      <c r="NL361">
        <v>1.05385806903056E-2</v>
      </c>
      <c r="NM361">
        <v>9.5360626729679002E-2</v>
      </c>
      <c r="NN361">
        <v>9.5360626729679002E-2</v>
      </c>
      <c r="NO361">
        <v>2.40264428685221E-2</v>
      </c>
      <c r="NP361">
        <v>2.3801451056399699E-2</v>
      </c>
      <c r="NQ361">
        <v>3.3410771471225002E-2</v>
      </c>
      <c r="NR361">
        <v>2.2938870286922399E-2</v>
      </c>
      <c r="NS361">
        <v>1.2462602908222299E-2</v>
      </c>
      <c r="NT361">
        <v>1.9869320151267699E-2</v>
      </c>
      <c r="NU361">
        <v>0.12002674558142599</v>
      </c>
      <c r="NV361">
        <v>6.2569135191757094E-2</v>
      </c>
      <c r="NW361">
        <v>0.15192590004002299</v>
      </c>
      <c r="NX361">
        <v>7.4993468100193902E-2</v>
      </c>
      <c r="NY361">
        <v>1.0689912157679201E-2</v>
      </c>
      <c r="NZ361">
        <v>1.3678968202065401E-2</v>
      </c>
      <c r="OA361">
        <v>6.1953800608079299E-2</v>
      </c>
      <c r="OB361">
        <v>6.1953800608079299E-2</v>
      </c>
      <c r="OC361">
        <v>3.5116836205376603E-2</v>
      </c>
      <c r="OD361">
        <v>1.48855557902216E-2</v>
      </c>
      <c r="OE361">
        <v>3.4669556670014701E-2</v>
      </c>
      <c r="OF361">
        <v>1.48356930633564E-2</v>
      </c>
      <c r="OG361">
        <v>0.120200576306811</v>
      </c>
      <c r="OH361">
        <v>0.12049079913303801</v>
      </c>
      <c r="OI361">
        <v>0.135090947042182</v>
      </c>
      <c r="OJ361">
        <v>8.5846803035904098E-2</v>
      </c>
      <c r="OK361">
        <v>0.11232930450777601</v>
      </c>
      <c r="OL361">
        <v>2.7594874048584801E-2</v>
      </c>
      <c r="OM361">
        <v>0.19883804585391199</v>
      </c>
      <c r="ON361">
        <v>0.24574508790329799</v>
      </c>
      <c r="OO361">
        <v>0.14270089888885801</v>
      </c>
      <c r="OP361">
        <v>0.14270089888885801</v>
      </c>
      <c r="OQ361">
        <v>0.21524898625004199</v>
      </c>
      <c r="OR361">
        <v>0.269356559338497</v>
      </c>
      <c r="OS361">
        <v>0.10070277011601</v>
      </c>
      <c r="OT361">
        <v>0.142573163938015</v>
      </c>
      <c r="OU361">
        <v>2.8246604774949599E-2</v>
      </c>
      <c r="OV361">
        <v>5.7278985959923701E-2</v>
      </c>
      <c r="OW361">
        <v>3.3955287712417903E-2</v>
      </c>
      <c r="OX361">
        <v>2.27014648265794E-2</v>
      </c>
      <c r="OY361">
        <v>1.70310455265788E-2</v>
      </c>
      <c r="OZ361">
        <v>3.4307263551057898E-2</v>
      </c>
      <c r="PA361">
        <v>5.4518635830632801E-2</v>
      </c>
      <c r="PB361">
        <v>5.4110564537670498E-2</v>
      </c>
      <c r="PC361">
        <v>7.3214830827281904E-2</v>
      </c>
      <c r="PD361">
        <v>7.3214830827281904E-2</v>
      </c>
      <c r="PE361">
        <v>0.22161001481626599</v>
      </c>
      <c r="PF361">
        <v>9.0357131404181001E-2</v>
      </c>
      <c r="PG361">
        <v>5.1367555595803999E-2</v>
      </c>
      <c r="PH361">
        <v>5.6833486180459497E-2</v>
      </c>
      <c r="PI361">
        <v>5.6551874052543097E-2</v>
      </c>
      <c r="PJ361">
        <v>6.1329980373019698E-2</v>
      </c>
      <c r="PK361">
        <v>3.7402006023627497E-2</v>
      </c>
      <c r="PL361">
        <v>5.6795702815841703E-2</v>
      </c>
      <c r="PM361">
        <v>5.0146181960315797E-2</v>
      </c>
      <c r="PN361">
        <v>3.08249608062716E-2</v>
      </c>
      <c r="PO361">
        <v>7.2732679049392502E-4</v>
      </c>
      <c r="PP361">
        <v>0.13349285483624701</v>
      </c>
      <c r="PQ361">
        <v>0.147146230886295</v>
      </c>
      <c r="PR361">
        <v>0.147146230886295</v>
      </c>
      <c r="PS361">
        <v>0.15157659842054699</v>
      </c>
      <c r="PT361">
        <v>7.5414133391798394E-2</v>
      </c>
      <c r="PU361">
        <v>0.118745119096406</v>
      </c>
      <c r="PV361">
        <v>7.85130997945966E-2</v>
      </c>
      <c r="PW361">
        <v>8.8876816394428501E-2</v>
      </c>
      <c r="PX361">
        <v>0.105779075650402</v>
      </c>
      <c r="PY361">
        <v>0.238013240687827</v>
      </c>
      <c r="PZ361">
        <v>3.3415119116301399E-2</v>
      </c>
      <c r="QA361">
        <v>0.12579824971612499</v>
      </c>
      <c r="QB361">
        <v>1.9827793722578198E-2</v>
      </c>
      <c r="QC361">
        <v>0.23623195745844899</v>
      </c>
      <c r="QD361">
        <v>3.8689013134218901E-2</v>
      </c>
      <c r="QE361">
        <v>0.190767721358063</v>
      </c>
      <c r="QF361">
        <v>0.190767721358063</v>
      </c>
      <c r="QG361">
        <v>0.37879885923116302</v>
      </c>
      <c r="QH361">
        <v>9.0293052948376501E-2</v>
      </c>
      <c r="QI361">
        <v>9.9249598307781406E-2</v>
      </c>
      <c r="QJ361">
        <v>8.0870602777083606E-2</v>
      </c>
      <c r="QK361">
        <v>0.22747957822216899</v>
      </c>
      <c r="QL361">
        <v>0.196291093579188</v>
      </c>
      <c r="QM361">
        <v>0.108968602820273</v>
      </c>
      <c r="QN361">
        <v>0.13809960817131001</v>
      </c>
      <c r="QO361">
        <v>0.16880806736711301</v>
      </c>
      <c r="QP361">
        <v>6.8378408616769498E-2</v>
      </c>
      <c r="QQ361">
        <v>2.0068516557775199E-2</v>
      </c>
      <c r="QR361">
        <v>8.8456720921802498E-2</v>
      </c>
      <c r="QS361">
        <v>0.107642985104449</v>
      </c>
      <c r="QT361">
        <v>1.80207656783774E-2</v>
      </c>
      <c r="QU361">
        <v>8.0969498151296199E-2</v>
      </c>
      <c r="QV361">
        <v>7.0737148684692899E-2</v>
      </c>
      <c r="QW361">
        <v>0.233725041857194</v>
      </c>
      <c r="QX361">
        <v>0.20040649953422399</v>
      </c>
      <c r="QY361">
        <v>0.11014213361705499</v>
      </c>
      <c r="QZ361">
        <v>0.172510637210955</v>
      </c>
      <c r="RA361">
        <v>0.198627414834983</v>
      </c>
      <c r="RB361">
        <v>7.8111697989109094E-2</v>
      </c>
      <c r="RC361">
        <v>8.6915013562452806E-2</v>
      </c>
      <c r="RD361">
        <v>9.4648433101251594E-2</v>
      </c>
      <c r="RE361">
        <v>0.12273189491957399</v>
      </c>
      <c r="RF361">
        <v>3.2592621253482203E-2</v>
      </c>
      <c r="RG361">
        <v>8.8172624768787206E-2</v>
      </c>
      <c r="RH361">
        <v>8.3416549600354203E-2</v>
      </c>
      <c r="RI361">
        <v>0.23586186012859001</v>
      </c>
      <c r="RJ361">
        <v>0.14869024818735799</v>
      </c>
      <c r="RK361">
        <v>0.106638882142282</v>
      </c>
      <c r="RL361">
        <v>0.21152680588712999</v>
      </c>
      <c r="RM361">
        <v>0.14735387938456801</v>
      </c>
      <c r="RN361">
        <v>6.8979025321519602E-2</v>
      </c>
      <c r="RO361">
        <v>2.0068516557775199E-2</v>
      </c>
      <c r="RP361">
        <v>8.8456720921802498E-2</v>
      </c>
      <c r="RQ361">
        <v>0.107642985104449</v>
      </c>
      <c r="RR361">
        <v>1.80207656783774E-2</v>
      </c>
      <c r="RS361">
        <v>8.0969498151296199E-2</v>
      </c>
      <c r="RT361">
        <v>7.0737148684692899E-2</v>
      </c>
      <c r="RU361">
        <v>0.21670239072700101</v>
      </c>
      <c r="RV361">
        <v>0.18973785793442599</v>
      </c>
      <c r="RW361">
        <v>0.109676115770393</v>
      </c>
      <c r="RX361">
        <v>0.25616012631838497</v>
      </c>
      <c r="RY361">
        <v>0.265546911474136</v>
      </c>
      <c r="RZ361">
        <v>7.7150640386156197E-2</v>
      </c>
      <c r="SA361">
        <v>8.6915013562452806E-2</v>
      </c>
      <c r="SB361">
        <v>9.4648433101251594E-2</v>
      </c>
      <c r="SC361">
        <v>0.12273189491957399</v>
      </c>
      <c r="SD361">
        <v>3.2592621253482203E-2</v>
      </c>
      <c r="SE361">
        <v>8.8172624768787206E-2</v>
      </c>
      <c r="SF361">
        <v>8.3416549600354203E-2</v>
      </c>
      <c r="SG361">
        <v>0.18648118368600999</v>
      </c>
      <c r="SH361">
        <v>0.19505681423537999</v>
      </c>
      <c r="SI361">
        <v>9.4937235027306596E-2</v>
      </c>
      <c r="SJ361">
        <v>0.117990206967029</v>
      </c>
      <c r="SK361">
        <v>0.21423236211167099</v>
      </c>
      <c r="SL361">
        <v>7.3088325154008593E-2</v>
      </c>
      <c r="SM361">
        <v>2.0068516557775199E-2</v>
      </c>
      <c r="SN361">
        <v>8.8456720921802498E-2</v>
      </c>
      <c r="SO361">
        <v>0.107642985104449</v>
      </c>
      <c r="SP361">
        <v>1.80207656783774E-2</v>
      </c>
      <c r="SQ361">
        <v>8.0969498151296199E-2</v>
      </c>
      <c r="SR361">
        <v>7.0737148684692899E-2</v>
      </c>
      <c r="SS361">
        <v>0.213322751959416</v>
      </c>
      <c r="ST361">
        <v>0.16593363051881599</v>
      </c>
      <c r="SU361">
        <v>9.8010833362980193E-2</v>
      </c>
      <c r="SV361">
        <v>0.122574848405126</v>
      </c>
      <c r="SW361">
        <v>0.12779835948895699</v>
      </c>
      <c r="SX361">
        <v>8.0463872748249496E-2</v>
      </c>
      <c r="SY361">
        <v>8.6915013562452806E-2</v>
      </c>
      <c r="SZ361">
        <v>9.4648433101251594E-2</v>
      </c>
      <c r="TA361">
        <v>0.12273189491957399</v>
      </c>
      <c r="TB361">
        <v>3.2592621253482203E-2</v>
      </c>
      <c r="TC361">
        <v>8.8172624768787206E-2</v>
      </c>
      <c r="TD361">
        <v>8.3416549600354203E-2</v>
      </c>
      <c r="TE361">
        <v>1.03026560572469E-2</v>
      </c>
      <c r="TF361">
        <v>4.6686166470953999E-2</v>
      </c>
      <c r="TG361">
        <v>0.12623604336050501</v>
      </c>
      <c r="TH361">
        <v>1.97216833930067E-2</v>
      </c>
      <c r="TI361">
        <v>9.8583080564255098E-3</v>
      </c>
      <c r="TJ361">
        <v>2.59005248306278E-2</v>
      </c>
      <c r="TK361">
        <v>4.87609498271592E-2</v>
      </c>
      <c r="TL361">
        <v>0.21036198913054699</v>
      </c>
      <c r="TM361">
        <v>0.24431437984773199</v>
      </c>
      <c r="TN361">
        <v>6.2522160635099799E-2</v>
      </c>
      <c r="TO361">
        <v>9.8019347244972493E-2</v>
      </c>
      <c r="TP361">
        <v>0.114718130944215</v>
      </c>
      <c r="TQ361">
        <v>4.8324289389423201E-2</v>
      </c>
      <c r="TR361">
        <v>2.3567053581011001E-2</v>
      </c>
      <c r="TS361">
        <v>2.22215128440473E-2</v>
      </c>
      <c r="TT361">
        <v>1.3984863290646901E-2</v>
      </c>
      <c r="TU361">
        <v>4.23002908624968E-2</v>
      </c>
      <c r="TV361">
        <v>1.4704371754991801E-2</v>
      </c>
      <c r="TW361">
        <v>5.0515394503911001E-2</v>
      </c>
      <c r="TX361">
        <v>4.7109138442762002E-2</v>
      </c>
      <c r="TY361">
        <v>6.8847287041096994E-2</v>
      </c>
      <c r="TZ361">
        <v>4.9981015031521699E-2</v>
      </c>
      <c r="UA361">
        <v>4.05746988231409E-3</v>
      </c>
      <c r="UB361">
        <v>4.39607322613359E-2</v>
      </c>
      <c r="UC361">
        <v>3.4483177598052403E-2</v>
      </c>
      <c r="UD361">
        <v>4.55735992909113E-3</v>
      </c>
      <c r="UE361">
        <v>2.4336478404983299E-3</v>
      </c>
      <c r="UF361">
        <v>4.0639710441790197E-2</v>
      </c>
      <c r="UG361">
        <v>5.4820512937462903E-3</v>
      </c>
      <c r="UH361">
        <v>5.4911513402292E-2</v>
      </c>
      <c r="UI361">
        <v>3.4650640411223697E-2</v>
      </c>
      <c r="UJ361">
        <v>1.23203559204909E-2</v>
      </c>
      <c r="UK361">
        <v>2.3151477898501801E-2</v>
      </c>
      <c r="UL361">
        <v>6.4418964354539497E-3</v>
      </c>
      <c r="UM361">
        <v>5.8509165540639001E-2</v>
      </c>
      <c r="UN361">
        <v>4.56681776826309E-2</v>
      </c>
      <c r="UO361">
        <v>1.7060596724830498E-2</v>
      </c>
      <c r="UP361">
        <v>4.9355260882218404E-3</v>
      </c>
      <c r="UQ361">
        <v>1.0969058254470501E-2</v>
      </c>
      <c r="UR361">
        <v>5.1341166179246403E-2</v>
      </c>
      <c r="US361">
        <v>2.1618439148984099E-2</v>
      </c>
      <c r="UT361">
        <v>2.88699706963245E-2</v>
      </c>
      <c r="UU361">
        <v>3.8666315233103497E-4</v>
      </c>
      <c r="UV361">
        <v>1.39382309525641E-2</v>
      </c>
      <c r="UW361">
        <v>1.53414581046781E-2</v>
      </c>
      <c r="UX361">
        <v>2.34762117116942E-2</v>
      </c>
      <c r="UY361">
        <v>1.1531320610380799E-2</v>
      </c>
      <c r="UZ361">
        <v>4.4448743387941601E-2</v>
      </c>
      <c r="VA361">
        <v>9.05871692463949E-2</v>
      </c>
      <c r="VB361">
        <v>4.9186497677154604E-3</v>
      </c>
      <c r="VC361">
        <v>2.9347660553492999E-2</v>
      </c>
      <c r="VD361">
        <v>3.7905264467677301E-2</v>
      </c>
      <c r="VE361">
        <v>8.7336127332029306E-3</v>
      </c>
      <c r="VF361">
        <v>1.9636846746741302E-3</v>
      </c>
      <c r="VG361">
        <v>3.8533046182656003E-2</v>
      </c>
      <c r="VH361">
        <v>3.7417272841104098E-2</v>
      </c>
      <c r="VI361">
        <v>3.0259429020654201E-2</v>
      </c>
      <c r="VJ361">
        <v>1.41371136086881E-2</v>
      </c>
      <c r="VK361">
        <v>4.7379785668640997E-2</v>
      </c>
      <c r="VL361">
        <v>1.4933241211078399E-2</v>
      </c>
      <c r="VM361">
        <v>3.1441938859612197E-2</v>
      </c>
      <c r="VN361">
        <v>1.41371136086881E-2</v>
      </c>
      <c r="VO361">
        <v>4.7379785668640997E-2</v>
      </c>
      <c r="VP361">
        <v>1.4933241211078399E-2</v>
      </c>
      <c r="VQ361">
        <v>2.9717733152597799E-2</v>
      </c>
      <c r="VR361">
        <v>3.4846832385694602E-2</v>
      </c>
      <c r="VS361">
        <v>1.2671079788961001E-2</v>
      </c>
      <c r="VT361">
        <v>1.6075426733771998E-2</v>
      </c>
      <c r="VU361">
        <v>3.1804242299011798E-2</v>
      </c>
      <c r="VV361">
        <v>2.34355318936178E-2</v>
      </c>
      <c r="VW361">
        <v>5.8859119206893497E-2</v>
      </c>
      <c r="VX361">
        <v>3.08443800811764E-2</v>
      </c>
      <c r="VY361">
        <v>8.8131812992383901E-2</v>
      </c>
      <c r="VZ361">
        <v>1.9692239694639499E-2</v>
      </c>
      <c r="WA361">
        <v>3.1242300215943299E-2</v>
      </c>
      <c r="WB361">
        <v>6.1284428067201399E-3</v>
      </c>
      <c r="WC361">
        <v>0.113226314865539</v>
      </c>
      <c r="WD361">
        <v>2.8134132448462901E-2</v>
      </c>
      <c r="WE361">
        <f t="shared" si="5"/>
        <v>0</v>
      </c>
      <c r="WJ361">
        <v>4</v>
      </c>
    </row>
    <row r="362" spans="1:608" x14ac:dyDescent="0.25">
      <c r="A362" t="s">
        <v>360</v>
      </c>
      <c r="MX362">
        <v>1</v>
      </c>
      <c r="MY362">
        <v>0.13399866996184401</v>
      </c>
      <c r="MZ362">
        <v>0.13399866996184401</v>
      </c>
      <c r="NA362">
        <v>0.25080638888344198</v>
      </c>
      <c r="NB362">
        <v>0.35223389040131298</v>
      </c>
      <c r="NC362">
        <v>0.29035716531490002</v>
      </c>
      <c r="ND362">
        <v>0.39424647165237803</v>
      </c>
      <c r="NE362">
        <v>2.5852411648835599E-2</v>
      </c>
      <c r="NF362">
        <v>3.6459383942310603E-2</v>
      </c>
      <c r="NG362">
        <v>2.95725529932491E-2</v>
      </c>
      <c r="NH362">
        <v>2.9787237810725498E-2</v>
      </c>
      <c r="NI362">
        <v>8.2525908838442293E-3</v>
      </c>
      <c r="NJ362">
        <v>2.0829998182312501E-2</v>
      </c>
      <c r="NK362">
        <v>4.8072746304386099E-2</v>
      </c>
      <c r="NL362">
        <v>5.7693747913513699E-2</v>
      </c>
      <c r="NM362">
        <v>0.100790589481192</v>
      </c>
      <c r="NN362">
        <v>0.100790589481192</v>
      </c>
      <c r="NO362">
        <v>4.8245359343700903E-2</v>
      </c>
      <c r="NP362">
        <v>2.0244261624683801E-2</v>
      </c>
      <c r="NQ362">
        <v>5.8098292826838899E-2</v>
      </c>
      <c r="NR362">
        <v>6.1267054613946499E-2</v>
      </c>
      <c r="NS362">
        <v>5.3319253997959899E-2</v>
      </c>
      <c r="NT362">
        <v>7.0766534972759906E-2</v>
      </c>
      <c r="NU362">
        <v>2.6888035014608701E-2</v>
      </c>
      <c r="NV362">
        <v>3.5991752168560598E-2</v>
      </c>
      <c r="NW362">
        <v>3.4267571502309302E-2</v>
      </c>
      <c r="NX362">
        <v>4.7827829954659798E-2</v>
      </c>
      <c r="NY362">
        <v>2.8875115929838699E-2</v>
      </c>
      <c r="NZ362">
        <v>7.8536669023195303E-3</v>
      </c>
      <c r="OA362">
        <v>0.10775476654648899</v>
      </c>
      <c r="OB362">
        <v>0.10775476654648899</v>
      </c>
      <c r="OC362">
        <v>5.0123405742170203E-2</v>
      </c>
      <c r="OD362">
        <v>5.6293558082965899E-2</v>
      </c>
      <c r="OE362">
        <v>4.6982541840095003E-2</v>
      </c>
      <c r="OF362">
        <v>4.9492504168707901E-2</v>
      </c>
      <c r="OG362">
        <v>5.6478032949255699E-2</v>
      </c>
      <c r="OH362">
        <v>8.4484926743784397E-2</v>
      </c>
      <c r="OI362">
        <v>0.169057381610352</v>
      </c>
      <c r="OJ362">
        <v>2.2633462952959298E-2</v>
      </c>
      <c r="OK362">
        <v>9.4498602998164496E-2</v>
      </c>
      <c r="OL362">
        <v>4.3782146368717099E-2</v>
      </c>
      <c r="OM362">
        <v>0.39546560681359</v>
      </c>
      <c r="ON362">
        <v>5.9616186916480102E-2</v>
      </c>
      <c r="OO362">
        <v>0.109550149315516</v>
      </c>
      <c r="OP362">
        <v>0.109550149315516</v>
      </c>
      <c r="OQ362">
        <v>0.151045772083578</v>
      </c>
      <c r="OR362">
        <v>0.122606836428543</v>
      </c>
      <c r="OS362">
        <v>3.5749484601645502E-2</v>
      </c>
      <c r="OT362">
        <v>9.7306792231022204E-2</v>
      </c>
      <c r="OU362">
        <v>4.9750903483184998E-2</v>
      </c>
      <c r="OV362">
        <v>0.116956954131511</v>
      </c>
      <c r="OW362">
        <v>6.2869344208008396E-2</v>
      </c>
      <c r="OX362">
        <v>1.2728630696101801E-2</v>
      </c>
      <c r="OY362">
        <v>7.8328881268428102E-2</v>
      </c>
      <c r="OZ362">
        <v>3.0827412766987299E-2</v>
      </c>
      <c r="PA362">
        <v>3.1738066959914601E-2</v>
      </c>
      <c r="PB362">
        <v>0.109638357511938</v>
      </c>
      <c r="PC362">
        <v>8.1282242945503902E-2</v>
      </c>
      <c r="PD362">
        <v>8.1282242945503902E-2</v>
      </c>
      <c r="PE362">
        <v>0.128417073748053</v>
      </c>
      <c r="PF362">
        <v>0.140237982154613</v>
      </c>
      <c r="PG362">
        <v>0.15507232427107301</v>
      </c>
      <c r="PH362">
        <v>0.44070757263657601</v>
      </c>
      <c r="PI362">
        <v>5.2056750602463203E-2</v>
      </c>
      <c r="PJ362">
        <v>5.0564018157743897E-2</v>
      </c>
      <c r="PK362">
        <v>2.0178704519915099E-2</v>
      </c>
      <c r="PL362">
        <v>2.0549051153160199E-2</v>
      </c>
      <c r="PM362">
        <v>1.5268291358773899E-2</v>
      </c>
      <c r="PN362">
        <v>5.5350511912000702E-2</v>
      </c>
      <c r="PO362">
        <v>1.5450364436328801E-2</v>
      </c>
      <c r="PP362">
        <v>0.19306250136992201</v>
      </c>
      <c r="PQ362">
        <v>8.8330953909381199E-2</v>
      </c>
      <c r="PR362">
        <v>8.8330953909381199E-2</v>
      </c>
      <c r="PS362">
        <v>3.2407442054546598E-2</v>
      </c>
      <c r="PT362">
        <v>4.1143823264481301E-2</v>
      </c>
      <c r="PU362">
        <v>2.2052118797776299E-2</v>
      </c>
      <c r="PV362">
        <v>4.0893032885486902E-2</v>
      </c>
      <c r="PW362">
        <v>9.3779949567867005E-2</v>
      </c>
      <c r="PX362">
        <v>7.8467120456626002E-2</v>
      </c>
      <c r="PY362">
        <v>3.0191728580934201E-2</v>
      </c>
      <c r="PZ362">
        <v>9.7284613270969093E-3</v>
      </c>
      <c r="QA362">
        <v>0.100650212220387</v>
      </c>
      <c r="QB362">
        <v>3.2611631320593501E-3</v>
      </c>
      <c r="QC362">
        <v>0.10784750520099699</v>
      </c>
      <c r="QD362">
        <v>9.9878835217593592E-3</v>
      </c>
      <c r="QE362">
        <v>1.53147355634856E-2</v>
      </c>
      <c r="QF362">
        <v>1.53147355634856E-2</v>
      </c>
      <c r="QG362">
        <v>0.123853581982265</v>
      </c>
      <c r="QH362">
        <v>2.6575651073709902E-2</v>
      </c>
      <c r="QI362">
        <v>1.60844565930988E-2</v>
      </c>
      <c r="QJ362">
        <v>4.3413752109878502E-2</v>
      </c>
      <c r="QK362">
        <v>0.126673729423328</v>
      </c>
      <c r="QL362">
        <v>0.16608945861107999</v>
      </c>
      <c r="QM362">
        <v>1.9672833338717399E-2</v>
      </c>
      <c r="QN362">
        <v>1.21766520874251E-2</v>
      </c>
      <c r="QO362">
        <v>0.128493842535012</v>
      </c>
      <c r="QP362">
        <v>4.7724042039648501E-2</v>
      </c>
      <c r="QQ362">
        <v>9.3602276183831507E-3</v>
      </c>
      <c r="QR362">
        <v>2.9199730904532199E-2</v>
      </c>
      <c r="QS362">
        <v>1.2273056712082399E-2</v>
      </c>
      <c r="QT362">
        <v>5.49399524436672E-2</v>
      </c>
      <c r="QU362">
        <v>4.07190253430244E-2</v>
      </c>
      <c r="QV362">
        <v>4.7696225405791402E-2</v>
      </c>
      <c r="QW362">
        <v>0.16034282406122</v>
      </c>
      <c r="QX362">
        <v>0.14231497752318101</v>
      </c>
      <c r="QY362">
        <v>2.1773802470260398E-2</v>
      </c>
      <c r="QZ362">
        <v>5.18216497674805E-2</v>
      </c>
      <c r="RA362">
        <v>0.14988984735122299</v>
      </c>
      <c r="RB362">
        <v>3.6842658349183197E-2</v>
      </c>
      <c r="RC362">
        <v>3.69256808609379E-2</v>
      </c>
      <c r="RD362">
        <v>2.2814412724483001E-2</v>
      </c>
      <c r="RE362">
        <v>4.4900709125244201E-2</v>
      </c>
      <c r="RF362">
        <v>2.4163449821914498E-2</v>
      </c>
      <c r="RG362">
        <v>3.0096851825907701E-2</v>
      </c>
      <c r="RH362">
        <v>3.1120417687738901E-2</v>
      </c>
      <c r="RI362">
        <v>0.147372479269611</v>
      </c>
      <c r="RJ362">
        <v>0.14460878898044499</v>
      </c>
      <c r="RK362">
        <v>2.1124185107675799E-2</v>
      </c>
      <c r="RL362">
        <v>5.8109787625422397E-2</v>
      </c>
      <c r="RM362">
        <v>0.122045578967875</v>
      </c>
      <c r="RN362">
        <v>5.2275102781851698E-2</v>
      </c>
      <c r="RO362">
        <v>9.3602276183831507E-3</v>
      </c>
      <c r="RP362">
        <v>2.9199730904532199E-2</v>
      </c>
      <c r="RQ362">
        <v>1.2273056712082399E-2</v>
      </c>
      <c r="RR362">
        <v>5.49399524436672E-2</v>
      </c>
      <c r="RS362">
        <v>4.07190253430244E-2</v>
      </c>
      <c r="RT362">
        <v>4.7696225405791402E-2</v>
      </c>
      <c r="RU362">
        <v>0.15955271879526201</v>
      </c>
      <c r="RV362">
        <v>0.17136354235155199</v>
      </c>
      <c r="RW362">
        <v>2.10074210320105E-2</v>
      </c>
      <c r="RX362">
        <v>0.156524231112914</v>
      </c>
      <c r="RY362">
        <v>0.18626369483133001</v>
      </c>
      <c r="RZ362">
        <v>3.8797650940623797E-2</v>
      </c>
      <c r="SA362">
        <v>3.69256808609379E-2</v>
      </c>
      <c r="SB362">
        <v>2.2814412724483001E-2</v>
      </c>
      <c r="SC362">
        <v>4.4900709125244201E-2</v>
      </c>
      <c r="SD362">
        <v>2.4163449821914498E-2</v>
      </c>
      <c r="SE362">
        <v>3.0096851825907701E-2</v>
      </c>
      <c r="SF362">
        <v>3.1120417687738901E-2</v>
      </c>
      <c r="SG362">
        <v>7.60181029723591E-2</v>
      </c>
      <c r="SH362">
        <v>0.132778321665107</v>
      </c>
      <c r="SI362">
        <v>2.20375497796091E-2</v>
      </c>
      <c r="SJ362">
        <v>1.05870853336548E-2</v>
      </c>
      <c r="SK362">
        <v>7.4141164282607405E-2</v>
      </c>
      <c r="SL362">
        <v>3.6673853569974497E-2</v>
      </c>
      <c r="SM362">
        <v>9.3602276183831507E-3</v>
      </c>
      <c r="SN362">
        <v>2.9199730904532199E-2</v>
      </c>
      <c r="SO362">
        <v>1.2273056712082399E-2</v>
      </c>
      <c r="SP362">
        <v>5.49399524436672E-2</v>
      </c>
      <c r="SQ362">
        <v>4.07190253430244E-2</v>
      </c>
      <c r="SR362">
        <v>4.7696225405791402E-2</v>
      </c>
      <c r="SS362">
        <v>0.102308598491282</v>
      </c>
      <c r="ST362">
        <v>0.11336410005517999</v>
      </c>
      <c r="SU362">
        <v>1.52680028418818E-2</v>
      </c>
      <c r="SV362">
        <v>2.19654721754357E-3</v>
      </c>
      <c r="SW362">
        <v>0.13459521398374899</v>
      </c>
      <c r="SX362">
        <v>2.8366127567651299E-2</v>
      </c>
      <c r="SY362">
        <v>3.69256808609379E-2</v>
      </c>
      <c r="SZ362">
        <v>2.2814412724483001E-2</v>
      </c>
      <c r="TA362">
        <v>4.4900709125244201E-2</v>
      </c>
      <c r="TB362">
        <v>2.4163449821914498E-2</v>
      </c>
      <c r="TC362">
        <v>3.0096851825907701E-2</v>
      </c>
      <c r="TD362">
        <v>3.1120417687738901E-2</v>
      </c>
      <c r="TE362">
        <v>5.1761728583274297E-2</v>
      </c>
      <c r="TF362">
        <v>4.05842920771987E-2</v>
      </c>
      <c r="TG362">
        <v>1.32207942457253E-2</v>
      </c>
      <c r="TH362">
        <v>2.56219390050661E-2</v>
      </c>
      <c r="TI362">
        <v>1.41830803281382E-2</v>
      </c>
      <c r="TJ362">
        <v>2.3028632150858399E-2</v>
      </c>
      <c r="TK362">
        <v>8.1913959933648098E-2</v>
      </c>
      <c r="TL362">
        <v>1.9558099664359899E-2</v>
      </c>
      <c r="TM362">
        <v>1.7397456801850401E-2</v>
      </c>
      <c r="TN362">
        <v>7.8300626621929506E-2</v>
      </c>
      <c r="TO362">
        <v>1.0649159585782501E-2</v>
      </c>
      <c r="TP362">
        <v>2.90047846496564E-2</v>
      </c>
      <c r="TQ362">
        <v>4.5551856661408603E-2</v>
      </c>
      <c r="TR362">
        <v>7.6451183158998501E-2</v>
      </c>
      <c r="TS362">
        <v>3.1081503614022701E-2</v>
      </c>
      <c r="TT362">
        <v>1.8925919587207098E-2</v>
      </c>
      <c r="TU362">
        <v>3.9477804323926197E-2</v>
      </c>
      <c r="TV362" s="1" t="s">
        <v>697</v>
      </c>
      <c r="TW362">
        <v>4.5340841117575796E-3</v>
      </c>
      <c r="TX362">
        <v>3.7664459252339702E-2</v>
      </c>
      <c r="TY362">
        <v>2.12923467308304E-2</v>
      </c>
      <c r="TZ362">
        <v>3.1376917575700498E-2</v>
      </c>
      <c r="UA362">
        <v>0.10999092312035</v>
      </c>
      <c r="UB362">
        <v>8.1917747693213305E-2</v>
      </c>
      <c r="UC362">
        <v>3.1366298033019498E-2</v>
      </c>
      <c r="UD362">
        <v>6.8206506180331E-2</v>
      </c>
      <c r="UE362">
        <v>4.6102962910607198E-2</v>
      </c>
      <c r="UF362">
        <v>3.9553639338482202E-2</v>
      </c>
      <c r="UG362">
        <v>5.0276913933231603E-2</v>
      </c>
      <c r="UH362">
        <v>4.0362002817145803E-2</v>
      </c>
      <c r="UI362">
        <v>9.5154119704596897E-3</v>
      </c>
      <c r="UJ362">
        <v>3.7315457211100397E-2</v>
      </c>
      <c r="UK362">
        <v>3.7371496296902201E-2</v>
      </c>
      <c r="UL362">
        <v>5.6769540548216202E-2</v>
      </c>
      <c r="UM362">
        <v>3.6775241893084197E-2</v>
      </c>
      <c r="UN362">
        <v>2.5304728213703401E-2</v>
      </c>
      <c r="UO362">
        <v>6.2135272068679498E-2</v>
      </c>
      <c r="UP362">
        <v>4.2846151761676103E-2</v>
      </c>
      <c r="UQ362">
        <v>4.77029468464562E-2</v>
      </c>
      <c r="UR362">
        <v>8.5825106786718303E-3</v>
      </c>
      <c r="US362">
        <v>2.7174837071500799E-2</v>
      </c>
      <c r="UT362">
        <v>8.3714203716983293E-2</v>
      </c>
      <c r="UU362">
        <v>4.1849481128897602E-2</v>
      </c>
      <c r="UV362">
        <v>6.6887455052909106E-2</v>
      </c>
      <c r="UW362">
        <v>2.22335516161726E-2</v>
      </c>
      <c r="UX362">
        <v>6.3737627549745393E-2</v>
      </c>
      <c r="UY362">
        <v>5.8678966847309402E-2</v>
      </c>
      <c r="UZ362">
        <v>5.6267380259434799E-2</v>
      </c>
      <c r="VA362">
        <v>2.3330067862668499E-2</v>
      </c>
      <c r="VB362">
        <v>5.4927323801006997E-2</v>
      </c>
      <c r="VC362">
        <v>8.6780631062524705E-2</v>
      </c>
      <c r="VD362">
        <v>8.3751582947245995E-2</v>
      </c>
      <c r="VE362">
        <v>5.8285526561543599E-3</v>
      </c>
      <c r="VF362">
        <v>2.6613911228036799E-3</v>
      </c>
      <c r="VG362">
        <v>4.47194972002549E-2</v>
      </c>
      <c r="VH362">
        <v>4.8710175161654601E-2</v>
      </c>
      <c r="VI362">
        <v>5.7453480124042E-2</v>
      </c>
      <c r="VJ362">
        <v>4.6544510497669701E-2</v>
      </c>
      <c r="VK362">
        <v>3.1610615087588202E-2</v>
      </c>
      <c r="VL362">
        <v>9.0636241073856996E-2</v>
      </c>
      <c r="VM362">
        <v>6.7887786901498201E-2</v>
      </c>
      <c r="VN362">
        <v>4.6544510497669701E-2</v>
      </c>
      <c r="VO362">
        <v>3.1610615087588202E-2</v>
      </c>
      <c r="VP362">
        <v>9.0636241073856996E-2</v>
      </c>
      <c r="VQ362">
        <v>6.3426699643522794E-2</v>
      </c>
      <c r="VR362">
        <v>4.56504465040036E-2</v>
      </c>
      <c r="VS362">
        <v>0.10099960607024799</v>
      </c>
      <c r="VT362">
        <v>1.6290723733152001E-2</v>
      </c>
      <c r="VU362">
        <v>5.7339931891566602E-2</v>
      </c>
      <c r="VV362">
        <v>6.6320399872314296E-3</v>
      </c>
      <c r="VW362">
        <v>2.5117439964771299E-2</v>
      </c>
      <c r="VX362">
        <v>9.6641999518060906E-3</v>
      </c>
      <c r="VY362">
        <v>1.42030526711888E-2</v>
      </c>
      <c r="VZ362">
        <v>1.8319574408234798E-2</v>
      </c>
      <c r="WA362">
        <v>5.7925300985329803E-2</v>
      </c>
      <c r="WB362">
        <v>6.84873142440445E-2</v>
      </c>
      <c r="WC362">
        <v>1.6564003736354901E-3</v>
      </c>
      <c r="WD362">
        <v>9.3903115526043496E-2</v>
      </c>
      <c r="WE362">
        <f t="shared" si="5"/>
        <v>0</v>
      </c>
      <c r="WJ362">
        <v>4</v>
      </c>
    </row>
    <row r="363" spans="1:608" x14ac:dyDescent="0.25">
      <c r="A363" t="s">
        <v>361</v>
      </c>
      <c r="MY363">
        <v>1</v>
      </c>
      <c r="MZ363">
        <v>1</v>
      </c>
      <c r="NA363">
        <v>0.164718131472739</v>
      </c>
      <c r="NB363">
        <v>0.17054998272806701</v>
      </c>
      <c r="NC363">
        <v>0.58309247970142397</v>
      </c>
      <c r="ND363">
        <v>0.44596101406424199</v>
      </c>
      <c r="NE363">
        <v>9.8568452160273504E-2</v>
      </c>
      <c r="NF363">
        <v>0.109212957982805</v>
      </c>
      <c r="NG363">
        <v>9.4835631567123699E-2</v>
      </c>
      <c r="NH363">
        <v>3.4231927150763002E-4</v>
      </c>
      <c r="NI363">
        <v>0.14048767407181001</v>
      </c>
      <c r="NJ363">
        <v>5.1253649982087597E-2</v>
      </c>
      <c r="NK363">
        <v>3.1216864367235201E-2</v>
      </c>
      <c r="NL363">
        <v>3.7201151518704498E-2</v>
      </c>
      <c r="NM363">
        <v>0.64945014581627802</v>
      </c>
      <c r="NN363">
        <v>0.64945014581627802</v>
      </c>
      <c r="NO363">
        <v>0.195488788470631</v>
      </c>
      <c r="NP363">
        <v>7.6583704536557606E-2</v>
      </c>
      <c r="NQ363">
        <v>2.5963661271876302E-2</v>
      </c>
      <c r="NR363">
        <v>4.5963871064895703E-2</v>
      </c>
      <c r="NS363">
        <v>1.16300418298475E-2</v>
      </c>
      <c r="NT363">
        <v>2.0095173792132599E-3</v>
      </c>
      <c r="NU363">
        <v>9.27296560217898E-2</v>
      </c>
      <c r="NV363">
        <v>9.2293683860384695E-2</v>
      </c>
      <c r="NW363">
        <v>0.15511981843314099</v>
      </c>
      <c r="NX363">
        <v>0.114217617140703</v>
      </c>
      <c r="NY363">
        <v>5.5110399635505701E-2</v>
      </c>
      <c r="NZ363">
        <v>7.32201183599552E-3</v>
      </c>
      <c r="OA363">
        <v>0.57602363974326198</v>
      </c>
      <c r="OB363">
        <v>0.57602363974326198</v>
      </c>
      <c r="OC363">
        <v>4.9281684930429E-3</v>
      </c>
      <c r="OD363">
        <v>2.3434515945913999E-2</v>
      </c>
      <c r="OE363">
        <v>3.1691249244277998E-2</v>
      </c>
      <c r="OF363">
        <v>2.68543578012728E-2</v>
      </c>
      <c r="OG363">
        <v>0.114263490126402</v>
      </c>
      <c r="OH363">
        <v>1.37903499370207E-3</v>
      </c>
      <c r="OI363">
        <v>3.0112302979695801E-2</v>
      </c>
      <c r="OJ363">
        <v>0.277590707298009</v>
      </c>
      <c r="OK363">
        <v>3.01085394438932E-2</v>
      </c>
      <c r="OL363">
        <v>0.291571757670887</v>
      </c>
      <c r="OM363">
        <v>3.7878958634019702E-2</v>
      </c>
      <c r="ON363">
        <v>1.3476508868618099E-2</v>
      </c>
      <c r="OO363">
        <v>0.85763105712045895</v>
      </c>
      <c r="OP363">
        <v>0.85763105712045895</v>
      </c>
      <c r="OQ363">
        <v>0.34400415890186598</v>
      </c>
      <c r="OR363">
        <v>0.2752553286901</v>
      </c>
      <c r="OS363">
        <v>0.55356736508297599</v>
      </c>
      <c r="OT363">
        <v>0.16068568807595399</v>
      </c>
      <c r="OU363">
        <v>0.20399815110182801</v>
      </c>
      <c r="OV363">
        <v>0.21031022546352299</v>
      </c>
      <c r="OW363">
        <v>2.27603163815207E-2</v>
      </c>
      <c r="OX363">
        <v>0.11620985045858601</v>
      </c>
      <c r="OY363">
        <v>1.28554724555189E-2</v>
      </c>
      <c r="OZ363">
        <v>0.156225023984847</v>
      </c>
      <c r="PA363">
        <v>3.1565566482394801E-2</v>
      </c>
      <c r="PB363">
        <v>0.14416956298393199</v>
      </c>
      <c r="PC363">
        <v>0.64436744648073596</v>
      </c>
      <c r="PD363">
        <v>0.64436744648073596</v>
      </c>
      <c r="PE363">
        <v>0.14807827900496201</v>
      </c>
      <c r="PF363">
        <v>0.293646980245165</v>
      </c>
      <c r="PG363">
        <v>0.47791686002845901</v>
      </c>
      <c r="PH363">
        <v>0.21479502188251201</v>
      </c>
      <c r="PI363">
        <v>6.3340105952027298E-2</v>
      </c>
      <c r="PJ363">
        <v>6.7424849615660601E-2</v>
      </c>
      <c r="PK363">
        <v>6.8002162386834097E-2</v>
      </c>
      <c r="PL363">
        <v>0.18890926105339501</v>
      </c>
      <c r="PM363">
        <v>7.4951173352348105E-2</v>
      </c>
      <c r="PN363">
        <v>0.21219513540648299</v>
      </c>
      <c r="PO363">
        <v>3.0368554673375299E-2</v>
      </c>
      <c r="PP363">
        <v>5.7876219243622601E-2</v>
      </c>
      <c r="PQ363">
        <v>0.66783029697999297</v>
      </c>
      <c r="PR363">
        <v>0.66783029697999297</v>
      </c>
      <c r="PS363">
        <v>2.6991158489992999E-2</v>
      </c>
      <c r="PT363">
        <v>2.37329570306688E-2</v>
      </c>
      <c r="PU363">
        <v>0.35685882045273698</v>
      </c>
      <c r="PV363">
        <v>2.9701169645437599E-2</v>
      </c>
      <c r="PW363">
        <v>0.185553424531469</v>
      </c>
      <c r="PX363">
        <v>0.176631178056362</v>
      </c>
      <c r="PY363">
        <v>9.4259935192355898E-2</v>
      </c>
      <c r="PZ363">
        <v>9.6859638809503407E-2</v>
      </c>
      <c r="QA363">
        <v>0.13438759977676601</v>
      </c>
      <c r="QB363">
        <v>0.110353084712355</v>
      </c>
      <c r="QC363">
        <v>2.0483096152778602E-2</v>
      </c>
      <c r="QD363">
        <v>3.2342044934017801E-2</v>
      </c>
      <c r="QE363">
        <v>0.51486121650966499</v>
      </c>
      <c r="QF363">
        <v>0.51486121650966499</v>
      </c>
      <c r="QG363">
        <v>0.31692731286224002</v>
      </c>
      <c r="QH363">
        <v>1.26322914302423E-2</v>
      </c>
      <c r="QI363">
        <v>9.3784883468492793E-3</v>
      </c>
      <c r="QJ363">
        <v>1.2162900983639801E-2</v>
      </c>
      <c r="QK363">
        <v>0.762670519396772</v>
      </c>
      <c r="QL363">
        <v>0.73762648399179498</v>
      </c>
      <c r="QM363">
        <v>0.13018562637775599</v>
      </c>
      <c r="QN363">
        <v>0.23833126968224</v>
      </c>
      <c r="QO363">
        <v>0.64869096783031899</v>
      </c>
      <c r="QP363">
        <v>2.13820666846368E-2</v>
      </c>
      <c r="QQ363">
        <v>1.33136856473171E-2</v>
      </c>
      <c r="QR363">
        <v>0.13575523077585899</v>
      </c>
      <c r="QS363">
        <v>0.178500167870869</v>
      </c>
      <c r="QT363">
        <v>0.26243422522250098</v>
      </c>
      <c r="QU363">
        <v>3.7682487541188601E-2</v>
      </c>
      <c r="QV363">
        <v>2.87797223284663E-2</v>
      </c>
      <c r="QW363">
        <v>0.59432327733396195</v>
      </c>
      <c r="QX363">
        <v>0.56297899946644803</v>
      </c>
      <c r="QY363">
        <v>0.215494837069099</v>
      </c>
      <c r="QZ363">
        <v>0.34304065966757102</v>
      </c>
      <c r="RA363">
        <v>0.64777840594498204</v>
      </c>
      <c r="RB363">
        <v>4.8419084305342697E-2</v>
      </c>
      <c r="RC363">
        <v>0.13528845535725001</v>
      </c>
      <c r="RD363">
        <v>0.22021369399464</v>
      </c>
      <c r="RE363">
        <v>0.28058173298018901</v>
      </c>
      <c r="RF363">
        <v>0.37142410247421598</v>
      </c>
      <c r="RG363">
        <v>7.5375693704009997E-2</v>
      </c>
      <c r="RH363">
        <v>5.8004826403470003E-2</v>
      </c>
      <c r="RI363">
        <v>0.454581885989714</v>
      </c>
      <c r="RJ363">
        <v>0.27404227170822199</v>
      </c>
      <c r="RK363">
        <v>0.112290132882403</v>
      </c>
      <c r="RL363">
        <v>0.286793583521324</v>
      </c>
      <c r="RM363">
        <v>0.38781630937419398</v>
      </c>
      <c r="RN363">
        <v>1.70214475396483E-2</v>
      </c>
      <c r="RO363">
        <v>1.33136856473171E-2</v>
      </c>
      <c r="RP363">
        <v>0.13575523077585899</v>
      </c>
      <c r="RQ363">
        <v>0.178500167870869</v>
      </c>
      <c r="RR363">
        <v>0.26243422522250098</v>
      </c>
      <c r="RS363">
        <v>3.7682487541188601E-2</v>
      </c>
      <c r="RT363">
        <v>2.87797223284663E-2</v>
      </c>
      <c r="RU363">
        <v>0.34225160915768799</v>
      </c>
      <c r="RV363">
        <v>0.21957069887915701</v>
      </c>
      <c r="RW363">
        <v>0.188248220933943</v>
      </c>
      <c r="RX363">
        <v>0.50953147044028602</v>
      </c>
      <c r="RY363">
        <v>0.532436078022266</v>
      </c>
      <c r="RZ363">
        <v>6.3768817770323796E-2</v>
      </c>
      <c r="SA363">
        <v>0.13528845535725001</v>
      </c>
      <c r="SB363">
        <v>0.22021369399464</v>
      </c>
      <c r="SC363">
        <v>0.28058173298018901</v>
      </c>
      <c r="SD363">
        <v>0.37142410247421598</v>
      </c>
      <c r="SE363">
        <v>7.5375693704009997E-2</v>
      </c>
      <c r="SF363">
        <v>5.8004826403470003E-2</v>
      </c>
      <c r="SG363">
        <v>0.715161757639308</v>
      </c>
      <c r="SH363">
        <v>0.78595918474091397</v>
      </c>
      <c r="SI363">
        <v>0.133618753356708</v>
      </c>
      <c r="SJ363">
        <v>0.178911448109313</v>
      </c>
      <c r="SK363">
        <v>0.63557061230842704</v>
      </c>
      <c r="SL363">
        <v>3.5488073816677797E-2</v>
      </c>
      <c r="SM363">
        <v>1.33136856473171E-2</v>
      </c>
      <c r="SN363">
        <v>0.13575523077585899</v>
      </c>
      <c r="SO363">
        <v>0.178500167870869</v>
      </c>
      <c r="SP363">
        <v>0.26243422522250098</v>
      </c>
      <c r="SQ363">
        <v>3.7682487541188601E-2</v>
      </c>
      <c r="SR363">
        <v>2.87797223284663E-2</v>
      </c>
      <c r="SS363">
        <v>0.60011308202317104</v>
      </c>
      <c r="ST363">
        <v>0.56018863537984098</v>
      </c>
      <c r="SU363">
        <v>0.21475481222901999</v>
      </c>
      <c r="SV363">
        <v>0.205470480960836</v>
      </c>
      <c r="SW363">
        <v>0.60412596634440097</v>
      </c>
      <c r="SX363">
        <v>4.6551569859037703E-2</v>
      </c>
      <c r="SY363">
        <v>0.13528845535725001</v>
      </c>
      <c r="SZ363">
        <v>0.22021369399464</v>
      </c>
      <c r="TA363">
        <v>0.28058173298018901</v>
      </c>
      <c r="TB363">
        <v>0.37142410247421598</v>
      </c>
      <c r="TC363">
        <v>7.5375693704009997E-2</v>
      </c>
      <c r="TD363">
        <v>5.8004826403470003E-2</v>
      </c>
      <c r="TE363">
        <v>2.61271370413757E-2</v>
      </c>
      <c r="TF363">
        <v>7.6730743904546997E-2</v>
      </c>
      <c r="TG363">
        <v>5.23715913272291E-2</v>
      </c>
      <c r="TH363">
        <v>7.7147793578142498E-2</v>
      </c>
      <c r="TI363">
        <v>4.4571236170253603E-2</v>
      </c>
      <c r="TJ363">
        <v>1.7015548349613999E-2</v>
      </c>
      <c r="TK363">
        <v>4.7092326981067703E-2</v>
      </c>
      <c r="TL363">
        <v>0.210216124634026</v>
      </c>
      <c r="TM363">
        <v>0.227746622046897</v>
      </c>
      <c r="TN363">
        <v>0.18153714385379999</v>
      </c>
      <c r="TO363">
        <v>8.1465395198199397E-2</v>
      </c>
      <c r="TP363">
        <v>6.6882453435607295E-2</v>
      </c>
      <c r="TQ363">
        <v>2.0357370547675301E-2</v>
      </c>
      <c r="TR363">
        <v>2.3747494277875099E-2</v>
      </c>
      <c r="TS363">
        <v>3.0788112257337699E-2</v>
      </c>
      <c r="TT363">
        <v>5.1454199986084102E-2</v>
      </c>
      <c r="TU363">
        <v>0.102381025261591</v>
      </c>
      <c r="TV363">
        <v>7.4761074192077906E-2</v>
      </c>
      <c r="TW363">
        <v>4.3867742513324898E-2</v>
      </c>
      <c r="TX363">
        <v>6.4570969054986896E-2</v>
      </c>
      <c r="TY363">
        <v>0.105587374925922</v>
      </c>
      <c r="TZ363">
        <v>1.6266450669626498E-2</v>
      </c>
      <c r="UA363">
        <v>2.3543259540030701E-3</v>
      </c>
      <c r="UB363">
        <v>7.4647668762611905E-2</v>
      </c>
      <c r="UC363">
        <v>0.100005190920882</v>
      </c>
      <c r="UD363">
        <v>6.9019362156949995E-2</v>
      </c>
      <c r="UE363">
        <v>8.9439838677613098E-2</v>
      </c>
      <c r="UF363">
        <v>2.8133953180843801E-2</v>
      </c>
      <c r="UG363">
        <v>6.30155355170917E-2</v>
      </c>
      <c r="UH363">
        <v>4.1686352834532899E-3</v>
      </c>
      <c r="UI363">
        <v>2.3725869438258499E-2</v>
      </c>
      <c r="UJ363">
        <v>9.0430494463159997E-2</v>
      </c>
      <c r="UK363">
        <v>0.14088545443975101</v>
      </c>
      <c r="UL363">
        <v>7.9511803638321991E-3</v>
      </c>
      <c r="UM363">
        <v>0.13103585443389201</v>
      </c>
      <c r="UN363">
        <v>0.11709377623847</v>
      </c>
      <c r="UO363">
        <v>9.3441021604265498E-2</v>
      </c>
      <c r="UP363">
        <v>2.02380716268813E-2</v>
      </c>
      <c r="UQ363">
        <v>2.8944029199590202E-2</v>
      </c>
      <c r="UR363">
        <v>1.6855655073155101E-2</v>
      </c>
      <c r="US363">
        <v>5.4228783461887101E-2</v>
      </c>
      <c r="UT363">
        <v>3.6373078904905799E-2</v>
      </c>
      <c r="UU363">
        <v>8.1413826306001302E-3</v>
      </c>
      <c r="UV363">
        <v>0.10133982851595</v>
      </c>
      <c r="UW363">
        <v>2.0632429917370101E-2</v>
      </c>
      <c r="UX363">
        <v>0.10951540258746401</v>
      </c>
      <c r="UY363">
        <v>6.9749887033233093E-2</v>
      </c>
      <c r="UZ363">
        <v>6.5898117461205497E-2</v>
      </c>
      <c r="VA363">
        <v>0.14772453491643001</v>
      </c>
      <c r="VB363">
        <v>6.2754468044338096E-2</v>
      </c>
      <c r="VC363">
        <v>2.8471443439481101E-4</v>
      </c>
      <c r="VD363">
        <v>4.2967720049896796E-3</v>
      </c>
      <c r="VE363">
        <v>0.105772386716164</v>
      </c>
      <c r="VF363">
        <v>0.104708293185082</v>
      </c>
      <c r="VG363">
        <v>2.0257407630650901E-2</v>
      </c>
      <c r="VH363">
        <v>2.9912162116339E-2</v>
      </c>
      <c r="VI363">
        <v>0.102443430294199</v>
      </c>
      <c r="VJ363">
        <v>2.99895898970408E-2</v>
      </c>
      <c r="VK363">
        <v>2.95109374437681E-4</v>
      </c>
      <c r="VL363">
        <v>6.1311243198129403E-2</v>
      </c>
      <c r="VM363">
        <v>3.0168338725E-2</v>
      </c>
      <c r="VN363">
        <v>2.99895898970408E-2</v>
      </c>
      <c r="VO363">
        <v>2.95109374437681E-4</v>
      </c>
      <c r="VP363">
        <v>6.1311243198129403E-2</v>
      </c>
      <c r="VQ363">
        <v>9.9053687605932493E-3</v>
      </c>
      <c r="VR363">
        <v>5.8902891944008003E-2</v>
      </c>
      <c r="VS363">
        <v>2.2569065810072099E-2</v>
      </c>
      <c r="VT363">
        <v>5.46731952555762E-2</v>
      </c>
      <c r="VU363">
        <v>7.3012100650715103E-2</v>
      </c>
      <c r="VV363">
        <v>0.108713410708231</v>
      </c>
      <c r="VW363">
        <v>1.3260200866448701E-2</v>
      </c>
      <c r="VX363">
        <v>0.16532061710657101</v>
      </c>
      <c r="VY363">
        <v>2.5743670102775999E-2</v>
      </c>
      <c r="VZ363">
        <v>0.103464853678049</v>
      </c>
      <c r="WA363">
        <v>8.59514111599054E-2</v>
      </c>
      <c r="WB363">
        <v>0.12477505021912</v>
      </c>
      <c r="WC363">
        <v>2.4914748583724899E-2</v>
      </c>
      <c r="WD363">
        <v>0.11899270004427399</v>
      </c>
      <c r="WE363">
        <f t="shared" si="5"/>
        <v>7</v>
      </c>
      <c r="WJ363">
        <v>4</v>
      </c>
    </row>
    <row r="364" spans="1:608" x14ac:dyDescent="0.25">
      <c r="A364" t="s">
        <v>362</v>
      </c>
      <c r="MZ364">
        <v>1</v>
      </c>
      <c r="NA364">
        <v>0.164718131472739</v>
      </c>
      <c r="NB364">
        <v>0.17054998272806701</v>
      </c>
      <c r="NC364">
        <v>0.58309247970142397</v>
      </c>
      <c r="ND364">
        <v>0.44596101406424199</v>
      </c>
      <c r="NE364">
        <v>9.8568452160273504E-2</v>
      </c>
      <c r="NF364">
        <v>0.109212957982805</v>
      </c>
      <c r="NG364">
        <v>9.4835631567123699E-2</v>
      </c>
      <c r="NH364">
        <v>3.4231927150763002E-4</v>
      </c>
      <c r="NI364">
        <v>0.14048767407181001</v>
      </c>
      <c r="NJ364">
        <v>5.1253649982087597E-2</v>
      </c>
      <c r="NK364">
        <v>3.1216864367235201E-2</v>
      </c>
      <c r="NL364">
        <v>3.7201151518704498E-2</v>
      </c>
      <c r="NM364">
        <v>0.64945014581627802</v>
      </c>
      <c r="NN364">
        <v>0.64945014581627802</v>
      </c>
      <c r="NO364">
        <v>0.195488788470631</v>
      </c>
      <c r="NP364">
        <v>7.6583704536557606E-2</v>
      </c>
      <c r="NQ364">
        <v>2.5963661271876302E-2</v>
      </c>
      <c r="NR364">
        <v>4.5963871064895703E-2</v>
      </c>
      <c r="NS364">
        <v>1.16300418298475E-2</v>
      </c>
      <c r="NT364">
        <v>2.0095173792132599E-3</v>
      </c>
      <c r="NU364">
        <v>9.27296560217898E-2</v>
      </c>
      <c r="NV364">
        <v>9.2293683860384695E-2</v>
      </c>
      <c r="NW364">
        <v>0.15511981843314099</v>
      </c>
      <c r="NX364">
        <v>0.114217617140703</v>
      </c>
      <c r="NY364">
        <v>5.5110399635505701E-2</v>
      </c>
      <c r="NZ364">
        <v>7.32201183599552E-3</v>
      </c>
      <c r="OA364">
        <v>0.57602363974326198</v>
      </c>
      <c r="OB364">
        <v>0.57602363974326198</v>
      </c>
      <c r="OC364">
        <v>4.9281684930429E-3</v>
      </c>
      <c r="OD364">
        <v>2.3434515945913999E-2</v>
      </c>
      <c r="OE364">
        <v>3.1691249244277998E-2</v>
      </c>
      <c r="OF364">
        <v>2.68543578012728E-2</v>
      </c>
      <c r="OG364">
        <v>0.114263490126402</v>
      </c>
      <c r="OH364">
        <v>1.37903499370207E-3</v>
      </c>
      <c r="OI364">
        <v>3.0112302979695801E-2</v>
      </c>
      <c r="OJ364">
        <v>0.277590707298009</v>
      </c>
      <c r="OK364">
        <v>3.01085394438932E-2</v>
      </c>
      <c r="OL364">
        <v>0.291571757670887</v>
      </c>
      <c r="OM364">
        <v>3.7878958634019702E-2</v>
      </c>
      <c r="ON364">
        <v>1.3476508868618099E-2</v>
      </c>
      <c r="OO364">
        <v>0.85763105712045895</v>
      </c>
      <c r="OP364">
        <v>0.85763105712045895</v>
      </c>
      <c r="OQ364">
        <v>0.34400415890186598</v>
      </c>
      <c r="OR364">
        <v>0.2752553286901</v>
      </c>
      <c r="OS364">
        <v>0.55356736508297599</v>
      </c>
      <c r="OT364">
        <v>0.16068568807595399</v>
      </c>
      <c r="OU364">
        <v>0.20399815110182801</v>
      </c>
      <c r="OV364">
        <v>0.21031022546352299</v>
      </c>
      <c r="OW364">
        <v>2.27603163815207E-2</v>
      </c>
      <c r="OX364">
        <v>0.11620985045858601</v>
      </c>
      <c r="OY364">
        <v>1.28554724555189E-2</v>
      </c>
      <c r="OZ364">
        <v>0.156225023984847</v>
      </c>
      <c r="PA364">
        <v>3.1565566482394801E-2</v>
      </c>
      <c r="PB364">
        <v>0.14416956298393199</v>
      </c>
      <c r="PC364">
        <v>0.64436744648073596</v>
      </c>
      <c r="PD364">
        <v>0.64436744648073596</v>
      </c>
      <c r="PE364">
        <v>0.14807827900496201</v>
      </c>
      <c r="PF364">
        <v>0.293646980245165</v>
      </c>
      <c r="PG364">
        <v>0.47791686002845901</v>
      </c>
      <c r="PH364">
        <v>0.21479502188251201</v>
      </c>
      <c r="PI364">
        <v>6.3340105952027298E-2</v>
      </c>
      <c r="PJ364">
        <v>6.7424849615660601E-2</v>
      </c>
      <c r="PK364">
        <v>6.8002162386834097E-2</v>
      </c>
      <c r="PL364">
        <v>0.18890926105339501</v>
      </c>
      <c r="PM364">
        <v>7.4951173352348105E-2</v>
      </c>
      <c r="PN364">
        <v>0.21219513540648299</v>
      </c>
      <c r="PO364">
        <v>3.0368554673375299E-2</v>
      </c>
      <c r="PP364">
        <v>5.7876219243622601E-2</v>
      </c>
      <c r="PQ364">
        <v>0.66783029697999297</v>
      </c>
      <c r="PR364">
        <v>0.66783029697999297</v>
      </c>
      <c r="PS364">
        <v>2.6991158489992999E-2</v>
      </c>
      <c r="PT364">
        <v>2.37329570306688E-2</v>
      </c>
      <c r="PU364">
        <v>0.35685882045273698</v>
      </c>
      <c r="PV364">
        <v>2.9701169645437599E-2</v>
      </c>
      <c r="PW364">
        <v>0.185553424531469</v>
      </c>
      <c r="PX364">
        <v>0.176631178056362</v>
      </c>
      <c r="PY364">
        <v>9.4259935192355898E-2</v>
      </c>
      <c r="PZ364">
        <v>9.6859638809503407E-2</v>
      </c>
      <c r="QA364">
        <v>0.13438759977676601</v>
      </c>
      <c r="QB364">
        <v>0.110353084712355</v>
      </c>
      <c r="QC364">
        <v>2.0483096152778602E-2</v>
      </c>
      <c r="QD364">
        <v>3.2342044934017801E-2</v>
      </c>
      <c r="QE364">
        <v>0.51486121650966499</v>
      </c>
      <c r="QF364">
        <v>0.51486121650966499</v>
      </c>
      <c r="QG364">
        <v>0.31692731286224002</v>
      </c>
      <c r="QH364">
        <v>1.26322914302423E-2</v>
      </c>
      <c r="QI364">
        <v>9.3784883468492793E-3</v>
      </c>
      <c r="QJ364">
        <v>1.2162900983639801E-2</v>
      </c>
      <c r="QK364">
        <v>0.762670519396772</v>
      </c>
      <c r="QL364">
        <v>0.73762648399179498</v>
      </c>
      <c r="QM364">
        <v>0.13018562637775599</v>
      </c>
      <c r="QN364">
        <v>0.23833126968224</v>
      </c>
      <c r="QO364">
        <v>0.64869096783031899</v>
      </c>
      <c r="QP364">
        <v>2.13820666846368E-2</v>
      </c>
      <c r="QQ364">
        <v>1.33136856473171E-2</v>
      </c>
      <c r="QR364">
        <v>0.13575523077585899</v>
      </c>
      <c r="QS364">
        <v>0.178500167870869</v>
      </c>
      <c r="QT364">
        <v>0.26243422522250098</v>
      </c>
      <c r="QU364">
        <v>3.7682487541188601E-2</v>
      </c>
      <c r="QV364">
        <v>2.87797223284663E-2</v>
      </c>
      <c r="QW364">
        <v>0.59432327733396195</v>
      </c>
      <c r="QX364">
        <v>0.56297899946644803</v>
      </c>
      <c r="QY364">
        <v>0.215494837069099</v>
      </c>
      <c r="QZ364">
        <v>0.34304065966757102</v>
      </c>
      <c r="RA364">
        <v>0.64777840594498204</v>
      </c>
      <c r="RB364">
        <v>4.8419084305342697E-2</v>
      </c>
      <c r="RC364">
        <v>0.13528845535725001</v>
      </c>
      <c r="RD364">
        <v>0.22021369399464</v>
      </c>
      <c r="RE364">
        <v>0.28058173298018901</v>
      </c>
      <c r="RF364">
        <v>0.37142410247421598</v>
      </c>
      <c r="RG364">
        <v>7.5375693704009997E-2</v>
      </c>
      <c r="RH364">
        <v>5.8004826403470003E-2</v>
      </c>
      <c r="RI364">
        <v>0.454581885989714</v>
      </c>
      <c r="RJ364">
        <v>0.27404227170822199</v>
      </c>
      <c r="RK364">
        <v>0.112290132882403</v>
      </c>
      <c r="RL364">
        <v>0.286793583521324</v>
      </c>
      <c r="RM364">
        <v>0.38781630937419398</v>
      </c>
      <c r="RN364">
        <v>1.70214475396483E-2</v>
      </c>
      <c r="RO364">
        <v>1.33136856473171E-2</v>
      </c>
      <c r="RP364">
        <v>0.13575523077585899</v>
      </c>
      <c r="RQ364">
        <v>0.178500167870869</v>
      </c>
      <c r="RR364">
        <v>0.26243422522250098</v>
      </c>
      <c r="RS364">
        <v>3.7682487541188601E-2</v>
      </c>
      <c r="RT364">
        <v>2.87797223284663E-2</v>
      </c>
      <c r="RU364">
        <v>0.34225160915768799</v>
      </c>
      <c r="RV364">
        <v>0.21957069887915701</v>
      </c>
      <c r="RW364">
        <v>0.188248220933943</v>
      </c>
      <c r="RX364">
        <v>0.50953147044028602</v>
      </c>
      <c r="RY364">
        <v>0.532436078022266</v>
      </c>
      <c r="RZ364">
        <v>6.3768817770323796E-2</v>
      </c>
      <c r="SA364">
        <v>0.13528845535725001</v>
      </c>
      <c r="SB364">
        <v>0.22021369399464</v>
      </c>
      <c r="SC364">
        <v>0.28058173298018901</v>
      </c>
      <c r="SD364">
        <v>0.37142410247421598</v>
      </c>
      <c r="SE364">
        <v>7.5375693704009997E-2</v>
      </c>
      <c r="SF364">
        <v>5.8004826403470003E-2</v>
      </c>
      <c r="SG364">
        <v>0.715161757639308</v>
      </c>
      <c r="SH364">
        <v>0.78595918474091397</v>
      </c>
      <c r="SI364">
        <v>0.133618753356708</v>
      </c>
      <c r="SJ364">
        <v>0.178911448109313</v>
      </c>
      <c r="SK364">
        <v>0.63557061230842704</v>
      </c>
      <c r="SL364">
        <v>3.5488073816677797E-2</v>
      </c>
      <c r="SM364">
        <v>1.33136856473171E-2</v>
      </c>
      <c r="SN364">
        <v>0.13575523077585899</v>
      </c>
      <c r="SO364">
        <v>0.178500167870869</v>
      </c>
      <c r="SP364">
        <v>0.26243422522250098</v>
      </c>
      <c r="SQ364">
        <v>3.7682487541188601E-2</v>
      </c>
      <c r="SR364">
        <v>2.87797223284663E-2</v>
      </c>
      <c r="SS364">
        <v>0.60011308202317104</v>
      </c>
      <c r="ST364">
        <v>0.56018863537984098</v>
      </c>
      <c r="SU364">
        <v>0.21475481222901999</v>
      </c>
      <c r="SV364">
        <v>0.205470480960836</v>
      </c>
      <c r="SW364">
        <v>0.60412596634440097</v>
      </c>
      <c r="SX364">
        <v>4.6551569859037703E-2</v>
      </c>
      <c r="SY364">
        <v>0.13528845535725001</v>
      </c>
      <c r="SZ364">
        <v>0.22021369399464</v>
      </c>
      <c r="TA364">
        <v>0.28058173298018901</v>
      </c>
      <c r="TB364">
        <v>0.37142410247421598</v>
      </c>
      <c r="TC364">
        <v>7.5375693704009997E-2</v>
      </c>
      <c r="TD364">
        <v>5.8004826403470003E-2</v>
      </c>
      <c r="TE364">
        <v>2.61271370413757E-2</v>
      </c>
      <c r="TF364">
        <v>7.6730743904546997E-2</v>
      </c>
      <c r="TG364">
        <v>5.23715913272291E-2</v>
      </c>
      <c r="TH364">
        <v>7.7147793578142498E-2</v>
      </c>
      <c r="TI364">
        <v>4.4571236170253603E-2</v>
      </c>
      <c r="TJ364">
        <v>1.7015548349613999E-2</v>
      </c>
      <c r="TK364">
        <v>4.7092326981067703E-2</v>
      </c>
      <c r="TL364">
        <v>0.210216124634026</v>
      </c>
      <c r="TM364">
        <v>0.227746622046897</v>
      </c>
      <c r="TN364">
        <v>0.18153714385379999</v>
      </c>
      <c r="TO364">
        <v>8.1465395198199397E-2</v>
      </c>
      <c r="TP364">
        <v>6.6882453435607295E-2</v>
      </c>
      <c r="TQ364">
        <v>2.0357370547675301E-2</v>
      </c>
      <c r="TR364">
        <v>2.3747494277875099E-2</v>
      </c>
      <c r="TS364">
        <v>3.0788112257337699E-2</v>
      </c>
      <c r="TT364">
        <v>5.1454199986084102E-2</v>
      </c>
      <c r="TU364">
        <v>0.102381025261591</v>
      </c>
      <c r="TV364">
        <v>7.4761074192077906E-2</v>
      </c>
      <c r="TW364">
        <v>4.3867742513324898E-2</v>
      </c>
      <c r="TX364">
        <v>6.4570969054986896E-2</v>
      </c>
      <c r="TY364">
        <v>0.105587374925922</v>
      </c>
      <c r="TZ364">
        <v>1.6266450669626498E-2</v>
      </c>
      <c r="UA364">
        <v>2.3543259540030701E-3</v>
      </c>
      <c r="UB364">
        <v>7.4647668762611905E-2</v>
      </c>
      <c r="UC364">
        <v>0.100005190920882</v>
      </c>
      <c r="UD364">
        <v>6.9019362156949995E-2</v>
      </c>
      <c r="UE364">
        <v>8.9439838677613098E-2</v>
      </c>
      <c r="UF364">
        <v>2.8133953180843801E-2</v>
      </c>
      <c r="UG364">
        <v>6.30155355170917E-2</v>
      </c>
      <c r="UH364">
        <v>4.1686352834532899E-3</v>
      </c>
      <c r="UI364">
        <v>2.3725869438258499E-2</v>
      </c>
      <c r="UJ364">
        <v>9.0430494463159997E-2</v>
      </c>
      <c r="UK364">
        <v>0.14088545443975101</v>
      </c>
      <c r="UL364">
        <v>7.9511803638321991E-3</v>
      </c>
      <c r="UM364">
        <v>0.13103585443389201</v>
      </c>
      <c r="UN364">
        <v>0.11709377623847</v>
      </c>
      <c r="UO364">
        <v>9.3441021604265498E-2</v>
      </c>
      <c r="UP364">
        <v>2.02380716268813E-2</v>
      </c>
      <c r="UQ364">
        <v>2.8944029199590202E-2</v>
      </c>
      <c r="UR364">
        <v>1.6855655073155101E-2</v>
      </c>
      <c r="US364">
        <v>5.4228783461887101E-2</v>
      </c>
      <c r="UT364">
        <v>3.6373078904905799E-2</v>
      </c>
      <c r="UU364">
        <v>8.1413826306001302E-3</v>
      </c>
      <c r="UV364">
        <v>0.10133982851595</v>
      </c>
      <c r="UW364">
        <v>2.0632429917370101E-2</v>
      </c>
      <c r="UX364">
        <v>0.10951540258746401</v>
      </c>
      <c r="UY364">
        <v>6.9749887033233093E-2</v>
      </c>
      <c r="UZ364">
        <v>6.5898117461205497E-2</v>
      </c>
      <c r="VA364">
        <v>0.14772453491643001</v>
      </c>
      <c r="VB364">
        <v>6.2754468044338096E-2</v>
      </c>
      <c r="VC364">
        <v>2.8471443439481101E-4</v>
      </c>
      <c r="VD364">
        <v>4.2967720049896796E-3</v>
      </c>
      <c r="VE364">
        <v>0.105772386716164</v>
      </c>
      <c r="VF364">
        <v>0.104708293185082</v>
      </c>
      <c r="VG364">
        <v>2.0257407630650901E-2</v>
      </c>
      <c r="VH364">
        <v>2.9912162116339E-2</v>
      </c>
      <c r="VI364">
        <v>0.102443430294199</v>
      </c>
      <c r="VJ364">
        <v>2.99895898970408E-2</v>
      </c>
      <c r="VK364">
        <v>2.95109374437681E-4</v>
      </c>
      <c r="VL364">
        <v>6.1311243198129403E-2</v>
      </c>
      <c r="VM364">
        <v>3.0168338725E-2</v>
      </c>
      <c r="VN364">
        <v>2.99895898970408E-2</v>
      </c>
      <c r="VO364">
        <v>2.95109374437681E-4</v>
      </c>
      <c r="VP364">
        <v>6.1311243198129403E-2</v>
      </c>
      <c r="VQ364">
        <v>9.9053687605932493E-3</v>
      </c>
      <c r="VR364">
        <v>5.8902891944008003E-2</v>
      </c>
      <c r="VS364">
        <v>2.2569065810072099E-2</v>
      </c>
      <c r="VT364">
        <v>5.46731952555762E-2</v>
      </c>
      <c r="VU364">
        <v>7.3012100650715103E-2</v>
      </c>
      <c r="VV364">
        <v>0.108713410708231</v>
      </c>
      <c r="VW364">
        <v>1.3260200866448701E-2</v>
      </c>
      <c r="VX364">
        <v>0.16532061710657101</v>
      </c>
      <c r="VY364">
        <v>2.5743670102775999E-2</v>
      </c>
      <c r="VZ364">
        <v>0.103464853678049</v>
      </c>
      <c r="WA364">
        <v>8.59514111599054E-2</v>
      </c>
      <c r="WB364">
        <v>0.12477505021912</v>
      </c>
      <c r="WC364">
        <v>2.4914748583724899E-2</v>
      </c>
      <c r="WD364">
        <v>0.11899270004427399</v>
      </c>
      <c r="WE364">
        <f t="shared" si="5"/>
        <v>6</v>
      </c>
      <c r="WJ364">
        <v>4</v>
      </c>
    </row>
    <row r="365" spans="1:608" x14ac:dyDescent="0.25">
      <c r="A365" t="s">
        <v>363</v>
      </c>
      <c r="NA365">
        <v>1</v>
      </c>
      <c r="NB365">
        <v>0.59930669509563095</v>
      </c>
      <c r="NC365">
        <v>0.13609362992090701</v>
      </c>
      <c r="ND365">
        <v>0.56400336523282102</v>
      </c>
      <c r="NE365">
        <v>5.6309463994487802E-2</v>
      </c>
      <c r="NF365">
        <v>7.2013557783237703E-2</v>
      </c>
      <c r="NG365">
        <v>8.4697868066758997E-2</v>
      </c>
      <c r="NH365">
        <v>3.2702874492888199E-3</v>
      </c>
      <c r="NI365">
        <v>7.5214790680765697E-2</v>
      </c>
      <c r="NJ365">
        <v>3.7623742039164298E-2</v>
      </c>
      <c r="NK365">
        <v>5.96405814081565E-2</v>
      </c>
      <c r="NL365">
        <v>2.2638730979122001E-2</v>
      </c>
      <c r="NM365">
        <v>0.117330510733008</v>
      </c>
      <c r="NN365">
        <v>0.117330510733008</v>
      </c>
      <c r="NO365">
        <v>4.02978752608864E-2</v>
      </c>
      <c r="NP365">
        <v>2.5833659941185999E-2</v>
      </c>
      <c r="NQ365">
        <v>3.10796592610974E-2</v>
      </c>
      <c r="NR365">
        <v>3.1581465995797399E-2</v>
      </c>
      <c r="NS365">
        <v>4.53295204272708E-2</v>
      </c>
      <c r="NT365">
        <v>4.87607562969916E-2</v>
      </c>
      <c r="NU365">
        <v>3.2592359689197797E-2</v>
      </c>
      <c r="NV365">
        <v>4.5200556665363503E-2</v>
      </c>
      <c r="NW365">
        <v>2.4125954573018499E-2</v>
      </c>
      <c r="NX365">
        <v>2.7933678163757799E-2</v>
      </c>
      <c r="NY365">
        <v>3.6397536692483898E-2</v>
      </c>
      <c r="NZ365">
        <v>4.7270512936506602E-2</v>
      </c>
      <c r="OA365">
        <v>0.161938752795282</v>
      </c>
      <c r="OB365">
        <v>0.161938752795282</v>
      </c>
      <c r="OC365">
        <v>2.6442856638466E-2</v>
      </c>
      <c r="OD365">
        <v>2.3658868308761901E-2</v>
      </c>
      <c r="OE365">
        <v>1.4270269112301301E-2</v>
      </c>
      <c r="OF365">
        <v>2.74770204884544E-2</v>
      </c>
      <c r="OG365">
        <v>0.30350946230419201</v>
      </c>
      <c r="OH365">
        <v>0.25962171590364702</v>
      </c>
      <c r="OI365">
        <v>0.24815832447425001</v>
      </c>
      <c r="OJ365">
        <v>0.214487303403118</v>
      </c>
      <c r="OK365">
        <v>0.23925973253865401</v>
      </c>
      <c r="OL365">
        <v>0.19659330526274199</v>
      </c>
      <c r="OM365">
        <v>0.17499829998316899</v>
      </c>
      <c r="ON365">
        <v>0.12799366577693899</v>
      </c>
      <c r="OO365">
        <v>0.133873793078715</v>
      </c>
      <c r="OP365">
        <v>0.133873793078715</v>
      </c>
      <c r="OQ365">
        <v>0.27106367017385902</v>
      </c>
      <c r="OR365">
        <v>0.38403024917915501</v>
      </c>
      <c r="OS365">
        <v>0.55592545221683698</v>
      </c>
      <c r="OT365">
        <v>0.227846509694938</v>
      </c>
      <c r="OU365">
        <v>0.146161845134438</v>
      </c>
      <c r="OV365">
        <v>0.16520372747748799</v>
      </c>
      <c r="OW365">
        <v>6.0659533568987498E-2</v>
      </c>
      <c r="OX365">
        <v>0.15190685124509101</v>
      </c>
      <c r="OY365">
        <v>5.8755947951760201E-2</v>
      </c>
      <c r="OZ365">
        <v>0.15974088481093501</v>
      </c>
      <c r="PA365">
        <v>4.6682323933042599E-2</v>
      </c>
      <c r="PB365">
        <v>7.7289684486748196E-3</v>
      </c>
      <c r="PC365">
        <v>0.14575397763873599</v>
      </c>
      <c r="PD365">
        <v>0.14575397763873599</v>
      </c>
      <c r="PE365">
        <v>0.25119052455629698</v>
      </c>
      <c r="PF365">
        <v>2.8885280202784001E-2</v>
      </c>
      <c r="PG365">
        <v>0.13265108790573199</v>
      </c>
      <c r="PH365">
        <v>0.112040829580406</v>
      </c>
      <c r="PI365">
        <v>4.98153987293024E-2</v>
      </c>
      <c r="PJ365">
        <v>5.7608813431583999E-2</v>
      </c>
      <c r="PK365">
        <v>2.6087425794570798E-3</v>
      </c>
      <c r="PL365">
        <v>8.4389187072284794E-2</v>
      </c>
      <c r="PM365">
        <v>2.3006421303066901E-2</v>
      </c>
      <c r="PN365">
        <v>0.10839640362851501</v>
      </c>
      <c r="PO365">
        <v>4.0353140396267202E-2</v>
      </c>
      <c r="PP365">
        <v>8.2808396770648093E-2</v>
      </c>
      <c r="PQ365">
        <v>9.3081645378514002E-2</v>
      </c>
      <c r="PR365">
        <v>9.3081645378514002E-2</v>
      </c>
      <c r="PS365">
        <v>0.131955812249681</v>
      </c>
      <c r="PT365">
        <v>2.2416042662061801E-4</v>
      </c>
      <c r="PU365">
        <v>7.5996259802164595E-2</v>
      </c>
      <c r="PV365">
        <v>1.6221421876650498E-2</v>
      </c>
      <c r="PW365">
        <v>0.122487472921034</v>
      </c>
      <c r="PX365">
        <v>0.11502701879516</v>
      </c>
      <c r="PY365">
        <v>0.24146308594600799</v>
      </c>
      <c r="PZ365">
        <v>1.7011185002701601E-2</v>
      </c>
      <c r="QA365">
        <v>0.143098769663077</v>
      </c>
      <c r="QB365">
        <v>3.1707106718862198E-2</v>
      </c>
      <c r="QC365">
        <v>0.21243877070337799</v>
      </c>
      <c r="QD365">
        <v>9.6093705781807905E-3</v>
      </c>
      <c r="QE365">
        <v>2.5374447724907899E-2</v>
      </c>
      <c r="QF365">
        <v>2.5374447724907899E-2</v>
      </c>
      <c r="QG365">
        <v>0.255139937982863</v>
      </c>
      <c r="QH365">
        <v>4.6406184760976098E-2</v>
      </c>
      <c r="QI365">
        <v>9.7977465514681797E-2</v>
      </c>
      <c r="QJ365">
        <v>3.0000191683505401E-2</v>
      </c>
      <c r="QK365">
        <v>4.7870160877941598E-3</v>
      </c>
      <c r="QL365">
        <v>1.9245823012936199E-2</v>
      </c>
      <c r="QM365">
        <v>2.2698253263359499E-2</v>
      </c>
      <c r="QN365">
        <v>4.78460979093333E-2</v>
      </c>
      <c r="QO365">
        <v>8.8529028211278907E-3</v>
      </c>
      <c r="QP365">
        <v>1.07230495406213E-2</v>
      </c>
      <c r="QQ365">
        <v>3.9769536851680602E-2</v>
      </c>
      <c r="QR365">
        <v>5.6284448235355E-3</v>
      </c>
      <c r="QS365">
        <v>8.2277425650147604E-3</v>
      </c>
      <c r="QT365">
        <v>0.152683077277421</v>
      </c>
      <c r="QU365">
        <v>1.9077326600579501E-2</v>
      </c>
      <c r="QV365">
        <v>8.8107686212182297E-3</v>
      </c>
      <c r="QW365">
        <v>0.208243653953156</v>
      </c>
      <c r="QX365">
        <v>0.132322825787794</v>
      </c>
      <c r="QY365">
        <v>4.5090514958264098E-2</v>
      </c>
      <c r="QZ365">
        <v>5.9157651307608299E-2</v>
      </c>
      <c r="RA365">
        <v>7.7240090835494796E-2</v>
      </c>
      <c r="RB365">
        <v>1.91222043523239E-2</v>
      </c>
      <c r="RC365">
        <v>1.9402147709271102E-2</v>
      </c>
      <c r="RD365">
        <v>3.7611967703220499E-2</v>
      </c>
      <c r="RE365">
        <v>4.9382725746075599E-2</v>
      </c>
      <c r="RF365">
        <v>0.175634095982485</v>
      </c>
      <c r="RG365">
        <v>2.2992004269787598E-2</v>
      </c>
      <c r="RH365">
        <v>2.3529315156640401E-2</v>
      </c>
      <c r="RI365">
        <v>0.25565117717876301</v>
      </c>
      <c r="RJ365">
        <v>0.26163788319220999</v>
      </c>
      <c r="RK365">
        <v>2.2145793237717499E-2</v>
      </c>
      <c r="RL365">
        <v>0.17151526196541</v>
      </c>
      <c r="RM365">
        <v>0.121581603810841</v>
      </c>
      <c r="RN365">
        <v>1.42571679280502E-2</v>
      </c>
      <c r="RO365">
        <v>3.9769536851680602E-2</v>
      </c>
      <c r="RP365">
        <v>5.6284448235355E-3</v>
      </c>
      <c r="RQ365">
        <v>8.2277425650147604E-3</v>
      </c>
      <c r="RR365">
        <v>0.152683077277421</v>
      </c>
      <c r="RS365">
        <v>1.9077326600579501E-2</v>
      </c>
      <c r="RT365">
        <v>8.8107686212182297E-3</v>
      </c>
      <c r="RU365">
        <v>0.34372126931355501</v>
      </c>
      <c r="RV365">
        <v>0.33474258236708798</v>
      </c>
      <c r="RW365">
        <v>5.3398823298751001E-2</v>
      </c>
      <c r="RX365">
        <v>0.169184106948879</v>
      </c>
      <c r="RY365">
        <v>0.14591174087935099</v>
      </c>
      <c r="RZ365">
        <v>2.4474212231266699E-2</v>
      </c>
      <c r="SA365">
        <v>1.9402147709271102E-2</v>
      </c>
      <c r="SB365">
        <v>3.7611967703220499E-2</v>
      </c>
      <c r="SC365">
        <v>4.9382725746075599E-2</v>
      </c>
      <c r="SD365">
        <v>0.175634095982485</v>
      </c>
      <c r="SE365">
        <v>2.2992004269787598E-2</v>
      </c>
      <c r="SF365">
        <v>2.3529315156640401E-2</v>
      </c>
      <c r="SG365">
        <v>9.6890990744202599E-2</v>
      </c>
      <c r="SH365">
        <v>4.6023929649857999E-2</v>
      </c>
      <c r="SI365">
        <v>1.55315650327476E-2</v>
      </c>
      <c r="SJ365">
        <v>2.1988657406119001E-2</v>
      </c>
      <c r="SK365">
        <v>2.94225790736923E-2</v>
      </c>
      <c r="SL365">
        <v>1.98188254129689E-2</v>
      </c>
      <c r="SM365">
        <v>3.9769536851680602E-2</v>
      </c>
      <c r="SN365">
        <v>5.6284448235355E-3</v>
      </c>
      <c r="SO365">
        <v>8.2277425650147604E-3</v>
      </c>
      <c r="SP365">
        <v>0.152683077277421</v>
      </c>
      <c r="SQ365">
        <v>1.9077326600579501E-2</v>
      </c>
      <c r="SR365">
        <v>8.8107686212182297E-3</v>
      </c>
      <c r="SS365">
        <v>9.2958217898716305E-2</v>
      </c>
      <c r="ST365">
        <v>6.4564351090381403E-2</v>
      </c>
      <c r="SU365">
        <v>3.1727521633790903E-2</v>
      </c>
      <c r="SV365">
        <v>2.7207358667941699E-2</v>
      </c>
      <c r="SW365">
        <v>4.8389630607982799E-2</v>
      </c>
      <c r="SX365">
        <v>2.5508910869165E-2</v>
      </c>
      <c r="SY365">
        <v>1.9402147709271102E-2</v>
      </c>
      <c r="SZ365">
        <v>3.7611967703220499E-2</v>
      </c>
      <c r="TA365">
        <v>4.9382725746075599E-2</v>
      </c>
      <c r="TB365">
        <v>0.175634095982485</v>
      </c>
      <c r="TC365">
        <v>2.2992004269787598E-2</v>
      </c>
      <c r="TD365">
        <v>2.3529315156640401E-2</v>
      </c>
      <c r="TE365">
        <v>1.15329210399667E-2</v>
      </c>
      <c r="TF365">
        <v>1.12213595595424E-2</v>
      </c>
      <c r="TG365">
        <v>4.2729106130921901E-2</v>
      </c>
      <c r="TH365">
        <v>3.6305428311624199E-2</v>
      </c>
      <c r="TI365">
        <v>3.0941139977745301E-2</v>
      </c>
      <c r="TJ365">
        <v>4.6024400037016598E-2</v>
      </c>
      <c r="TK365">
        <v>7.0585096643300801E-2</v>
      </c>
      <c r="TL365">
        <v>4.9879999856534497E-2</v>
      </c>
      <c r="TM365">
        <v>6.6978796502488197E-2</v>
      </c>
      <c r="TN365">
        <v>4.0906650947091497E-3</v>
      </c>
      <c r="TO365">
        <v>4.8600775050933798E-2</v>
      </c>
      <c r="TP365">
        <v>4.3979922155210398E-2</v>
      </c>
      <c r="TQ365">
        <v>5.07515820678291E-2</v>
      </c>
      <c r="TR365">
        <v>5.0042663669912002E-2</v>
      </c>
      <c r="TS365">
        <v>8.7139924275221894E-2</v>
      </c>
      <c r="TT365">
        <v>4.4141910667048999E-2</v>
      </c>
      <c r="TU365">
        <v>2.6022887854183802E-2</v>
      </c>
      <c r="TV365">
        <v>5.5750537897833699E-2</v>
      </c>
      <c r="TW365">
        <v>9.6870813320532698E-2</v>
      </c>
      <c r="TX365">
        <v>5.0902297895147497E-2</v>
      </c>
      <c r="TY365">
        <v>2.68102260827707E-2</v>
      </c>
      <c r="TZ365">
        <v>2.52523244628967E-2</v>
      </c>
      <c r="UA365">
        <v>5.2413884116063299E-2</v>
      </c>
      <c r="UB365">
        <v>5.74262395742638E-2</v>
      </c>
      <c r="UC365">
        <v>7.9830151550585801E-2</v>
      </c>
      <c r="UD365">
        <v>3.0855839449436599E-2</v>
      </c>
      <c r="UE365">
        <v>8.1349515937701206E-2</v>
      </c>
      <c r="UF365">
        <v>1.4719143278253599E-2</v>
      </c>
      <c r="UG365">
        <v>3.8439288289373798E-2</v>
      </c>
      <c r="UH365">
        <v>9.9318747493160695E-3</v>
      </c>
      <c r="UI365">
        <v>3.1657428176967699E-2</v>
      </c>
      <c r="UJ365">
        <v>4.1790666320468302E-2</v>
      </c>
      <c r="UK365">
        <v>7.6167668456053701E-3</v>
      </c>
      <c r="UL365">
        <v>6.5455997290154297E-3</v>
      </c>
      <c r="UM365">
        <v>8.3614193918000998E-2</v>
      </c>
      <c r="UN365">
        <v>2.9439238904275699E-2</v>
      </c>
      <c r="UO365">
        <v>4.1038470185617102E-3</v>
      </c>
      <c r="UP365">
        <v>5.1113857043903702E-3</v>
      </c>
      <c r="UQ365">
        <v>1.6902551607877601E-2</v>
      </c>
      <c r="UR365">
        <v>4.2075578151076999E-3</v>
      </c>
      <c r="US365">
        <v>7.4523466310945298E-4</v>
      </c>
      <c r="UT365">
        <v>2.3465196860506899E-2</v>
      </c>
      <c r="UU365">
        <v>1.58155308717046E-3</v>
      </c>
      <c r="UV365">
        <v>7.6346704771475093E-2</v>
      </c>
      <c r="UW365">
        <v>2.83506288033719E-2</v>
      </c>
      <c r="UX365">
        <v>2.2847089952670201E-2</v>
      </c>
      <c r="UY365">
        <v>1.5324168916921101E-2</v>
      </c>
      <c r="UZ365">
        <v>3.1577694180127701E-2</v>
      </c>
      <c r="VA365">
        <v>1.8339223660364501E-2</v>
      </c>
      <c r="VB365">
        <v>1.2939723569483299E-2</v>
      </c>
      <c r="VC365">
        <v>6.5689146053831199E-3</v>
      </c>
      <c r="VD365">
        <v>1.2451784329597501E-2</v>
      </c>
      <c r="VE365">
        <v>5.1232843689437098E-2</v>
      </c>
      <c r="VF365">
        <v>4.2887241665300703E-2</v>
      </c>
      <c r="VG365">
        <v>3.6803764567910099E-3</v>
      </c>
      <c r="VH365">
        <v>9.3923336830873498E-3</v>
      </c>
      <c r="VI365">
        <v>9.5275664623067996E-2</v>
      </c>
      <c r="VJ365">
        <v>1.0095231376869299E-2</v>
      </c>
      <c r="VK365">
        <v>3.2795095370258499E-3</v>
      </c>
      <c r="VL365">
        <v>9.5395426746763407E-2</v>
      </c>
      <c r="VM365">
        <v>6.9225349658493598E-2</v>
      </c>
      <c r="VN365">
        <v>1.0095231376869299E-2</v>
      </c>
      <c r="VO365">
        <v>3.2795095370258499E-3</v>
      </c>
      <c r="VP365">
        <v>9.5395426746763407E-2</v>
      </c>
      <c r="VQ365">
        <v>5.24526262915294E-2</v>
      </c>
      <c r="VR365">
        <v>6.2234564212146305E-4</v>
      </c>
      <c r="VS365">
        <v>1.62171310260176E-2</v>
      </c>
      <c r="VT365">
        <v>4.56978118310968E-2</v>
      </c>
      <c r="VU365">
        <v>2.4642683430253702E-3</v>
      </c>
      <c r="VV365">
        <v>0.102673063531179</v>
      </c>
      <c r="VW365">
        <v>7.6425780849270306E-2</v>
      </c>
      <c r="VX365">
        <v>9.4862827129962801E-2</v>
      </c>
      <c r="VY365">
        <v>2.78501622299622E-2</v>
      </c>
      <c r="VZ365">
        <v>6.6431527782886204E-2</v>
      </c>
      <c r="WA365">
        <v>4.1546026531373702E-2</v>
      </c>
      <c r="WB365">
        <v>9.7482495419005596E-2</v>
      </c>
      <c r="WC365">
        <v>0.135187285336591</v>
      </c>
      <c r="WD365">
        <v>8.6053399743248604E-3</v>
      </c>
      <c r="WE365">
        <f t="shared" si="5"/>
        <v>0</v>
      </c>
      <c r="WJ365">
        <v>4</v>
      </c>
    </row>
    <row r="366" spans="1:608" x14ac:dyDescent="0.25">
      <c r="A366" t="s">
        <v>364</v>
      </c>
      <c r="NB366">
        <v>1</v>
      </c>
      <c r="NC366">
        <v>0.40572214422782599</v>
      </c>
      <c r="ND366">
        <v>0.87881422110526897</v>
      </c>
      <c r="NE366">
        <v>4.4290392386684301E-2</v>
      </c>
      <c r="NF366">
        <v>5.0195653038638197E-2</v>
      </c>
      <c r="NG366">
        <v>8.0775242307494308E-3</v>
      </c>
      <c r="NH366">
        <v>1.5201060433357E-2</v>
      </c>
      <c r="NI366">
        <v>4.3914545033265799E-2</v>
      </c>
      <c r="NJ366">
        <v>5.6936660514503197E-3</v>
      </c>
      <c r="NK366">
        <v>5.4627032919279402E-2</v>
      </c>
      <c r="NL366">
        <v>1.68020983656792E-2</v>
      </c>
      <c r="NM366">
        <v>0.145132201427708</v>
      </c>
      <c r="NN366">
        <v>0.145132201427708</v>
      </c>
      <c r="NO366">
        <v>7.2771995913558596E-2</v>
      </c>
      <c r="NP366">
        <v>2.1688134896437901E-2</v>
      </c>
      <c r="NQ366">
        <v>5.1301076095244202E-2</v>
      </c>
      <c r="NR366">
        <v>2.43198032685778E-2</v>
      </c>
      <c r="NS366">
        <v>3.2201161210925401E-2</v>
      </c>
      <c r="NT366">
        <v>1.6966208134994599E-2</v>
      </c>
      <c r="NU366">
        <v>6.3809549646651698E-2</v>
      </c>
      <c r="NV366">
        <v>7.7380465736783005E-2</v>
      </c>
      <c r="NW366">
        <v>9.3203895518182395E-2</v>
      </c>
      <c r="NX366">
        <v>9.1283232711350901E-2</v>
      </c>
      <c r="NY366">
        <v>3.2145772061730603E-2</v>
      </c>
      <c r="NZ366">
        <v>2.5661157536171101E-2</v>
      </c>
      <c r="OA366">
        <v>7.9299197615854897E-2</v>
      </c>
      <c r="OB366">
        <v>7.9299197615854897E-2</v>
      </c>
      <c r="OC366">
        <v>2.21706121222425E-2</v>
      </c>
      <c r="OD366">
        <v>2.9289552134128701E-2</v>
      </c>
      <c r="OE366">
        <v>2.63799634257624E-2</v>
      </c>
      <c r="OF366">
        <v>3.15022602294752E-2</v>
      </c>
      <c r="OG366">
        <v>6.5619553596818203E-2</v>
      </c>
      <c r="OH366">
        <v>5.04981320211952E-2</v>
      </c>
      <c r="OI366">
        <v>2.2207800983532099E-2</v>
      </c>
      <c r="OJ366">
        <v>5.7548300368156897E-2</v>
      </c>
      <c r="OK366">
        <v>3.2670828837017198E-2</v>
      </c>
      <c r="OL366">
        <v>6.0936787431765498E-2</v>
      </c>
      <c r="OM366">
        <v>3.7790775155986903E-2</v>
      </c>
      <c r="ON366">
        <v>1.0775173232639899E-2</v>
      </c>
      <c r="OO366">
        <v>7.26969476651598E-2</v>
      </c>
      <c r="OP366">
        <v>7.26969476651598E-2</v>
      </c>
      <c r="OQ366">
        <v>0.13544950762152499</v>
      </c>
      <c r="OR366">
        <v>0.27236639149201097</v>
      </c>
      <c r="OS366">
        <v>4.22232676627433E-2</v>
      </c>
      <c r="OT366">
        <v>0.27147845291370598</v>
      </c>
      <c r="OU366">
        <v>4.6075400543251897E-2</v>
      </c>
      <c r="OV366">
        <v>5.9484061153324698E-2</v>
      </c>
      <c r="OW366">
        <v>6.9425094882918106E-2</v>
      </c>
      <c r="OX366">
        <v>5.1336052919528301E-2</v>
      </c>
      <c r="OY366">
        <v>8.6504677165060398E-2</v>
      </c>
      <c r="OZ366">
        <v>4.3440327171574401E-2</v>
      </c>
      <c r="PA366">
        <v>1.8044734042274899E-2</v>
      </c>
      <c r="PB366">
        <v>4.1339381164627098E-2</v>
      </c>
      <c r="PC366">
        <v>0.10238984850477401</v>
      </c>
      <c r="PD366">
        <v>0.10238984850477401</v>
      </c>
      <c r="PE366">
        <v>0.16492954132811999</v>
      </c>
      <c r="PF366">
        <v>0.11681218958648699</v>
      </c>
      <c r="PG366">
        <v>0.136831098358772</v>
      </c>
      <c r="PH366">
        <v>0.20769949186447401</v>
      </c>
      <c r="PI366">
        <v>4.7323867927745403E-3</v>
      </c>
      <c r="PJ366">
        <v>4.7529450947648502E-3</v>
      </c>
      <c r="PK366">
        <v>1.9574822560960801E-3</v>
      </c>
      <c r="PL366">
        <v>2.6116958643986801E-2</v>
      </c>
      <c r="PM366">
        <v>1.7170980137726301E-2</v>
      </c>
      <c r="PN366">
        <v>4.1770553882888702E-2</v>
      </c>
      <c r="PO366">
        <v>1.84021426496991E-2</v>
      </c>
      <c r="PP366">
        <v>6.4328095915322098E-2</v>
      </c>
      <c r="PQ366">
        <v>0.128867051296884</v>
      </c>
      <c r="PR366">
        <v>0.128867051296884</v>
      </c>
      <c r="PS366">
        <v>6.3534398758254396E-2</v>
      </c>
      <c r="PT366">
        <v>1.8327005884674001E-2</v>
      </c>
      <c r="PU366">
        <v>8.0415904560652396E-2</v>
      </c>
      <c r="PV366">
        <v>2.2249627644529198E-2</v>
      </c>
      <c r="PW366">
        <v>2.9024416251202698E-2</v>
      </c>
      <c r="PX366">
        <v>2.45377254578313E-2</v>
      </c>
      <c r="PY366">
        <v>0.19958636415166001</v>
      </c>
      <c r="PZ366">
        <v>4.0467195541878803E-3</v>
      </c>
      <c r="QA366">
        <v>3.3087265563051999E-2</v>
      </c>
      <c r="QB366">
        <v>6.4245679024311402E-3</v>
      </c>
      <c r="QC366">
        <v>0.309012536291354</v>
      </c>
      <c r="QD366">
        <v>2.2340747004842201E-2</v>
      </c>
      <c r="QE366">
        <v>0.18807395572323499</v>
      </c>
      <c r="QF366">
        <v>0.18807395572323499</v>
      </c>
      <c r="QG366">
        <v>0.464356503504676</v>
      </c>
      <c r="QH366">
        <v>6.4789864708336503E-2</v>
      </c>
      <c r="QI366">
        <v>6.0506659150459899E-2</v>
      </c>
      <c r="QJ366">
        <v>4.8405687413883597E-2</v>
      </c>
      <c r="QK366">
        <v>0.19512911998156701</v>
      </c>
      <c r="QL366">
        <v>0.186954930337835</v>
      </c>
      <c r="QM366">
        <v>8.0848281565305602E-2</v>
      </c>
      <c r="QN366">
        <v>0.136133791089698</v>
      </c>
      <c r="QO366">
        <v>0.21801346327846799</v>
      </c>
      <c r="QP366">
        <v>3.4126861931077002E-2</v>
      </c>
      <c r="QQ366">
        <v>3.8611495414328499E-3</v>
      </c>
      <c r="QR366">
        <v>7.1120282642978594E-2</v>
      </c>
      <c r="QS366">
        <v>9.0500503400639795E-2</v>
      </c>
      <c r="QT366">
        <v>5.9319325185029997E-2</v>
      </c>
      <c r="QU366">
        <v>5.6728504306983202E-2</v>
      </c>
      <c r="QV366">
        <v>2.9823093368507098E-2</v>
      </c>
      <c r="QW366">
        <v>0.164128778871211</v>
      </c>
      <c r="QX366">
        <v>0.10578836051820401</v>
      </c>
      <c r="QY366">
        <v>8.9194265451607593E-2</v>
      </c>
      <c r="QZ366">
        <v>0.14209462582379601</v>
      </c>
      <c r="RA366">
        <v>0.206531156834592</v>
      </c>
      <c r="RB366">
        <v>4.3901127156713397E-2</v>
      </c>
      <c r="RC366">
        <v>7.5379219413486007E-2</v>
      </c>
      <c r="RD366">
        <v>8.8073354548512797E-2</v>
      </c>
      <c r="RE366">
        <v>0.107034166811823</v>
      </c>
      <c r="RF366">
        <v>4.0443342378613398E-2</v>
      </c>
      <c r="RG366">
        <v>6.7871699729370405E-2</v>
      </c>
      <c r="RH366">
        <v>4.6338717623198501E-2</v>
      </c>
      <c r="RI366">
        <v>0.177931520661683</v>
      </c>
      <c r="RJ366">
        <v>0.10000872809655</v>
      </c>
      <c r="RK366">
        <v>6.9305875339169001E-2</v>
      </c>
      <c r="RL366">
        <v>0.223246288023357</v>
      </c>
      <c r="RM366">
        <v>0.15246474476532099</v>
      </c>
      <c r="RN366">
        <v>3.33651743091311E-2</v>
      </c>
      <c r="RO366">
        <v>3.8611495414328499E-3</v>
      </c>
      <c r="RP366">
        <v>7.1120282642978594E-2</v>
      </c>
      <c r="RQ366">
        <v>9.0500503400639795E-2</v>
      </c>
      <c r="RR366">
        <v>5.9319325185029997E-2</v>
      </c>
      <c r="RS366">
        <v>5.6728504306983202E-2</v>
      </c>
      <c r="RT366">
        <v>2.9823093368507098E-2</v>
      </c>
      <c r="RU366">
        <v>0.13431800189290799</v>
      </c>
      <c r="RV366">
        <v>0.13130900524800199</v>
      </c>
      <c r="RW366">
        <v>7.4690211495357803E-2</v>
      </c>
      <c r="RX366">
        <v>0.238441790456277</v>
      </c>
      <c r="RY366">
        <v>0.19349985913753401</v>
      </c>
      <c r="RZ366">
        <v>4.4364404724948001E-2</v>
      </c>
      <c r="SA366">
        <v>7.5379219413486007E-2</v>
      </c>
      <c r="SB366">
        <v>8.8073354548512797E-2</v>
      </c>
      <c r="SC366">
        <v>0.107034166811823</v>
      </c>
      <c r="SD366">
        <v>4.0443342378613398E-2</v>
      </c>
      <c r="SE366">
        <v>6.7871699729370405E-2</v>
      </c>
      <c r="SF366">
        <v>4.6338717623198501E-2</v>
      </c>
      <c r="SG366">
        <v>0.157453300367877</v>
      </c>
      <c r="SH366">
        <v>0.210544423728874</v>
      </c>
      <c r="SI366">
        <v>7.8439689799482099E-2</v>
      </c>
      <c r="SJ366">
        <v>0.102955799010031</v>
      </c>
      <c r="SK366">
        <v>0.23497067215884601</v>
      </c>
      <c r="SL366">
        <v>5.0324106274350702E-2</v>
      </c>
      <c r="SM366">
        <v>3.8611495414328499E-3</v>
      </c>
      <c r="SN366">
        <v>7.1120282642978594E-2</v>
      </c>
      <c r="SO366">
        <v>9.0500503400639795E-2</v>
      </c>
      <c r="SP366">
        <v>5.9319325185029997E-2</v>
      </c>
      <c r="SQ366">
        <v>5.6728504306983202E-2</v>
      </c>
      <c r="SR366">
        <v>2.9823093368507098E-2</v>
      </c>
      <c r="SS366">
        <v>0.147638921085646</v>
      </c>
      <c r="ST366">
        <v>8.12703193214111E-2</v>
      </c>
      <c r="SU366">
        <v>9.0539152301781597E-2</v>
      </c>
      <c r="SV366">
        <v>8.4276031360649303E-2</v>
      </c>
      <c r="SW366">
        <v>0.16375166763967999</v>
      </c>
      <c r="SX366">
        <v>5.3187059846191001E-2</v>
      </c>
      <c r="SY366">
        <v>7.5379219413486007E-2</v>
      </c>
      <c r="SZ366">
        <v>8.8073354548512797E-2</v>
      </c>
      <c r="TA366">
        <v>0.107034166811823</v>
      </c>
      <c r="TB366">
        <v>4.0443342378613398E-2</v>
      </c>
      <c r="TC366">
        <v>6.7871699729370405E-2</v>
      </c>
      <c r="TD366">
        <v>4.6338717623198501E-2</v>
      </c>
      <c r="TE366">
        <v>5.6543129518427902E-3</v>
      </c>
      <c r="TF366">
        <v>2.11696230246478E-2</v>
      </c>
      <c r="TG366">
        <v>7.9786054555410907E-3</v>
      </c>
      <c r="TH366">
        <v>4.3139559031028299E-2</v>
      </c>
      <c r="TI366">
        <v>2.2800310505443198E-2</v>
      </c>
      <c r="TJ366">
        <v>3.31096387169919E-2</v>
      </c>
      <c r="TK366">
        <v>6.9950971886632698E-2</v>
      </c>
      <c r="TL366">
        <v>4.8029825804623998E-2</v>
      </c>
      <c r="TM366">
        <v>2.4015728565027501E-2</v>
      </c>
      <c r="TN366">
        <v>7.4527552247173598E-2</v>
      </c>
      <c r="TO366">
        <v>1.0507605521900399E-2</v>
      </c>
      <c r="TP366">
        <v>3.3885916193788401E-3</v>
      </c>
      <c r="TQ366">
        <v>4.6688202951255198E-2</v>
      </c>
      <c r="TR366">
        <v>4.2461598135452097E-2</v>
      </c>
      <c r="TS366">
        <v>9.6468331450448898E-3</v>
      </c>
      <c r="TT366">
        <v>3.7204582409478403E-2</v>
      </c>
      <c r="TU366">
        <v>0.132783813428929</v>
      </c>
      <c r="TV366">
        <v>3.43132934869795E-2</v>
      </c>
      <c r="TW366">
        <v>5.3901055607744303E-2</v>
      </c>
      <c r="TX366">
        <v>4.9530484913637499E-2</v>
      </c>
      <c r="TY366">
        <v>5.8916485761873296E-4</v>
      </c>
      <c r="TZ366">
        <v>3.8593742463198098E-2</v>
      </c>
      <c r="UA366">
        <v>2.7847243777187999E-2</v>
      </c>
      <c r="UB366">
        <v>3.23134846096376E-3</v>
      </c>
      <c r="UC366">
        <v>7.2351291544657803E-2</v>
      </c>
      <c r="UD366">
        <v>1.4309755263133799E-3</v>
      </c>
      <c r="UE366">
        <v>2.4165467989367698E-2</v>
      </c>
      <c r="UF366">
        <v>1.34130789362743E-2</v>
      </c>
      <c r="UG366">
        <v>2.8771586460787701E-2</v>
      </c>
      <c r="UH366">
        <v>2.5092228319965802E-2</v>
      </c>
      <c r="UI366">
        <v>1.9345659631569999E-2</v>
      </c>
      <c r="UJ366">
        <v>2.0744883509712798E-2</v>
      </c>
      <c r="UK366">
        <v>5.9769199622838401E-2</v>
      </c>
      <c r="UL366">
        <v>3.6984292540385599E-2</v>
      </c>
      <c r="UM366">
        <v>1.3680268929258501E-2</v>
      </c>
      <c r="UN366">
        <v>8.2962951125625396E-3</v>
      </c>
      <c r="UO366">
        <v>2.5194184660324099E-2</v>
      </c>
      <c r="UP366">
        <v>2.07772984000331E-2</v>
      </c>
      <c r="UQ366">
        <v>1.43261922027216E-2</v>
      </c>
      <c r="UR366">
        <v>5.6745754515502003E-3</v>
      </c>
      <c r="US366">
        <v>8.8206274358271206E-2</v>
      </c>
      <c r="UT366">
        <v>7.8858733467060994E-3</v>
      </c>
      <c r="UU366">
        <v>2.9702099331269299E-2</v>
      </c>
      <c r="UV366">
        <v>2.7151231725286301E-2</v>
      </c>
      <c r="UW366">
        <v>2.9153521959049199E-2</v>
      </c>
      <c r="UX366">
        <v>9.7207433046654398E-2</v>
      </c>
      <c r="UY366">
        <v>7.7980361569307904E-2</v>
      </c>
      <c r="UZ366">
        <v>5.8556417326742501E-2</v>
      </c>
      <c r="VA366">
        <v>2.3600618133035E-2</v>
      </c>
      <c r="VB366">
        <v>4.11451921362938E-2</v>
      </c>
      <c r="VC366">
        <v>4.1484807958193801E-2</v>
      </c>
      <c r="VD366">
        <v>3.91451854246831E-2</v>
      </c>
      <c r="VE366">
        <v>5.5292285545620297E-3</v>
      </c>
      <c r="VF366">
        <v>1.3995449735727001E-3</v>
      </c>
      <c r="VG366">
        <v>2.9576221931192199E-2</v>
      </c>
      <c r="VH366">
        <v>8.9695912688003906E-2</v>
      </c>
      <c r="VI366">
        <v>2.5795582076424701E-2</v>
      </c>
      <c r="VJ366">
        <v>6.2011835894413298E-3</v>
      </c>
      <c r="VK366">
        <v>4.3470811447022799E-2</v>
      </c>
      <c r="VL366">
        <v>5.6991754939194797E-2</v>
      </c>
      <c r="VM366">
        <v>2.1360496419492302E-2</v>
      </c>
      <c r="VN366">
        <v>6.2011835894413298E-3</v>
      </c>
      <c r="VO366">
        <v>4.3470811447022799E-2</v>
      </c>
      <c r="VP366">
        <v>5.6991754939194797E-2</v>
      </c>
      <c r="VQ366">
        <v>1.0450400776950501E-2</v>
      </c>
      <c r="VR366">
        <v>2.8964083458734899E-2</v>
      </c>
      <c r="VS366">
        <v>2.75739909691377E-2</v>
      </c>
      <c r="VT366">
        <v>5.1961940219481403E-2</v>
      </c>
      <c r="VU366">
        <v>1.13722488576105E-2</v>
      </c>
      <c r="VV366">
        <v>6.3856088464004701E-2</v>
      </c>
      <c r="VW366">
        <v>9.2901372047914002E-2</v>
      </c>
      <c r="VX366">
        <v>3.9438860001080003E-2</v>
      </c>
      <c r="VY366">
        <v>4.4686708293290203E-2</v>
      </c>
      <c r="VZ366">
        <v>3.2229058879722598E-2</v>
      </c>
      <c r="WA366">
        <v>4.3903932225622198E-3</v>
      </c>
      <c r="WB366">
        <v>1.1588577897702E-2</v>
      </c>
      <c r="WC366">
        <v>0.15482228430838799</v>
      </c>
      <c r="WD366">
        <v>6.4271848699594597E-2</v>
      </c>
      <c r="WE366">
        <f t="shared" si="5"/>
        <v>1</v>
      </c>
      <c r="WJ366">
        <v>5</v>
      </c>
    </row>
    <row r="367" spans="1:608" x14ac:dyDescent="0.25">
      <c r="A367" t="s">
        <v>365</v>
      </c>
      <c r="NC367">
        <v>1</v>
      </c>
      <c r="ND367">
        <v>0.54345964779959799</v>
      </c>
      <c r="NE367">
        <v>3.8664744334628298E-2</v>
      </c>
      <c r="NF367">
        <v>3.5046432754128998E-2</v>
      </c>
      <c r="NG367">
        <v>4.5167080294548703E-2</v>
      </c>
      <c r="NH367">
        <v>9.1765477449069904E-2</v>
      </c>
      <c r="NI367">
        <v>0.117927608394868</v>
      </c>
      <c r="NJ367">
        <v>0.15130615668257</v>
      </c>
      <c r="NK367">
        <v>9.7024384177842704E-2</v>
      </c>
      <c r="NL367">
        <v>1.41971662243679E-2</v>
      </c>
      <c r="NM367">
        <v>0.247682031534814</v>
      </c>
      <c r="NN367">
        <v>0.247682031534814</v>
      </c>
      <c r="NO367">
        <v>8.5302965854009996E-2</v>
      </c>
      <c r="NP367">
        <v>1.41103517601562E-3</v>
      </c>
      <c r="NQ367">
        <v>1.1028788370017299E-2</v>
      </c>
      <c r="NR367">
        <v>1.3232951645207301E-2</v>
      </c>
      <c r="NS367">
        <v>8.7286127351590997E-2</v>
      </c>
      <c r="NT367">
        <v>7.68621624601111E-2</v>
      </c>
      <c r="NU367">
        <v>0.18972704306484101</v>
      </c>
      <c r="NV367">
        <v>0.23751934080360701</v>
      </c>
      <c r="NW367">
        <v>0.29295903798086698</v>
      </c>
      <c r="NX367">
        <v>0.28043303515981599</v>
      </c>
      <c r="NY367">
        <v>9.1200458822817299E-2</v>
      </c>
      <c r="NZ367">
        <v>6.7260795233610504E-2</v>
      </c>
      <c r="OA367">
        <v>0.195730985615822</v>
      </c>
      <c r="OB367">
        <v>0.195730985615822</v>
      </c>
      <c r="OC367">
        <v>5.76038824876038E-2</v>
      </c>
      <c r="OD367">
        <v>7.9043086782464203E-2</v>
      </c>
      <c r="OE367">
        <v>7.1178249028813895E-2</v>
      </c>
      <c r="OF367">
        <v>8.2623503611890706E-2</v>
      </c>
      <c r="OG367">
        <v>0.18374544290686601</v>
      </c>
      <c r="OH367">
        <v>0.27849871919096703</v>
      </c>
      <c r="OI367">
        <v>0.27618142816396901</v>
      </c>
      <c r="OJ367">
        <v>6.6115493875494494E-2</v>
      </c>
      <c r="OK367">
        <v>0.26818861999717603</v>
      </c>
      <c r="OL367">
        <v>0.10284111391631499</v>
      </c>
      <c r="OM367">
        <v>0.177387939002283</v>
      </c>
      <c r="ON367">
        <v>0.11810051301022501</v>
      </c>
      <c r="OO367">
        <v>0.46777055814463098</v>
      </c>
      <c r="OP367">
        <v>0.46777055814463098</v>
      </c>
      <c r="OQ367">
        <v>0.63613053289299504</v>
      </c>
      <c r="OR367">
        <v>0.45547322136207102</v>
      </c>
      <c r="OS367">
        <v>5.3091160105371105E-4</v>
      </c>
      <c r="OT367">
        <v>0.43364081786014702</v>
      </c>
      <c r="OU367">
        <v>9.5025422019612196E-3</v>
      </c>
      <c r="OV367">
        <v>2.0518407982286001E-3</v>
      </c>
      <c r="OW367">
        <v>7.6477840774709198E-3</v>
      </c>
      <c r="OX367">
        <v>4.49799778282838E-2</v>
      </c>
      <c r="OY367">
        <v>1.4753973899306E-2</v>
      </c>
      <c r="OZ367">
        <v>2.8589788126919601E-2</v>
      </c>
      <c r="PA367">
        <v>3.5661101069746101E-3</v>
      </c>
      <c r="PB367">
        <v>7.6202575968855102E-2</v>
      </c>
      <c r="PC367">
        <v>0.22288878425133099</v>
      </c>
      <c r="PD367">
        <v>0.22288878425133099</v>
      </c>
      <c r="PE367">
        <v>0.25332672803032302</v>
      </c>
      <c r="PF367">
        <v>0.22288690965744301</v>
      </c>
      <c r="PG367">
        <v>0.25150039845909899</v>
      </c>
      <c r="PH367">
        <v>0.21562517447079199</v>
      </c>
      <c r="PI367">
        <v>1.9421445850639998E-2</v>
      </c>
      <c r="PJ367">
        <v>1.8274120434112699E-2</v>
      </c>
      <c r="PK367">
        <v>8.6428469895397195E-2</v>
      </c>
      <c r="PL367">
        <v>0.109089836055119</v>
      </c>
      <c r="PM367">
        <v>9.1761644011628604E-2</v>
      </c>
      <c r="PN367">
        <v>0.112102378630846</v>
      </c>
      <c r="PO367">
        <v>5.1011674224199E-2</v>
      </c>
      <c r="PP367">
        <v>1.0545357248478E-2</v>
      </c>
      <c r="PQ367">
        <v>0.25331945387218602</v>
      </c>
      <c r="PR367">
        <v>0.25331945387218602</v>
      </c>
      <c r="PS367">
        <v>0.115139292932234</v>
      </c>
      <c r="PT367">
        <v>2.6021730282960401E-2</v>
      </c>
      <c r="PU367">
        <v>0.250452736184333</v>
      </c>
      <c r="PV367">
        <v>3.4063233805871097E-2</v>
      </c>
      <c r="PW367">
        <v>5.0720989489280201E-2</v>
      </c>
      <c r="PX367">
        <v>4.0994064647938297E-2</v>
      </c>
      <c r="PY367">
        <v>8.19601180928934E-2</v>
      </c>
      <c r="PZ367">
        <v>0.11708416955575</v>
      </c>
      <c r="QA367">
        <v>7.7056915337570406E-2</v>
      </c>
      <c r="QB367">
        <v>0.14510058186722799</v>
      </c>
      <c r="QC367">
        <v>4.7978807332985703E-3</v>
      </c>
      <c r="QD367">
        <v>2.8706317958898098E-2</v>
      </c>
      <c r="QE367">
        <v>0.35153560503643999</v>
      </c>
      <c r="QF367">
        <v>0.35153560503643999</v>
      </c>
      <c r="QG367">
        <v>0.370148891397584</v>
      </c>
      <c r="QH367">
        <v>1.67828770524307E-2</v>
      </c>
      <c r="QI367">
        <v>3.3830954773063401E-2</v>
      </c>
      <c r="QJ367">
        <v>1.8311572401007399E-2</v>
      </c>
      <c r="QK367">
        <v>0.58368470479530299</v>
      </c>
      <c r="QL367">
        <v>0.46407666865127001</v>
      </c>
      <c r="QM367">
        <v>0.135441036975431</v>
      </c>
      <c r="QN367">
        <v>0.19959273363969199</v>
      </c>
      <c r="QO367">
        <v>0.48108709719270598</v>
      </c>
      <c r="QP367">
        <v>6.5312227205259702E-3</v>
      </c>
      <c r="QQ367">
        <v>4.7291227141316996E-3</v>
      </c>
      <c r="QR367">
        <v>0.114712274501253</v>
      </c>
      <c r="QS367">
        <v>0.14470581345221301</v>
      </c>
      <c r="QT367">
        <v>0.232187843598502</v>
      </c>
      <c r="QU367">
        <v>1.6971814047502399E-4</v>
      </c>
      <c r="QV367">
        <v>1.31644052003917E-2</v>
      </c>
      <c r="QW367">
        <v>0.56733040855676298</v>
      </c>
      <c r="QX367">
        <v>0.41060459778552499</v>
      </c>
      <c r="QY367">
        <v>0.202215565488678</v>
      </c>
      <c r="QZ367">
        <v>0.31019661615045302</v>
      </c>
      <c r="RA367">
        <v>0.52507624762994798</v>
      </c>
      <c r="RB367">
        <v>1.7316720650340799E-2</v>
      </c>
      <c r="RC367">
        <v>8.7044582041281696E-2</v>
      </c>
      <c r="RD367">
        <v>0.218189724086089</v>
      </c>
      <c r="RE367">
        <v>0.25136932639812998</v>
      </c>
      <c r="RF367">
        <v>0.22282669898485499</v>
      </c>
      <c r="RG367">
        <v>2.7942624725095701E-2</v>
      </c>
      <c r="RH367">
        <v>1.86959091833649E-2</v>
      </c>
      <c r="RI367">
        <v>0.56080802617483905</v>
      </c>
      <c r="RJ367">
        <v>0.32217117094954401</v>
      </c>
      <c r="RK367">
        <v>0.11074681392588499</v>
      </c>
      <c r="RL367">
        <v>0.29930208783780099</v>
      </c>
      <c r="RM367">
        <v>0.36836272254437302</v>
      </c>
      <c r="RN367">
        <v>2.1195338830225299E-2</v>
      </c>
      <c r="RO367">
        <v>4.7291227141316996E-3</v>
      </c>
      <c r="RP367">
        <v>0.114712274501253</v>
      </c>
      <c r="RQ367">
        <v>0.14470581345221301</v>
      </c>
      <c r="RR367">
        <v>0.232187843598502</v>
      </c>
      <c r="RS367">
        <v>1.6971814047502399E-4</v>
      </c>
      <c r="RT367">
        <v>1.31644052003917E-2</v>
      </c>
      <c r="RU367">
        <v>0.48416876847159301</v>
      </c>
      <c r="RV367">
        <v>0.28320020420731801</v>
      </c>
      <c r="RW367">
        <v>0.168167742006925</v>
      </c>
      <c r="RX367">
        <v>0.48527344613949902</v>
      </c>
      <c r="RY367">
        <v>0.467203073906444</v>
      </c>
      <c r="RZ367">
        <v>1.6668922188934301E-2</v>
      </c>
      <c r="SA367">
        <v>8.7044582041281696E-2</v>
      </c>
      <c r="SB367">
        <v>0.218189724086089</v>
      </c>
      <c r="SC367">
        <v>0.25136932639812998</v>
      </c>
      <c r="SD367">
        <v>0.22282669898485499</v>
      </c>
      <c r="SE367">
        <v>2.7942624725095701E-2</v>
      </c>
      <c r="SF367">
        <v>1.86959091833649E-2</v>
      </c>
      <c r="SG367">
        <v>0.43354960612175902</v>
      </c>
      <c r="SH367">
        <v>0.45130888178450701</v>
      </c>
      <c r="SI367">
        <v>0.14183232564277601</v>
      </c>
      <c r="SJ367">
        <v>0.13787096769924601</v>
      </c>
      <c r="SK367">
        <v>0.42224737970557702</v>
      </c>
      <c r="SL367">
        <v>3.1354346121421399E-2</v>
      </c>
      <c r="SM367">
        <v>4.7291227141316996E-3</v>
      </c>
      <c r="SN367">
        <v>0.114712274501253</v>
      </c>
      <c r="SO367">
        <v>0.14470581345221301</v>
      </c>
      <c r="SP367">
        <v>0.232187843598502</v>
      </c>
      <c r="SQ367">
        <v>1.6971814047502399E-4</v>
      </c>
      <c r="SR367">
        <v>1.31644052003917E-2</v>
      </c>
      <c r="SS367">
        <v>0.44628110925223302</v>
      </c>
      <c r="ST367">
        <v>0.37173159043691201</v>
      </c>
      <c r="SU367">
        <v>0.20728167966139599</v>
      </c>
      <c r="SV367">
        <v>0.17792859277527701</v>
      </c>
      <c r="SW367">
        <v>0.48933041551053302</v>
      </c>
      <c r="SX367">
        <v>4.5161575072711402E-2</v>
      </c>
      <c r="SY367">
        <v>8.7044582041281696E-2</v>
      </c>
      <c r="SZ367">
        <v>0.218189724086089</v>
      </c>
      <c r="TA367">
        <v>0.25136932639812998</v>
      </c>
      <c r="TB367">
        <v>0.22282669898485499</v>
      </c>
      <c r="TC367">
        <v>2.7942624725095701E-2</v>
      </c>
      <c r="TD367">
        <v>1.86959091833649E-2</v>
      </c>
      <c r="TE367">
        <v>1.7902236813997802E-2</v>
      </c>
      <c r="TF367">
        <v>0.11044657997641499</v>
      </c>
      <c r="TG367">
        <v>0.21105768844526601</v>
      </c>
      <c r="TH367">
        <v>4.9968127210951001E-2</v>
      </c>
      <c r="TI367">
        <v>1.6270416470418901E-2</v>
      </c>
      <c r="TJ367">
        <v>5.0844211039245302E-2</v>
      </c>
      <c r="TK367">
        <v>0.15886280001799499</v>
      </c>
      <c r="TL367">
        <v>0.121190787203555</v>
      </c>
      <c r="TM367">
        <v>0.22012692899792</v>
      </c>
      <c r="TN367">
        <v>0.24192333955303599</v>
      </c>
      <c r="TO367">
        <v>0.113950029722128</v>
      </c>
      <c r="TP367">
        <v>8.3899875081115696E-2</v>
      </c>
      <c r="TQ367">
        <v>3.0977150734373501E-2</v>
      </c>
      <c r="TR367">
        <v>4.4135854688868097E-2</v>
      </c>
      <c r="TS367">
        <v>2.7620029430666E-3</v>
      </c>
      <c r="TT367">
        <v>1.9386235180476101E-2</v>
      </c>
      <c r="TU367">
        <v>0.16696502295538099</v>
      </c>
      <c r="TV367">
        <v>3.5233651124427501E-2</v>
      </c>
      <c r="TW367">
        <v>4.4570893280279397E-2</v>
      </c>
      <c r="TX367">
        <v>2.95410734074824E-2</v>
      </c>
      <c r="TY367">
        <v>5.3036134313425597E-2</v>
      </c>
      <c r="TZ367">
        <v>4.0393402856944302E-2</v>
      </c>
      <c r="UA367">
        <v>2.4679583515461699E-2</v>
      </c>
      <c r="UB367">
        <v>7.6184007515849603E-4</v>
      </c>
      <c r="UC367">
        <v>3.5056399416190397E-2</v>
      </c>
      <c r="UD367">
        <v>5.0763841020612703E-2</v>
      </c>
      <c r="UE367">
        <v>8.6532252447012001E-2</v>
      </c>
      <c r="UF367">
        <v>3.5079819465258601E-2</v>
      </c>
      <c r="UG367">
        <v>6.6997163022010598E-3</v>
      </c>
      <c r="UH367">
        <v>6.5176309389955195E-2</v>
      </c>
      <c r="UI367">
        <v>2.6943419093999901E-2</v>
      </c>
      <c r="UJ367">
        <v>5.8001294980541497E-2</v>
      </c>
      <c r="UK367">
        <v>0.11247171608550099</v>
      </c>
      <c r="UL367">
        <v>5.28603298667942E-3</v>
      </c>
      <c r="UM367">
        <v>5.6682745718734599E-2</v>
      </c>
      <c r="UN367">
        <v>0.10530779446753</v>
      </c>
      <c r="UO367">
        <v>0.101756634130357</v>
      </c>
      <c r="UP367">
        <v>6.9861944569249795E-2</v>
      </c>
      <c r="UQ367">
        <v>2.0711832885559701E-2</v>
      </c>
      <c r="UR367">
        <v>1.54389034210967E-2</v>
      </c>
      <c r="US367">
        <v>9.9490915242769595E-2</v>
      </c>
      <c r="UT367">
        <v>2.5611458024072199E-2</v>
      </c>
      <c r="UU367">
        <v>4.2233107392504299E-2</v>
      </c>
      <c r="UV367">
        <v>0.10199045508830699</v>
      </c>
      <c r="UW367">
        <v>9.88746643229769E-3</v>
      </c>
      <c r="UX367">
        <v>0.164216985429674</v>
      </c>
      <c r="UY367">
        <v>0.12753974187915701</v>
      </c>
      <c r="UZ367">
        <v>0.13679467474496099</v>
      </c>
      <c r="VA367">
        <v>0.19002162084511501</v>
      </c>
      <c r="VB367">
        <v>0.20229580469198999</v>
      </c>
      <c r="VC367">
        <v>0.13789354240033699</v>
      </c>
      <c r="VD367">
        <v>0.12977989061357101</v>
      </c>
      <c r="VE367">
        <v>0.17682343657009</v>
      </c>
      <c r="VF367">
        <v>0.16572206809897699</v>
      </c>
      <c r="VG367">
        <v>3.4672158676784103E-2</v>
      </c>
      <c r="VH367">
        <v>7.4433291558900203E-2</v>
      </c>
      <c r="VI367">
        <v>6.9703803440266998E-2</v>
      </c>
      <c r="VJ367">
        <v>1.96566944186915E-2</v>
      </c>
      <c r="VK367">
        <v>2.24928187655449E-2</v>
      </c>
      <c r="VL367">
        <v>1.6168429233604301E-2</v>
      </c>
      <c r="VM367">
        <v>2.59131016695438E-2</v>
      </c>
      <c r="VN367">
        <v>1.96566944186915E-2</v>
      </c>
      <c r="VO367">
        <v>2.24928187655449E-2</v>
      </c>
      <c r="VP367">
        <v>1.6168429233604301E-2</v>
      </c>
      <c r="VQ367">
        <v>2.6660204050182299E-2</v>
      </c>
      <c r="VR367">
        <v>7.7829690880741806E-2</v>
      </c>
      <c r="VS367">
        <v>6.7610660340071196E-2</v>
      </c>
      <c r="VT367">
        <v>8.2981346310851606E-2</v>
      </c>
      <c r="VU367">
        <v>5.1593475386850399E-2</v>
      </c>
      <c r="VV367">
        <v>0.10660508691128701</v>
      </c>
      <c r="VW367">
        <v>2.5348719707416801E-2</v>
      </c>
      <c r="VX367">
        <v>0.126537686463151</v>
      </c>
      <c r="VY367">
        <v>3.1307752195055702E-2</v>
      </c>
      <c r="VZ367">
        <v>2.94409156695793E-2</v>
      </c>
      <c r="WA367">
        <v>4.28418757617582E-2</v>
      </c>
      <c r="WB367">
        <v>7.1610502373436496E-2</v>
      </c>
      <c r="WC367">
        <v>3.2844382675724301E-2</v>
      </c>
      <c r="WD367">
        <v>0.12033298857778001</v>
      </c>
      <c r="WE367">
        <f t="shared" si="5"/>
        <v>0</v>
      </c>
      <c r="WJ367">
        <v>5</v>
      </c>
    </row>
    <row r="368" spans="1:608" x14ac:dyDescent="0.25">
      <c r="A368" t="s">
        <v>366</v>
      </c>
      <c r="ND368">
        <v>1</v>
      </c>
      <c r="NE368">
        <v>8.0022634756866898E-2</v>
      </c>
      <c r="NF368">
        <v>8.1351938097557197E-2</v>
      </c>
      <c r="NG368">
        <v>4.0823258690843599E-2</v>
      </c>
      <c r="NH368">
        <v>1.8091640112945801E-2</v>
      </c>
      <c r="NI368">
        <v>9.4332713693239201E-2</v>
      </c>
      <c r="NJ368">
        <v>2.6719286248799001E-2</v>
      </c>
      <c r="NK368">
        <v>6.8684892341960402E-2</v>
      </c>
      <c r="NL368">
        <v>2.87836806185188E-3</v>
      </c>
      <c r="NM368">
        <v>0.345589125125907</v>
      </c>
      <c r="NN368">
        <v>0.345589125125907</v>
      </c>
      <c r="NO368">
        <v>0.13349895486268901</v>
      </c>
      <c r="NP368">
        <v>4.38023896859418E-2</v>
      </c>
      <c r="NQ368">
        <v>7.2570072239329195E-2</v>
      </c>
      <c r="NR368">
        <v>3.9997072385964803E-2</v>
      </c>
      <c r="NS368">
        <v>2.54649535790753E-2</v>
      </c>
      <c r="NT368">
        <v>8.9651510720092694E-3</v>
      </c>
      <c r="NU368">
        <v>9.0955003373257598E-2</v>
      </c>
      <c r="NV368">
        <v>9.0505700668403799E-2</v>
      </c>
      <c r="NW368">
        <v>0.13039421377524099</v>
      </c>
      <c r="NX368">
        <v>0.110591834487467</v>
      </c>
      <c r="NY368">
        <v>3.86659790550333E-2</v>
      </c>
      <c r="NZ368">
        <v>1.09242682555643E-2</v>
      </c>
      <c r="OA368">
        <v>0.272031714985498</v>
      </c>
      <c r="OB368">
        <v>0.272031714985498</v>
      </c>
      <c r="OC368">
        <v>1.45213488769061E-2</v>
      </c>
      <c r="OD368">
        <v>2.69408509835792E-2</v>
      </c>
      <c r="OE368">
        <v>2.5428110776597301E-2</v>
      </c>
      <c r="OF368">
        <v>2.7892120231771501E-2</v>
      </c>
      <c r="OG368">
        <v>2.76044107497035E-2</v>
      </c>
      <c r="OH368">
        <v>1.40219391917971E-2</v>
      </c>
      <c r="OI368">
        <v>6.0774746182013402E-2</v>
      </c>
      <c r="OJ368">
        <v>0.129261219460438</v>
      </c>
      <c r="OK368">
        <v>5.5591345713205897E-2</v>
      </c>
      <c r="OL368">
        <v>0.14303569214063899</v>
      </c>
      <c r="OM368">
        <v>7.01440046170832E-2</v>
      </c>
      <c r="ON368">
        <v>1.42004174793378E-2</v>
      </c>
      <c r="OO368">
        <v>0.35299075948070302</v>
      </c>
      <c r="OP368">
        <v>0.35299075948070302</v>
      </c>
      <c r="OQ368">
        <v>0.27091499967731603</v>
      </c>
      <c r="OR368">
        <v>0.37204223434952599</v>
      </c>
      <c r="OS368">
        <v>8.9768678520867007E-2</v>
      </c>
      <c r="OT368">
        <v>0.23192090835349299</v>
      </c>
      <c r="OU368">
        <v>0.102634419380462</v>
      </c>
      <c r="OV368">
        <v>0.12854013607574899</v>
      </c>
      <c r="OW368">
        <v>5.5134831657961299E-2</v>
      </c>
      <c r="OX368">
        <v>1.6469253716916901E-2</v>
      </c>
      <c r="OY368">
        <v>5.2938697193950099E-2</v>
      </c>
      <c r="OZ368">
        <v>3.2785707850353903E-2</v>
      </c>
      <c r="PA368">
        <v>3.9238891199667301E-2</v>
      </c>
      <c r="PB368">
        <v>6.9474353352287702E-2</v>
      </c>
      <c r="PC368">
        <v>0.32226989325678901</v>
      </c>
      <c r="PD368">
        <v>0.32226989325678901</v>
      </c>
      <c r="PE368">
        <v>0.22072130793040201</v>
      </c>
      <c r="PF368">
        <v>0.19540628014073999</v>
      </c>
      <c r="PG368">
        <v>0.26530640628385899</v>
      </c>
      <c r="PH368">
        <v>0.31607069731028498</v>
      </c>
      <c r="PI368">
        <v>8.0879552554335606E-3</v>
      </c>
      <c r="PJ368">
        <v>5.48737344193315E-3</v>
      </c>
      <c r="PK368">
        <v>2.26415325951623E-2</v>
      </c>
      <c r="PL368">
        <v>4.2017201395043703E-2</v>
      </c>
      <c r="PM368">
        <v>1.7491032884848101E-2</v>
      </c>
      <c r="PN368">
        <v>3.4949399911963698E-2</v>
      </c>
      <c r="PO368">
        <v>2.0813732220105002E-2</v>
      </c>
      <c r="PP368">
        <v>3.6453821147136502E-2</v>
      </c>
      <c r="PQ368">
        <v>0.357884442246163</v>
      </c>
      <c r="PR368">
        <v>0.357884442246163</v>
      </c>
      <c r="PS368">
        <v>6.9991065315937198E-2</v>
      </c>
      <c r="PT368">
        <v>1.3687140947073901E-2</v>
      </c>
      <c r="PU368">
        <v>0.17330846095479699</v>
      </c>
      <c r="PV368">
        <v>2.2646784681899099E-2</v>
      </c>
      <c r="PW368">
        <v>1.7132744741681999E-2</v>
      </c>
      <c r="PX368">
        <v>1.99791655984278E-2</v>
      </c>
      <c r="PY368">
        <v>0.159445429164288</v>
      </c>
      <c r="PZ368">
        <v>2.7081976377649201E-2</v>
      </c>
      <c r="QA368">
        <v>3.7233858212970101E-3</v>
      </c>
      <c r="QB368">
        <v>2.44923309346546E-2</v>
      </c>
      <c r="QC368">
        <v>0.27546165948801099</v>
      </c>
      <c r="QD368">
        <v>2.1918501285352401E-2</v>
      </c>
      <c r="QE368">
        <v>0.33232764106177798</v>
      </c>
      <c r="QF368">
        <v>0.33232764106177798</v>
      </c>
      <c r="QG368">
        <v>0.50588980636955405</v>
      </c>
      <c r="QH368">
        <v>5.2444647725317602E-2</v>
      </c>
      <c r="QI368">
        <v>6.2837053372466603E-2</v>
      </c>
      <c r="QJ368">
        <v>3.6558708923579999E-2</v>
      </c>
      <c r="QK368">
        <v>0.43381779471277299</v>
      </c>
      <c r="QL368">
        <v>0.44575008882178302</v>
      </c>
      <c r="QM368">
        <v>9.6818645364122394E-2</v>
      </c>
      <c r="QN368">
        <v>0.18780516832431701</v>
      </c>
      <c r="QO368">
        <v>0.40740038195478101</v>
      </c>
      <c r="QP368">
        <v>2.6219843827950499E-2</v>
      </c>
      <c r="QQ368">
        <v>3.5971997745020698E-3</v>
      </c>
      <c r="QR368">
        <v>8.5824889123593304E-2</v>
      </c>
      <c r="QS368">
        <v>0.11736346406574601</v>
      </c>
      <c r="QT368">
        <v>9.5269194344956495E-2</v>
      </c>
      <c r="QU368">
        <v>4.95889488764404E-2</v>
      </c>
      <c r="QV368">
        <v>2.59076989992474E-2</v>
      </c>
      <c r="QW368">
        <v>0.40059456088644202</v>
      </c>
      <c r="QX368">
        <v>0.33598040320344602</v>
      </c>
      <c r="QY368">
        <v>0.138528900498465</v>
      </c>
      <c r="QZ368">
        <v>0.233524963627115</v>
      </c>
      <c r="RA368">
        <v>0.40950979762059297</v>
      </c>
      <c r="RB368">
        <v>4.5361498650122303E-2</v>
      </c>
      <c r="RC368">
        <v>0.111027585844234</v>
      </c>
      <c r="RD368">
        <v>0.13558927630256601</v>
      </c>
      <c r="RE368">
        <v>0.17427299083091799</v>
      </c>
      <c r="RF368">
        <v>0.122611389061278</v>
      </c>
      <c r="RG368">
        <v>7.4094804273319506E-2</v>
      </c>
      <c r="RH368">
        <v>5.2339295928722801E-2</v>
      </c>
      <c r="RI368">
        <v>0.384836783691825</v>
      </c>
      <c r="RJ368">
        <v>0.26236822194257198</v>
      </c>
      <c r="RK368">
        <v>8.4604573873797898E-2</v>
      </c>
      <c r="RL368">
        <v>0.31285267638487602</v>
      </c>
      <c r="RM368">
        <v>0.32072555790747898</v>
      </c>
      <c r="RN368">
        <v>2.7711285987192101E-2</v>
      </c>
      <c r="RO368">
        <v>3.5971997745020698E-3</v>
      </c>
      <c r="RP368">
        <v>8.5824889123593304E-2</v>
      </c>
      <c r="RQ368">
        <v>0.11736346406574601</v>
      </c>
      <c r="RR368">
        <v>9.5269194344956495E-2</v>
      </c>
      <c r="RS368">
        <v>4.95889488764404E-2</v>
      </c>
      <c r="RT368">
        <v>2.59076989992474E-2</v>
      </c>
      <c r="RU368">
        <v>0.324805563487716</v>
      </c>
      <c r="RV368">
        <v>0.270550134851059</v>
      </c>
      <c r="RW368">
        <v>0.120570029859054</v>
      </c>
      <c r="RX368">
        <v>0.39867034696874998</v>
      </c>
      <c r="RY368">
        <v>0.38118475519741202</v>
      </c>
      <c r="RZ368">
        <v>5.3924316124793398E-2</v>
      </c>
      <c r="SA368">
        <v>0.111027585844234</v>
      </c>
      <c r="SB368">
        <v>0.13558927630256601</v>
      </c>
      <c r="SC368">
        <v>0.17427299083091799</v>
      </c>
      <c r="SD368">
        <v>0.122611389061278</v>
      </c>
      <c r="SE368">
        <v>7.4094804273319506E-2</v>
      </c>
      <c r="SF368">
        <v>5.2339295928722801E-2</v>
      </c>
      <c r="SG368">
        <v>0.35830898999591998</v>
      </c>
      <c r="SH368">
        <v>0.446711621173013</v>
      </c>
      <c r="SI368">
        <v>9.3460543605937502E-2</v>
      </c>
      <c r="SJ368">
        <v>0.13028105865508399</v>
      </c>
      <c r="SK368">
        <v>0.38574313048071501</v>
      </c>
      <c r="SL368">
        <v>4.2635393587953999E-2</v>
      </c>
      <c r="SM368">
        <v>3.5971997745020698E-3</v>
      </c>
      <c r="SN368">
        <v>8.5824889123593304E-2</v>
      </c>
      <c r="SO368">
        <v>0.11736346406574601</v>
      </c>
      <c r="SP368">
        <v>9.5269194344956495E-2</v>
      </c>
      <c r="SQ368">
        <v>4.95889488764404E-2</v>
      </c>
      <c r="SR368">
        <v>2.59076989992474E-2</v>
      </c>
      <c r="SS368">
        <v>0.356710138486379</v>
      </c>
      <c r="ST368">
        <v>0.30362099507899099</v>
      </c>
      <c r="SU368">
        <v>0.13520857431772099</v>
      </c>
      <c r="SV368">
        <v>0.13208887480871001</v>
      </c>
      <c r="SW368">
        <v>0.37812869078991401</v>
      </c>
      <c r="SX368">
        <v>5.0393141871213902E-2</v>
      </c>
      <c r="SY368">
        <v>0.111027585844234</v>
      </c>
      <c r="SZ368">
        <v>0.13558927630256601</v>
      </c>
      <c r="TA368">
        <v>0.17427299083091799</v>
      </c>
      <c r="TB368">
        <v>0.122611389061278</v>
      </c>
      <c r="TC368">
        <v>7.4094804273319506E-2</v>
      </c>
      <c r="TD368">
        <v>5.2339295928722801E-2</v>
      </c>
      <c r="TE368">
        <v>1.0465185226057E-2</v>
      </c>
      <c r="TF368">
        <v>3.1639511070022698E-2</v>
      </c>
      <c r="TG368">
        <v>3.8126420471585702E-2</v>
      </c>
      <c r="TH368">
        <v>2.1868215137065598E-2</v>
      </c>
      <c r="TI368">
        <v>2.56117453434222E-3</v>
      </c>
      <c r="TJ368">
        <v>4.9088420835639898E-2</v>
      </c>
      <c r="TK368">
        <v>7.5274552953844401E-2</v>
      </c>
      <c r="TL368">
        <v>0.10920743797879599</v>
      </c>
      <c r="TM368">
        <v>0.10099949260174999</v>
      </c>
      <c r="TN368">
        <v>6.5384874274020399E-2</v>
      </c>
      <c r="TO368">
        <v>4.0493516065714101E-2</v>
      </c>
      <c r="TP368">
        <v>2.5088943438939599E-2</v>
      </c>
      <c r="TQ368">
        <v>3.49460886785182E-2</v>
      </c>
      <c r="TR368">
        <v>2.9524845345352799E-2</v>
      </c>
      <c r="TS368">
        <v>1.66159119436101E-2</v>
      </c>
      <c r="TT368">
        <v>4.9396372649540901E-2</v>
      </c>
      <c r="TU368">
        <v>0.12144021602085101</v>
      </c>
      <c r="TV368">
        <v>5.0182418448846702E-2</v>
      </c>
      <c r="TW368">
        <v>4.4408991731542398E-2</v>
      </c>
      <c r="TX368">
        <v>7.2581636987856801E-2</v>
      </c>
      <c r="TY368">
        <v>6.6722257786624396E-3</v>
      </c>
      <c r="TZ368">
        <v>3.07198782480472E-2</v>
      </c>
      <c r="UA368">
        <v>6.7978865708436698E-2</v>
      </c>
      <c r="UB368">
        <v>3.7961441221492699E-3</v>
      </c>
      <c r="UC368">
        <v>6.7842666697430096E-2</v>
      </c>
      <c r="UD368">
        <v>1.31191149713777E-2</v>
      </c>
      <c r="UE368">
        <v>1.73597386985429E-3</v>
      </c>
      <c r="UF368">
        <v>1.8396746424432502E-2</v>
      </c>
      <c r="UG368">
        <v>2.9582311011082298E-2</v>
      </c>
      <c r="UH368">
        <v>3.2256670275719303E-2</v>
      </c>
      <c r="UI368">
        <v>4.8480199288427096E-3</v>
      </c>
      <c r="UJ368">
        <v>5.3932933804222698E-2</v>
      </c>
      <c r="UK368">
        <v>0.117750665902577</v>
      </c>
      <c r="UL368">
        <v>6.0135723044965296E-3</v>
      </c>
      <c r="UM368">
        <v>5.4493979790501801E-2</v>
      </c>
      <c r="UN368">
        <v>3.52172439742287E-2</v>
      </c>
      <c r="UO368">
        <v>7.5067726862542802E-2</v>
      </c>
      <c r="UP368">
        <v>3.4954259676986899E-2</v>
      </c>
      <c r="UQ368">
        <v>4.20095138444583E-4</v>
      </c>
      <c r="UR368">
        <v>1.0521965997578599E-3</v>
      </c>
      <c r="US368">
        <v>9.3483688022130307E-2</v>
      </c>
      <c r="UT368">
        <v>8.1778594021618498E-3</v>
      </c>
      <c r="UU368">
        <v>1.9439564490069401E-2</v>
      </c>
      <c r="UV368">
        <v>4.1800753684013897E-2</v>
      </c>
      <c r="UW368">
        <v>3.1820907065071798E-2</v>
      </c>
      <c r="UX368">
        <v>9.8105840717570794E-2</v>
      </c>
      <c r="UY368">
        <v>7.5647449492854596E-2</v>
      </c>
      <c r="UZ368">
        <v>7.5044821160223901E-2</v>
      </c>
      <c r="VA368">
        <v>7.2088746800136105E-2</v>
      </c>
      <c r="VB368">
        <v>7.0642756748988594E-2</v>
      </c>
      <c r="VC368">
        <v>5.5184250928585497E-2</v>
      </c>
      <c r="VD368">
        <v>5.5466045618355601E-2</v>
      </c>
      <c r="VE368">
        <v>3.7818567557232001E-2</v>
      </c>
      <c r="VF368">
        <v>3.38676310843853E-2</v>
      </c>
      <c r="VG368">
        <v>2.1407951779928502E-2</v>
      </c>
      <c r="VH368">
        <v>9.3121424182125601E-2</v>
      </c>
      <c r="VI368">
        <v>2.0155079348820701E-2</v>
      </c>
      <c r="VJ368">
        <v>9.6716861743152294E-3</v>
      </c>
      <c r="VK368">
        <v>5.2782434161485502E-2</v>
      </c>
      <c r="VL368">
        <v>1.6598368744440001E-2</v>
      </c>
      <c r="VM368">
        <v>3.0656703124440198E-3</v>
      </c>
      <c r="VN368">
        <v>9.6716861743152294E-3</v>
      </c>
      <c r="VO368">
        <v>5.2782434161485502E-2</v>
      </c>
      <c r="VP368">
        <v>1.6598368744440001E-2</v>
      </c>
      <c r="VQ368">
        <v>1.1799743931743701E-3</v>
      </c>
      <c r="VR368">
        <v>4.6821897926335503E-2</v>
      </c>
      <c r="VS368">
        <v>2.1949059642881602E-3</v>
      </c>
      <c r="VT368">
        <v>6.7875930980558399E-2</v>
      </c>
      <c r="VU368">
        <v>3.1518220395382199E-2</v>
      </c>
      <c r="VV368">
        <v>4.98580061973804E-2</v>
      </c>
      <c r="VW368">
        <v>0.103613327764094</v>
      </c>
      <c r="VX368">
        <v>1.6454864081365601E-2</v>
      </c>
      <c r="VY368">
        <v>3.5203439380691003E-2</v>
      </c>
      <c r="VZ368">
        <v>5.5278998621793501E-2</v>
      </c>
      <c r="WA368">
        <v>3.53245301402055E-3</v>
      </c>
      <c r="WB368">
        <v>2.9392136471809601E-2</v>
      </c>
      <c r="WC368">
        <v>0.13594006783566301</v>
      </c>
      <c r="WD368">
        <v>7.7673979895297299E-2</v>
      </c>
      <c r="WE368">
        <f t="shared" si="5"/>
        <v>0</v>
      </c>
      <c r="WJ368">
        <v>5</v>
      </c>
    </row>
    <row r="369" spans="1:608" x14ac:dyDescent="0.25">
      <c r="A369" t="s">
        <v>367</v>
      </c>
      <c r="NE369">
        <v>1</v>
      </c>
      <c r="NF369">
        <v>0.82606139730240702</v>
      </c>
      <c r="NG369">
        <v>0.62600085827567198</v>
      </c>
      <c r="NH369">
        <v>0.46015891339146597</v>
      </c>
      <c r="NI369">
        <v>0.37944171495268902</v>
      </c>
      <c r="NJ369">
        <v>0.33044293108138001</v>
      </c>
      <c r="NK369">
        <v>0.65998044725766303</v>
      </c>
      <c r="NL369">
        <v>0.45690294082640198</v>
      </c>
      <c r="NM369">
        <v>0.318790580807783</v>
      </c>
      <c r="NN369">
        <v>0.318790580807783</v>
      </c>
      <c r="NO369">
        <v>0.82125655300124001</v>
      </c>
      <c r="NP369">
        <v>0.57441160563515103</v>
      </c>
      <c r="NQ369">
        <v>0.65445265828396104</v>
      </c>
      <c r="NR369">
        <v>0.55382254795428099</v>
      </c>
      <c r="NS369">
        <v>0.45425945224887898</v>
      </c>
      <c r="NT369">
        <v>0.477402286509165</v>
      </c>
      <c r="NU369">
        <v>0.37052806097889202</v>
      </c>
      <c r="NV369">
        <v>0.41764125389906298</v>
      </c>
      <c r="NW369">
        <v>0.219507849789573</v>
      </c>
      <c r="NX369">
        <v>0.384366063984317</v>
      </c>
      <c r="NY369">
        <v>0.41193307734014001</v>
      </c>
      <c r="NZ369">
        <v>0.39465077019336398</v>
      </c>
      <c r="OA369">
        <v>0.21852841088800501</v>
      </c>
      <c r="OB369">
        <v>0.21852841088800501</v>
      </c>
      <c r="OC369">
        <v>0.31206229056603602</v>
      </c>
      <c r="OD369">
        <v>0.42438165378545301</v>
      </c>
      <c r="OE369">
        <v>0.31547312435420999</v>
      </c>
      <c r="OF369">
        <v>0.39460847101670898</v>
      </c>
      <c r="OG369">
        <v>0.14369309684737999</v>
      </c>
      <c r="OH369">
        <v>0.15470626026916401</v>
      </c>
      <c r="OI369">
        <v>0.120750055880548</v>
      </c>
      <c r="OJ369">
        <v>0.104490722036923</v>
      </c>
      <c r="OK369">
        <v>9.7550204030821402E-2</v>
      </c>
      <c r="OL369">
        <v>0.14486754753484701</v>
      </c>
      <c r="OM369">
        <v>0.14778368739772799</v>
      </c>
      <c r="ON369">
        <v>2.3815175364661999E-2</v>
      </c>
      <c r="OO369">
        <v>5.3936498305699201E-2</v>
      </c>
      <c r="OP369">
        <v>5.3936498305699201E-2</v>
      </c>
      <c r="OQ369">
        <v>0.117483144450151</v>
      </c>
      <c r="OR369">
        <v>5.0592586582681301E-2</v>
      </c>
      <c r="OS369">
        <v>0.13119256515237099</v>
      </c>
      <c r="OT369">
        <v>4.4849223036430103E-2</v>
      </c>
      <c r="OU369">
        <v>0.43359138262209401</v>
      </c>
      <c r="OV369">
        <v>0.44028172193545201</v>
      </c>
      <c r="OW369">
        <v>0.14151511996895599</v>
      </c>
      <c r="OX369">
        <v>0.34103691562010202</v>
      </c>
      <c r="OY369">
        <v>3.9622366096128799E-2</v>
      </c>
      <c r="OZ369">
        <v>0.321756602726681</v>
      </c>
      <c r="PA369">
        <v>0.224911226918726</v>
      </c>
      <c r="PB369">
        <v>0.13108416635964701</v>
      </c>
      <c r="PC369">
        <v>0.227064734689957</v>
      </c>
      <c r="PD369">
        <v>0.227064734689957</v>
      </c>
      <c r="PE369">
        <v>0.12276216958147</v>
      </c>
      <c r="PF369">
        <v>0.31929183703228697</v>
      </c>
      <c r="PG369">
        <v>0.357025719472224</v>
      </c>
      <c r="PH369">
        <v>0.251874878733714</v>
      </c>
      <c r="PI369">
        <v>0.333784753682562</v>
      </c>
      <c r="PJ369">
        <v>0.32479088675866902</v>
      </c>
      <c r="PK369">
        <v>0.35817502704403398</v>
      </c>
      <c r="PL369">
        <v>0.26020912942178898</v>
      </c>
      <c r="PM369">
        <v>0.17693867776326999</v>
      </c>
      <c r="PN369">
        <v>0.25093453783903202</v>
      </c>
      <c r="PO369">
        <v>0.47394748001036002</v>
      </c>
      <c r="PP369">
        <v>8.6970132664130895E-2</v>
      </c>
      <c r="PQ369">
        <v>0.20580904584265999</v>
      </c>
      <c r="PR369">
        <v>0.20580904584265999</v>
      </c>
      <c r="PS369">
        <v>0.117062836908746</v>
      </c>
      <c r="PT369">
        <v>0.18004072123067599</v>
      </c>
      <c r="PU369">
        <v>0.29210979481555899</v>
      </c>
      <c r="PV369">
        <v>0.132541337730923</v>
      </c>
      <c r="PW369">
        <v>0.24367027893417301</v>
      </c>
      <c r="PX369">
        <v>0.230022580344933</v>
      </c>
      <c r="PY369">
        <v>0.265871240242811</v>
      </c>
      <c r="PZ369">
        <v>0.26844369678244601</v>
      </c>
      <c r="QA369">
        <v>0.18777492586289499</v>
      </c>
      <c r="QB369">
        <v>0.124969102963348</v>
      </c>
      <c r="QC369">
        <v>0.32301458324380899</v>
      </c>
      <c r="QD369">
        <v>0.32852795919054401</v>
      </c>
      <c r="QE369">
        <v>0.215959030233593</v>
      </c>
      <c r="QF369">
        <v>0.215959030233593</v>
      </c>
      <c r="QG369">
        <v>0.274570948671927</v>
      </c>
      <c r="QH369">
        <v>0.10922959736596299</v>
      </c>
      <c r="QI369">
        <v>3.2304907034022501E-2</v>
      </c>
      <c r="QJ369">
        <v>6.0544898357523698E-2</v>
      </c>
      <c r="QK369">
        <v>0.107043144695358</v>
      </c>
      <c r="QL369">
        <v>0.14337374577257</v>
      </c>
      <c r="QM369">
        <v>0.14868582694413801</v>
      </c>
      <c r="QN369">
        <v>7.7737201698389893E-2</v>
      </c>
      <c r="QO369">
        <v>0.15772148077366399</v>
      </c>
      <c r="QP369">
        <v>0.230631944995557</v>
      </c>
      <c r="QQ369">
        <v>4.0144698793627198E-2</v>
      </c>
      <c r="QR369">
        <v>0.16549701601198299</v>
      </c>
      <c r="QS369">
        <v>0.19190239315899499</v>
      </c>
      <c r="QT369">
        <v>6.51465144828211E-3</v>
      </c>
      <c r="QU369">
        <v>0.28557146326155602</v>
      </c>
      <c r="QV369">
        <v>0.24337080580586401</v>
      </c>
      <c r="QW369">
        <v>6.4552744669356898E-2</v>
      </c>
      <c r="QX369">
        <v>0.13398622922372899</v>
      </c>
      <c r="QY369">
        <v>0.15417124670488599</v>
      </c>
      <c r="QZ369">
        <v>6.5788557709862597E-2</v>
      </c>
      <c r="RA369">
        <v>0.117944387709725</v>
      </c>
      <c r="RB369">
        <v>0.238612272999844</v>
      </c>
      <c r="RC369">
        <v>0.101867879966728</v>
      </c>
      <c r="RD369">
        <v>0.174142229808538</v>
      </c>
      <c r="RE369">
        <v>0.16434042943829599</v>
      </c>
      <c r="RF369">
        <v>1.3394136582652901E-2</v>
      </c>
      <c r="RG369">
        <v>0.30958326474872</v>
      </c>
      <c r="RH369">
        <v>0.25672052153501301</v>
      </c>
      <c r="RI369">
        <v>5.7442589578901297E-2</v>
      </c>
      <c r="RJ369">
        <v>3.7270311381440799E-3</v>
      </c>
      <c r="RK369">
        <v>0.20724157115074199</v>
      </c>
      <c r="RL369">
        <v>0.104292895122669</v>
      </c>
      <c r="RM369">
        <v>8.2390413838415805E-2</v>
      </c>
      <c r="RN369">
        <v>0.28143042989692901</v>
      </c>
      <c r="RO369">
        <v>4.0144698793627198E-2</v>
      </c>
      <c r="RP369">
        <v>0.16549701601198299</v>
      </c>
      <c r="RQ369">
        <v>0.19190239315899499</v>
      </c>
      <c r="RR369">
        <v>6.51465144828211E-3</v>
      </c>
      <c r="RS369">
        <v>0.28557146326155602</v>
      </c>
      <c r="RT369">
        <v>0.24337080580586401</v>
      </c>
      <c r="RU369">
        <v>3.6366243094432198E-2</v>
      </c>
      <c r="RV369">
        <v>6.0688193677246101E-2</v>
      </c>
      <c r="RW369">
        <v>0.20528970715624001</v>
      </c>
      <c r="RX369">
        <v>9.5102566908520703E-2</v>
      </c>
      <c r="RY369">
        <v>4.2411669213464502E-2</v>
      </c>
      <c r="RZ369">
        <v>0.28804738549404901</v>
      </c>
      <c r="SA369">
        <v>0.101867879966728</v>
      </c>
      <c r="SB369">
        <v>0.174142229808538</v>
      </c>
      <c r="SC369">
        <v>0.16434042943829599</v>
      </c>
      <c r="SD369">
        <v>1.3394136582652901E-2</v>
      </c>
      <c r="SE369">
        <v>0.30958326474872</v>
      </c>
      <c r="SF369">
        <v>0.25672052153501301</v>
      </c>
      <c r="SG369">
        <v>9.6824974156310598E-2</v>
      </c>
      <c r="SH369">
        <v>0.15850014835670401</v>
      </c>
      <c r="SI369">
        <v>9.9227402951216501E-2</v>
      </c>
      <c r="SJ369">
        <v>6.24077073893715E-2</v>
      </c>
      <c r="SK369">
        <v>0.13595767633554801</v>
      </c>
      <c r="SL369">
        <v>0.12530235353815999</v>
      </c>
      <c r="SM369">
        <v>4.0144698793627198E-2</v>
      </c>
      <c r="SN369">
        <v>0.16549701601198299</v>
      </c>
      <c r="SO369">
        <v>0.19190239315899499</v>
      </c>
      <c r="SP369">
        <v>6.51465144828211E-3</v>
      </c>
      <c r="SQ369">
        <v>0.28557146326155602</v>
      </c>
      <c r="SR369">
        <v>0.24337080580586401</v>
      </c>
      <c r="SS369">
        <v>9.1205730305801397E-2</v>
      </c>
      <c r="ST369">
        <v>0.11036291884286401</v>
      </c>
      <c r="SU369">
        <v>0.110947241053234</v>
      </c>
      <c r="SV369">
        <v>4.3148815886046903E-2</v>
      </c>
      <c r="SW369">
        <v>9.8099722710984494E-2</v>
      </c>
      <c r="SX369">
        <v>0.123119044204337</v>
      </c>
      <c r="SY369">
        <v>0.101867879966728</v>
      </c>
      <c r="SZ369">
        <v>0.174142229808538</v>
      </c>
      <c r="TA369">
        <v>0.16434042943829599</v>
      </c>
      <c r="TB369">
        <v>1.3394136582652901E-2</v>
      </c>
      <c r="TC369">
        <v>0.30958326474872</v>
      </c>
      <c r="TD369">
        <v>0.25672052153501301</v>
      </c>
      <c r="TE369">
        <v>9.6091415268697106E-2</v>
      </c>
      <c r="TF369">
        <v>8.1065496405026499E-2</v>
      </c>
      <c r="TG369">
        <v>0.11753668442740101</v>
      </c>
      <c r="TH369">
        <v>4.3246249654483203E-3</v>
      </c>
      <c r="TI369">
        <v>0.11145794320920401</v>
      </c>
      <c r="TJ369">
        <v>4.2350185889077997E-2</v>
      </c>
      <c r="TK369">
        <v>3.3749583019641698E-2</v>
      </c>
      <c r="TL369">
        <v>1.04064283578352E-2</v>
      </c>
      <c r="TM369">
        <v>3.2596751919053903E-2</v>
      </c>
      <c r="TN369">
        <v>8.6921898753557103E-2</v>
      </c>
      <c r="TO369">
        <v>5.4503838779069697E-2</v>
      </c>
      <c r="TP369">
        <v>5.06574278321789E-2</v>
      </c>
      <c r="TQ369">
        <v>1.01486448642568E-2</v>
      </c>
      <c r="TR369">
        <v>2.11709707142223E-2</v>
      </c>
      <c r="TS369">
        <v>7.6679026144607703E-3</v>
      </c>
      <c r="TT369">
        <v>1.8203442736148701E-2</v>
      </c>
      <c r="TU369">
        <v>4.4281369217963898E-2</v>
      </c>
      <c r="TV369">
        <v>4.5440643984496903E-3</v>
      </c>
      <c r="TW369">
        <v>4.4985913705176597E-3</v>
      </c>
      <c r="TX369">
        <v>7.82930611667398E-2</v>
      </c>
      <c r="TY369">
        <v>2.75159908363082E-2</v>
      </c>
      <c r="TZ369">
        <v>1.7806253666372399E-2</v>
      </c>
      <c r="UA369">
        <v>9.7290165600187203E-2</v>
      </c>
      <c r="UB369">
        <v>1.5736003841709399E-2</v>
      </c>
      <c r="UC369">
        <v>3.0080108400238299E-2</v>
      </c>
      <c r="UD369">
        <v>0.17362078388167801</v>
      </c>
      <c r="UE369">
        <v>1.82552083799771E-2</v>
      </c>
      <c r="UF369">
        <v>4.8675112214012897E-2</v>
      </c>
      <c r="UG369">
        <v>2.18443423859099E-2</v>
      </c>
      <c r="UH369">
        <v>4.9687971162216703E-2</v>
      </c>
      <c r="UI369">
        <v>6.3945000196153996E-3</v>
      </c>
      <c r="UJ369">
        <v>6.8914232070091102E-3</v>
      </c>
      <c r="UK369">
        <v>4.7135328590376002E-2</v>
      </c>
      <c r="UL369">
        <v>2.0408188083985101E-4</v>
      </c>
      <c r="UM369">
        <v>2.8526598902341399E-3</v>
      </c>
      <c r="UN369">
        <v>2.78110374496961E-2</v>
      </c>
      <c r="UO369">
        <v>3.88351697032591E-2</v>
      </c>
      <c r="UP369">
        <v>4.2981297022317899E-2</v>
      </c>
      <c r="UQ369">
        <v>3.9658045362673401E-2</v>
      </c>
      <c r="UR369">
        <v>2.2932355118619701E-3</v>
      </c>
      <c r="US369">
        <v>7.3282028781023502E-3</v>
      </c>
      <c r="UT369">
        <v>1.5704689680141801E-3</v>
      </c>
      <c r="UU369">
        <v>4.9851476936088303E-2</v>
      </c>
      <c r="UV369">
        <v>4.1108339006201401E-2</v>
      </c>
      <c r="UW369">
        <v>9.9410831147637602E-2</v>
      </c>
      <c r="UX369">
        <v>3.0502079954783899E-2</v>
      </c>
      <c r="UY369">
        <v>8.8710230794869296E-3</v>
      </c>
      <c r="UZ369">
        <v>1.4923885306904101E-2</v>
      </c>
      <c r="VA369">
        <v>2.35252768752135E-2</v>
      </c>
      <c r="VB369">
        <v>4.5487482727045003E-2</v>
      </c>
      <c r="VC369">
        <v>3.2637845617978799E-2</v>
      </c>
      <c r="VD369">
        <v>3.2123632445702197E-2</v>
      </c>
      <c r="VE369">
        <v>5.3501641319143298E-2</v>
      </c>
      <c r="VF369">
        <v>6.0929213303937198E-2</v>
      </c>
      <c r="VG369">
        <v>3.45067265877936E-2</v>
      </c>
      <c r="VH369">
        <v>2.2774744829970401E-2</v>
      </c>
      <c r="VI369">
        <v>4.9216428023828099E-2</v>
      </c>
      <c r="VJ369">
        <v>2.3854881711244801E-2</v>
      </c>
      <c r="VK369">
        <v>2.40978725583104E-3</v>
      </c>
      <c r="VL369">
        <v>2.3866427729582598E-2</v>
      </c>
      <c r="VM369">
        <v>2.5873578391307099E-2</v>
      </c>
      <c r="VN369">
        <v>2.3854881711244801E-2</v>
      </c>
      <c r="VO369">
        <v>2.40978725583104E-3</v>
      </c>
      <c r="VP369">
        <v>2.3866427729582598E-2</v>
      </c>
      <c r="VQ369">
        <v>2.71951444380642E-2</v>
      </c>
      <c r="VR369">
        <v>4.46173958713042E-3</v>
      </c>
      <c r="VS369">
        <v>1.0592831345261299E-2</v>
      </c>
      <c r="VT369">
        <v>3.2942438092277503E-2</v>
      </c>
      <c r="VU369">
        <v>4.0168685347288097E-2</v>
      </c>
      <c r="VV369">
        <v>4.4856448487290299E-2</v>
      </c>
      <c r="VW369">
        <v>9.7797211385614105E-2</v>
      </c>
      <c r="VX369">
        <v>2.4274341230355202E-2</v>
      </c>
      <c r="VY369">
        <v>1.3988396714466399E-2</v>
      </c>
      <c r="VZ369">
        <v>2.44536377533437E-2</v>
      </c>
      <c r="WA369">
        <v>5.2512460497778198E-2</v>
      </c>
      <c r="WB369">
        <v>5.4704949710920603E-2</v>
      </c>
      <c r="WC369">
        <v>4.0514886543159302E-2</v>
      </c>
      <c r="WD369">
        <v>2.8020005650268399E-2</v>
      </c>
      <c r="WE369">
        <f t="shared" si="5"/>
        <v>2</v>
      </c>
      <c r="WJ369">
        <v>5</v>
      </c>
    </row>
    <row r="370" spans="1:608" x14ac:dyDescent="0.25">
      <c r="A370" t="s">
        <v>368</v>
      </c>
      <c r="NF370">
        <v>1</v>
      </c>
      <c r="NG370">
        <v>0.60063457861088199</v>
      </c>
      <c r="NH370">
        <v>0.57946976542184103</v>
      </c>
      <c r="NI370">
        <v>0.428228929342366</v>
      </c>
      <c r="NJ370">
        <v>0.339939244031358</v>
      </c>
      <c r="NK370">
        <v>0.53723916921072501</v>
      </c>
      <c r="NL370">
        <v>0.63125102987455095</v>
      </c>
      <c r="NM370">
        <v>0.32280670617968099</v>
      </c>
      <c r="NN370">
        <v>0.32280670617968099</v>
      </c>
      <c r="NO370">
        <v>0.78217034237032002</v>
      </c>
      <c r="NP370">
        <v>0.61609115141385995</v>
      </c>
      <c r="NQ370">
        <v>0.62529807126306503</v>
      </c>
      <c r="NR370">
        <v>0.569427871189362</v>
      </c>
      <c r="NS370">
        <v>0.47075138800146399</v>
      </c>
      <c r="NT370">
        <v>0.49483319601046399</v>
      </c>
      <c r="NU370">
        <v>0.41360197141327099</v>
      </c>
      <c r="NV370">
        <v>0.40864179870206202</v>
      </c>
      <c r="NW370">
        <v>0.23879316127205499</v>
      </c>
      <c r="NX370">
        <v>0.39354197105667199</v>
      </c>
      <c r="NY370">
        <v>0.56485794784634902</v>
      </c>
      <c r="NZ370">
        <v>0.31523202113497001</v>
      </c>
      <c r="OA370">
        <v>0.25465714018599001</v>
      </c>
      <c r="OB370">
        <v>0.25465714018599001</v>
      </c>
      <c r="OC370">
        <v>0.34254574737754601</v>
      </c>
      <c r="OD370">
        <v>0.46605513105525698</v>
      </c>
      <c r="OE370">
        <v>0.322175317422073</v>
      </c>
      <c r="OF370">
        <v>0.43584385705807099</v>
      </c>
      <c r="OG370">
        <v>0.153216657981048</v>
      </c>
      <c r="OH370">
        <v>0.157839873860183</v>
      </c>
      <c r="OI370">
        <v>0.12750810512118699</v>
      </c>
      <c r="OJ370">
        <v>0.110266969821826</v>
      </c>
      <c r="OK370">
        <v>0.10361043394717</v>
      </c>
      <c r="OL370">
        <v>0.144000301863033</v>
      </c>
      <c r="OM370">
        <v>0.15530439508167501</v>
      </c>
      <c r="ON370" s="1" t="s">
        <v>698</v>
      </c>
      <c r="OO370">
        <v>5.0069475828623797E-2</v>
      </c>
      <c r="OP370">
        <v>5.0069475828623797E-2</v>
      </c>
      <c r="OQ370">
        <v>0.12770906269514201</v>
      </c>
      <c r="OR370">
        <v>7.9359410715147599E-2</v>
      </c>
      <c r="OS370">
        <v>0.14745648832737501</v>
      </c>
      <c r="OT370">
        <v>0.10010730328653999</v>
      </c>
      <c r="OU370">
        <v>0.50596411510446704</v>
      </c>
      <c r="OV370">
        <v>0.56384338235000797</v>
      </c>
      <c r="OW370">
        <v>0.21378322801409</v>
      </c>
      <c r="OX370">
        <v>0.32490496857624201</v>
      </c>
      <c r="OY370">
        <v>0.124214952526721</v>
      </c>
      <c r="OZ370">
        <v>0.31564273554369998</v>
      </c>
      <c r="PA370">
        <v>0.23916055553461699</v>
      </c>
      <c r="PB370">
        <v>7.6551021094172902E-2</v>
      </c>
      <c r="PC370">
        <v>0.26361616556516199</v>
      </c>
      <c r="PD370">
        <v>0.26361616556516199</v>
      </c>
      <c r="PE370">
        <v>8.7498171453139498E-2</v>
      </c>
      <c r="PF370">
        <v>0.36686086474934598</v>
      </c>
      <c r="PG370">
        <v>0.41520360206005602</v>
      </c>
      <c r="PH370">
        <v>0.34132324849772799</v>
      </c>
      <c r="PI370">
        <v>0.28283347360102201</v>
      </c>
      <c r="PJ370">
        <v>0.25629333354739398</v>
      </c>
      <c r="PK370">
        <v>0.20390721699729999</v>
      </c>
      <c r="PL370">
        <v>0.26501413831947102</v>
      </c>
      <c r="PM370">
        <v>0.10707458815428</v>
      </c>
      <c r="PN370">
        <v>0.25814362420555198</v>
      </c>
      <c r="PO370">
        <v>0.28859279211328098</v>
      </c>
      <c r="PP370">
        <v>9.33980054577839E-2</v>
      </c>
      <c r="PQ370">
        <v>0.24363024909949901</v>
      </c>
      <c r="PR370">
        <v>0.24363024909949901</v>
      </c>
      <c r="PS370">
        <v>6.5406159642647593E-2</v>
      </c>
      <c r="PT370">
        <v>0.115173415379539</v>
      </c>
      <c r="PU370">
        <v>0.28638282743795901</v>
      </c>
      <c r="PV370">
        <v>9.4103880988997607E-2</v>
      </c>
      <c r="PW370">
        <v>0.206112065332757</v>
      </c>
      <c r="PX370">
        <v>0.18559938693841499</v>
      </c>
      <c r="PY370">
        <v>0.26971970818244601</v>
      </c>
      <c r="PZ370">
        <v>8.95055112401556E-2</v>
      </c>
      <c r="QA370">
        <v>0.21839518453644399</v>
      </c>
      <c r="QB370">
        <v>3.1483009700321599E-2</v>
      </c>
      <c r="QC370">
        <v>0.25920084447022301</v>
      </c>
      <c r="QD370">
        <v>0.115963090930968</v>
      </c>
      <c r="QE370">
        <v>0.235412638139222</v>
      </c>
      <c r="QF370">
        <v>0.235412638139222</v>
      </c>
      <c r="QG370">
        <v>0.251475201286673</v>
      </c>
      <c r="QH370">
        <v>5.3151487347451502E-2</v>
      </c>
      <c r="QI370">
        <v>8.8211214875216198E-3</v>
      </c>
      <c r="QJ370">
        <v>3.3040779146300603E-2</v>
      </c>
      <c r="QK370">
        <v>7.5968598198014006E-2</v>
      </c>
      <c r="QL370">
        <v>0.12741518880692701</v>
      </c>
      <c r="QM370">
        <v>7.7455565407478597E-2</v>
      </c>
      <c r="QN370">
        <v>3.8759494579476597E-2</v>
      </c>
      <c r="QO370">
        <v>0.14012403954497199</v>
      </c>
      <c r="QP370">
        <v>0.123370506124498</v>
      </c>
      <c r="QQ370">
        <v>5.2463161672478803E-2</v>
      </c>
      <c r="QR370">
        <v>0.10455478851215599</v>
      </c>
      <c r="QS370">
        <v>0.114550521037269</v>
      </c>
      <c r="QT370">
        <v>3.9617835877740801E-2</v>
      </c>
      <c r="QU370">
        <v>0.18747973105173901</v>
      </c>
      <c r="QV370">
        <v>0.13726890225782101</v>
      </c>
      <c r="QW370">
        <v>3.2113318089727699E-2</v>
      </c>
      <c r="QX370">
        <v>6.4135406256906294E-2</v>
      </c>
      <c r="QY370">
        <v>7.9635142698665104E-2</v>
      </c>
      <c r="QZ370">
        <v>2.47022117106874E-2</v>
      </c>
      <c r="RA370">
        <v>7.6164710703054805E-2</v>
      </c>
      <c r="RB370">
        <v>0.12651536408852401</v>
      </c>
      <c r="RC370">
        <v>8.0820660672518099E-2</v>
      </c>
      <c r="RD370">
        <v>0.100338288714642</v>
      </c>
      <c r="RE370">
        <v>7.9824610669399304E-2</v>
      </c>
      <c r="RF370">
        <v>3.1310947039860898E-2</v>
      </c>
      <c r="RG370">
        <v>0.20007828155732801</v>
      </c>
      <c r="RH370">
        <v>0.13978524877228299</v>
      </c>
      <c r="RI370">
        <v>1.5512306733010101E-2</v>
      </c>
      <c r="RJ370">
        <v>1.14143024827707E-2</v>
      </c>
      <c r="RK370">
        <v>8.5833175359747604E-2</v>
      </c>
      <c r="RL370">
        <v>4.3231326568610499E-2</v>
      </c>
      <c r="RM370">
        <v>7.8142117302241201E-2</v>
      </c>
      <c r="RN370">
        <v>0.13670533692178999</v>
      </c>
      <c r="RO370">
        <v>5.2463161672478803E-2</v>
      </c>
      <c r="RP370">
        <v>0.10455478851215599</v>
      </c>
      <c r="RQ370">
        <v>0.114550521037269</v>
      </c>
      <c r="RR370">
        <v>3.9617835877740801E-2</v>
      </c>
      <c r="RS370">
        <v>0.18747973105173901</v>
      </c>
      <c r="RT370">
        <v>0.13726890225782101</v>
      </c>
      <c r="RU370">
        <v>1.9606897271328701E-2</v>
      </c>
      <c r="RV370">
        <v>7.5156895401031704E-3</v>
      </c>
      <c r="RW370">
        <v>8.2156390215732303E-2</v>
      </c>
      <c r="RX370">
        <v>2.7123626567825802E-2</v>
      </c>
      <c r="RY370">
        <v>2.50853371089803E-2</v>
      </c>
      <c r="RZ370">
        <v>0.13982556256624601</v>
      </c>
      <c r="SA370">
        <v>8.0820660672518099E-2</v>
      </c>
      <c r="SB370">
        <v>0.100338288714642</v>
      </c>
      <c r="SC370">
        <v>7.9824610669399304E-2</v>
      </c>
      <c r="SD370">
        <v>3.1310947039860898E-2</v>
      </c>
      <c r="SE370">
        <v>0.20007828155732801</v>
      </c>
      <c r="SF370">
        <v>0.13978524877228299</v>
      </c>
      <c r="SG370">
        <v>8.0712198742707394E-2</v>
      </c>
      <c r="SH370">
        <v>0.139598731727442</v>
      </c>
      <c r="SI370">
        <v>6.6339820883021997E-2</v>
      </c>
      <c r="SJ370">
        <v>3.4497946967904099E-2</v>
      </c>
      <c r="SK370">
        <v>0.116527290868885</v>
      </c>
      <c r="SL370">
        <v>8.5470228003167795E-2</v>
      </c>
      <c r="SM370">
        <v>5.2463161672478803E-2</v>
      </c>
      <c r="SN370">
        <v>0.10455478851215599</v>
      </c>
      <c r="SO370">
        <v>0.114550521037269</v>
      </c>
      <c r="SP370">
        <v>3.9617835877740801E-2</v>
      </c>
      <c r="SQ370">
        <v>0.18747973105173901</v>
      </c>
      <c r="SR370">
        <v>0.13726890225782101</v>
      </c>
      <c r="SS370">
        <v>7.2703011116762598E-2</v>
      </c>
      <c r="ST370">
        <v>5.8121767630406301E-2</v>
      </c>
      <c r="SU370">
        <v>7.3814829426722198E-2</v>
      </c>
      <c r="SV370">
        <v>1.3671150828833601E-2</v>
      </c>
      <c r="SW370">
        <v>6.00619639767766E-2</v>
      </c>
      <c r="SX370">
        <v>8.2419254596773198E-2</v>
      </c>
      <c r="SY370">
        <v>8.0820660672518099E-2</v>
      </c>
      <c r="SZ370">
        <v>0.100338288714642</v>
      </c>
      <c r="TA370">
        <v>7.9824610669399304E-2</v>
      </c>
      <c r="TB370">
        <v>3.1310947039860898E-2</v>
      </c>
      <c r="TC370">
        <v>0.20007828155732801</v>
      </c>
      <c r="TD370">
        <v>0.13978524877228299</v>
      </c>
      <c r="TE370">
        <v>2.66647201143566E-2</v>
      </c>
      <c r="TF370">
        <v>3.5222055937953703E-2</v>
      </c>
      <c r="TG370">
        <v>6.3906978201261899E-2</v>
      </c>
      <c r="TH370">
        <v>6.4468756253855994E-2</v>
      </c>
      <c r="TI370">
        <v>0.13625117023764799</v>
      </c>
      <c r="TJ370">
        <v>3.03904894590055E-2</v>
      </c>
      <c r="TK370">
        <v>1.6266245224481099E-2</v>
      </c>
      <c r="TL370">
        <v>4.6377526679413202E-2</v>
      </c>
      <c r="TM370">
        <v>3.13654537092787E-2</v>
      </c>
      <c r="TN370">
        <v>1.6814315706720501E-2</v>
      </c>
      <c r="TO370">
        <v>5.6856509584080103E-2</v>
      </c>
      <c r="TP370">
        <v>7.1614055496914894E-2</v>
      </c>
      <c r="TQ370">
        <v>8.8947165432323692E-3</v>
      </c>
      <c r="TR370">
        <v>4.1736515049698702E-3</v>
      </c>
      <c r="TS370">
        <v>7.4531512531876504E-3</v>
      </c>
      <c r="TT370">
        <v>2.7581456076861199E-2</v>
      </c>
      <c r="TU370">
        <v>3.9455254856419097E-2</v>
      </c>
      <c r="TV370">
        <v>6.8314096625545495E-2</v>
      </c>
      <c r="TW370">
        <v>3.2525332084401497E-2</v>
      </c>
      <c r="TX370">
        <v>4.05618723564223E-2</v>
      </c>
      <c r="TY370">
        <v>7.3660587461910898E-2</v>
      </c>
      <c r="TZ370">
        <v>2.6268318755026001E-3</v>
      </c>
      <c r="UA370">
        <v>0.11669286346409501</v>
      </c>
      <c r="UB370">
        <v>4.2900799050853301E-3</v>
      </c>
      <c r="UC370">
        <v>5.7829936411420996E-3</v>
      </c>
      <c r="UD370">
        <v>0.10531293600282</v>
      </c>
      <c r="UE370">
        <v>9.2230545506821705E-4</v>
      </c>
      <c r="UF370">
        <v>4.2969894114411503E-2</v>
      </c>
      <c r="UG370">
        <v>2.4531573620595999E-2</v>
      </c>
      <c r="UH370">
        <v>4.9290732321281103E-2</v>
      </c>
      <c r="UI370">
        <v>4.4187729343232597E-2</v>
      </c>
      <c r="UJ370">
        <v>1.3086255239956201E-2</v>
      </c>
      <c r="UK370">
        <v>3.3548772436484499E-2</v>
      </c>
      <c r="UL370">
        <v>3.27942634717085E-3</v>
      </c>
      <c r="UM370">
        <v>1.1000343392728601E-2</v>
      </c>
      <c r="UN370">
        <v>7.6356739368527493E-2</v>
      </c>
      <c r="UO370">
        <v>6.6020632377934999E-2</v>
      </c>
      <c r="UP370">
        <v>4.5125505437498298E-2</v>
      </c>
      <c r="UQ370">
        <v>5.4893039805530902E-3</v>
      </c>
      <c r="UR370">
        <v>1.9232756379903401E-2</v>
      </c>
      <c r="US370">
        <v>3.6665338284515903E-2</v>
      </c>
      <c r="UT370">
        <v>1.6425590960421201E-2</v>
      </c>
      <c r="UU370">
        <v>7.5884673162969707E-2</v>
      </c>
      <c r="UV370">
        <v>4.3192748050188003E-2</v>
      </c>
      <c r="UW370">
        <v>8.1012243060942495E-3</v>
      </c>
      <c r="UX370">
        <v>4.8496639888713001E-4</v>
      </c>
      <c r="UY370">
        <v>2.7849509992352601E-2</v>
      </c>
      <c r="UZ370">
        <v>3.6903025126538702E-2</v>
      </c>
      <c r="VA370">
        <v>4.5986504824990601E-2</v>
      </c>
      <c r="VB370">
        <v>9.8679980389752897E-2</v>
      </c>
      <c r="VC370">
        <v>8.0702660991814307E-2</v>
      </c>
      <c r="VD370">
        <v>7.5152002173264398E-2</v>
      </c>
      <c r="VE370">
        <v>0.102101279389261</v>
      </c>
      <c r="VF370">
        <v>0.10936612200161699</v>
      </c>
      <c r="VG370">
        <v>4.9782280080274001E-2</v>
      </c>
      <c r="VH370">
        <v>2.8547387497778898E-2</v>
      </c>
      <c r="VI370">
        <v>4.1687044275683198E-2</v>
      </c>
      <c r="VJ370">
        <v>3.8954031360606503E-2</v>
      </c>
      <c r="VK370">
        <v>4.0485046834904899E-2</v>
      </c>
      <c r="VL370">
        <v>6.0474446826330004E-3</v>
      </c>
      <c r="VM370">
        <v>3.2440102662673401E-2</v>
      </c>
      <c r="VN370">
        <v>3.8954031360606503E-2</v>
      </c>
      <c r="VO370">
        <v>4.0485046834904899E-2</v>
      </c>
      <c r="VP370">
        <v>6.0474446826330004E-3</v>
      </c>
      <c r="VQ370">
        <v>3.93763680599254E-2</v>
      </c>
      <c r="VR370">
        <v>8.2314563915859007E-3</v>
      </c>
      <c r="VS370">
        <v>0.116303669475825</v>
      </c>
      <c r="VT370">
        <v>8.5120911961690901E-2</v>
      </c>
      <c r="VU370">
        <v>2.58287123690422E-2</v>
      </c>
      <c r="VV370">
        <v>2.4928369995757899E-2</v>
      </c>
      <c r="VW370">
        <v>6.6858571996009405E-2</v>
      </c>
      <c r="VX370">
        <v>9.8694760655360994E-3</v>
      </c>
      <c r="VY370">
        <v>7.5261762257151999E-3</v>
      </c>
      <c r="VZ370">
        <v>2.5494996610596399E-2</v>
      </c>
      <c r="WA370">
        <v>5.1096872822648597E-2</v>
      </c>
      <c r="WB370">
        <v>1.09659547932824E-2</v>
      </c>
      <c r="WC370">
        <v>4.1236070875544401E-2</v>
      </c>
      <c r="WD370">
        <v>3.5368658043337699E-2</v>
      </c>
      <c r="WE370">
        <f t="shared" si="5"/>
        <v>1</v>
      </c>
      <c r="WJ370">
        <v>5</v>
      </c>
    </row>
    <row r="371" spans="1:608" x14ac:dyDescent="0.25">
      <c r="A371" t="s">
        <v>369</v>
      </c>
      <c r="NG371">
        <v>1</v>
      </c>
      <c r="NH371">
        <v>2.28017092309791E-2</v>
      </c>
      <c r="NI371">
        <v>0.87634047669261195</v>
      </c>
      <c r="NJ371">
        <v>0.37883523457888402</v>
      </c>
      <c r="NK371">
        <v>0.65549063932709795</v>
      </c>
      <c r="NL371">
        <v>0.35774094779773202</v>
      </c>
      <c r="NM371">
        <v>0.182685441640553</v>
      </c>
      <c r="NN371">
        <v>0.182685441640553</v>
      </c>
      <c r="NO371">
        <v>0.62618642200791796</v>
      </c>
      <c r="NP371">
        <v>0.50143428285100899</v>
      </c>
      <c r="NQ371">
        <v>0.51294328679796797</v>
      </c>
      <c r="NR371">
        <v>0.46694000133164898</v>
      </c>
      <c r="NS371">
        <v>0.37594608073830998</v>
      </c>
      <c r="NT371">
        <v>0.42247999518856</v>
      </c>
      <c r="NU371">
        <v>0.53643899476769996</v>
      </c>
      <c r="NV371">
        <v>0.20650444398903001</v>
      </c>
      <c r="NW371">
        <v>0.45740398011644401</v>
      </c>
      <c r="NX371">
        <v>0.15644887684196601</v>
      </c>
      <c r="NY371">
        <v>0.39497486299996998</v>
      </c>
      <c r="NZ371">
        <v>0.26127074396108702</v>
      </c>
      <c r="OA371">
        <v>0.182630879441878</v>
      </c>
      <c r="OB371">
        <v>0.182630879441878</v>
      </c>
      <c r="OC371">
        <v>0.28262598184980198</v>
      </c>
      <c r="OD371">
        <v>0.36050194050575002</v>
      </c>
      <c r="OE371">
        <v>0.27475685445672898</v>
      </c>
      <c r="OF371">
        <v>0.333236146387759</v>
      </c>
      <c r="OG371">
        <v>1.37387381587402E-2</v>
      </c>
      <c r="OH371">
        <v>1.3501298334369E-2</v>
      </c>
      <c r="OI371">
        <v>6.8103184795410302E-3</v>
      </c>
      <c r="OJ371">
        <v>4.0720744628704397E-2</v>
      </c>
      <c r="OK371">
        <v>9.6288360141123502E-3</v>
      </c>
      <c r="OL371">
        <v>2.1040739110062399E-2</v>
      </c>
      <c r="OM371">
        <v>4.39773882942796E-2</v>
      </c>
      <c r="ON371">
        <v>0.13672283961427001</v>
      </c>
      <c r="OO371">
        <v>6.31590999931122E-2</v>
      </c>
      <c r="OP371">
        <v>6.31590999931122E-2</v>
      </c>
      <c r="OQ371">
        <v>3.7976000783559699E-2</v>
      </c>
      <c r="OR371">
        <v>0.10939970699981701</v>
      </c>
      <c r="OS371">
        <v>8.4671358910954495E-2</v>
      </c>
      <c r="OT371">
        <v>8.0796300184388201E-2</v>
      </c>
      <c r="OU371">
        <v>0.31698496253986702</v>
      </c>
      <c r="OV371">
        <v>0.30509627072324602</v>
      </c>
      <c r="OW371">
        <v>0.14707577116895201</v>
      </c>
      <c r="OX371">
        <v>0.45639197534489101</v>
      </c>
      <c r="OY371">
        <v>0.20917672415688701</v>
      </c>
      <c r="OZ371">
        <v>0.43654307996210601</v>
      </c>
      <c r="PA371">
        <v>1.12209114629653E-2</v>
      </c>
      <c r="PB371">
        <v>0.14119246317387199</v>
      </c>
      <c r="PC371">
        <v>0.131633183344118</v>
      </c>
      <c r="PD371">
        <v>0.131633183344118</v>
      </c>
      <c r="PE371">
        <v>6.8723987699253197E-2</v>
      </c>
      <c r="PF371">
        <v>0.17206361876522999</v>
      </c>
      <c r="PG371">
        <v>0.27167601123190399</v>
      </c>
      <c r="PH371">
        <v>0.130329165899259</v>
      </c>
      <c r="PI371">
        <v>0.306700442337833</v>
      </c>
      <c r="PJ371">
        <v>0.306550626809037</v>
      </c>
      <c r="PK371">
        <v>0.244012567480765</v>
      </c>
      <c r="PL371">
        <v>0.38548809813854301</v>
      </c>
      <c r="PM371">
        <v>8.6708818412140606E-2</v>
      </c>
      <c r="PN371">
        <v>0.36467245279636601</v>
      </c>
      <c r="PO371">
        <v>0.368603341233462</v>
      </c>
      <c r="PP371">
        <v>0.16482786582179501</v>
      </c>
      <c r="PQ371">
        <v>0.15936805608202301</v>
      </c>
      <c r="PR371">
        <v>0.15936805608202301</v>
      </c>
      <c r="PS371">
        <v>0.111888081409764</v>
      </c>
      <c r="PT371">
        <v>0.16925156079508</v>
      </c>
      <c r="PU371">
        <v>0.29558121574012203</v>
      </c>
      <c r="PV371">
        <v>0.13648228975180601</v>
      </c>
      <c r="PW371">
        <v>0.317579495847643</v>
      </c>
      <c r="PX371">
        <v>0.30397923102219698</v>
      </c>
      <c r="PY371">
        <v>0.47085373282521398</v>
      </c>
      <c r="PZ371">
        <v>0.112864467371908</v>
      </c>
      <c r="QA371">
        <v>0.449404588165568</v>
      </c>
      <c r="QB371">
        <v>4.5245229058374303E-2</v>
      </c>
      <c r="QC371">
        <v>0.26967997227685703</v>
      </c>
      <c r="QD371">
        <v>0.275978159158283</v>
      </c>
      <c r="QE371">
        <v>0.249731637331714</v>
      </c>
      <c r="QF371">
        <v>0.249731637331714</v>
      </c>
      <c r="QG371">
        <v>0.28402835073286198</v>
      </c>
      <c r="QH371">
        <v>0.106722256316117</v>
      </c>
      <c r="QI371">
        <v>3.2407490822647898E-2</v>
      </c>
      <c r="QJ371">
        <v>7.2900586669314899E-2</v>
      </c>
      <c r="QK371">
        <v>8.9342282676273102E-2</v>
      </c>
      <c r="QL371">
        <v>0.10206734336682501</v>
      </c>
      <c r="QM371">
        <v>0.12729319562474101</v>
      </c>
      <c r="QN371">
        <v>4.8613556809418201E-2</v>
      </c>
      <c r="QO371">
        <v>8.4767126318573194E-2</v>
      </c>
      <c r="QP371">
        <v>0.18018309321074599</v>
      </c>
      <c r="QQ371">
        <v>2.8833236161714799E-2</v>
      </c>
      <c r="QR371">
        <v>0.13587679955010601</v>
      </c>
      <c r="QS371">
        <v>0.153719297498497</v>
      </c>
      <c r="QT371">
        <v>8.3329821313645695E-3</v>
      </c>
      <c r="QU371">
        <v>0.22877996043530399</v>
      </c>
      <c r="QV371">
        <v>0.19067940806476799</v>
      </c>
      <c r="QW371">
        <v>5.7207602618870201E-2</v>
      </c>
      <c r="QX371">
        <v>6.3678989395934096E-2</v>
      </c>
      <c r="QY371">
        <v>9.7528179992392799E-2</v>
      </c>
      <c r="QZ371">
        <v>2.8556525159535599E-2</v>
      </c>
      <c r="RA371">
        <v>4.4252839944341697E-2</v>
      </c>
      <c r="RB371">
        <v>0.18021756115165999</v>
      </c>
      <c r="RC371">
        <v>0.11714567798837699</v>
      </c>
      <c r="RD371">
        <v>0.114584203797791</v>
      </c>
      <c r="RE371">
        <v>9.2766663837532001E-2</v>
      </c>
      <c r="RF371">
        <v>1.7633529528961401E-2</v>
      </c>
      <c r="RG371">
        <v>0.23591099467375101</v>
      </c>
      <c r="RH371">
        <v>0.189535889187779</v>
      </c>
      <c r="RI371">
        <v>5.3252124301002901E-2</v>
      </c>
      <c r="RJ371">
        <v>6.6248490607430095E-4</v>
      </c>
      <c r="RK371">
        <v>0.16673582224665301</v>
      </c>
      <c r="RL371">
        <v>3.4556476674039403E-2</v>
      </c>
      <c r="RM371">
        <v>6.8037632742531801E-3</v>
      </c>
      <c r="RN371">
        <v>0.21381694784892699</v>
      </c>
      <c r="RO371">
        <v>2.8833236161714799E-2</v>
      </c>
      <c r="RP371">
        <v>0.13587679955010601</v>
      </c>
      <c r="RQ371">
        <v>0.153719297498497</v>
      </c>
      <c r="RR371">
        <v>8.3329821313645695E-3</v>
      </c>
      <c r="RS371">
        <v>0.22877996043530399</v>
      </c>
      <c r="RT371">
        <v>0.19067940806476799</v>
      </c>
      <c r="RU371">
        <v>6.5390435276858E-3</v>
      </c>
      <c r="RV371">
        <v>8.9785507488518001E-3</v>
      </c>
      <c r="RW371">
        <v>0.12616146414274601</v>
      </c>
      <c r="RX371">
        <v>6.9754118233979201E-3</v>
      </c>
      <c r="RY371">
        <v>4.3854384582324601E-2</v>
      </c>
      <c r="RZ371">
        <v>0.21112752712054</v>
      </c>
      <c r="SA371">
        <v>0.11714567798837699</v>
      </c>
      <c r="SB371">
        <v>0.114584203797791</v>
      </c>
      <c r="SC371">
        <v>9.2766663837532001E-2</v>
      </c>
      <c r="SD371">
        <v>1.7633529528961401E-2</v>
      </c>
      <c r="SE371">
        <v>0.23591099467375101</v>
      </c>
      <c r="SF371">
        <v>0.189535889187779</v>
      </c>
      <c r="SG371">
        <v>8.5381247358969695E-2</v>
      </c>
      <c r="SH371">
        <v>9.7001733339744101E-2</v>
      </c>
      <c r="SI371">
        <v>9.4177732028278199E-2</v>
      </c>
      <c r="SJ371">
        <v>5.1383552040337302E-2</v>
      </c>
      <c r="SK371">
        <v>6.7139376343481993E-2</v>
      </c>
      <c r="SL371">
        <v>0.112998436251584</v>
      </c>
      <c r="SM371">
        <v>2.8833236161714799E-2</v>
      </c>
      <c r="SN371">
        <v>0.13587679955010601</v>
      </c>
      <c r="SO371">
        <v>0.153719297498497</v>
      </c>
      <c r="SP371">
        <v>8.3329821313645695E-3</v>
      </c>
      <c r="SQ371">
        <v>0.22877996043530399</v>
      </c>
      <c r="SR371">
        <v>0.19067940806476799</v>
      </c>
      <c r="SS371">
        <v>9.5424662907343999E-2</v>
      </c>
      <c r="ST371">
        <v>5.1368638016522097E-2</v>
      </c>
      <c r="SU371">
        <v>7.8511708927660698E-2</v>
      </c>
      <c r="SV371">
        <v>3.0228868827564599E-2</v>
      </c>
      <c r="SW371">
        <v>2.6786321052270998E-2</v>
      </c>
      <c r="SX371">
        <v>0.106682758016076</v>
      </c>
      <c r="SY371">
        <v>0.11714567798837699</v>
      </c>
      <c r="SZ371">
        <v>0.114584203797791</v>
      </c>
      <c r="TA371">
        <v>9.2766663837532001E-2</v>
      </c>
      <c r="TB371">
        <v>1.7633529528961401E-2</v>
      </c>
      <c r="TC371">
        <v>0.23591099467375101</v>
      </c>
      <c r="TD371">
        <v>0.189535889187779</v>
      </c>
      <c r="TE371">
        <v>6.9444500887689803E-2</v>
      </c>
      <c r="TF371">
        <v>0.18567562605495999</v>
      </c>
      <c r="TG371">
        <v>3.3949008224659197E-2</v>
      </c>
      <c r="TH371">
        <v>2.75518888342128E-2</v>
      </c>
      <c r="TI371">
        <v>0.158796935992329</v>
      </c>
      <c r="TJ371">
        <v>7.5183306512215997E-2</v>
      </c>
      <c r="TK371">
        <v>0.10604902120311301</v>
      </c>
      <c r="TL371">
        <v>0.24138801900103299</v>
      </c>
      <c r="TM371">
        <v>0.22541654212534701</v>
      </c>
      <c r="TN371">
        <v>0.126094535516215</v>
      </c>
      <c r="TO371">
        <v>0.16756259190531</v>
      </c>
      <c r="TP371">
        <v>0.173511344459649</v>
      </c>
      <c r="TQ371">
        <v>0.20057746551372299</v>
      </c>
      <c r="TR371">
        <v>0.19942907874475899</v>
      </c>
      <c r="TS371">
        <v>5.8021051984540703E-2</v>
      </c>
      <c r="TT371">
        <v>1.4628708909554901E-2</v>
      </c>
      <c r="TU371">
        <v>1.33617949696375E-2</v>
      </c>
      <c r="TV371">
        <v>1.17750520956626E-2</v>
      </c>
      <c r="TW371">
        <v>2.1248522365090599E-2</v>
      </c>
      <c r="TX371">
        <v>0.162594733057426</v>
      </c>
      <c r="TY371">
        <v>3.5769580566673699E-3</v>
      </c>
      <c r="TZ371">
        <v>5.0220938564437698E-2</v>
      </c>
      <c r="UA371">
        <v>3.3961107148540198E-2</v>
      </c>
      <c r="UB371">
        <v>2.90381367817518E-3</v>
      </c>
      <c r="UC371">
        <v>7.51333998665175E-2</v>
      </c>
      <c r="UD371">
        <v>0.16985606863862401</v>
      </c>
      <c r="UE371">
        <v>2.1345971389059599E-2</v>
      </c>
      <c r="UF371">
        <v>2.3707722009257198E-3</v>
      </c>
      <c r="UG371">
        <v>1.4184239851734301E-2</v>
      </c>
      <c r="UH371">
        <v>6.9764770839620099E-2</v>
      </c>
      <c r="UI371">
        <v>4.86054317463969E-3</v>
      </c>
      <c r="UJ371">
        <v>2.2696496610539699E-2</v>
      </c>
      <c r="UK371">
        <v>1.9500550425585201E-2</v>
      </c>
      <c r="UL371">
        <v>3.7340102776096902E-2</v>
      </c>
      <c r="UM371">
        <v>4.4443237881003697E-3</v>
      </c>
      <c r="UN371">
        <v>9.5797950690765798E-2</v>
      </c>
      <c r="UO371">
        <v>0.10899235327220699</v>
      </c>
      <c r="UP371">
        <v>5.58440915679521E-2</v>
      </c>
      <c r="UQ371">
        <v>4.4851501425090499E-2</v>
      </c>
      <c r="UR371">
        <v>5.7063675448508697E-2</v>
      </c>
      <c r="US371">
        <v>8.1800845589845208E-3</v>
      </c>
      <c r="UT371">
        <v>2.4188357464005699E-2</v>
      </c>
      <c r="UU371">
        <v>5.8607219814328697E-2</v>
      </c>
      <c r="UV371">
        <v>6.5036498127989898E-3</v>
      </c>
      <c r="UW371">
        <v>9.5206391504916596E-2</v>
      </c>
      <c r="UX371">
        <v>4.5084525232874303E-2</v>
      </c>
      <c r="UY371">
        <v>4.3263674381031902E-2</v>
      </c>
      <c r="UZ371">
        <v>1.06546951665059E-2</v>
      </c>
      <c r="VA371">
        <v>0.100576343470115</v>
      </c>
      <c r="VB371">
        <v>5.6280620142872002E-2</v>
      </c>
      <c r="VC371">
        <v>3.8438217747285397E-2</v>
      </c>
      <c r="VD371">
        <v>3.4366067356422302E-2</v>
      </c>
      <c r="VE371">
        <v>5.2831359081673697E-2</v>
      </c>
      <c r="VF371">
        <v>5.6751932955409201E-2</v>
      </c>
      <c r="VG371">
        <v>7.5821761588205097E-2</v>
      </c>
      <c r="VH371">
        <v>8.5459147575465792E-3</v>
      </c>
      <c r="VI371">
        <v>3.54899374618085E-2</v>
      </c>
      <c r="VJ371">
        <v>5.9059332393572403E-2</v>
      </c>
      <c r="VK371">
        <v>3.9378000243425098E-3</v>
      </c>
      <c r="VL371">
        <v>6.9308713422263296E-3</v>
      </c>
      <c r="VM371">
        <v>2.5533462078155902E-2</v>
      </c>
      <c r="VN371">
        <v>5.9059332393572403E-2</v>
      </c>
      <c r="VO371">
        <v>3.9378000243425098E-3</v>
      </c>
      <c r="VP371">
        <v>6.9308713422263296E-3</v>
      </c>
      <c r="VQ371">
        <v>3.9839144105605698E-2</v>
      </c>
      <c r="VR371">
        <v>5.6799639496731898E-2</v>
      </c>
      <c r="VS371">
        <v>4.7593065003112403E-2</v>
      </c>
      <c r="VT371">
        <v>7.00308430266149E-2</v>
      </c>
      <c r="VU371">
        <v>2.4990277134846899E-2</v>
      </c>
      <c r="VV371">
        <v>3.35063046810379E-2</v>
      </c>
      <c r="VW371">
        <v>2.5529515857547098E-2</v>
      </c>
      <c r="VX371">
        <v>7.1646474420669196E-2</v>
      </c>
      <c r="VY371">
        <v>3.06388275102818E-2</v>
      </c>
      <c r="VZ371">
        <v>2.6836321281226198E-2</v>
      </c>
      <c r="WA371">
        <v>7.7466224439715195E-2</v>
      </c>
      <c r="WB371">
        <v>3.6134578096942802E-2</v>
      </c>
      <c r="WC371">
        <v>1.31340613809611E-2</v>
      </c>
      <c r="WD371">
        <v>7.7231842034497705E-2</v>
      </c>
      <c r="WE371">
        <f t="shared" si="5"/>
        <v>1</v>
      </c>
      <c r="WJ371">
        <v>5</v>
      </c>
    </row>
    <row r="372" spans="1:608" x14ac:dyDescent="0.25">
      <c r="A372" t="s">
        <v>370</v>
      </c>
      <c r="NH372">
        <v>1</v>
      </c>
      <c r="NI372">
        <v>0.26102086753403902</v>
      </c>
      <c r="NJ372">
        <v>0.82624796646133403</v>
      </c>
      <c r="NK372">
        <v>0.43862624367772801</v>
      </c>
      <c r="NL372">
        <v>0.87324324395714603</v>
      </c>
      <c r="NM372">
        <v>2.4812070727230601E-2</v>
      </c>
      <c r="NN372">
        <v>2.4812070727230601E-2</v>
      </c>
      <c r="NO372">
        <v>0.59800179544133802</v>
      </c>
      <c r="NP372">
        <v>0.661475464791344</v>
      </c>
      <c r="NQ372">
        <v>0.65509793478562095</v>
      </c>
      <c r="NR372">
        <v>0.51857908322771895</v>
      </c>
      <c r="NS372">
        <v>0.35265083635235001</v>
      </c>
      <c r="NT372">
        <v>0.32279775429498903</v>
      </c>
      <c r="NU372">
        <v>8.5263834131989097E-2</v>
      </c>
      <c r="NV372">
        <v>0.40282789408594599</v>
      </c>
      <c r="NW372">
        <v>0.11561595090398</v>
      </c>
      <c r="NX372">
        <v>0.459376625410302</v>
      </c>
      <c r="NY372">
        <v>0.51001143878836397</v>
      </c>
      <c r="NZ372">
        <v>0.193082335246679</v>
      </c>
      <c r="OA372">
        <v>1.6485319653034899E-2</v>
      </c>
      <c r="OB372">
        <v>1.6485319653034899E-2</v>
      </c>
      <c r="OC372">
        <v>0.27815842965843701</v>
      </c>
      <c r="OD372">
        <v>0.37733891589824903</v>
      </c>
      <c r="OE372">
        <v>0.27452998606875101</v>
      </c>
      <c r="OF372">
        <v>0.36357566293235999</v>
      </c>
      <c r="OG372">
        <v>9.3176087757147696E-2</v>
      </c>
      <c r="OH372">
        <v>9.9938575616418099E-2</v>
      </c>
      <c r="OI372">
        <v>7.2259626994784498E-2</v>
      </c>
      <c r="OJ372">
        <v>5.1185460102849398E-2</v>
      </c>
      <c r="OK372">
        <v>6.1440337783380899E-2</v>
      </c>
      <c r="OL372">
        <v>7.0014002193426905E-2</v>
      </c>
      <c r="OM372">
        <v>0.102918938763047</v>
      </c>
      <c r="ON372">
        <v>8.6377275429983594E-3</v>
      </c>
      <c r="OO372">
        <v>1.6522855297761801E-2</v>
      </c>
      <c r="OP372">
        <v>1.6522855297761801E-2</v>
      </c>
      <c r="OQ372">
        <v>7.3551002343288402E-2</v>
      </c>
      <c r="OR372">
        <v>3.5244017497871899E-2</v>
      </c>
      <c r="OS372">
        <v>1.5843039470216799E-2</v>
      </c>
      <c r="OT372">
        <v>5.7933261551480905E-4</v>
      </c>
      <c r="OU372">
        <v>4.0577658445484298E-2</v>
      </c>
      <c r="OV372">
        <v>8.3452564474664301E-2</v>
      </c>
      <c r="OW372">
        <v>0.36294078528788398</v>
      </c>
      <c r="OX372">
        <v>0.16250008818368999</v>
      </c>
      <c r="OY372">
        <v>0.27747806268646902</v>
      </c>
      <c r="OZ372">
        <v>0.17386909047619001</v>
      </c>
      <c r="PA372">
        <v>0.31994256453440001</v>
      </c>
      <c r="PB372">
        <v>3.1355022080830498E-2</v>
      </c>
      <c r="PC372">
        <v>9.5444436992041303E-4</v>
      </c>
      <c r="PD372">
        <v>9.5444436992041303E-4</v>
      </c>
      <c r="PE372">
        <v>5.9609747150143097E-2</v>
      </c>
      <c r="PF372">
        <v>0.23590222133267699</v>
      </c>
      <c r="PG372">
        <v>1.9452893100475301E-2</v>
      </c>
      <c r="PH372">
        <v>0.115334472548569</v>
      </c>
      <c r="PI372">
        <v>4.0486499920391203E-2</v>
      </c>
      <c r="PJ372">
        <v>4.4023036018431001E-2</v>
      </c>
      <c r="PK372">
        <v>5.3307631828489299E-2</v>
      </c>
      <c r="PL372">
        <v>0.14573495489886801</v>
      </c>
      <c r="PM372">
        <v>4.8323530126993301E-2</v>
      </c>
      <c r="PN372">
        <v>0.14738244156222</v>
      </c>
      <c r="PO372">
        <v>4.1478966332699201E-2</v>
      </c>
      <c r="PP372">
        <v>3.48003598681865E-3</v>
      </c>
      <c r="PQ372">
        <v>2.8556345390922E-2</v>
      </c>
      <c r="PR372">
        <v>2.8556345390922E-2</v>
      </c>
      <c r="PS372">
        <v>2.4717063272815299E-2</v>
      </c>
      <c r="PT372">
        <v>2.3302100262736498E-2</v>
      </c>
      <c r="PU372">
        <v>5.4314908721361001E-2</v>
      </c>
      <c r="PV372">
        <v>3.1397819649166901E-2</v>
      </c>
      <c r="PW372">
        <v>9.4124589375963005E-2</v>
      </c>
      <c r="PX372">
        <v>9.0955286306590194E-2</v>
      </c>
      <c r="PY372">
        <v>0.172931453496939</v>
      </c>
      <c r="PZ372">
        <v>8.1072223527780596E-2</v>
      </c>
      <c r="QA372">
        <v>0.215224826694009</v>
      </c>
      <c r="QB372">
        <v>0.102012019340208</v>
      </c>
      <c r="QC372">
        <v>2.8025070360768001E-2</v>
      </c>
      <c r="QD372">
        <v>7.2161047419681303E-3</v>
      </c>
      <c r="QE372">
        <v>6.2315649644176602E-2</v>
      </c>
      <c r="QF372">
        <v>6.2315649644176602E-2</v>
      </c>
      <c r="QG372">
        <v>6.24296336511918E-2</v>
      </c>
      <c r="QH372">
        <v>2.7008467695790499E-2</v>
      </c>
      <c r="QI372">
        <v>3.05328242880166E-2</v>
      </c>
      <c r="QJ372">
        <v>3.4409006421550099E-2</v>
      </c>
      <c r="QK372">
        <v>1.8072413851547502E-2</v>
      </c>
      <c r="QL372">
        <v>5.9980315624178701E-2</v>
      </c>
      <c r="QM372">
        <v>2.6277843268300301E-2</v>
      </c>
      <c r="QN372">
        <v>5.1896986807609602E-3</v>
      </c>
      <c r="QO372">
        <v>5.3249148334896398E-2</v>
      </c>
      <c r="QP372">
        <v>6.93175347081739E-3</v>
      </c>
      <c r="QQ372">
        <v>2.2397198966223102E-2</v>
      </c>
      <c r="QR372">
        <v>1.2470766479718801E-2</v>
      </c>
      <c r="QS372">
        <v>4.5046904420765399E-3</v>
      </c>
      <c r="QT372">
        <v>1.08837807180822E-2</v>
      </c>
      <c r="QU372">
        <v>4.5329236959353397E-2</v>
      </c>
      <c r="QV372">
        <v>2.1971731091976799E-2</v>
      </c>
      <c r="QW372">
        <v>3.2338754397228303E-2</v>
      </c>
      <c r="QX372">
        <v>1.3188081529200099E-2</v>
      </c>
      <c r="QY372">
        <v>3.8605904274930198E-3</v>
      </c>
      <c r="QZ372">
        <v>1.4330984185378299E-2</v>
      </c>
      <c r="RA372">
        <v>2.0442076410944501E-2</v>
      </c>
      <c r="RB372">
        <v>4.4847977309247196E-3</v>
      </c>
      <c r="RC372">
        <v>9.7250732491542292E-3</v>
      </c>
      <c r="RD372">
        <v>2.7405814481037201E-3</v>
      </c>
      <c r="RE372">
        <v>1.02802490565595E-2</v>
      </c>
      <c r="RF372">
        <v>2.4734956108594101E-2</v>
      </c>
      <c r="RG372">
        <v>4.79430267852375E-2</v>
      </c>
      <c r="RH372">
        <v>2.3661250983775702E-2</v>
      </c>
      <c r="RI372">
        <v>3.2295099139388897E-2</v>
      </c>
      <c r="RJ372">
        <v>7.6470890716443104E-3</v>
      </c>
      <c r="RK372">
        <v>1.3234678628987299E-2</v>
      </c>
      <c r="RL372">
        <v>3.3688684270119298E-2</v>
      </c>
      <c r="RM372">
        <v>6.9097263282902194E-2</v>
      </c>
      <c r="RN372">
        <v>1.5139369390291301E-2</v>
      </c>
      <c r="RO372">
        <v>2.2397198966223102E-2</v>
      </c>
      <c r="RP372">
        <v>1.2470766479718801E-2</v>
      </c>
      <c r="RQ372">
        <v>4.5046904420765399E-3</v>
      </c>
      <c r="RR372">
        <v>1.08837807180822E-2</v>
      </c>
      <c r="RS372">
        <v>4.5329236959353397E-2</v>
      </c>
      <c r="RT372">
        <v>2.1971731091976799E-2</v>
      </c>
      <c r="RU372">
        <v>2.9828498363482E-2</v>
      </c>
      <c r="RV372">
        <v>1.2104612331658099E-3</v>
      </c>
      <c r="RW372">
        <v>9.3894703826676706E-3</v>
      </c>
      <c r="RX372">
        <v>7.50532355204599E-3</v>
      </c>
      <c r="RY372">
        <v>4.13255342399648E-3</v>
      </c>
      <c r="RZ372">
        <v>1.31086609739885E-2</v>
      </c>
      <c r="SA372">
        <v>9.7250732491542292E-3</v>
      </c>
      <c r="SB372">
        <v>2.7405814481037201E-3</v>
      </c>
      <c r="SC372">
        <v>1.02802490565595E-2</v>
      </c>
      <c r="SD372">
        <v>2.4734956108594101E-2</v>
      </c>
      <c r="SE372">
        <v>4.79430267852375E-2</v>
      </c>
      <c r="SF372">
        <v>2.3661250983775702E-2</v>
      </c>
      <c r="SG372">
        <v>1.5421119341947301E-2</v>
      </c>
      <c r="SH372">
        <v>9.8511201849747307E-2</v>
      </c>
      <c r="SI372">
        <v>3.2474563314084902E-2</v>
      </c>
      <c r="SJ372">
        <v>4.1118188008847497E-3</v>
      </c>
      <c r="SK372">
        <v>1.26656301835748E-2</v>
      </c>
      <c r="SL372">
        <v>1.41439803064634E-2</v>
      </c>
      <c r="SM372">
        <v>2.2397198966223102E-2</v>
      </c>
      <c r="SN372">
        <v>1.2470766479718801E-2</v>
      </c>
      <c r="SO372">
        <v>4.5046904420765399E-3</v>
      </c>
      <c r="SP372">
        <v>1.08837807180822E-2</v>
      </c>
      <c r="SQ372">
        <v>4.5329236959353397E-2</v>
      </c>
      <c r="SR372">
        <v>2.1971731091976799E-2</v>
      </c>
      <c r="SS372">
        <v>2.2098815548436498E-2</v>
      </c>
      <c r="ST372">
        <v>1.1847644150618E-2</v>
      </c>
      <c r="SU372">
        <v>1.7630817938479801E-2</v>
      </c>
      <c r="SV372">
        <v>2.15398516415789E-2</v>
      </c>
      <c r="SW372">
        <v>1.01321278724471E-2</v>
      </c>
      <c r="SX372">
        <v>2.1374861198732199E-2</v>
      </c>
      <c r="SY372">
        <v>9.7250732491542292E-3</v>
      </c>
      <c r="SZ372">
        <v>2.7405814481037201E-3</v>
      </c>
      <c r="TA372">
        <v>1.02802490565595E-2</v>
      </c>
      <c r="TB372">
        <v>2.4734956108594101E-2</v>
      </c>
      <c r="TC372">
        <v>4.79430267852375E-2</v>
      </c>
      <c r="TD372">
        <v>2.3661250983775702E-2</v>
      </c>
      <c r="TE372">
        <v>5.4466195779455003E-3</v>
      </c>
      <c r="TF372">
        <v>8.3563607434305701E-2</v>
      </c>
      <c r="TG372">
        <v>3.3038622485324499E-2</v>
      </c>
      <c r="TH372">
        <v>2.71250909483975E-2</v>
      </c>
      <c r="TI372">
        <v>0.101188554810877</v>
      </c>
      <c r="TJ372">
        <v>3.8367106234325099E-2</v>
      </c>
      <c r="TK372">
        <v>4.3846673694637003E-2</v>
      </c>
      <c r="TL372">
        <v>0.17225781563317599</v>
      </c>
      <c r="TM372">
        <v>0.160310947832012</v>
      </c>
      <c r="TN372">
        <v>2.8030720552338701E-2</v>
      </c>
      <c r="TO372">
        <v>8.5473017811964896E-2</v>
      </c>
      <c r="TP372">
        <v>2.8603711199232201E-2</v>
      </c>
      <c r="TQ372">
        <v>0.114713608764169</v>
      </c>
      <c r="TR372">
        <v>0.103664124527345</v>
      </c>
      <c r="TS372">
        <v>3.9634006516779903E-2</v>
      </c>
      <c r="TT372">
        <v>9.4396304222456092E-3</v>
      </c>
      <c r="TU372">
        <v>4.5068115767894303E-2</v>
      </c>
      <c r="TV372">
        <v>1.6538673152935099E-2</v>
      </c>
      <c r="TW372">
        <v>4.2203016374406502E-2</v>
      </c>
      <c r="TX372">
        <v>8.0050737695531698E-2</v>
      </c>
      <c r="TY372">
        <v>0.123887594049766</v>
      </c>
      <c r="TZ372">
        <v>5.2016063186202402E-2</v>
      </c>
      <c r="UA372">
        <v>5.0718175812817803E-2</v>
      </c>
      <c r="UB372">
        <v>3.9216362851723703E-2</v>
      </c>
      <c r="UC372">
        <v>4.8191557642447598E-2</v>
      </c>
      <c r="UD372">
        <v>1.46485680513732E-2</v>
      </c>
      <c r="UE372">
        <v>1.3601896037877899E-2</v>
      </c>
      <c r="UF372">
        <v>2.88184157961788E-2</v>
      </c>
      <c r="UG372">
        <v>3.3484943450647398E-2</v>
      </c>
      <c r="UH372">
        <v>1.8215401876726E-2</v>
      </c>
      <c r="UI372">
        <v>5.6715525426541902E-2</v>
      </c>
      <c r="UJ372">
        <v>3.97730160622254E-2</v>
      </c>
      <c r="UK372">
        <v>5.5685907672484498E-2</v>
      </c>
      <c r="UL372">
        <v>6.8641728628139201E-3</v>
      </c>
      <c r="UM372">
        <v>3.1586854510065002E-2</v>
      </c>
      <c r="UN372">
        <v>4.5419702778693701E-3</v>
      </c>
      <c r="UO372">
        <v>2.6413646830359301E-2</v>
      </c>
      <c r="UP372">
        <v>2.0164464165460999E-2</v>
      </c>
      <c r="UQ372">
        <v>1.2863000372909999E-2</v>
      </c>
      <c r="UR372">
        <v>8.7866362939226592E-3</v>
      </c>
      <c r="US372">
        <v>5.7861240022034403E-2</v>
      </c>
      <c r="UT372">
        <v>4.1077383781312503E-2</v>
      </c>
      <c r="UU372">
        <v>5.0403716777811601E-2</v>
      </c>
      <c r="UV372">
        <v>3.4843565570871503E-2</v>
      </c>
      <c r="UW372">
        <v>1.20328327677171E-2</v>
      </c>
      <c r="UX372">
        <v>4.3462328027699802E-2</v>
      </c>
      <c r="UY372">
        <v>2.5364681740786601E-4</v>
      </c>
      <c r="UZ372">
        <v>2.00503362738347E-2</v>
      </c>
      <c r="VA372">
        <v>9.4155497326221901E-2</v>
      </c>
      <c r="VB372">
        <v>9.2007664740453604E-2</v>
      </c>
      <c r="VC372">
        <v>7.8656314436121297E-2</v>
      </c>
      <c r="VD372">
        <v>7.8150335089788803E-2</v>
      </c>
      <c r="VE372">
        <v>7.8655848055404501E-2</v>
      </c>
      <c r="VF372">
        <v>8.3242627743700698E-2</v>
      </c>
      <c r="VG372">
        <v>7.7780500320790303E-4</v>
      </c>
      <c r="VH372">
        <v>5.6963012409923998E-2</v>
      </c>
      <c r="VI372" s="1" t="s">
        <v>699</v>
      </c>
      <c r="VJ372">
        <v>1.41629815991859E-2</v>
      </c>
      <c r="VK372">
        <v>5.8056517219017903E-2</v>
      </c>
      <c r="VL372">
        <v>1.33996236181713E-2</v>
      </c>
      <c r="VM372">
        <v>5.3222896590303399E-3</v>
      </c>
      <c r="VN372">
        <v>1.41629815991859E-2</v>
      </c>
      <c r="VO372">
        <v>5.8056517219017903E-2</v>
      </c>
      <c r="VP372">
        <v>1.33996236181713E-2</v>
      </c>
      <c r="VQ372">
        <v>1.3424457920790001E-3</v>
      </c>
      <c r="VR372">
        <v>4.0570536251889201E-2</v>
      </c>
      <c r="VS372">
        <v>5.6573319151958297E-2</v>
      </c>
      <c r="VT372">
        <v>2.20458986905623E-2</v>
      </c>
      <c r="VU372">
        <v>3.0885361092365199E-2</v>
      </c>
      <c r="VV372">
        <v>1.80088751032433E-3</v>
      </c>
      <c r="VW372">
        <v>5.8414310934539401E-2</v>
      </c>
      <c r="VX372">
        <v>5.3203676458235101E-2</v>
      </c>
      <c r="VY372">
        <v>1.93747614143913E-2</v>
      </c>
      <c r="VZ372">
        <v>3.3531821038830401E-2</v>
      </c>
      <c r="WA372">
        <v>7.3840555192251606E-2</v>
      </c>
      <c r="WB372">
        <v>5.3506119596652196E-3</v>
      </c>
      <c r="WC372">
        <v>2.34784967397276E-2</v>
      </c>
      <c r="WD372">
        <v>2.83483113704323E-2</v>
      </c>
      <c r="WE372">
        <f t="shared" si="5"/>
        <v>2</v>
      </c>
      <c r="WJ372">
        <v>5</v>
      </c>
    </row>
    <row r="373" spans="1:608" x14ac:dyDescent="0.25">
      <c r="A373" t="s">
        <v>371</v>
      </c>
      <c r="NI373">
        <v>1</v>
      </c>
      <c r="NJ373">
        <v>0.65719099149558302</v>
      </c>
      <c r="NK373">
        <v>0.21760117488274999</v>
      </c>
      <c r="NL373">
        <v>0.152623207061308</v>
      </c>
      <c r="NM373">
        <v>0.23352888403480801</v>
      </c>
      <c r="NN373">
        <v>0.23352888403480801</v>
      </c>
      <c r="NO373">
        <v>0.34938094618227</v>
      </c>
      <c r="NP373">
        <v>0.214709600324891</v>
      </c>
      <c r="NQ373">
        <v>0.21570222094472</v>
      </c>
      <c r="NR373">
        <v>0.19873627391506801</v>
      </c>
      <c r="NS373">
        <v>0.219012800720774</v>
      </c>
      <c r="NT373">
        <v>0.274277499346193</v>
      </c>
      <c r="NU373">
        <v>0.49951233360203701</v>
      </c>
      <c r="NV373">
        <v>1.06941687787903E-3</v>
      </c>
      <c r="NW373">
        <v>0.52267603070570301</v>
      </c>
      <c r="NX373">
        <v>5.4180636287683798E-2</v>
      </c>
      <c r="NY373">
        <v>0.185809857092879</v>
      </c>
      <c r="NZ373">
        <v>0.12212399016247499</v>
      </c>
      <c r="OA373">
        <v>0.240989224153034</v>
      </c>
      <c r="OB373">
        <v>0.240989224153034</v>
      </c>
      <c r="OC373">
        <v>0.164173650726405</v>
      </c>
      <c r="OD373">
        <v>0.176614185561038</v>
      </c>
      <c r="OE373">
        <v>0.14930499031049599</v>
      </c>
      <c r="OF373">
        <v>0.16759616514338599</v>
      </c>
      <c r="OG373">
        <v>4.9661539944272103E-2</v>
      </c>
      <c r="OH373">
        <v>5.8989793154743703E-2</v>
      </c>
      <c r="OI373">
        <v>4.0113078395677799E-2</v>
      </c>
      <c r="OJ373">
        <v>1.9567032621156399E-2</v>
      </c>
      <c r="OK373">
        <v>5.6621804324579798E-2</v>
      </c>
      <c r="OL373">
        <v>2.9632885772211501E-2</v>
      </c>
      <c r="OM373">
        <v>2.0741859998783401E-2</v>
      </c>
      <c r="ON373">
        <v>0.120878050093835</v>
      </c>
      <c r="OO373">
        <v>0.104108890078331</v>
      </c>
      <c r="OP373">
        <v>0.104108890078331</v>
      </c>
      <c r="OQ373">
        <v>6.6848932301743604E-3</v>
      </c>
      <c r="OR373">
        <v>8.5135280830558796E-2</v>
      </c>
      <c r="OS373">
        <v>8.8554172681311494E-2</v>
      </c>
      <c r="OT373">
        <v>8.5588766769101099E-2</v>
      </c>
      <c r="OU373">
        <v>0.41537831346238502</v>
      </c>
      <c r="OV373">
        <v>0.38729240768283502</v>
      </c>
      <c r="OW373">
        <v>0.20974009162471799</v>
      </c>
      <c r="OX373">
        <v>0.57424899492042902</v>
      </c>
      <c r="OY373">
        <v>0.29267292935674</v>
      </c>
      <c r="OZ373">
        <v>0.57935649920818999</v>
      </c>
      <c r="PA373">
        <v>1.2949726622370999E-3</v>
      </c>
      <c r="PB373">
        <v>3.73195293173662E-2</v>
      </c>
      <c r="PC373">
        <v>0.20360796716631999</v>
      </c>
      <c r="PD373">
        <v>0.20360796716631999</v>
      </c>
      <c r="PE373">
        <v>7.3079974437111894E-2</v>
      </c>
      <c r="PF373">
        <v>0.18137019821207401</v>
      </c>
      <c r="PG373">
        <v>0.336400807261656</v>
      </c>
      <c r="PH373">
        <v>0.14452838401499599</v>
      </c>
      <c r="PI373">
        <v>0.24668916042529601</v>
      </c>
      <c r="PJ373">
        <v>0.26548600736136202</v>
      </c>
      <c r="PK373">
        <v>4.8915879406902597E-2</v>
      </c>
      <c r="PL373">
        <v>0.50237187982587606</v>
      </c>
      <c r="PM373">
        <v>3.7770577348386097E-2</v>
      </c>
      <c r="PN373">
        <v>0.49073344610759001</v>
      </c>
      <c r="PO373">
        <v>0.13615732498164601</v>
      </c>
      <c r="PP373">
        <v>0.14733978708065901</v>
      </c>
      <c r="PQ373">
        <v>0.23981406043637599</v>
      </c>
      <c r="PR373">
        <v>0.23981406043637599</v>
      </c>
      <c r="PS373">
        <v>8.6909778072014998E-2</v>
      </c>
      <c r="PT373">
        <v>0.134529471116732</v>
      </c>
      <c r="PU373">
        <v>0.33590886139543102</v>
      </c>
      <c r="PV373">
        <v>0.11826347176844799</v>
      </c>
      <c r="PW373">
        <v>0.30979345600950198</v>
      </c>
      <c r="PX373">
        <v>0.31491891691942597</v>
      </c>
      <c r="PY373">
        <v>0.47181356949318098</v>
      </c>
      <c r="PZ373">
        <v>5.1533342809419597E-3</v>
      </c>
      <c r="QA373">
        <v>0.51171653267147699</v>
      </c>
      <c r="QB373">
        <v>0.10861326346542501</v>
      </c>
      <c r="QC373">
        <v>0.101942709590491</v>
      </c>
      <c r="QD373">
        <v>0.144008221178202</v>
      </c>
      <c r="QE373">
        <v>0.33646986469738299</v>
      </c>
      <c r="QF373">
        <v>0.33646986469738299</v>
      </c>
      <c r="QG373">
        <v>0.338849245648774</v>
      </c>
      <c r="QH373">
        <v>9.6254221644808596E-2</v>
      </c>
      <c r="QI373">
        <v>3.92389949597447E-2</v>
      </c>
      <c r="QJ373">
        <v>8.6085475148267906E-2</v>
      </c>
      <c r="QK373">
        <v>0.12705165353408299</v>
      </c>
      <c r="QL373">
        <v>0.12968955607673799</v>
      </c>
      <c r="QM373">
        <v>9.6872649052849702E-2</v>
      </c>
      <c r="QN373">
        <v>6.9279784926266394E-2</v>
      </c>
      <c r="QO373">
        <v>0.121749009381623</v>
      </c>
      <c r="QP373">
        <v>9.6850371332543095E-2</v>
      </c>
      <c r="QQ373">
        <v>1.03764358679257E-2</v>
      </c>
      <c r="QR373">
        <v>0.101403913121554</v>
      </c>
      <c r="QS373">
        <v>0.110753555941963</v>
      </c>
      <c r="QT373">
        <v>6.6835293652180605E-2</v>
      </c>
      <c r="QU373">
        <v>0.116372324920438</v>
      </c>
      <c r="QV373">
        <v>0.100595403840453</v>
      </c>
      <c r="QW373">
        <v>0.112318713117965</v>
      </c>
      <c r="QX373">
        <v>7.9478266363541605E-2</v>
      </c>
      <c r="QY373">
        <v>6.4239715969719599E-2</v>
      </c>
      <c r="QZ373">
        <v>5.68365601381597E-2</v>
      </c>
      <c r="RA373">
        <v>6.7335897799324598E-2</v>
      </c>
      <c r="RB373">
        <v>9.5072487315793597E-2</v>
      </c>
      <c r="RC373">
        <v>7.29307031609287E-2</v>
      </c>
      <c r="RD373">
        <v>7.06942435790021E-2</v>
      </c>
      <c r="RE373">
        <v>5.7192552430691601E-2</v>
      </c>
      <c r="RF373">
        <v>4.4229400570573403E-2</v>
      </c>
      <c r="RG373">
        <v>0.11315536318093899</v>
      </c>
      <c r="RH373">
        <v>9.4087763884663403E-2</v>
      </c>
      <c r="RI373">
        <v>8.1717473158162302E-2</v>
      </c>
      <c r="RJ373">
        <v>3.7607634166554903E-2</v>
      </c>
      <c r="RK373">
        <v>0.107965293627434</v>
      </c>
      <c r="RL373">
        <v>4.5012480682122498E-2</v>
      </c>
      <c r="RM373">
        <v>4.3341377501782102E-2</v>
      </c>
      <c r="RN373">
        <v>0.10919381067890301</v>
      </c>
      <c r="RO373">
        <v>1.03764358679257E-2</v>
      </c>
      <c r="RP373">
        <v>0.101403913121554</v>
      </c>
      <c r="RQ373">
        <v>0.110753555941963</v>
      </c>
      <c r="RR373">
        <v>6.6835293652180605E-2</v>
      </c>
      <c r="RS373">
        <v>0.116372324920438</v>
      </c>
      <c r="RT373">
        <v>0.100595403840453</v>
      </c>
      <c r="RU373">
        <v>4.2649159493076801E-2</v>
      </c>
      <c r="RV373">
        <v>1.4994559000409699E-2</v>
      </c>
      <c r="RW373">
        <v>6.5629427772798204E-2</v>
      </c>
      <c r="RX373">
        <v>2.6841692503325E-2</v>
      </c>
      <c r="RY373">
        <v>6.5148642991240194E-2</v>
      </c>
      <c r="RZ373">
        <v>0.107966810961438</v>
      </c>
      <c r="SA373">
        <v>7.29307031609287E-2</v>
      </c>
      <c r="SB373">
        <v>7.06942435790021E-2</v>
      </c>
      <c r="SC373">
        <v>5.7192552430691601E-2</v>
      </c>
      <c r="SD373">
        <v>4.4229400570573403E-2</v>
      </c>
      <c r="SE373">
        <v>0.11315536318093899</v>
      </c>
      <c r="SF373">
        <v>9.4087763884663403E-2</v>
      </c>
      <c r="SG373">
        <v>0.12928174426299699</v>
      </c>
      <c r="SH373">
        <v>0.116332560619478</v>
      </c>
      <c r="SI373">
        <v>8.7197613203147895E-2</v>
      </c>
      <c r="SJ373">
        <v>7.3671858025289305E-2</v>
      </c>
      <c r="SK373">
        <v>0.105929646544777</v>
      </c>
      <c r="SL373">
        <v>8.3140782454038997E-2</v>
      </c>
      <c r="SM373">
        <v>1.03764358679257E-2</v>
      </c>
      <c r="SN373">
        <v>0.101403913121554</v>
      </c>
      <c r="SO373">
        <v>0.110753555941963</v>
      </c>
      <c r="SP373">
        <v>6.6835293652180605E-2</v>
      </c>
      <c r="SQ373">
        <v>0.116372324920438</v>
      </c>
      <c r="SR373">
        <v>0.100595403840453</v>
      </c>
      <c r="SS373">
        <v>0.14869104459766699</v>
      </c>
      <c r="ST373">
        <v>7.4612534563846797E-2</v>
      </c>
      <c r="SU373">
        <v>6.8389156376556806E-2</v>
      </c>
      <c r="SV373">
        <v>5.9122160350118302E-2</v>
      </c>
      <c r="SW373">
        <v>5.6707701292064497E-2</v>
      </c>
      <c r="SX373">
        <v>7.89321452852315E-2</v>
      </c>
      <c r="SY373">
        <v>7.29307031609287E-2</v>
      </c>
      <c r="SZ373">
        <v>7.06942435790021E-2</v>
      </c>
      <c r="TA373">
        <v>5.7192552430691601E-2</v>
      </c>
      <c r="TB373">
        <v>4.4229400570573403E-2</v>
      </c>
      <c r="TC373">
        <v>0.11315536318093899</v>
      </c>
      <c r="TD373">
        <v>9.4087763884663403E-2</v>
      </c>
      <c r="TE373">
        <v>6.8463268655912193E-2</v>
      </c>
      <c r="TF373">
        <v>0.22786557949543901</v>
      </c>
      <c r="TG373">
        <v>6.5968157951812496E-3</v>
      </c>
      <c r="TH373">
        <v>4.03578993303777E-2</v>
      </c>
      <c r="TI373">
        <v>0.16086611894266101</v>
      </c>
      <c r="TJ373">
        <v>0.120229513582326</v>
      </c>
      <c r="TK373">
        <v>0.13169901145405499</v>
      </c>
      <c r="TL373">
        <v>0.29426899623391001</v>
      </c>
      <c r="TM373">
        <v>0.28003693627349802</v>
      </c>
      <c r="TN373">
        <v>0.12816878040768401</v>
      </c>
      <c r="TO373">
        <v>0.19148240055990101</v>
      </c>
      <c r="TP373">
        <v>0.16926922077474901</v>
      </c>
      <c r="TQ373">
        <v>0.21500219544767599</v>
      </c>
      <c r="TR373">
        <v>0.212610760229589</v>
      </c>
      <c r="TS373">
        <v>7.8319868018392802E-2</v>
      </c>
      <c r="TT373">
        <v>2.3223734561078901E-2</v>
      </c>
      <c r="TU373">
        <v>2.3825471555199498E-2</v>
      </c>
      <c r="TV373">
        <v>4.2499170548983702E-2</v>
      </c>
      <c r="TW373">
        <v>2.9988917057738099E-2</v>
      </c>
      <c r="TX373">
        <v>0.16720441418805301</v>
      </c>
      <c r="TY373">
        <v>3.6714366616261401E-2</v>
      </c>
      <c r="TZ373">
        <v>7.0235782301622599E-2</v>
      </c>
      <c r="UA373">
        <v>3.83668350124565E-3</v>
      </c>
      <c r="UB373">
        <v>2.8783006714142498E-2</v>
      </c>
      <c r="UC373">
        <v>8.0245844526286803E-2</v>
      </c>
      <c r="UD373">
        <v>0.141937018510357</v>
      </c>
      <c r="UE373">
        <v>5.3645800472825397E-2</v>
      </c>
      <c r="UF373">
        <v>1.33927759948669E-2</v>
      </c>
      <c r="UG373">
        <v>2.60890377374818E-2</v>
      </c>
      <c r="UH373">
        <v>6.6907416072029699E-2</v>
      </c>
      <c r="UI373">
        <v>6.4450985596388698E-3</v>
      </c>
      <c r="UJ373">
        <v>1.14699124441731E-2</v>
      </c>
      <c r="UK373">
        <v>7.3172785426087201E-3</v>
      </c>
      <c r="UL373">
        <v>4.8020458733487502E-2</v>
      </c>
      <c r="UM373">
        <v>8.0060906957448892E-3</v>
      </c>
      <c r="UN373">
        <v>0.103372738720788</v>
      </c>
      <c r="UO373">
        <v>0.12494734290143</v>
      </c>
      <c r="UP373">
        <v>7.5719964346426805E-2</v>
      </c>
      <c r="UQ373">
        <v>6.5522865022298094E-2</v>
      </c>
      <c r="UR373">
        <v>6.4618250805486499E-2</v>
      </c>
      <c r="US373">
        <v>2.31317106075274E-2</v>
      </c>
      <c r="UT373">
        <v>4.8159687864026302E-2</v>
      </c>
      <c r="UU373">
        <v>4.9700854731515601E-2</v>
      </c>
      <c r="UV373">
        <v>1.3455691552042199E-3</v>
      </c>
      <c r="UW373">
        <v>3.3959254328321302E-2</v>
      </c>
      <c r="UX373">
        <v>4.7420464686302503E-2</v>
      </c>
      <c r="UY373">
        <v>3.6774699826012398E-2</v>
      </c>
      <c r="UZ373">
        <v>7.4507614696017596E-3</v>
      </c>
      <c r="VA373">
        <v>7.9865180265421901E-2</v>
      </c>
      <c r="VB373">
        <v>4.0130497038732303E-2</v>
      </c>
      <c r="VC373">
        <v>2.0994948088924999E-2</v>
      </c>
      <c r="VD373">
        <v>1.44962024113059E-2</v>
      </c>
      <c r="VE373">
        <v>4.5063100718702301E-2</v>
      </c>
      <c r="VF373">
        <v>4.7981187376969998E-2</v>
      </c>
      <c r="VG373">
        <v>7.3121351154116998E-2</v>
      </c>
      <c r="VH373">
        <v>1.7769337367368701E-2</v>
      </c>
      <c r="VI373">
        <v>5.0073031255309E-2</v>
      </c>
      <c r="VJ373">
        <v>7.6511099424826298E-2</v>
      </c>
      <c r="VK373">
        <v>2.8987027493373198E-2</v>
      </c>
      <c r="VL373">
        <v>2.15708062594623E-2</v>
      </c>
      <c r="VM373">
        <v>3.3471943130106999E-2</v>
      </c>
      <c r="VN373">
        <v>7.6511099424826298E-2</v>
      </c>
      <c r="VO373">
        <v>2.8987027493373198E-2</v>
      </c>
      <c r="VP373">
        <v>2.15708062594623E-2</v>
      </c>
      <c r="VQ373">
        <v>5.0683799030242602E-2</v>
      </c>
      <c r="VR373">
        <v>7.2657533193648205E-2</v>
      </c>
      <c r="VS373">
        <v>7.4939983977084901E-2</v>
      </c>
      <c r="VT373">
        <v>7.2147170462635399E-2</v>
      </c>
      <c r="VU373">
        <v>3.8691788328870901E-2</v>
      </c>
      <c r="VV373">
        <v>3.5820734149665301E-2</v>
      </c>
      <c r="VW373">
        <v>2.9830645186920499E-3</v>
      </c>
      <c r="VX373">
        <v>9.47784608502307E-2</v>
      </c>
      <c r="VY373">
        <v>4.5518706126660299E-2</v>
      </c>
      <c r="VZ373">
        <v>5.1393079439318701E-2</v>
      </c>
      <c r="WA373">
        <v>9.0232914164111194E-2</v>
      </c>
      <c r="WB373">
        <v>1.8793660207592801E-2</v>
      </c>
      <c r="WC373">
        <v>1.34946536648449E-2</v>
      </c>
      <c r="WD373">
        <v>5.9784547514819597E-2</v>
      </c>
      <c r="WE373">
        <f t="shared" si="5"/>
        <v>0</v>
      </c>
      <c r="WJ373">
        <v>5</v>
      </c>
    </row>
    <row r="374" spans="1:608" x14ac:dyDescent="0.25">
      <c r="A374" t="s">
        <v>372</v>
      </c>
      <c r="NJ374">
        <v>1</v>
      </c>
      <c r="NK374">
        <v>0.25042342116449701</v>
      </c>
      <c r="NL374">
        <v>0.45624910941791003</v>
      </c>
      <c r="NM374">
        <v>2.7642393298113299E-2</v>
      </c>
      <c r="NN374">
        <v>2.7642393298113299E-2</v>
      </c>
      <c r="NO374">
        <v>0.32457048875063199</v>
      </c>
      <c r="NP374">
        <v>0.332584605411266</v>
      </c>
      <c r="NQ374">
        <v>0.35275968783369499</v>
      </c>
      <c r="NR374">
        <v>0.26222281519371499</v>
      </c>
      <c r="NS374">
        <v>0.17960330544080499</v>
      </c>
      <c r="NT374">
        <v>0.13623175860061301</v>
      </c>
      <c r="NU374">
        <v>0.176268786783951</v>
      </c>
      <c r="NV374">
        <v>0.344127514722808</v>
      </c>
      <c r="NW374">
        <v>0.339937892701908</v>
      </c>
      <c r="NX374">
        <v>0.398152987582021</v>
      </c>
      <c r="NY374">
        <v>0.25652088599586098</v>
      </c>
      <c r="NZ374">
        <v>0.14183314510382</v>
      </c>
      <c r="OA374">
        <v>3.9006573022702301E-2</v>
      </c>
      <c r="OB374">
        <v>3.9006573022702301E-2</v>
      </c>
      <c r="OC374">
        <v>0.12680258501507499</v>
      </c>
      <c r="OD374">
        <v>0.19852660190945701</v>
      </c>
      <c r="OE374">
        <v>0.130267874922944</v>
      </c>
      <c r="OF374">
        <v>0.19042931716936401</v>
      </c>
      <c r="OG374">
        <v>0.158141073767601</v>
      </c>
      <c r="OH374">
        <v>0.17561298074892301</v>
      </c>
      <c r="OI374">
        <v>0.129609296465058</v>
      </c>
      <c r="OJ374">
        <v>0.101919930429201</v>
      </c>
      <c r="OK374">
        <v>0.126466628222903</v>
      </c>
      <c r="OL374">
        <v>8.6529879093889997E-2</v>
      </c>
      <c r="OM374">
        <v>9.8481213491891498E-2</v>
      </c>
      <c r="ON374">
        <v>9.8037862872474804E-2</v>
      </c>
      <c r="OO374">
        <v>5.9570804267005902E-2</v>
      </c>
      <c r="OP374">
        <v>5.9570804267005902E-2</v>
      </c>
      <c r="OQ374">
        <v>0.108392424432309</v>
      </c>
      <c r="OR374">
        <v>4.0430103779639799E-2</v>
      </c>
      <c r="OS374">
        <v>1.7196201130301299E-2</v>
      </c>
      <c r="OT374">
        <v>2.5630922152310501E-2</v>
      </c>
      <c r="OU374">
        <v>2.5610106759703299E-3</v>
      </c>
      <c r="OV374">
        <v>4.4429926950530198E-2</v>
      </c>
      <c r="OW374">
        <v>0.41056348601946402</v>
      </c>
      <c r="OX374">
        <v>0.30211148686960398</v>
      </c>
      <c r="OY374">
        <v>0.39853587733481399</v>
      </c>
      <c r="OZ374">
        <v>0.32009164223093101</v>
      </c>
      <c r="PA374">
        <v>0.24266146325176</v>
      </c>
      <c r="PB374">
        <v>5.2155854879251402E-2</v>
      </c>
      <c r="PC374">
        <v>5.0853249641025699E-3</v>
      </c>
      <c r="PD374">
        <v>5.0853249641025699E-3</v>
      </c>
      <c r="PE374">
        <v>2.9621850158248701E-2</v>
      </c>
      <c r="PF374">
        <v>0.140176342260214</v>
      </c>
      <c r="PG374">
        <v>7.8368301823890998E-3</v>
      </c>
      <c r="PH374">
        <v>9.2267075087967707E-2</v>
      </c>
      <c r="PI374">
        <v>5.9820065920714899E-2</v>
      </c>
      <c r="PJ374">
        <v>7.6102949813229306E-2</v>
      </c>
      <c r="PK374">
        <v>8.8238674553828098E-2</v>
      </c>
      <c r="PL374">
        <v>0.29374013752970601</v>
      </c>
      <c r="PM374">
        <v>0.10777582752203101</v>
      </c>
      <c r="PN374">
        <v>0.29215247080725898</v>
      </c>
      <c r="PO374">
        <v>4.3299213462781802E-2</v>
      </c>
      <c r="PP374">
        <v>5.1377150732283099E-2</v>
      </c>
      <c r="PQ374">
        <v>4.7200617178617899E-2</v>
      </c>
      <c r="PR374">
        <v>4.7200617178617899E-2</v>
      </c>
      <c r="PS374">
        <v>3.58853439101674E-2</v>
      </c>
      <c r="PT374">
        <v>4.8581377750550298E-2</v>
      </c>
      <c r="PU374">
        <v>0.10895377820073</v>
      </c>
      <c r="PV374">
        <v>5.4134839482747402E-2</v>
      </c>
      <c r="PW374">
        <v>0.170415675419507</v>
      </c>
      <c r="PX374">
        <v>0.17242052337962699</v>
      </c>
      <c r="PY374">
        <v>0.314863145286358</v>
      </c>
      <c r="PZ374">
        <v>0.111479748593763</v>
      </c>
      <c r="QA374">
        <v>0.38518550194225698</v>
      </c>
      <c r="QB374">
        <v>0.16926685903668501</v>
      </c>
      <c r="QC374">
        <v>3.9893928849953998E-2</v>
      </c>
      <c r="QD374">
        <v>3.1353602186961302E-2</v>
      </c>
      <c r="QE374">
        <v>0.14107388164096099</v>
      </c>
      <c r="QF374">
        <v>0.14107388164096099</v>
      </c>
      <c r="QG374">
        <v>0.131129291366538</v>
      </c>
      <c r="QH374">
        <v>4.8138146324737098E-2</v>
      </c>
      <c r="QI374">
        <v>3.66780695500694E-2</v>
      </c>
      <c r="QJ374">
        <v>5.48029248955074E-2</v>
      </c>
      <c r="QK374">
        <v>6.0111681440357001E-2</v>
      </c>
      <c r="QL374">
        <v>4.7896001880216501E-3</v>
      </c>
      <c r="QM374">
        <v>3.8620740364013598E-2</v>
      </c>
      <c r="QN374">
        <v>1.51799451398884E-2</v>
      </c>
      <c r="QO374">
        <v>1.72776960439406E-2</v>
      </c>
      <c r="QP374">
        <v>2.8931375252146401E-3</v>
      </c>
      <c r="QQ374">
        <v>2.78489911298513E-2</v>
      </c>
      <c r="QR374">
        <v>2.4885939660220499E-2</v>
      </c>
      <c r="QS374">
        <v>2.07130531409239E-2</v>
      </c>
      <c r="QT374">
        <v>2.2282824025783399E-2</v>
      </c>
      <c r="QU374">
        <v>2.0387742753627602E-2</v>
      </c>
      <c r="QV374">
        <v>5.5816258870341898E-3</v>
      </c>
      <c r="QW374">
        <v>6.8739915797978293E-2</v>
      </c>
      <c r="QX374">
        <v>2.78258226606138E-3</v>
      </c>
      <c r="QY374">
        <v>8.4679936212783398E-4</v>
      </c>
      <c r="QZ374">
        <v>2.0177977631218799E-2</v>
      </c>
      <c r="RA374">
        <v>1.4869587689239299E-2</v>
      </c>
      <c r="RB374" s="1" t="s">
        <v>700</v>
      </c>
      <c r="RC374">
        <v>1.6585948422216501E-2</v>
      </c>
      <c r="RD374">
        <v>7.6307578917369804E-3</v>
      </c>
      <c r="RE374">
        <v>1.5881692951108101E-2</v>
      </c>
      <c r="RF374">
        <v>1.5066449258500999E-2</v>
      </c>
      <c r="RG374">
        <v>3.1522964012585003E-2</v>
      </c>
      <c r="RH374">
        <v>1.4385337723953799E-2</v>
      </c>
      <c r="RI374">
        <v>6.0725467996204902E-2</v>
      </c>
      <c r="RJ374">
        <v>2.0757086968845199E-2</v>
      </c>
      <c r="RK374">
        <v>3.02740852143524E-2</v>
      </c>
      <c r="RL374">
        <v>2.1432991612667599E-2</v>
      </c>
      <c r="RM374">
        <v>4.99684841694851E-2</v>
      </c>
      <c r="RN374">
        <v>2.9243421116332499E-3</v>
      </c>
      <c r="RO374">
        <v>2.78489911298513E-2</v>
      </c>
      <c r="RP374">
        <v>2.4885939660220499E-2</v>
      </c>
      <c r="RQ374">
        <v>2.07130531409239E-2</v>
      </c>
      <c r="RR374">
        <v>2.2282824025783399E-2</v>
      </c>
      <c r="RS374">
        <v>2.0387742753627602E-2</v>
      </c>
      <c r="RT374">
        <v>5.5816258870341898E-3</v>
      </c>
      <c r="RU374">
        <v>3.6518460749106599E-2</v>
      </c>
      <c r="RV374">
        <v>1.21093934977234E-2</v>
      </c>
      <c r="RW374">
        <v>1.44671012876177E-2</v>
      </c>
      <c r="RX374">
        <v>1.9325718406571501E-2</v>
      </c>
      <c r="RY374">
        <v>3.0528425191210601E-2</v>
      </c>
      <c r="RZ374">
        <v>7.1217496449987403E-3</v>
      </c>
      <c r="SA374">
        <v>1.6585948422216501E-2</v>
      </c>
      <c r="SB374">
        <v>7.6307578917369804E-3</v>
      </c>
      <c r="SC374">
        <v>1.5881692951108101E-2</v>
      </c>
      <c r="SD374">
        <v>1.5066449258500999E-2</v>
      </c>
      <c r="SE374">
        <v>3.1522964012585003E-2</v>
      </c>
      <c r="SF374">
        <v>1.4385337723953799E-2</v>
      </c>
      <c r="SG374">
        <v>5.6431869248617303E-2</v>
      </c>
      <c r="SH374">
        <v>2.9455642373291301E-2</v>
      </c>
      <c r="SI374">
        <v>4.3724126594837598E-2</v>
      </c>
      <c r="SJ374">
        <v>2.7554002307286801E-2</v>
      </c>
      <c r="SK374" s="1" t="s">
        <v>701</v>
      </c>
      <c r="SL374">
        <v>2.5804819886065301E-2</v>
      </c>
      <c r="SM374">
        <v>2.78489911298513E-2</v>
      </c>
      <c r="SN374">
        <v>2.4885939660220499E-2</v>
      </c>
      <c r="SO374">
        <v>2.07130531409239E-2</v>
      </c>
      <c r="SP374">
        <v>2.2282824025783399E-2</v>
      </c>
      <c r="SQ374">
        <v>2.0387742753627602E-2</v>
      </c>
      <c r="SR374">
        <v>5.5816258870341898E-3</v>
      </c>
      <c r="SS374">
        <v>7.2599145323340303E-2</v>
      </c>
      <c r="ST374">
        <v>1.43169725418965E-3</v>
      </c>
      <c r="SU374">
        <v>1.51924043210525E-2</v>
      </c>
      <c r="SV374">
        <v>3.3189229969329999E-2</v>
      </c>
      <c r="SW374">
        <v>1.21665855928307E-2</v>
      </c>
      <c r="SX374">
        <v>2.6433423275242701E-2</v>
      </c>
      <c r="SY374">
        <v>1.6585948422216501E-2</v>
      </c>
      <c r="SZ374">
        <v>7.6307578917369804E-3</v>
      </c>
      <c r="TA374">
        <v>1.5881692951108101E-2</v>
      </c>
      <c r="TB374">
        <v>1.5066449258500999E-2</v>
      </c>
      <c r="TC374">
        <v>3.1522964012585003E-2</v>
      </c>
      <c r="TD374">
        <v>1.4385337723953799E-2</v>
      </c>
      <c r="TE374">
        <v>2.5095066416752802E-2</v>
      </c>
      <c r="TF374">
        <v>0.18651573381457101</v>
      </c>
      <c r="TG374">
        <v>5.6187251741655203E-2</v>
      </c>
      <c r="TH374">
        <v>1.59782046409618E-2</v>
      </c>
      <c r="TI374">
        <v>2.4851554791121E-2</v>
      </c>
      <c r="TJ374">
        <v>0.104890377762297</v>
      </c>
      <c r="TK374">
        <v>0.108892075692147</v>
      </c>
      <c r="TL374">
        <v>0.32703026820429598</v>
      </c>
      <c r="TM374">
        <v>0.321361292210253</v>
      </c>
      <c r="TN374">
        <v>9.1966896837129206E-2</v>
      </c>
      <c r="TO374">
        <v>0.15038917547649799</v>
      </c>
      <c r="TP374">
        <v>9.8539344638194595E-2</v>
      </c>
      <c r="TQ374">
        <v>0.21606634048613199</v>
      </c>
      <c r="TR374">
        <v>0.20147377070369399</v>
      </c>
      <c r="TS374">
        <v>8.4147517248010603E-2</v>
      </c>
      <c r="TT374">
        <v>1.1079854650012801E-2</v>
      </c>
      <c r="TU374">
        <v>7.2604171574434301E-2</v>
      </c>
      <c r="TV374">
        <v>4.85435650965066E-3</v>
      </c>
      <c r="TW374">
        <v>3.0897263995880199E-2</v>
      </c>
      <c r="TX374">
        <v>0.13123564861962</v>
      </c>
      <c r="TY374">
        <v>9.8190641568301595E-2</v>
      </c>
      <c r="TZ374">
        <v>7.2039769045058405E-2</v>
      </c>
      <c r="UA374">
        <v>7.3972373942333997E-2</v>
      </c>
      <c r="UB374">
        <v>3.4210169793569001E-2</v>
      </c>
      <c r="UC374">
        <v>7.4214965881698403E-2</v>
      </c>
      <c r="UD374">
        <v>4.5647319883215701E-2</v>
      </c>
      <c r="UE374">
        <v>4.4262594141255197E-2</v>
      </c>
      <c r="UF374">
        <v>4.5397576149449601E-2</v>
      </c>
      <c r="UG374">
        <v>4.6113040638389703E-2</v>
      </c>
      <c r="UH374">
        <v>2.9809918765640601E-2</v>
      </c>
      <c r="UI374">
        <v>4.4970913405275897E-2</v>
      </c>
      <c r="UJ374">
        <v>1.9320078280347801E-2</v>
      </c>
      <c r="UK374">
        <v>5.6973373887160998E-2</v>
      </c>
      <c r="UL374">
        <v>2.89085613071649E-2</v>
      </c>
      <c r="UM374">
        <v>1.48739239692986E-2</v>
      </c>
      <c r="UN374">
        <v>7.2130215048345006E-2</v>
      </c>
      <c r="UO374">
        <v>8.4794964719080795E-2</v>
      </c>
      <c r="UP374">
        <v>4.4827367784196798E-2</v>
      </c>
      <c r="UQ374">
        <v>5.0793743555339298E-2</v>
      </c>
      <c r="UR374">
        <v>4.4771033073254703E-2</v>
      </c>
      <c r="US374">
        <v>4.8420013429565201E-2</v>
      </c>
      <c r="UT374">
        <v>4.9536763330447202E-2</v>
      </c>
      <c r="UU374">
        <v>1.29889245925102E-2</v>
      </c>
      <c r="UV374">
        <v>2.8220857372063701E-2</v>
      </c>
      <c r="UW374">
        <v>1.03911515465824E-2</v>
      </c>
      <c r="UX374">
        <v>3.6025269877110799E-2</v>
      </c>
      <c r="UY374">
        <v>2.2076983443292699E-2</v>
      </c>
      <c r="UZ374">
        <v>7.9472413153491399E-3</v>
      </c>
      <c r="VA374">
        <v>2.0488850166765899E-2</v>
      </c>
      <c r="VB374">
        <v>4.6526652126258498E-2</v>
      </c>
      <c r="VC374">
        <v>4.9777506117530498E-2</v>
      </c>
      <c r="VD374">
        <v>5.2556971026936697E-2</v>
      </c>
      <c r="VE374">
        <v>3.3726564246004002E-2</v>
      </c>
      <c r="VF374">
        <v>3.7790958689456602E-2</v>
      </c>
      <c r="VG374">
        <v>4.9169929980370897E-2</v>
      </c>
      <c r="VH374">
        <v>4.0268902673236399E-2</v>
      </c>
      <c r="VI374">
        <v>1.6293316591968199E-2</v>
      </c>
      <c r="VJ374">
        <v>5.74999769260581E-2</v>
      </c>
      <c r="VK374">
        <v>5.5067713123462397E-2</v>
      </c>
      <c r="VL374">
        <v>1.5845416697329199E-2</v>
      </c>
      <c r="VM374">
        <v>1.36264255578145E-2</v>
      </c>
      <c r="VN374">
        <v>5.74999769260581E-2</v>
      </c>
      <c r="VO374">
        <v>5.5067713123462397E-2</v>
      </c>
      <c r="VP374">
        <v>1.5845416697329199E-2</v>
      </c>
      <c r="VQ374">
        <v>2.8336094828221501E-2</v>
      </c>
      <c r="VR374">
        <v>7.1017912358827401E-2</v>
      </c>
      <c r="VS374">
        <v>1.53756944069799E-3</v>
      </c>
      <c r="VT374">
        <v>1.9961775348001299E-2</v>
      </c>
      <c r="VU374">
        <v>2.3951612253356101E-2</v>
      </c>
      <c r="VV374">
        <v>2.4586949521536901E-2</v>
      </c>
      <c r="VW374">
        <v>4.7760460918166797E-2</v>
      </c>
      <c r="VX374">
        <v>9.3535037906462101E-2</v>
      </c>
      <c r="VY374">
        <v>5.7371921650428398E-2</v>
      </c>
      <c r="VZ374">
        <v>5.4872856964230901E-2</v>
      </c>
      <c r="WA374">
        <v>6.0792348652525002E-2</v>
      </c>
      <c r="WB374">
        <v>5.3227080976308303E-3</v>
      </c>
      <c r="WC374">
        <v>2.2226093456415099E-2</v>
      </c>
      <c r="WD374">
        <v>5.50691869165017E-2</v>
      </c>
      <c r="WE374">
        <f t="shared" si="5"/>
        <v>0</v>
      </c>
      <c r="WJ374">
        <v>5</v>
      </c>
    </row>
    <row r="375" spans="1:608" x14ac:dyDescent="0.25">
      <c r="A375" t="s">
        <v>373</v>
      </c>
      <c r="NK375">
        <v>1</v>
      </c>
      <c r="NL375">
        <v>0.474569480727976</v>
      </c>
      <c r="NM375">
        <v>4.5989958672259497E-3</v>
      </c>
      <c r="NN375">
        <v>4.5989958672259497E-3</v>
      </c>
      <c r="NO375">
        <v>0.707028385587535</v>
      </c>
      <c r="NP375">
        <v>0.65570882936089903</v>
      </c>
      <c r="NQ375">
        <v>0.68501606972347495</v>
      </c>
      <c r="NR375">
        <v>0.61186335697623395</v>
      </c>
      <c r="NS375">
        <v>0.40609527656849298</v>
      </c>
      <c r="NT375">
        <v>0.41259852274986197</v>
      </c>
      <c r="NU375">
        <v>0.29837788312122698</v>
      </c>
      <c r="NV375">
        <v>0.40350263504926998</v>
      </c>
      <c r="NW375">
        <v>0.107664042600031</v>
      </c>
      <c r="NX375">
        <v>0.38762321698109897</v>
      </c>
      <c r="NY375">
        <v>0.49565536565207102</v>
      </c>
      <c r="NZ375">
        <v>0.32956653304661898</v>
      </c>
      <c r="OA375">
        <v>3.2652597583692801E-3</v>
      </c>
      <c r="OB375">
        <v>3.2652597583692801E-3</v>
      </c>
      <c r="OC375">
        <v>0.30135006149614801</v>
      </c>
      <c r="OD375">
        <v>0.43765808977121201</v>
      </c>
      <c r="OE375">
        <v>0.30832730194642699</v>
      </c>
      <c r="OF375">
        <v>0.397639443990221</v>
      </c>
      <c r="OG375">
        <v>4.7074278663564902E-2</v>
      </c>
      <c r="OH375">
        <v>6.0938680765546198E-2</v>
      </c>
      <c r="OI375">
        <v>7.0533721472221603E-2</v>
      </c>
      <c r="OJ375">
        <v>4.68279930960038E-2</v>
      </c>
      <c r="OK375">
        <v>6.3524978149886793E-2</v>
      </c>
      <c r="OL375">
        <v>9.5931473088643401E-4</v>
      </c>
      <c r="OM375">
        <v>4.7074555719964203E-2</v>
      </c>
      <c r="ON375">
        <v>8.3709399580000898E-2</v>
      </c>
      <c r="OO375">
        <v>3.2367242785226999E-2</v>
      </c>
      <c r="OP375">
        <v>3.2367242785226999E-2</v>
      </c>
      <c r="OQ375">
        <v>8.4800068014327004E-2</v>
      </c>
      <c r="OR375">
        <v>8.0923379141196405E-2</v>
      </c>
      <c r="OS375">
        <v>3.3130044253085501E-2</v>
      </c>
      <c r="OT375">
        <v>2.3485144980254301E-2</v>
      </c>
      <c r="OU375">
        <v>1.4266311480238301E-2</v>
      </c>
      <c r="OV375">
        <v>4.4764210487549701E-3</v>
      </c>
      <c r="OW375">
        <v>1.62446443009348E-2</v>
      </c>
      <c r="OX375">
        <v>3.6487570738079497E-2</v>
      </c>
      <c r="OY375">
        <v>1.87817737384929E-2</v>
      </c>
      <c r="OZ375">
        <v>1.3413445971123501E-2</v>
      </c>
      <c r="PA375">
        <v>1.6734019258598201E-2</v>
      </c>
      <c r="PB375">
        <v>0.24565108965567101</v>
      </c>
      <c r="PC375">
        <v>5.4970950073594198E-2</v>
      </c>
      <c r="PD375">
        <v>5.4970950073594198E-2</v>
      </c>
      <c r="PE375">
        <v>2.0433201116742399E-2</v>
      </c>
      <c r="PF375">
        <v>5.8416610394955E-2</v>
      </c>
      <c r="PG375">
        <v>1.9091131474627699E-2</v>
      </c>
      <c r="PH375">
        <v>2.7572860706069E-2</v>
      </c>
      <c r="PI375">
        <v>0.223641607402121</v>
      </c>
      <c r="PJ375">
        <v>0.19512323297242901</v>
      </c>
      <c r="PK375">
        <v>0.397290419209684</v>
      </c>
      <c r="PL375">
        <v>6.4354523761753603E-3</v>
      </c>
      <c r="PM375">
        <v>0.21614906819424501</v>
      </c>
      <c r="PN375">
        <v>1.8094589833157301E-2</v>
      </c>
      <c r="PO375">
        <v>0.518033296668859</v>
      </c>
      <c r="PP375">
        <v>0.114558785862874</v>
      </c>
      <c r="PQ375">
        <v>4.6655057087097399E-2</v>
      </c>
      <c r="PR375">
        <v>4.6655057087097399E-2</v>
      </c>
      <c r="PS375">
        <v>8.22122247214358E-2</v>
      </c>
      <c r="PT375">
        <v>0.124011077721441</v>
      </c>
      <c r="PU375">
        <v>6.4315965918421494E-2</v>
      </c>
      <c r="PV375">
        <v>8.4612012359116695E-2</v>
      </c>
      <c r="PW375">
        <v>0.14852070177458901</v>
      </c>
      <c r="PX375">
        <v>0.11383193956463</v>
      </c>
      <c r="PY375">
        <v>0.20539170256609399</v>
      </c>
      <c r="PZ375">
        <v>0.225769393148228</v>
      </c>
      <c r="QA375">
        <v>0.105097190122331</v>
      </c>
      <c r="QB375">
        <v>7.0621422524684896E-2</v>
      </c>
      <c r="QC375">
        <v>0.36999814596171099</v>
      </c>
      <c r="QD375">
        <v>0.324644098981556</v>
      </c>
      <c r="QE375">
        <v>1.6786767006712E-2</v>
      </c>
      <c r="QF375">
        <v>1.6786767006712E-2</v>
      </c>
      <c r="QG375">
        <v>3.4270405289696902E-2</v>
      </c>
      <c r="QH375">
        <v>5.78703055280246E-2</v>
      </c>
      <c r="QI375">
        <v>1.37719644624063E-3</v>
      </c>
      <c r="QJ375">
        <v>7.4659224885572596E-3</v>
      </c>
      <c r="QK375">
        <v>2.52327398229623E-2</v>
      </c>
      <c r="QL375">
        <v>1.17080174511553E-2</v>
      </c>
      <c r="QM375">
        <v>9.5570082507913406E-2</v>
      </c>
      <c r="QN375">
        <v>1.20341544505101E-2</v>
      </c>
      <c r="QO375">
        <v>1.36111076524024E-2</v>
      </c>
      <c r="QP375">
        <v>0.20152251349435399</v>
      </c>
      <c r="QQ375">
        <v>7.0878583988890007E-2</v>
      </c>
      <c r="QR375">
        <v>0.10527973580470699</v>
      </c>
      <c r="QS375">
        <v>0.12573497719757701</v>
      </c>
      <c r="QT375">
        <v>9.3034631393247205E-2</v>
      </c>
      <c r="QU375">
        <v>0.26643382666249699</v>
      </c>
      <c r="QV375">
        <v>0.21667255134987101</v>
      </c>
      <c r="QW375">
        <v>6.6365788259399802E-2</v>
      </c>
      <c r="QX375">
        <v>5.3726786305949804E-3</v>
      </c>
      <c r="QY375">
        <v>8.5270869502905494E-2</v>
      </c>
      <c r="QZ375">
        <v>3.5930229910212302E-2</v>
      </c>
      <c r="RA375">
        <v>1.5727152574465601E-2</v>
      </c>
      <c r="RB375">
        <v>0.20327071528416599</v>
      </c>
      <c r="RC375">
        <v>0.116488777804049</v>
      </c>
      <c r="RD375">
        <v>0.10852234005238</v>
      </c>
      <c r="RE375">
        <v>8.5797470182869595E-2</v>
      </c>
      <c r="RF375">
        <v>3.0178875781314202E-2</v>
      </c>
      <c r="RG375">
        <v>0.28487855431675402</v>
      </c>
      <c r="RH375">
        <v>0.22236487306883301</v>
      </c>
      <c r="RI375">
        <v>2.69715524539061E-2</v>
      </c>
      <c r="RJ375">
        <v>5.3157213053433003E-2</v>
      </c>
      <c r="RK375">
        <v>0.15612437211830199</v>
      </c>
      <c r="RL375">
        <v>3.1501027700685702E-4</v>
      </c>
      <c r="RM375">
        <v>4.5919868302640998E-2</v>
      </c>
      <c r="RN375">
        <v>0.247427605637872</v>
      </c>
      <c r="RO375">
        <v>7.0878583988890007E-2</v>
      </c>
      <c r="RP375">
        <v>0.10527973580470699</v>
      </c>
      <c r="RQ375">
        <v>0.12573497719757701</v>
      </c>
      <c r="RR375">
        <v>9.3034631393247205E-2</v>
      </c>
      <c r="RS375">
        <v>0.26643382666249699</v>
      </c>
      <c r="RT375">
        <v>0.21667255134987101</v>
      </c>
      <c r="RU375">
        <v>5.8730155817916602E-2</v>
      </c>
      <c r="RV375">
        <v>8.8077397934912104E-3</v>
      </c>
      <c r="RW375">
        <v>0.139012618778519</v>
      </c>
      <c r="RX375">
        <v>3.4061052024563603E-2</v>
      </c>
      <c r="RY375">
        <v>1.25003746287091E-2</v>
      </c>
      <c r="RZ375">
        <v>0.243669507918544</v>
      </c>
      <c r="SA375">
        <v>0.116488777804049</v>
      </c>
      <c r="SB375">
        <v>0.10852234005238</v>
      </c>
      <c r="SC375">
        <v>8.5797470182869595E-2</v>
      </c>
      <c r="SD375">
        <v>3.0178875781314202E-2</v>
      </c>
      <c r="SE375">
        <v>0.28487855431675402</v>
      </c>
      <c r="SF375">
        <v>0.22236487306883301</v>
      </c>
      <c r="SG375">
        <v>3.3112679548941197E-2</v>
      </c>
      <c r="SH375">
        <v>1.5796803523923798E-2</v>
      </c>
      <c r="SI375">
        <v>4.5954365864105201E-2</v>
      </c>
      <c r="SJ375">
        <v>1.43591673137693E-2</v>
      </c>
      <c r="SK375">
        <v>2.84288675743159E-2</v>
      </c>
      <c r="SL375">
        <v>9.1721252616635607E-2</v>
      </c>
      <c r="SM375">
        <v>7.0878583988890007E-2</v>
      </c>
      <c r="SN375">
        <v>0.10527973580470699</v>
      </c>
      <c r="SO375">
        <v>0.12573497719757701</v>
      </c>
      <c r="SP375">
        <v>9.3034631393247205E-2</v>
      </c>
      <c r="SQ375">
        <v>0.26643382666249699</v>
      </c>
      <c r="SR375">
        <v>0.21667255134987101</v>
      </c>
      <c r="SS375">
        <v>4.7169067465437399E-2</v>
      </c>
      <c r="ST375">
        <v>1.20617983613846E-2</v>
      </c>
      <c r="SU375">
        <v>4.2504748987612903E-2</v>
      </c>
      <c r="SV375">
        <v>3.5600722597968801E-2</v>
      </c>
      <c r="SW375">
        <v>3.6844887305112997E-2</v>
      </c>
      <c r="SX375">
        <v>8.4478896337220097E-2</v>
      </c>
      <c r="SY375">
        <v>0.116488777804049</v>
      </c>
      <c r="SZ375">
        <v>0.10852234005238</v>
      </c>
      <c r="TA375">
        <v>8.5797470182869595E-2</v>
      </c>
      <c r="TB375">
        <v>3.0178875781314202E-2</v>
      </c>
      <c r="TC375">
        <v>0.28487855431675402</v>
      </c>
      <c r="TD375">
        <v>0.22236487306883301</v>
      </c>
      <c r="TE375">
        <v>4.3054403602119498E-2</v>
      </c>
      <c r="TF375">
        <v>2.7677761577314101E-2</v>
      </c>
      <c r="TG375">
        <v>7.0058726130466306E-2</v>
      </c>
      <c r="TH375">
        <v>1.44293152180915E-2</v>
      </c>
      <c r="TI375">
        <v>7.9397853402996793E-2</v>
      </c>
      <c r="TJ375">
        <v>3.8738243697545797E-2</v>
      </c>
      <c r="TK375">
        <v>1.2962224618751199E-2</v>
      </c>
      <c r="TL375">
        <v>3.30142302938485E-2</v>
      </c>
      <c r="TM375">
        <v>2.2606404350814201E-2</v>
      </c>
      <c r="TN375">
        <v>4.9020057469032603E-2</v>
      </c>
      <c r="TO375">
        <v>3.03148505844823E-2</v>
      </c>
      <c r="TP375">
        <v>8.5322121802895806E-2</v>
      </c>
      <c r="TQ375">
        <v>6.7985638149841598E-2</v>
      </c>
      <c r="TR375">
        <v>7.09429691810049E-2</v>
      </c>
      <c r="TS375">
        <v>6.3736294497271596E-3</v>
      </c>
      <c r="TT375">
        <v>5.0081166918567004E-3</v>
      </c>
      <c r="TU375">
        <v>1.00434344408564E-2</v>
      </c>
      <c r="TV375">
        <v>4.3754180951826198E-2</v>
      </c>
      <c r="TW375">
        <v>4.2190456710910996E-3</v>
      </c>
      <c r="TX375">
        <v>7.0456593645538607E-2</v>
      </c>
      <c r="TY375">
        <v>5.1684985909686502E-2</v>
      </c>
      <c r="TZ375">
        <v>4.6289264652071898E-3</v>
      </c>
      <c r="UA375">
        <v>6.28741954408122E-2</v>
      </c>
      <c r="UB375">
        <v>3.62888223842961E-2</v>
      </c>
      <c r="UC375">
        <v>2.2885791938029601E-2</v>
      </c>
      <c r="UD375">
        <v>0.11411566311085</v>
      </c>
      <c r="UE375">
        <v>4.7833065335343303E-2</v>
      </c>
      <c r="UF375">
        <v>2.99589804450912E-2</v>
      </c>
      <c r="UG375">
        <v>1.4544681010270099E-2</v>
      </c>
      <c r="UH375">
        <v>3.66198279853873E-2</v>
      </c>
      <c r="UI375">
        <v>2.4532026955758502E-3</v>
      </c>
      <c r="UJ375">
        <v>2.2911525898422599E-2</v>
      </c>
      <c r="UK375">
        <v>5.50173185886541E-2</v>
      </c>
      <c r="UL375">
        <v>4.0563806895979101E-3</v>
      </c>
      <c r="UM375">
        <v>2.357735586079E-2</v>
      </c>
      <c r="UN375">
        <v>3.2112404123918199E-2</v>
      </c>
      <c r="UO375">
        <v>2.0941003474973501E-2</v>
      </c>
      <c r="UP375">
        <v>1.85672033800885E-2</v>
      </c>
      <c r="UQ375">
        <v>7.3137819486820202E-3</v>
      </c>
      <c r="UR375">
        <v>1.9226096204702899E-2</v>
      </c>
      <c r="US375">
        <v>1.8343740209071601E-2</v>
      </c>
      <c r="UT375">
        <v>1.5443434852958699E-2</v>
      </c>
      <c r="UU375">
        <v>2.7894332293669801E-2</v>
      </c>
      <c r="UV375">
        <v>9.66650573404906E-3</v>
      </c>
      <c r="UW375">
        <v>0.12865922569961499</v>
      </c>
      <c r="UX375">
        <v>3.00387735113545E-3</v>
      </c>
      <c r="UY375">
        <v>4.53663612503181E-2</v>
      </c>
      <c r="UZ375">
        <v>2.5123905113300302E-2</v>
      </c>
      <c r="VA375">
        <v>8.5282058675347494E-2</v>
      </c>
      <c r="VB375">
        <v>6.2492341954397498E-2</v>
      </c>
      <c r="VC375">
        <v>5.4669843868440898E-2</v>
      </c>
      <c r="VD375">
        <v>5.62423508012884E-2</v>
      </c>
      <c r="VE375">
        <v>4.6359051329038302E-2</v>
      </c>
      <c r="VF375">
        <v>4.8768998798417701E-2</v>
      </c>
      <c r="VG375">
        <v>3.4304472578997901E-2</v>
      </c>
      <c r="VH375">
        <v>5.8519166765381003E-3</v>
      </c>
      <c r="VI375">
        <v>1.03801099599591E-2</v>
      </c>
      <c r="VJ375">
        <v>1.03933412924308E-2</v>
      </c>
      <c r="VK375">
        <v>3.4826304909748799E-2</v>
      </c>
      <c r="VL375">
        <v>1.91103333615779E-2</v>
      </c>
      <c r="VM375">
        <v>4.9858315121020904E-3</v>
      </c>
      <c r="VN375">
        <v>1.03933412924308E-2</v>
      </c>
      <c r="VO375">
        <v>3.4826304909748799E-2</v>
      </c>
      <c r="VP375">
        <v>1.91103333615779E-2</v>
      </c>
      <c r="VQ375">
        <v>5.6363930846504802E-3</v>
      </c>
      <c r="VR375">
        <v>7.5600835414632904E-3</v>
      </c>
      <c r="VS375">
        <v>8.8323243988767293E-3</v>
      </c>
      <c r="VT375">
        <v>2.6218767929788198E-2</v>
      </c>
      <c r="VU375">
        <v>9.1426417118352296E-3</v>
      </c>
      <c r="VV375">
        <v>6.7135357132893604E-3</v>
      </c>
      <c r="VW375">
        <v>3.9200889657759599E-2</v>
      </c>
      <c r="VX375">
        <v>7.6050013852438101E-3</v>
      </c>
      <c r="VY375">
        <v>8.2607979937454508E-3</v>
      </c>
      <c r="VZ375">
        <v>2.8877442390844301E-2</v>
      </c>
      <c r="WA375">
        <v>1.40629349834625E-2</v>
      </c>
      <c r="WB375">
        <v>4.7230559784308797E-2</v>
      </c>
      <c r="WC375">
        <v>5.0487878110956001E-2</v>
      </c>
      <c r="WD375">
        <v>5.4869193643696398E-2</v>
      </c>
      <c r="WE375">
        <f t="shared" si="5"/>
        <v>1</v>
      </c>
      <c r="WJ375">
        <v>5</v>
      </c>
    </row>
    <row r="376" spans="1:608" x14ac:dyDescent="0.25">
      <c r="A376" t="s">
        <v>374</v>
      </c>
      <c r="NL376">
        <v>1</v>
      </c>
      <c r="NM376">
        <v>6.5152332700419598E-3</v>
      </c>
      <c r="NN376">
        <v>6.5152332700419598E-3</v>
      </c>
      <c r="NO376">
        <v>0.67318915636918497</v>
      </c>
      <c r="NP376">
        <v>0.75172524015459197</v>
      </c>
      <c r="NQ376">
        <v>0.73612072093152503</v>
      </c>
      <c r="NR376">
        <v>0.58390213717292605</v>
      </c>
      <c r="NS376">
        <v>0.41640151995214603</v>
      </c>
      <c r="NT376">
        <v>0.40393314107803202</v>
      </c>
      <c r="NU376">
        <v>0.29543451889614297</v>
      </c>
      <c r="NV376">
        <v>0.35772272567282798</v>
      </c>
      <c r="NW376">
        <v>0.11613628050036399</v>
      </c>
      <c r="NX376">
        <v>0.39358934912719501</v>
      </c>
      <c r="NY376">
        <v>0.583815715555146</v>
      </c>
      <c r="NZ376">
        <v>0.21592154798909299</v>
      </c>
      <c r="OA376">
        <v>1.8992647981411399E-4</v>
      </c>
      <c r="OB376">
        <v>1.8992647981411399E-4</v>
      </c>
      <c r="OC376">
        <v>0.33031354849929101</v>
      </c>
      <c r="OD376">
        <v>0.43618164265388598</v>
      </c>
      <c r="OE376">
        <v>0.32449263809453399</v>
      </c>
      <c r="OF376">
        <v>0.42131061638912098</v>
      </c>
      <c r="OG376">
        <v>9.6623533482953303E-3</v>
      </c>
      <c r="OH376">
        <v>5.8420552419665497E-3</v>
      </c>
      <c r="OI376">
        <v>2.4762372857881701E-3</v>
      </c>
      <c r="OJ376">
        <v>1.8278693154159999E-3</v>
      </c>
      <c r="OK376">
        <v>1.7733605504139101E-2</v>
      </c>
      <c r="OL376">
        <v>4.5720334937036498E-2</v>
      </c>
      <c r="OM376">
        <v>7.5217606402261397E-2</v>
      </c>
      <c r="ON376">
        <v>7.5434602271618606E-2</v>
      </c>
      <c r="OO376">
        <v>1.55816914280743E-2</v>
      </c>
      <c r="OP376">
        <v>1.55816914280743E-2</v>
      </c>
      <c r="OQ376">
        <v>1.7103722923314399E-2</v>
      </c>
      <c r="OR376">
        <v>2.8281008101619001E-2</v>
      </c>
      <c r="OS376">
        <v>6.6588610746451805E-4</v>
      </c>
      <c r="OT376">
        <v>1.6657959542532699E-2</v>
      </c>
      <c r="OU376">
        <v>6.6912679620309196E-2</v>
      </c>
      <c r="OV376">
        <v>9.2574524355330007E-2</v>
      </c>
      <c r="OW376">
        <v>0.213812949217944</v>
      </c>
      <c r="OX376">
        <v>5.9179314849743597E-3</v>
      </c>
      <c r="OY376">
        <v>9.38319158663352E-2</v>
      </c>
      <c r="OZ376">
        <v>4.7796004168844202E-4</v>
      </c>
      <c r="PA376">
        <v>0.29149215554487101</v>
      </c>
      <c r="PB376">
        <v>2.2151198605959099E-2</v>
      </c>
      <c r="PC376">
        <v>1.1292362948859399E-2</v>
      </c>
      <c r="PD376">
        <v>1.1292362948859399E-2</v>
      </c>
      <c r="PE376">
        <v>9.09285935092497E-2</v>
      </c>
      <c r="PF376">
        <v>0.26530609285483597</v>
      </c>
      <c r="PG376">
        <v>3.8598816379414799E-2</v>
      </c>
      <c r="PH376">
        <v>0.112395495970132</v>
      </c>
      <c r="PI376">
        <v>1.17307996993992E-2</v>
      </c>
      <c r="PJ376">
        <v>3.5937669745702899E-3</v>
      </c>
      <c r="PK376">
        <v>1.1350322412374599E-2</v>
      </c>
      <c r="PL376">
        <v>2.71856497956545E-2</v>
      </c>
      <c r="PM376">
        <v>1.6525017829115401E-2</v>
      </c>
      <c r="PN376">
        <v>2.0084081027923299E-2</v>
      </c>
      <c r="PO376">
        <v>3.5245721129186003E-2</v>
      </c>
      <c r="PP376">
        <v>5.9972157586602598E-2</v>
      </c>
      <c r="PQ376">
        <v>1.21984331868603E-2</v>
      </c>
      <c r="PR376">
        <v>1.21984331868603E-2</v>
      </c>
      <c r="PS376">
        <v>4.8325187236203799E-4</v>
      </c>
      <c r="PT376">
        <v>8.37733915250642E-3</v>
      </c>
      <c r="PU376">
        <v>7.9047217193931006E-3</v>
      </c>
      <c r="PV376" s="1" t="s">
        <v>702</v>
      </c>
      <c r="PW376">
        <v>2.9936349698462998E-3</v>
      </c>
      <c r="PX376">
        <v>3.8007364048633502E-3</v>
      </c>
      <c r="PY376">
        <v>9.0968586925228097E-4</v>
      </c>
      <c r="PZ376">
        <v>3.3069758510004502E-2</v>
      </c>
      <c r="QA376">
        <v>7.9113217956580505E-3</v>
      </c>
      <c r="QB376">
        <v>1.3827977073476201E-2</v>
      </c>
      <c r="QC376">
        <v>1.30467790919376E-2</v>
      </c>
      <c r="QD376">
        <v>4.3351188768422803E-2</v>
      </c>
      <c r="QE376">
        <v>1.9139706048862299E-2</v>
      </c>
      <c r="QF376">
        <v>1.9139706048862299E-2</v>
      </c>
      <c r="QG376">
        <v>1.40032853476071E-2</v>
      </c>
      <c r="QH376">
        <v>1.16334834546642E-3</v>
      </c>
      <c r="QI376">
        <v>1.6077803404891001E-2</v>
      </c>
      <c r="QJ376">
        <v>6.8532861712991304E-3</v>
      </c>
      <c r="QK376">
        <v>2.5052819339372302E-2</v>
      </c>
      <c r="QL376">
        <v>9.6585343417849398E-2</v>
      </c>
      <c r="QM376">
        <v>9.0721057032093298E-3</v>
      </c>
      <c r="QN376">
        <v>2.5163682438140898E-2</v>
      </c>
      <c r="QO376">
        <v>8.0463928111431701E-2</v>
      </c>
      <c r="QP376">
        <v>1.35488236914735E-2</v>
      </c>
      <c r="QQ376">
        <v>1.67087860116369E-2</v>
      </c>
      <c r="QR376">
        <v>1.58316931436645E-4</v>
      </c>
      <c r="QS376">
        <v>7.3749358566572902E-3</v>
      </c>
      <c r="QT376">
        <v>4.5277095277602101E-3</v>
      </c>
      <c r="QU376">
        <v>5.2907393067870401E-2</v>
      </c>
      <c r="QV376">
        <v>2.9459255064901099E-2</v>
      </c>
      <c r="QW376">
        <v>1.4876506092867101E-2</v>
      </c>
      <c r="QX376">
        <v>3.02566857111379E-2</v>
      </c>
      <c r="QY376">
        <v>8.2015798970694297E-3</v>
      </c>
      <c r="QZ376">
        <v>2.3691100349849401E-3</v>
      </c>
      <c r="RA376">
        <v>3.1975095292184202E-2</v>
      </c>
      <c r="RB376">
        <v>6.7944212668747204E-3</v>
      </c>
      <c r="RC376">
        <v>3.20864056726234E-2</v>
      </c>
      <c r="RD376">
        <v>3.5853914395050199E-3</v>
      </c>
      <c r="RE376">
        <v>7.0432482127790103E-4</v>
      </c>
      <c r="RF376">
        <v>2.7531516628678799E-2</v>
      </c>
      <c r="RG376">
        <v>4.6565336101345299E-2</v>
      </c>
      <c r="RH376">
        <v>2.4530623918486798E-2</v>
      </c>
      <c r="RI376">
        <v>5.1365058054182802E-3</v>
      </c>
      <c r="RJ376">
        <v>9.8888449203907904E-3</v>
      </c>
      <c r="RK376">
        <v>3.5068512945639601E-3</v>
      </c>
      <c r="RL376">
        <v>4.2576580672910203E-2</v>
      </c>
      <c r="RM376">
        <v>7.5781250480914802E-2</v>
      </c>
      <c r="RN376">
        <v>2.08719730774738E-2</v>
      </c>
      <c r="RO376">
        <v>1.67087860116369E-2</v>
      </c>
      <c r="RP376">
        <v>1.58316931436645E-4</v>
      </c>
      <c r="RQ376">
        <v>7.3749358566572902E-3</v>
      </c>
      <c r="RR376">
        <v>4.5277095277602101E-3</v>
      </c>
      <c r="RS376">
        <v>5.2907393067870401E-2</v>
      </c>
      <c r="RT376">
        <v>2.9459255064901099E-2</v>
      </c>
      <c r="RU376">
        <v>7.3219300248988104E-3</v>
      </c>
      <c r="RV376">
        <v>6.3406440506253001E-4</v>
      </c>
      <c r="RW376">
        <v>2.4626716448438102E-4</v>
      </c>
      <c r="RX376">
        <v>5.61103783925603E-4</v>
      </c>
      <c r="RY376">
        <v>3.1829045900581297E-2</v>
      </c>
      <c r="RZ376">
        <v>1.3295876721765999E-2</v>
      </c>
      <c r="SA376">
        <v>3.20864056726234E-2</v>
      </c>
      <c r="SB376">
        <v>3.5853914395050199E-3</v>
      </c>
      <c r="SC376">
        <v>7.0432482127790103E-4</v>
      </c>
      <c r="SD376">
        <v>2.7531516628678799E-2</v>
      </c>
      <c r="SE376">
        <v>4.6565336101345299E-2</v>
      </c>
      <c r="SF376">
        <v>2.4530623918486798E-2</v>
      </c>
      <c r="SG376">
        <v>2.5152131513324998E-2</v>
      </c>
      <c r="SH376">
        <v>0.13104392019466701</v>
      </c>
      <c r="SI376">
        <v>1.38942112146866E-2</v>
      </c>
      <c r="SJ376">
        <v>1.9921403150410501E-2</v>
      </c>
      <c r="SK376">
        <v>2.8642288819198999E-2</v>
      </c>
      <c r="SL376">
        <v>9.834160097161441E-4</v>
      </c>
      <c r="SM376">
        <v>1.67087860116369E-2</v>
      </c>
      <c r="SN376">
        <v>1.58316931436645E-4</v>
      </c>
      <c r="SO376">
        <v>7.3749358566572902E-3</v>
      </c>
      <c r="SP376">
        <v>4.5277095277602101E-3</v>
      </c>
      <c r="SQ376">
        <v>5.2907393067870401E-2</v>
      </c>
      <c r="SR376">
        <v>2.9459255064901099E-2</v>
      </c>
      <c r="SS376">
        <v>2.9375769448812799E-2</v>
      </c>
      <c r="ST376">
        <v>3.08772704606145E-2</v>
      </c>
      <c r="SU376">
        <v>1.54197532021021E-2</v>
      </c>
      <c r="SV376">
        <v>3.8693657623896701E-3</v>
      </c>
      <c r="SW376">
        <v>1.7468188558848598E-2</v>
      </c>
      <c r="SX376">
        <v>1.03134770357305E-2</v>
      </c>
      <c r="SY376">
        <v>3.20864056726234E-2</v>
      </c>
      <c r="SZ376">
        <v>3.5853914395050199E-3</v>
      </c>
      <c r="TA376">
        <v>7.0432482127790103E-4</v>
      </c>
      <c r="TB376">
        <v>2.7531516628678799E-2</v>
      </c>
      <c r="TC376">
        <v>4.6565336101345299E-2</v>
      </c>
      <c r="TD376">
        <v>2.4530623918486798E-2</v>
      </c>
      <c r="TE376">
        <v>3.2685754919558399E-2</v>
      </c>
      <c r="TF376">
        <v>3.4114676649881402E-2</v>
      </c>
      <c r="TG376">
        <v>6.0176899836649703E-3</v>
      </c>
      <c r="TH376">
        <v>5.2517960771065401E-2</v>
      </c>
      <c r="TI376">
        <v>0.19886067166211099</v>
      </c>
      <c r="TJ376">
        <v>3.9348244192742798E-2</v>
      </c>
      <c r="TK376">
        <v>2.6280365805632599E-2</v>
      </c>
      <c r="TL376">
        <v>1.820758497375E-2</v>
      </c>
      <c r="TM376">
        <v>3.1885596469278299E-2</v>
      </c>
      <c r="TN376">
        <v>3.83585159661263E-2</v>
      </c>
      <c r="TO376">
        <v>1.6673932641550801E-2</v>
      </c>
      <c r="TP376">
        <v>0.13437449799887699</v>
      </c>
      <c r="TQ376">
        <v>7.1929861965820104E-3</v>
      </c>
      <c r="TR376">
        <v>1.40448201400797E-3</v>
      </c>
      <c r="TS376">
        <v>4.5858694313244798E-3</v>
      </c>
      <c r="TT376">
        <v>1.2682630330866499E-2</v>
      </c>
      <c r="TU376">
        <v>1.69376015026362E-2</v>
      </c>
      <c r="TV376">
        <v>1.9334488585532598E-2</v>
      </c>
      <c r="TW376">
        <v>4.3166874704152501E-2</v>
      </c>
      <c r="TX376">
        <v>1.9234864138454998E-2</v>
      </c>
      <c r="TY376">
        <v>0.105740836102763</v>
      </c>
      <c r="TZ376">
        <v>2.3851709487891101E-2</v>
      </c>
      <c r="UA376">
        <v>1.7592475524586201E-2</v>
      </c>
      <c r="UB376">
        <v>3.1840385855713998E-2</v>
      </c>
      <c r="UC376">
        <v>8.5037240515200806E-3</v>
      </c>
      <c r="UD376">
        <v>6.3640963619930796E-2</v>
      </c>
      <c r="UE376">
        <v>2.05840188130356E-2</v>
      </c>
      <c r="UF376">
        <v>3.53523060435926E-3</v>
      </c>
      <c r="UG376">
        <v>1.26883870566281E-2</v>
      </c>
      <c r="UH376">
        <v>1.4862029146300901E-2</v>
      </c>
      <c r="UI376">
        <v>4.5279398845860401E-2</v>
      </c>
      <c r="UJ376">
        <v>4.1243962722372803E-2</v>
      </c>
      <c r="UK376">
        <v>3.7545831735120501E-2</v>
      </c>
      <c r="UL376">
        <v>9.9203818823340693E-3</v>
      </c>
      <c r="UM376">
        <v>2.58394167731416E-2</v>
      </c>
      <c r="UN376">
        <v>4.9460243474531401E-2</v>
      </c>
      <c r="UO376">
        <v>2.70549908116147E-2</v>
      </c>
      <c r="UP376">
        <v>9.7142037438926708E-3</v>
      </c>
      <c r="UQ376">
        <v>5.4124012460727899E-2</v>
      </c>
      <c r="UR376">
        <v>2.18104580392855E-2</v>
      </c>
      <c r="US376">
        <v>4.7614037423883503E-2</v>
      </c>
      <c r="UT376">
        <v>2.5419545795710201E-2</v>
      </c>
      <c r="UU376">
        <v>6.3922169220085395E-2</v>
      </c>
      <c r="UV376">
        <v>3.8642354345039598E-2</v>
      </c>
      <c r="UW376">
        <v>1.14788762928827E-2</v>
      </c>
      <c r="UX376">
        <v>3.8491381072449198E-2</v>
      </c>
      <c r="UY376">
        <v>2.1577199042077101E-2</v>
      </c>
      <c r="UZ376">
        <v>3.4242307799111402E-2</v>
      </c>
      <c r="VA376">
        <v>0.18100374525527699</v>
      </c>
      <c r="VB376">
        <v>0.10572621203705</v>
      </c>
      <c r="VC376">
        <v>8.0673919825089202E-2</v>
      </c>
      <c r="VD376">
        <v>7.8096205013314005E-2</v>
      </c>
      <c r="VE376">
        <v>9.7712467154708799E-2</v>
      </c>
      <c r="VF376">
        <v>0.102140794174733</v>
      </c>
      <c r="VG376">
        <v>4.50330643853235E-2</v>
      </c>
      <c r="VH376">
        <v>5.1005201037724303E-2</v>
      </c>
      <c r="VI376">
        <v>2.28651454359135E-2</v>
      </c>
      <c r="VJ376">
        <v>2.94151201380819E-2</v>
      </c>
      <c r="VK376">
        <v>4.3415017544277699E-2</v>
      </c>
      <c r="VL376">
        <v>2.8250795786861102E-3</v>
      </c>
      <c r="VM376">
        <v>2.7675788592450699E-2</v>
      </c>
      <c r="VN376">
        <v>2.94151201380819E-2</v>
      </c>
      <c r="VO376">
        <v>4.3415017544277699E-2</v>
      </c>
      <c r="VP376">
        <v>2.8250795786861102E-3</v>
      </c>
      <c r="VQ376">
        <v>3.2608734928783203E-2</v>
      </c>
      <c r="VR376">
        <v>4.4539266028617601E-3</v>
      </c>
      <c r="VS376">
        <v>9.1273330152168305E-2</v>
      </c>
      <c r="VT376">
        <v>4.9580846701023203E-2</v>
      </c>
      <c r="VU376">
        <v>6.6398366650183199E-2</v>
      </c>
      <c r="VV376">
        <v>2.27756702309382E-2</v>
      </c>
      <c r="VW376">
        <v>5.5391615575289502E-2</v>
      </c>
      <c r="VX376">
        <v>5.7434781655899805E-4</v>
      </c>
      <c r="VY376">
        <v>6.3308803585372898E-3</v>
      </c>
      <c r="VZ376">
        <v>1.9361084569237099E-2</v>
      </c>
      <c r="WA376">
        <v>7.0245907613658606E-2</v>
      </c>
      <c r="WB376">
        <v>1.28154509626971E-2</v>
      </c>
      <c r="WC376">
        <v>1.1922322464906401E-2</v>
      </c>
      <c r="WD376">
        <v>8.6560369686785293E-2</v>
      </c>
      <c r="WE376">
        <f t="shared" si="5"/>
        <v>2</v>
      </c>
      <c r="WJ376">
        <v>5</v>
      </c>
    </row>
    <row r="377" spans="1:608" x14ac:dyDescent="0.25">
      <c r="A377" t="s">
        <v>375</v>
      </c>
      <c r="NM377">
        <v>1</v>
      </c>
      <c r="NN377">
        <v>1</v>
      </c>
      <c r="NO377">
        <v>0.27804675642182702</v>
      </c>
      <c r="NP377">
        <v>8.0356577348664304E-2</v>
      </c>
      <c r="NQ377">
        <v>9.0929165389590297E-3</v>
      </c>
      <c r="NR377">
        <v>6.2710496502707394E-2</v>
      </c>
      <c r="NS377">
        <v>7.9218420386949998E-2</v>
      </c>
      <c r="NT377">
        <v>8.9125656532898404E-2</v>
      </c>
      <c r="NU377">
        <v>8.8437861387194394E-2</v>
      </c>
      <c r="NV377">
        <v>4.2320414892799203E-2</v>
      </c>
      <c r="NW377">
        <v>9.3207716475841196E-2</v>
      </c>
      <c r="NX377">
        <v>2.9402135466635001E-2</v>
      </c>
      <c r="NY377">
        <v>3.10594180098843E-2</v>
      </c>
      <c r="NZ377">
        <v>5.73273292607357E-2</v>
      </c>
      <c r="OA377">
        <v>0.71680924991786099</v>
      </c>
      <c r="OB377">
        <v>0.71680924991786099</v>
      </c>
      <c r="OC377">
        <v>4.4409122112871499E-2</v>
      </c>
      <c r="OD377">
        <v>2.9248972438094101E-2</v>
      </c>
      <c r="OE377">
        <v>9.1388876077799792E-3</v>
      </c>
      <c r="OF377">
        <v>3.4653035198263599E-2</v>
      </c>
      <c r="OG377">
        <v>0.217486586526907</v>
      </c>
      <c r="OH377">
        <v>0.15539782582846001</v>
      </c>
      <c r="OI377">
        <v>0.101667824467866</v>
      </c>
      <c r="OJ377">
        <v>0.29788548972246498</v>
      </c>
      <c r="OK377">
        <v>8.6754775386391203E-2</v>
      </c>
      <c r="OL377">
        <v>0.28773928768184298</v>
      </c>
      <c r="OM377">
        <v>6.9940969397907601E-2</v>
      </c>
      <c r="ON377">
        <v>0.11712619626228001</v>
      </c>
      <c r="OO377">
        <v>0.58818489862899703</v>
      </c>
      <c r="OP377">
        <v>0.58818489862899703</v>
      </c>
      <c r="OQ377">
        <v>7.0266254258018496E-2</v>
      </c>
      <c r="OR377">
        <v>4.5645076380655798E-2</v>
      </c>
      <c r="OS377">
        <v>0.51810900198519305</v>
      </c>
      <c r="OT377">
        <v>4.6493125804593902E-2</v>
      </c>
      <c r="OU377">
        <v>0.52340105712551499</v>
      </c>
      <c r="OV377">
        <v>0.53961242585024904</v>
      </c>
      <c r="OW377">
        <v>5.9128818044341201E-3</v>
      </c>
      <c r="OX377">
        <v>0.34580531371633699</v>
      </c>
      <c r="OY377">
        <v>3.81073190229567E-2</v>
      </c>
      <c r="OZ377">
        <v>0.367714938583175</v>
      </c>
      <c r="PA377">
        <v>7.3739025395972005E-2</v>
      </c>
      <c r="PB377">
        <v>6.3767940042839005E-2</v>
      </c>
      <c r="PC377">
        <v>0.88125577127145105</v>
      </c>
      <c r="PD377">
        <v>0.88125577127145105</v>
      </c>
      <c r="PE377">
        <v>0.104314406989123</v>
      </c>
      <c r="PF377">
        <v>0.23584258532338401</v>
      </c>
      <c r="PG377">
        <v>0.62941103277438204</v>
      </c>
      <c r="PH377">
        <v>0.26515386427166698</v>
      </c>
      <c r="PI377">
        <v>0.116284053471111</v>
      </c>
      <c r="PJ377">
        <v>0.14214302877367699</v>
      </c>
      <c r="PK377">
        <v>4.6477036802564098E-2</v>
      </c>
      <c r="PL377">
        <v>0.31276496416453697</v>
      </c>
      <c r="PM377">
        <v>7.5109170042207005E-2</v>
      </c>
      <c r="PN377">
        <v>0.32817698820037999</v>
      </c>
      <c r="PO377">
        <v>6.0135453541188301E-3</v>
      </c>
      <c r="PP377">
        <v>5.9255994417698804E-3</v>
      </c>
      <c r="PQ377">
        <v>0.78589433855480395</v>
      </c>
      <c r="PR377">
        <v>0.78589433855480395</v>
      </c>
      <c r="PS377">
        <v>0.11266745352028899</v>
      </c>
      <c r="PT377">
        <v>2.9963572633682E-2</v>
      </c>
      <c r="PU377">
        <v>0.40555551864686001</v>
      </c>
      <c r="PV377">
        <v>1.8557484225546199E-2</v>
      </c>
      <c r="PW377">
        <v>7.6013419944713903E-2</v>
      </c>
      <c r="PX377">
        <v>4.6919989392484103E-2</v>
      </c>
      <c r="PY377">
        <v>1.9599453819692799E-2</v>
      </c>
      <c r="PZ377">
        <v>3.6060769217728002E-3</v>
      </c>
      <c r="QA377">
        <v>5.9587567243501401E-2</v>
      </c>
      <c r="QB377">
        <v>2.1168212998801401E-2</v>
      </c>
      <c r="QC377">
        <v>4.3134096208482603E-2</v>
      </c>
      <c r="QD377">
        <v>2.2520288305212698E-2</v>
      </c>
      <c r="QE377">
        <v>0.54829013787449699</v>
      </c>
      <c r="QF377">
        <v>0.54829013787449699</v>
      </c>
      <c r="QG377">
        <v>0.37068831628689802</v>
      </c>
      <c r="QH377">
        <v>2.9150123853026902E-3</v>
      </c>
      <c r="QI377">
        <v>4.66677480004003E-2</v>
      </c>
      <c r="QJ377">
        <v>5.0292363380574504E-4</v>
      </c>
      <c r="QK377">
        <v>0.46779101979636301</v>
      </c>
      <c r="QL377">
        <v>0.54072032177143203</v>
      </c>
      <c r="QM377">
        <v>5.9572143292440198E-2</v>
      </c>
      <c r="QN377">
        <v>0.13162804271617701</v>
      </c>
      <c r="QO377">
        <v>0.45976580931756</v>
      </c>
      <c r="QP377">
        <v>5.1116378676878604E-3</v>
      </c>
      <c r="QQ377">
        <v>6.8271975086091105E-2</v>
      </c>
      <c r="QR377">
        <v>8.0577567335220104E-2</v>
      </c>
      <c r="QS377">
        <v>0.11678619392876</v>
      </c>
      <c r="QT377">
        <v>0.20341391218795901</v>
      </c>
      <c r="QU377">
        <v>2.4853841851150599E-2</v>
      </c>
      <c r="QV377">
        <v>1.6468571963477799E-2</v>
      </c>
      <c r="QW377">
        <v>0.37225794646809701</v>
      </c>
      <c r="QX377">
        <v>0.36605152025687498</v>
      </c>
      <c r="QY377">
        <v>0.12763714771339499</v>
      </c>
      <c r="QZ377">
        <v>0.19500310273145199</v>
      </c>
      <c r="RA377">
        <v>0.424423990249849</v>
      </c>
      <c r="RB377">
        <v>2.70102359850945E-2</v>
      </c>
      <c r="RC377">
        <v>3.3563301264488997E-2</v>
      </c>
      <c r="RD377">
        <v>0.136634394489794</v>
      </c>
      <c r="RE377">
        <v>0.17514129183161101</v>
      </c>
      <c r="RF377">
        <v>0.28687043251274102</v>
      </c>
      <c r="RG377">
        <v>5.7871074810075203E-2</v>
      </c>
      <c r="RH377">
        <v>3.8836816126366198E-2</v>
      </c>
      <c r="RI377">
        <v>0.236390513054302</v>
      </c>
      <c r="RJ377">
        <v>0.17392793155171499</v>
      </c>
      <c r="RK377">
        <v>5.8728350412902898E-2</v>
      </c>
      <c r="RL377">
        <v>0.161383115406705</v>
      </c>
      <c r="RM377">
        <v>0.28854492952816002</v>
      </c>
      <c r="RN377">
        <v>1.8871446739914501E-2</v>
      </c>
      <c r="RO377">
        <v>6.8271975086091105E-2</v>
      </c>
      <c r="RP377">
        <v>8.0577567335220104E-2</v>
      </c>
      <c r="RQ377">
        <v>0.11678619392876</v>
      </c>
      <c r="RR377">
        <v>0.20341391218795901</v>
      </c>
      <c r="RS377">
        <v>2.4853841851150599E-2</v>
      </c>
      <c r="RT377">
        <v>1.6468571963477799E-2</v>
      </c>
      <c r="RU377">
        <v>0.174905916525813</v>
      </c>
      <c r="RV377">
        <v>0.121650595413174</v>
      </c>
      <c r="RW377">
        <v>0.116135278510966</v>
      </c>
      <c r="RX377">
        <v>0.31724558239346101</v>
      </c>
      <c r="RY377">
        <v>0.33173111136996702</v>
      </c>
      <c r="RZ377">
        <v>5.5907979237665099E-2</v>
      </c>
      <c r="SA377">
        <v>3.3563301264488997E-2</v>
      </c>
      <c r="SB377">
        <v>0.136634394489794</v>
      </c>
      <c r="SC377">
        <v>0.17514129183161101</v>
      </c>
      <c r="SD377">
        <v>0.28687043251274102</v>
      </c>
      <c r="SE377">
        <v>5.7871074810075203E-2</v>
      </c>
      <c r="SF377">
        <v>3.8836816126366198E-2</v>
      </c>
      <c r="SG377">
        <v>0.46794607803855998</v>
      </c>
      <c r="SH377">
        <v>0.58364724533144197</v>
      </c>
      <c r="SI377">
        <v>5.8679286536065398E-2</v>
      </c>
      <c r="SJ377">
        <v>9.5106507269351007E-2</v>
      </c>
      <c r="SK377">
        <v>0.46468677859998703</v>
      </c>
      <c r="SL377">
        <v>2.8211514486010101E-3</v>
      </c>
      <c r="SM377">
        <v>6.8271975086091105E-2</v>
      </c>
      <c r="SN377">
        <v>8.0577567335220104E-2</v>
      </c>
      <c r="SO377">
        <v>0.11678619392876</v>
      </c>
      <c r="SP377">
        <v>0.20341391218795901</v>
      </c>
      <c r="SQ377">
        <v>2.4853841851150599E-2</v>
      </c>
      <c r="SR377">
        <v>1.6468571963477799E-2</v>
      </c>
      <c r="SS377">
        <v>0.41356731588002199</v>
      </c>
      <c r="ST377">
        <v>0.38815036135337699</v>
      </c>
      <c r="SU377">
        <v>0.12398044678363</v>
      </c>
      <c r="SV377">
        <v>0.108295068226443</v>
      </c>
      <c r="SW377">
        <v>0.401214629265217</v>
      </c>
      <c r="SX377">
        <v>1.35096332918211E-2</v>
      </c>
      <c r="SY377">
        <v>3.3563301264488997E-2</v>
      </c>
      <c r="SZ377">
        <v>0.136634394489794</v>
      </c>
      <c r="TA377">
        <v>0.17514129183161101</v>
      </c>
      <c r="TB377">
        <v>0.28687043251274102</v>
      </c>
      <c r="TC377">
        <v>5.7871074810075203E-2</v>
      </c>
      <c r="TD377">
        <v>3.8836816126366198E-2</v>
      </c>
      <c r="TE377">
        <v>7.3700020228685506E-2</v>
      </c>
      <c r="TF377">
        <v>0.11091591946170901</v>
      </c>
      <c r="TG377">
        <v>0.13953235600530101</v>
      </c>
      <c r="TH377">
        <v>0.12571840836724199</v>
      </c>
      <c r="TI377">
        <v>7.4280530231464706E-2</v>
      </c>
      <c r="TJ377">
        <v>5.7397026246199002E-3</v>
      </c>
      <c r="TK377">
        <v>2.1942361722636999E-2</v>
      </c>
      <c r="TL377">
        <v>2.5401739080989399E-2</v>
      </c>
      <c r="TM377">
        <v>1.0424176853381199E-3</v>
      </c>
      <c r="TN377">
        <v>0.13617910328626101</v>
      </c>
      <c r="TO377">
        <v>7.6248807127236598E-2</v>
      </c>
      <c r="TP377">
        <v>4.1996433292577601E-2</v>
      </c>
      <c r="TQ377">
        <v>4.1414094522849901E-2</v>
      </c>
      <c r="TR377">
        <v>2.6648697651117399E-2</v>
      </c>
      <c r="TS377">
        <v>4.3393262595087497E-3</v>
      </c>
      <c r="TT377">
        <v>0.114627116767668</v>
      </c>
      <c r="TU377">
        <v>4.9074847383776203E-2</v>
      </c>
      <c r="TV377">
        <v>5.2277688612885301E-2</v>
      </c>
      <c r="TW377">
        <v>0.12521560819076399</v>
      </c>
      <c r="TX377">
        <v>2.82956621839935E-2</v>
      </c>
      <c r="TY377">
        <v>0.112404491654527</v>
      </c>
      <c r="TZ377">
        <v>3.0942336283610601E-2</v>
      </c>
      <c r="UA377">
        <v>4.4297644779324699E-2</v>
      </c>
      <c r="UB377">
        <v>7.7767346600028806E-2</v>
      </c>
      <c r="UC377">
        <v>4.8632258994686699E-2</v>
      </c>
      <c r="UD377">
        <v>5.7639733354623397E-3</v>
      </c>
      <c r="UE377">
        <v>6.7068540899523396E-2</v>
      </c>
      <c r="UF377">
        <v>3.95346148863681E-2</v>
      </c>
      <c r="UG377">
        <v>5.1647276699836299E-2</v>
      </c>
      <c r="UH377">
        <v>3.2042479182217802E-2</v>
      </c>
      <c r="UI377">
        <v>1.47011827302662E-2</v>
      </c>
      <c r="UJ377">
        <v>6.1372676754427001E-2</v>
      </c>
      <c r="UK377">
        <v>5.3448769026757201E-2</v>
      </c>
      <c r="UL377">
        <v>2.1244715261013601E-3</v>
      </c>
      <c r="UM377">
        <v>7.7120399470013701E-2</v>
      </c>
      <c r="UN377">
        <v>9.7951785080113596E-2</v>
      </c>
      <c r="UO377">
        <v>8.7415104108165401E-2</v>
      </c>
      <c r="UP377">
        <v>1.8627913546604799E-3</v>
      </c>
      <c r="UQ377">
        <v>2.8322025907681299E-2</v>
      </c>
      <c r="UR377">
        <v>1.2384515477545301E-3</v>
      </c>
      <c r="US377">
        <v>5.9551360088997203E-2</v>
      </c>
      <c r="UT377">
        <v>6.4470726176080906E-2</v>
      </c>
      <c r="UU377">
        <v>1.7779853359104501E-2</v>
      </c>
      <c r="UV377">
        <v>8.1621026512153305E-2</v>
      </c>
      <c r="UW377">
        <v>6.1951113446666603E-3</v>
      </c>
      <c r="UX377">
        <v>6.8065097892342594E-2</v>
      </c>
      <c r="UY377">
        <v>4.62265472399285E-2</v>
      </c>
      <c r="UZ377">
        <v>5.6279641349206898E-2</v>
      </c>
      <c r="VA377">
        <v>0.111101227949457</v>
      </c>
      <c r="VB377">
        <v>1.28394659929298E-2</v>
      </c>
      <c r="VC377">
        <v>3.7574042999698E-2</v>
      </c>
      <c r="VD377">
        <v>3.4418181392889199E-2</v>
      </c>
      <c r="VE377">
        <v>5.9068032122521298E-2</v>
      </c>
      <c r="VF377">
        <v>5.8653780801861101E-2</v>
      </c>
      <c r="VG377">
        <v>3.3151849256966799E-2</v>
      </c>
      <c r="VH377">
        <v>5.3885384521668599E-2</v>
      </c>
      <c r="VI377">
        <v>0.107394548772773</v>
      </c>
      <c r="VJ377">
        <v>5.2552345954560702E-2</v>
      </c>
      <c r="VK377">
        <v>4.3055573050358197E-2</v>
      </c>
      <c r="VL377">
        <v>7.3583369525380193E-2</v>
      </c>
      <c r="VM377">
        <v>4.4457990688649501E-2</v>
      </c>
      <c r="VN377">
        <v>5.2552345954560702E-2</v>
      </c>
      <c r="VO377">
        <v>4.3055573050358197E-2</v>
      </c>
      <c r="VP377">
        <v>7.3583369525380193E-2</v>
      </c>
      <c r="VQ377">
        <v>1.36100553904046E-2</v>
      </c>
      <c r="VR377">
        <v>5.1059526747666999E-2</v>
      </c>
      <c r="VS377">
        <v>8.6764133967617493E-3</v>
      </c>
      <c r="VT377">
        <v>2.3911262650344801E-2</v>
      </c>
      <c r="VU377">
        <v>8.5847188250250103E-2</v>
      </c>
      <c r="VV377">
        <v>4.0044759248945301E-2</v>
      </c>
      <c r="VW377">
        <v>2.1565750474968601E-2</v>
      </c>
      <c r="VX377">
        <v>7.2378040829375698E-2</v>
      </c>
      <c r="VY377">
        <v>1.0220670822619E-2</v>
      </c>
      <c r="VZ377">
        <v>6.7493366261691903E-2</v>
      </c>
      <c r="WA377">
        <v>7.5975271921536802E-2</v>
      </c>
      <c r="WB377">
        <v>6.3642820455194093E-2</v>
      </c>
      <c r="WC377">
        <v>0.10771505145433501</v>
      </c>
      <c r="WD377">
        <v>8.7509619311160705E-2</v>
      </c>
      <c r="WE377">
        <f t="shared" si="5"/>
        <v>7</v>
      </c>
      <c r="WJ377">
        <v>5</v>
      </c>
    </row>
    <row r="378" spans="1:608" x14ac:dyDescent="0.25">
      <c r="A378" t="s">
        <v>376</v>
      </c>
      <c r="NN378">
        <v>1</v>
      </c>
      <c r="NO378">
        <v>0.27804675642182702</v>
      </c>
      <c r="NP378">
        <v>8.0356577348664304E-2</v>
      </c>
      <c r="NQ378">
        <v>9.0929165389590297E-3</v>
      </c>
      <c r="NR378">
        <v>6.2710496502707394E-2</v>
      </c>
      <c r="NS378">
        <v>7.9218420386949998E-2</v>
      </c>
      <c r="NT378">
        <v>8.9125656532898404E-2</v>
      </c>
      <c r="NU378">
        <v>8.8437861387194394E-2</v>
      </c>
      <c r="NV378">
        <v>4.2320414892799203E-2</v>
      </c>
      <c r="NW378">
        <v>9.3207716475841196E-2</v>
      </c>
      <c r="NX378">
        <v>2.9402135466635001E-2</v>
      </c>
      <c r="NY378">
        <v>3.10594180098843E-2</v>
      </c>
      <c r="NZ378">
        <v>5.73273292607357E-2</v>
      </c>
      <c r="OA378">
        <v>0.71680924991786099</v>
      </c>
      <c r="OB378">
        <v>0.71680924991786099</v>
      </c>
      <c r="OC378">
        <v>4.4409122112871499E-2</v>
      </c>
      <c r="OD378">
        <v>2.9248972438094101E-2</v>
      </c>
      <c r="OE378">
        <v>9.1388876077799792E-3</v>
      </c>
      <c r="OF378">
        <v>3.4653035198263599E-2</v>
      </c>
      <c r="OG378">
        <v>0.217486586526907</v>
      </c>
      <c r="OH378">
        <v>0.15539782582846001</v>
      </c>
      <c r="OI378">
        <v>0.101667824467866</v>
      </c>
      <c r="OJ378">
        <v>0.29788548972246498</v>
      </c>
      <c r="OK378">
        <v>8.6754775386391203E-2</v>
      </c>
      <c r="OL378">
        <v>0.28773928768184298</v>
      </c>
      <c r="OM378">
        <v>6.9940969397907601E-2</v>
      </c>
      <c r="ON378">
        <v>0.11712619626228001</v>
      </c>
      <c r="OO378">
        <v>0.58818489862899703</v>
      </c>
      <c r="OP378">
        <v>0.58818489862899703</v>
      </c>
      <c r="OQ378">
        <v>7.0266254258018496E-2</v>
      </c>
      <c r="OR378">
        <v>4.5645076380655798E-2</v>
      </c>
      <c r="OS378">
        <v>0.51810900198519305</v>
      </c>
      <c r="OT378">
        <v>4.6493125804593902E-2</v>
      </c>
      <c r="OU378">
        <v>0.52340105712551499</v>
      </c>
      <c r="OV378">
        <v>0.53961242585024904</v>
      </c>
      <c r="OW378">
        <v>5.9128818044341201E-3</v>
      </c>
      <c r="OX378">
        <v>0.34580531371633699</v>
      </c>
      <c r="OY378">
        <v>3.81073190229567E-2</v>
      </c>
      <c r="OZ378">
        <v>0.367714938583175</v>
      </c>
      <c r="PA378">
        <v>7.3739025395972005E-2</v>
      </c>
      <c r="PB378">
        <v>6.3767940042839005E-2</v>
      </c>
      <c r="PC378">
        <v>0.88125577127145105</v>
      </c>
      <c r="PD378">
        <v>0.88125577127145105</v>
      </c>
      <c r="PE378">
        <v>0.104314406989123</v>
      </c>
      <c r="PF378">
        <v>0.23584258532338401</v>
      </c>
      <c r="PG378">
        <v>0.62941103277438204</v>
      </c>
      <c r="PH378">
        <v>0.26515386427166698</v>
      </c>
      <c r="PI378">
        <v>0.116284053471111</v>
      </c>
      <c r="PJ378">
        <v>0.14214302877367699</v>
      </c>
      <c r="PK378">
        <v>4.6477036802564098E-2</v>
      </c>
      <c r="PL378">
        <v>0.31276496416453697</v>
      </c>
      <c r="PM378">
        <v>7.5109170042207005E-2</v>
      </c>
      <c r="PN378">
        <v>0.32817698820037999</v>
      </c>
      <c r="PO378">
        <v>6.0135453541188301E-3</v>
      </c>
      <c r="PP378">
        <v>5.9255994417698804E-3</v>
      </c>
      <c r="PQ378">
        <v>0.78589433855480395</v>
      </c>
      <c r="PR378">
        <v>0.78589433855480395</v>
      </c>
      <c r="PS378">
        <v>0.11266745352028899</v>
      </c>
      <c r="PT378">
        <v>2.9963572633682E-2</v>
      </c>
      <c r="PU378">
        <v>0.40555551864686001</v>
      </c>
      <c r="PV378">
        <v>1.8557484225546199E-2</v>
      </c>
      <c r="PW378">
        <v>7.6013419944713903E-2</v>
      </c>
      <c r="PX378">
        <v>4.6919989392484103E-2</v>
      </c>
      <c r="PY378">
        <v>1.9599453819692799E-2</v>
      </c>
      <c r="PZ378">
        <v>3.6060769217728002E-3</v>
      </c>
      <c r="QA378">
        <v>5.9587567243501401E-2</v>
      </c>
      <c r="QB378">
        <v>2.1168212998801401E-2</v>
      </c>
      <c r="QC378">
        <v>4.3134096208482603E-2</v>
      </c>
      <c r="QD378">
        <v>2.2520288305212698E-2</v>
      </c>
      <c r="QE378">
        <v>0.54829013787449699</v>
      </c>
      <c r="QF378">
        <v>0.54829013787449699</v>
      </c>
      <c r="QG378">
        <v>0.37068831628689802</v>
      </c>
      <c r="QH378">
        <v>2.9150123853026902E-3</v>
      </c>
      <c r="QI378">
        <v>4.66677480004003E-2</v>
      </c>
      <c r="QJ378">
        <v>5.0292363380574504E-4</v>
      </c>
      <c r="QK378">
        <v>0.46779101979636301</v>
      </c>
      <c r="QL378">
        <v>0.54072032177143203</v>
      </c>
      <c r="QM378">
        <v>5.9572143292440198E-2</v>
      </c>
      <c r="QN378">
        <v>0.13162804271617701</v>
      </c>
      <c r="QO378">
        <v>0.45976580931756</v>
      </c>
      <c r="QP378">
        <v>5.1116378676878604E-3</v>
      </c>
      <c r="QQ378">
        <v>6.8271975086091105E-2</v>
      </c>
      <c r="QR378">
        <v>8.0577567335220104E-2</v>
      </c>
      <c r="QS378">
        <v>0.11678619392876</v>
      </c>
      <c r="QT378">
        <v>0.20341391218795901</v>
      </c>
      <c r="QU378">
        <v>2.4853841851150599E-2</v>
      </c>
      <c r="QV378">
        <v>1.6468571963477799E-2</v>
      </c>
      <c r="QW378">
        <v>0.37225794646809701</v>
      </c>
      <c r="QX378">
        <v>0.36605152025687498</v>
      </c>
      <c r="QY378">
        <v>0.12763714771339499</v>
      </c>
      <c r="QZ378">
        <v>0.19500310273145199</v>
      </c>
      <c r="RA378">
        <v>0.424423990249849</v>
      </c>
      <c r="RB378">
        <v>2.70102359850945E-2</v>
      </c>
      <c r="RC378">
        <v>3.3563301264488997E-2</v>
      </c>
      <c r="RD378">
        <v>0.136634394489794</v>
      </c>
      <c r="RE378">
        <v>0.17514129183161101</v>
      </c>
      <c r="RF378">
        <v>0.28687043251274102</v>
      </c>
      <c r="RG378">
        <v>5.7871074810075203E-2</v>
      </c>
      <c r="RH378">
        <v>3.8836816126366198E-2</v>
      </c>
      <c r="RI378">
        <v>0.236390513054302</v>
      </c>
      <c r="RJ378">
        <v>0.17392793155171499</v>
      </c>
      <c r="RK378">
        <v>5.8728350412902898E-2</v>
      </c>
      <c r="RL378">
        <v>0.161383115406705</v>
      </c>
      <c r="RM378">
        <v>0.28854492952816002</v>
      </c>
      <c r="RN378">
        <v>1.8871446739914501E-2</v>
      </c>
      <c r="RO378">
        <v>6.8271975086091105E-2</v>
      </c>
      <c r="RP378">
        <v>8.0577567335220104E-2</v>
      </c>
      <c r="RQ378">
        <v>0.11678619392876</v>
      </c>
      <c r="RR378">
        <v>0.20341391218795901</v>
      </c>
      <c r="RS378">
        <v>2.4853841851150599E-2</v>
      </c>
      <c r="RT378">
        <v>1.6468571963477799E-2</v>
      </c>
      <c r="RU378">
        <v>0.174905916525813</v>
      </c>
      <c r="RV378">
        <v>0.121650595413174</v>
      </c>
      <c r="RW378">
        <v>0.116135278510966</v>
      </c>
      <c r="RX378">
        <v>0.31724558239346101</v>
      </c>
      <c r="RY378">
        <v>0.33173111136996702</v>
      </c>
      <c r="RZ378">
        <v>5.5907979237665099E-2</v>
      </c>
      <c r="SA378">
        <v>3.3563301264488997E-2</v>
      </c>
      <c r="SB378">
        <v>0.136634394489794</v>
      </c>
      <c r="SC378">
        <v>0.17514129183161101</v>
      </c>
      <c r="SD378">
        <v>0.28687043251274102</v>
      </c>
      <c r="SE378">
        <v>5.7871074810075203E-2</v>
      </c>
      <c r="SF378">
        <v>3.8836816126366198E-2</v>
      </c>
      <c r="SG378">
        <v>0.46794607803855998</v>
      </c>
      <c r="SH378">
        <v>0.58364724533144197</v>
      </c>
      <c r="SI378">
        <v>5.8679286536065398E-2</v>
      </c>
      <c r="SJ378">
        <v>9.5106507269351007E-2</v>
      </c>
      <c r="SK378">
        <v>0.46468677859998703</v>
      </c>
      <c r="SL378">
        <v>2.8211514486010101E-3</v>
      </c>
      <c r="SM378">
        <v>6.8271975086091105E-2</v>
      </c>
      <c r="SN378">
        <v>8.0577567335220104E-2</v>
      </c>
      <c r="SO378">
        <v>0.11678619392876</v>
      </c>
      <c r="SP378">
        <v>0.20341391218795901</v>
      </c>
      <c r="SQ378">
        <v>2.4853841851150599E-2</v>
      </c>
      <c r="SR378">
        <v>1.6468571963477799E-2</v>
      </c>
      <c r="SS378">
        <v>0.41356731588002199</v>
      </c>
      <c r="ST378">
        <v>0.38815036135337699</v>
      </c>
      <c r="SU378">
        <v>0.12398044678363</v>
      </c>
      <c r="SV378">
        <v>0.108295068226443</v>
      </c>
      <c r="SW378">
        <v>0.401214629265217</v>
      </c>
      <c r="SX378">
        <v>1.35096332918211E-2</v>
      </c>
      <c r="SY378">
        <v>3.3563301264488997E-2</v>
      </c>
      <c r="SZ378">
        <v>0.136634394489794</v>
      </c>
      <c r="TA378">
        <v>0.17514129183161101</v>
      </c>
      <c r="TB378">
        <v>0.28687043251274102</v>
      </c>
      <c r="TC378">
        <v>5.7871074810075203E-2</v>
      </c>
      <c r="TD378">
        <v>3.8836816126366198E-2</v>
      </c>
      <c r="TE378">
        <v>7.3700020228685506E-2</v>
      </c>
      <c r="TF378">
        <v>0.11091591946170901</v>
      </c>
      <c r="TG378">
        <v>0.13953235600530101</v>
      </c>
      <c r="TH378">
        <v>0.12571840836724199</v>
      </c>
      <c r="TI378">
        <v>7.4280530231464706E-2</v>
      </c>
      <c r="TJ378">
        <v>5.7397026246199002E-3</v>
      </c>
      <c r="TK378">
        <v>2.1942361722636999E-2</v>
      </c>
      <c r="TL378">
        <v>2.5401739080989399E-2</v>
      </c>
      <c r="TM378">
        <v>1.0424176853381199E-3</v>
      </c>
      <c r="TN378">
        <v>0.13617910328626101</v>
      </c>
      <c r="TO378">
        <v>7.6248807127236598E-2</v>
      </c>
      <c r="TP378">
        <v>4.1996433292577601E-2</v>
      </c>
      <c r="TQ378">
        <v>4.1414094522849901E-2</v>
      </c>
      <c r="TR378">
        <v>2.6648697651117399E-2</v>
      </c>
      <c r="TS378">
        <v>4.3393262595087497E-3</v>
      </c>
      <c r="TT378">
        <v>0.114627116767668</v>
      </c>
      <c r="TU378">
        <v>4.9074847383776203E-2</v>
      </c>
      <c r="TV378">
        <v>5.2277688612885301E-2</v>
      </c>
      <c r="TW378">
        <v>0.12521560819076399</v>
      </c>
      <c r="TX378">
        <v>2.82956621839935E-2</v>
      </c>
      <c r="TY378">
        <v>0.112404491654527</v>
      </c>
      <c r="TZ378">
        <v>3.0942336283610601E-2</v>
      </c>
      <c r="UA378">
        <v>4.4297644779324699E-2</v>
      </c>
      <c r="UB378">
        <v>7.7767346600028806E-2</v>
      </c>
      <c r="UC378">
        <v>4.8632258994686699E-2</v>
      </c>
      <c r="UD378">
        <v>5.7639733354623397E-3</v>
      </c>
      <c r="UE378">
        <v>6.7068540899523396E-2</v>
      </c>
      <c r="UF378">
        <v>3.95346148863681E-2</v>
      </c>
      <c r="UG378">
        <v>5.1647276699836299E-2</v>
      </c>
      <c r="UH378">
        <v>3.2042479182217802E-2</v>
      </c>
      <c r="UI378">
        <v>1.47011827302662E-2</v>
      </c>
      <c r="UJ378">
        <v>6.1372676754427001E-2</v>
      </c>
      <c r="UK378">
        <v>5.3448769026757201E-2</v>
      </c>
      <c r="UL378">
        <v>2.1244715261013601E-3</v>
      </c>
      <c r="UM378">
        <v>7.7120399470013701E-2</v>
      </c>
      <c r="UN378">
        <v>9.7951785080113596E-2</v>
      </c>
      <c r="UO378">
        <v>8.7415104108165401E-2</v>
      </c>
      <c r="UP378">
        <v>1.8627913546604799E-3</v>
      </c>
      <c r="UQ378">
        <v>2.8322025907681299E-2</v>
      </c>
      <c r="UR378">
        <v>1.2384515477545301E-3</v>
      </c>
      <c r="US378">
        <v>5.9551360088997203E-2</v>
      </c>
      <c r="UT378">
        <v>6.4470726176080906E-2</v>
      </c>
      <c r="UU378">
        <v>1.7779853359104501E-2</v>
      </c>
      <c r="UV378">
        <v>8.1621026512153305E-2</v>
      </c>
      <c r="UW378">
        <v>6.1951113446666603E-3</v>
      </c>
      <c r="UX378">
        <v>6.8065097892342594E-2</v>
      </c>
      <c r="UY378">
        <v>4.62265472399285E-2</v>
      </c>
      <c r="UZ378">
        <v>5.6279641349206898E-2</v>
      </c>
      <c r="VA378">
        <v>0.111101227949457</v>
      </c>
      <c r="VB378">
        <v>1.28394659929298E-2</v>
      </c>
      <c r="VC378">
        <v>3.7574042999698E-2</v>
      </c>
      <c r="VD378">
        <v>3.4418181392889199E-2</v>
      </c>
      <c r="VE378">
        <v>5.9068032122521298E-2</v>
      </c>
      <c r="VF378">
        <v>5.8653780801861101E-2</v>
      </c>
      <c r="VG378">
        <v>3.3151849256966799E-2</v>
      </c>
      <c r="VH378">
        <v>5.3885384521668599E-2</v>
      </c>
      <c r="VI378">
        <v>0.107394548772773</v>
      </c>
      <c r="VJ378">
        <v>5.2552345954560702E-2</v>
      </c>
      <c r="VK378">
        <v>4.3055573050358197E-2</v>
      </c>
      <c r="VL378">
        <v>7.3583369525380193E-2</v>
      </c>
      <c r="VM378">
        <v>4.4457990688649501E-2</v>
      </c>
      <c r="VN378">
        <v>5.2552345954560702E-2</v>
      </c>
      <c r="VO378">
        <v>4.3055573050358197E-2</v>
      </c>
      <c r="VP378">
        <v>7.3583369525380193E-2</v>
      </c>
      <c r="VQ378">
        <v>1.36100553904046E-2</v>
      </c>
      <c r="VR378">
        <v>5.1059526747666999E-2</v>
      </c>
      <c r="VS378">
        <v>8.6764133967617493E-3</v>
      </c>
      <c r="VT378">
        <v>2.3911262650344801E-2</v>
      </c>
      <c r="VU378">
        <v>8.5847188250250103E-2</v>
      </c>
      <c r="VV378">
        <v>4.0044759248945301E-2</v>
      </c>
      <c r="VW378">
        <v>2.1565750474968601E-2</v>
      </c>
      <c r="VX378">
        <v>7.2378040829375698E-2</v>
      </c>
      <c r="VY378">
        <v>1.0220670822619E-2</v>
      </c>
      <c r="VZ378">
        <v>6.7493366261691903E-2</v>
      </c>
      <c r="WA378">
        <v>7.5975271921536802E-2</v>
      </c>
      <c r="WB378">
        <v>6.3642820455194093E-2</v>
      </c>
      <c r="WC378">
        <v>0.10771505145433501</v>
      </c>
      <c r="WD378">
        <v>8.7509619311160705E-2</v>
      </c>
      <c r="WE378">
        <f t="shared" si="5"/>
        <v>6</v>
      </c>
      <c r="WJ378">
        <v>5</v>
      </c>
    </row>
    <row r="379" spans="1:608" x14ac:dyDescent="0.25">
      <c r="A379" t="s">
        <v>377</v>
      </c>
      <c r="NO379">
        <v>1</v>
      </c>
      <c r="NP379">
        <v>0.77699412763299802</v>
      </c>
      <c r="NQ379">
        <v>0.83660634226434305</v>
      </c>
      <c r="NR379">
        <v>0.71405181987293798</v>
      </c>
      <c r="NS379">
        <v>0.53759097923360999</v>
      </c>
      <c r="NT379">
        <v>0.55166854076953098</v>
      </c>
      <c r="NU379">
        <v>0.45407911077839602</v>
      </c>
      <c r="NV379">
        <v>0.46143840660093999</v>
      </c>
      <c r="NW379">
        <v>0.26374432308065898</v>
      </c>
      <c r="NX379">
        <v>0.44372727918636101</v>
      </c>
      <c r="NY379">
        <v>0.58026677464751697</v>
      </c>
      <c r="NZ379">
        <v>0.40458331607141301</v>
      </c>
      <c r="OA379">
        <v>0.242205587393164</v>
      </c>
      <c r="OB379">
        <v>0.242205587393164</v>
      </c>
      <c r="OC379">
        <v>0.40014794570023199</v>
      </c>
      <c r="OD379">
        <v>0.52649382100565301</v>
      </c>
      <c r="OE379">
        <v>0.39996786617977798</v>
      </c>
      <c r="OF379">
        <v>0.49810829244923199</v>
      </c>
      <c r="OG379">
        <v>0.11081317980369</v>
      </c>
      <c r="OH379">
        <v>0.10587061323163501</v>
      </c>
      <c r="OI379">
        <v>6.9950920313654893E-2</v>
      </c>
      <c r="OJ379">
        <v>9.9255462866918207E-2</v>
      </c>
      <c r="OK379">
        <v>5.3048318268945197E-2</v>
      </c>
      <c r="OL379">
        <v>0.144544804478456</v>
      </c>
      <c r="OM379">
        <v>0.100164467960163</v>
      </c>
      <c r="ON379">
        <v>5.07737886826468E-2</v>
      </c>
      <c r="OO379">
        <v>0.14588393510660599</v>
      </c>
      <c r="OP379">
        <v>0.14588393510660599</v>
      </c>
      <c r="OQ379">
        <v>2.1931928481426902E-2</v>
      </c>
      <c r="OR379">
        <v>2.9278192615832199E-2</v>
      </c>
      <c r="OS379">
        <v>0.13839765703776499</v>
      </c>
      <c r="OT379">
        <v>5.7622246707867896E-3</v>
      </c>
      <c r="OU379">
        <v>0.22400276359924301</v>
      </c>
      <c r="OV379">
        <v>0.27756265777960698</v>
      </c>
      <c r="OW379">
        <v>6.19677486080093E-3</v>
      </c>
      <c r="OX379">
        <v>0.245717803738981</v>
      </c>
      <c r="OY379">
        <v>4.52443559753E-2</v>
      </c>
      <c r="OZ379">
        <v>0.23415125606474599</v>
      </c>
      <c r="PA379">
        <v>7.3528704085313201E-2</v>
      </c>
      <c r="PB379">
        <v>9.0968373016621196E-2</v>
      </c>
      <c r="PC379">
        <v>0.186618111563325</v>
      </c>
      <c r="PD379">
        <v>0.186618111563325</v>
      </c>
      <c r="PE379">
        <v>0.153702711056145</v>
      </c>
      <c r="PF379">
        <v>0.36745735983616401</v>
      </c>
      <c r="PG379">
        <v>0.35301880520710399</v>
      </c>
      <c r="PH379">
        <v>0.34709049252254398</v>
      </c>
      <c r="PI379">
        <v>0.23432684804668499</v>
      </c>
      <c r="PJ379">
        <v>0.24262552915768301</v>
      </c>
      <c r="PK379">
        <v>0.29142133488766397</v>
      </c>
      <c r="PL379">
        <v>0.22459644101763099</v>
      </c>
      <c r="PM379">
        <v>0.110210427394082</v>
      </c>
      <c r="PN379">
        <v>0.21647246464324901</v>
      </c>
      <c r="PO379">
        <v>0.41335791700743402</v>
      </c>
      <c r="PP379">
        <v>9.2653059032852106E-2</v>
      </c>
      <c r="PQ379">
        <v>0.19997643953941599</v>
      </c>
      <c r="PR379">
        <v>0.19997643953941599</v>
      </c>
      <c r="PS379">
        <v>8.8347442291696193E-2</v>
      </c>
      <c r="PT379">
        <v>0.15026321934662201</v>
      </c>
      <c r="PU379">
        <v>0.25676599643006498</v>
      </c>
      <c r="PV379">
        <v>0.102241334674899</v>
      </c>
      <c r="PW379">
        <v>0.155664568322847</v>
      </c>
      <c r="PX379">
        <v>0.161080704610747</v>
      </c>
      <c r="PY379">
        <v>0.20004935412372499</v>
      </c>
      <c r="PZ379">
        <v>0.23785651834018301</v>
      </c>
      <c r="QA379">
        <v>0.13376863277968101</v>
      </c>
      <c r="QB379">
        <v>8.4079133050212404E-2</v>
      </c>
      <c r="QC379">
        <v>0.25492344424286301</v>
      </c>
      <c r="QD379">
        <v>0.32490201774646699</v>
      </c>
      <c r="QE379">
        <v>0.23162807152201001</v>
      </c>
      <c r="QF379">
        <v>0.23162807152201001</v>
      </c>
      <c r="QG379">
        <v>0.256163600807706</v>
      </c>
      <c r="QH379">
        <v>9.0458645578345404E-2</v>
      </c>
      <c r="QI379">
        <v>2.47680559774998E-2</v>
      </c>
      <c r="QJ379">
        <v>4.1748715386283199E-2</v>
      </c>
      <c r="QK379">
        <v>0.19643150785713601</v>
      </c>
      <c r="QL379">
        <v>0.25371937913556097</v>
      </c>
      <c r="QM379">
        <v>0.146815574471164</v>
      </c>
      <c r="QN379">
        <v>0.108334647421248</v>
      </c>
      <c r="QO379">
        <v>0.23605606884167399</v>
      </c>
      <c r="QP379">
        <v>0.21193230529057</v>
      </c>
      <c r="QQ379">
        <v>4.8393597116335701E-2</v>
      </c>
      <c r="QR379">
        <v>0.16145217717433499</v>
      </c>
      <c r="QS379">
        <v>0.20000294737225699</v>
      </c>
      <c r="QT379">
        <v>1.60963464491077E-2</v>
      </c>
      <c r="QU379">
        <v>0.27611274464261398</v>
      </c>
      <c r="QV379">
        <v>0.23124609803062199</v>
      </c>
      <c r="QW379">
        <v>0.14010085085785101</v>
      </c>
      <c r="QX379">
        <v>0.20750515348804399</v>
      </c>
      <c r="QY379">
        <v>0.16150017263832001</v>
      </c>
      <c r="QZ379">
        <v>0.115063981557564</v>
      </c>
      <c r="RA379">
        <v>0.220598235064113</v>
      </c>
      <c r="RB379">
        <v>0.22029965465003601</v>
      </c>
      <c r="RC379">
        <v>6.8154271112029194E-2</v>
      </c>
      <c r="RD379">
        <v>0.18449305418909201</v>
      </c>
      <c r="RE379">
        <v>0.18509893401720401</v>
      </c>
      <c r="RF379">
        <v>6.6609423753103705E-2</v>
      </c>
      <c r="RG379">
        <v>0.302445823321776</v>
      </c>
      <c r="RH379">
        <v>0.246372173762472</v>
      </c>
      <c r="RI379">
        <v>0.122589546399164</v>
      </c>
      <c r="RJ379">
        <v>5.63731692262723E-2</v>
      </c>
      <c r="RK379">
        <v>0.21226493876548999</v>
      </c>
      <c r="RL379">
        <v>0.151736404585639</v>
      </c>
      <c r="RM379">
        <v>0.139877556250212</v>
      </c>
      <c r="RN379">
        <v>0.26687612422774798</v>
      </c>
      <c r="RO379">
        <v>4.8393597116335701E-2</v>
      </c>
      <c r="RP379">
        <v>0.16145217717433499</v>
      </c>
      <c r="RQ379">
        <v>0.20000294737225699</v>
      </c>
      <c r="RR379">
        <v>1.60963464491077E-2</v>
      </c>
      <c r="RS379">
        <v>0.27611274464261398</v>
      </c>
      <c r="RT379">
        <v>0.23124609803062199</v>
      </c>
      <c r="RU379">
        <v>7.7507778289460205E-2</v>
      </c>
      <c r="RV379">
        <v>0.11949356283072</v>
      </c>
      <c r="RW379">
        <v>0.21452806165794</v>
      </c>
      <c r="RX379">
        <v>0.16556777813249701</v>
      </c>
      <c r="RY379">
        <v>0.17001311703864999</v>
      </c>
      <c r="RZ379">
        <v>0.27485800902589502</v>
      </c>
      <c r="SA379">
        <v>6.8154271112029194E-2</v>
      </c>
      <c r="SB379">
        <v>0.18449305418909201</v>
      </c>
      <c r="SC379">
        <v>0.18509893401720401</v>
      </c>
      <c r="SD379">
        <v>6.6609423753103705E-2</v>
      </c>
      <c r="SE379">
        <v>0.302445823321776</v>
      </c>
      <c r="SF379">
        <v>0.246372173762472</v>
      </c>
      <c r="SG379">
        <v>0.17514867661762801</v>
      </c>
      <c r="SH379">
        <v>0.27324826244452399</v>
      </c>
      <c r="SI379">
        <v>9.3944843839543102E-2</v>
      </c>
      <c r="SJ379">
        <v>8.4153305092360201E-2</v>
      </c>
      <c r="SK379">
        <v>0.203417328456164</v>
      </c>
      <c r="SL379">
        <v>0.106740627905816</v>
      </c>
      <c r="SM379">
        <v>4.8393597116335701E-2</v>
      </c>
      <c r="SN379">
        <v>0.16145217717433499</v>
      </c>
      <c r="SO379">
        <v>0.20000294737225699</v>
      </c>
      <c r="SP379">
        <v>1.60963464491077E-2</v>
      </c>
      <c r="SQ379">
        <v>0.27611274464261398</v>
      </c>
      <c r="SR379">
        <v>0.23124609803062199</v>
      </c>
      <c r="SS379">
        <v>0.15946534265547399</v>
      </c>
      <c r="ST379">
        <v>0.1881400972383</v>
      </c>
      <c r="SU379">
        <v>0.111410914374141</v>
      </c>
      <c r="SV379">
        <v>7.3314644988230496E-2</v>
      </c>
      <c r="SW379">
        <v>0.17746418889878501</v>
      </c>
      <c r="SX379">
        <v>0.103810908070057</v>
      </c>
      <c r="SY379">
        <v>6.8154271112029194E-2</v>
      </c>
      <c r="SZ379">
        <v>0.18449305418909201</v>
      </c>
      <c r="TA379">
        <v>0.18509893401720401</v>
      </c>
      <c r="TB379">
        <v>6.6609423753103705E-2</v>
      </c>
      <c r="TC379">
        <v>0.302445823321776</v>
      </c>
      <c r="TD379">
        <v>0.246372173762472</v>
      </c>
      <c r="TE379">
        <v>0.112945470685309</v>
      </c>
      <c r="TF379">
        <v>0.115123607012036</v>
      </c>
      <c r="TG379">
        <v>9.8840689764942397E-2</v>
      </c>
      <c r="TH379">
        <v>4.0810500070100697E-3</v>
      </c>
      <c r="TI379">
        <v>0.15462138018768101</v>
      </c>
      <c r="TJ379">
        <v>5.8554766147059199E-2</v>
      </c>
      <c r="TK379">
        <v>6.6880178288009504E-2</v>
      </c>
      <c r="TL379">
        <v>4.8228131285309499E-2</v>
      </c>
      <c r="TM379">
        <v>4.5976063161867801E-2</v>
      </c>
      <c r="TN379">
        <v>5.2101575182764599E-2</v>
      </c>
      <c r="TO379">
        <v>6.1088682038832401E-2</v>
      </c>
      <c r="TP379">
        <v>7.0671097272441696E-2</v>
      </c>
      <c r="TQ379">
        <v>4.5296102123859303E-2</v>
      </c>
      <c r="TR379">
        <v>4.4985796417295498E-2</v>
      </c>
      <c r="TS379">
        <v>1.12212278160849E-2</v>
      </c>
      <c r="TT379">
        <v>7.8305933188528194E-3</v>
      </c>
      <c r="TU379">
        <v>7.7786133658283903E-3</v>
      </c>
      <c r="TV379">
        <v>4.8545115911900999E-2</v>
      </c>
      <c r="TW379">
        <v>1.02163863126717E-2</v>
      </c>
      <c r="TX379">
        <v>4.3782321405821001E-2</v>
      </c>
      <c r="TY379">
        <v>5.5012894058986198E-2</v>
      </c>
      <c r="TZ379">
        <v>1.1449094382383699E-2</v>
      </c>
      <c r="UA379">
        <v>8.20589077767091E-2</v>
      </c>
      <c r="UB379">
        <v>4.0779926798921798E-2</v>
      </c>
      <c r="UC379">
        <v>5.1407621984277202E-2</v>
      </c>
      <c r="UD379">
        <v>0.18205272442611101</v>
      </c>
      <c r="UE379">
        <v>9.9077585984410493E-3</v>
      </c>
      <c r="UF379">
        <v>1.2409102789742801E-2</v>
      </c>
      <c r="UG379">
        <v>1.7997934183920899E-3</v>
      </c>
      <c r="UH379">
        <v>1.82904301798563E-2</v>
      </c>
      <c r="UI379">
        <v>3.4140865466566299E-2</v>
      </c>
      <c r="UJ379">
        <v>2.1088394883142E-2</v>
      </c>
      <c r="UK379">
        <v>2.3793887522462701E-3</v>
      </c>
      <c r="UL379">
        <v>3.8428848576319001E-2</v>
      </c>
      <c r="UM379">
        <v>1.15010236117124E-2</v>
      </c>
      <c r="UN379">
        <v>2.4870531510669001E-2</v>
      </c>
      <c r="UO379">
        <v>1.51890268458454E-2</v>
      </c>
      <c r="UP379">
        <v>3.8034783679324599E-2</v>
      </c>
      <c r="UQ379">
        <v>8.0838050650761605E-4</v>
      </c>
      <c r="UR379">
        <v>1.5672991430857298E-2</v>
      </c>
      <c r="US379">
        <v>1.48890685247329E-2</v>
      </c>
      <c r="UT379">
        <v>2.60686751566108E-2</v>
      </c>
      <c r="UU379">
        <v>6.7052022406861006E-2</v>
      </c>
      <c r="UV379">
        <v>6.1343143533103099E-2</v>
      </c>
      <c r="UW379">
        <v>2.7919322578423101E-2</v>
      </c>
      <c r="UX379">
        <v>1.9983104401528701E-2</v>
      </c>
      <c r="UY379">
        <v>2.1721247374603399E-2</v>
      </c>
      <c r="UZ379">
        <v>1.9240453591025001E-2</v>
      </c>
      <c r="VA379">
        <v>4.2598304062392803E-2</v>
      </c>
      <c r="VB379">
        <v>4.4613787742322303E-2</v>
      </c>
      <c r="VC379">
        <v>2.6054850549572201E-2</v>
      </c>
      <c r="VD379">
        <v>2.54556265341148E-2</v>
      </c>
      <c r="VE379">
        <v>5.4261813949096599E-2</v>
      </c>
      <c r="VF379">
        <v>6.10068948084867E-2</v>
      </c>
      <c r="VG379">
        <v>5.0893656778844297E-2</v>
      </c>
      <c r="VH379">
        <v>2.70076232796549E-3</v>
      </c>
      <c r="VI379">
        <v>6.5803525206566696E-2</v>
      </c>
      <c r="VJ379">
        <v>2.9960461077023801E-2</v>
      </c>
      <c r="VK379">
        <v>2.8315783707401301E-2</v>
      </c>
      <c r="VL379">
        <v>3.1142297255926099E-2</v>
      </c>
      <c r="VM379">
        <v>4.1855233526991303E-2</v>
      </c>
      <c r="VN379">
        <v>2.9960461077023801E-2</v>
      </c>
      <c r="VO379">
        <v>2.8315783707401301E-2</v>
      </c>
      <c r="VP379">
        <v>3.1142297255926099E-2</v>
      </c>
      <c r="VQ379">
        <v>4.1987170681198303E-2</v>
      </c>
      <c r="VR379">
        <v>1.49235471512032E-2</v>
      </c>
      <c r="VS379">
        <v>3.2810032297212001E-2</v>
      </c>
      <c r="VT379">
        <v>5.0228543686089998E-2</v>
      </c>
      <c r="VU379">
        <v>2.52319010446404E-2</v>
      </c>
      <c r="VV379">
        <v>4.7027588007233299E-2</v>
      </c>
      <c r="VW379">
        <v>0.106158590717727</v>
      </c>
      <c r="VX379">
        <v>2.1121510208235501E-2</v>
      </c>
      <c r="VY379">
        <v>5.6559420318411796E-3</v>
      </c>
      <c r="VZ379">
        <v>3.5315813557601702E-2</v>
      </c>
      <c r="WA379">
        <v>4.58689876418613E-2</v>
      </c>
      <c r="WB379">
        <v>6.2484331070512399E-2</v>
      </c>
      <c r="WC379">
        <v>1.6407576725947799E-2</v>
      </c>
      <c r="WD379">
        <v>2.6500092809031799E-2</v>
      </c>
      <c r="WE379">
        <f t="shared" si="5"/>
        <v>3</v>
      </c>
      <c r="WJ379">
        <v>5</v>
      </c>
    </row>
    <row r="380" spans="1:608" x14ac:dyDescent="0.25">
      <c r="A380" t="s">
        <v>378</v>
      </c>
      <c r="NP380">
        <v>1</v>
      </c>
      <c r="NQ380">
        <v>0.87433462325830602</v>
      </c>
      <c r="NR380">
        <v>0.885555554657525</v>
      </c>
      <c r="NS380">
        <v>0.32518621772549999</v>
      </c>
      <c r="NT380">
        <v>0.33822439308913899</v>
      </c>
      <c r="NU380">
        <v>0.27531238903354299</v>
      </c>
      <c r="NV380">
        <v>0.28852342555801402</v>
      </c>
      <c r="NW380">
        <v>0.157760969192209</v>
      </c>
      <c r="NX380">
        <v>0.27095349087833598</v>
      </c>
      <c r="NY380">
        <v>0.35499092441694402</v>
      </c>
      <c r="NZ380">
        <v>0.25166335585250799</v>
      </c>
      <c r="OA380">
        <v>8.0039980880298706E-2</v>
      </c>
      <c r="OB380">
        <v>8.0039980880298706E-2</v>
      </c>
      <c r="OC380">
        <v>0.22905427425278699</v>
      </c>
      <c r="OD380">
        <v>0.34519992736979899</v>
      </c>
      <c r="OE380">
        <v>0.22740471100159301</v>
      </c>
      <c r="OF380">
        <v>0.313840729161798</v>
      </c>
      <c r="OG380">
        <v>3.2003137199947802E-2</v>
      </c>
      <c r="OH380">
        <v>2.66336452923546E-2</v>
      </c>
      <c r="OI380">
        <v>2.80375567359793E-2</v>
      </c>
      <c r="OJ380">
        <v>8.63314099121781E-4</v>
      </c>
      <c r="OK380">
        <v>1.5990735639149201E-2</v>
      </c>
      <c r="OL380">
        <v>3.6131021184213401E-2</v>
      </c>
      <c r="OM380">
        <v>7.3857234433087907E-2</v>
      </c>
      <c r="ON380">
        <v>5.4359519226069797E-2</v>
      </c>
      <c r="OO380">
        <v>5.9160262883252802E-2</v>
      </c>
      <c r="OP380">
        <v>5.9160262883252802E-2</v>
      </c>
      <c r="OQ380">
        <v>2.3305475752480199E-2</v>
      </c>
      <c r="OR380">
        <v>1.10102798856324E-2</v>
      </c>
      <c r="OS380">
        <v>4.3147238621097199E-2</v>
      </c>
      <c r="OT380">
        <v>2.3384262682224401E-2</v>
      </c>
      <c r="OU380">
        <v>5.6722286853222503E-2</v>
      </c>
      <c r="OV380">
        <v>0.124214992185725</v>
      </c>
      <c r="OW380">
        <v>3.0138536623589202E-2</v>
      </c>
      <c r="OX380">
        <v>4.31331489281171E-2</v>
      </c>
      <c r="OY380">
        <v>9.3825947966230203E-3</v>
      </c>
      <c r="OZ380">
        <v>4.7152017617120297E-2</v>
      </c>
      <c r="PA380">
        <v>4.5090972169600299E-2</v>
      </c>
      <c r="PB380">
        <v>8.4825514752615693E-3</v>
      </c>
      <c r="PC380">
        <v>3.0808641122026401E-2</v>
      </c>
      <c r="PD380">
        <v>3.0808641122026401E-2</v>
      </c>
      <c r="PE380">
        <v>4.5482228853465798E-2</v>
      </c>
      <c r="PF380">
        <v>0.182684833683323</v>
      </c>
      <c r="PG380">
        <v>0.11035030143116099</v>
      </c>
      <c r="PH380">
        <v>0.26146693658623898</v>
      </c>
      <c r="PI380">
        <v>0.18601460365575201</v>
      </c>
      <c r="PJ380">
        <v>0.15810591929200901</v>
      </c>
      <c r="PK380">
        <v>0.22556885015118799</v>
      </c>
      <c r="PL380">
        <v>6.5753688417254097E-2</v>
      </c>
      <c r="PM380">
        <v>0.11910089626723599</v>
      </c>
      <c r="PN380">
        <v>7.2697203838233901E-2</v>
      </c>
      <c r="PO380">
        <v>0.31206657653346898</v>
      </c>
      <c r="PP380">
        <v>1.48303676458685E-2</v>
      </c>
      <c r="PQ380">
        <v>4.1237267198338499E-2</v>
      </c>
      <c r="PR380">
        <v>4.1237267198338499E-2</v>
      </c>
      <c r="PS380">
        <v>4.9353591836621698E-2</v>
      </c>
      <c r="PT380">
        <v>0.102066041310357</v>
      </c>
      <c r="PU380">
        <v>9.7616192183389003E-2</v>
      </c>
      <c r="PV380">
        <v>8.2922069139291593E-2</v>
      </c>
      <c r="PW380">
        <v>0.13508544063577299</v>
      </c>
      <c r="PX380">
        <v>0.103513172588114</v>
      </c>
      <c r="PY380">
        <v>0.17824124149716999</v>
      </c>
      <c r="PZ380">
        <v>0.111314453175654</v>
      </c>
      <c r="QA380">
        <v>0.117066237856652</v>
      </c>
      <c r="QB380">
        <v>3.6923468064235597E-2</v>
      </c>
      <c r="QC380">
        <v>0.25059466264858499</v>
      </c>
      <c r="QD380">
        <v>0.15445997457110699</v>
      </c>
      <c r="QE380">
        <v>7.03758255323719E-2</v>
      </c>
      <c r="QF380">
        <v>7.03758255323719E-2</v>
      </c>
      <c r="QG380">
        <v>8.7074128625457797E-2</v>
      </c>
      <c r="QH380">
        <v>5.5004558126447202E-2</v>
      </c>
      <c r="QI380">
        <v>7.9635468887875194E-3</v>
      </c>
      <c r="QJ380">
        <v>2.7778309864653E-2</v>
      </c>
      <c r="QK380">
        <v>7.4889486048049805E-2</v>
      </c>
      <c r="QL380">
        <v>0.14823605465499501</v>
      </c>
      <c r="QM380">
        <v>7.99741378738687E-2</v>
      </c>
      <c r="QN380">
        <v>4.0652243910718998E-2</v>
      </c>
      <c r="QO380">
        <v>9.9228741195034401E-2</v>
      </c>
      <c r="QP380">
        <v>0.14361446628400601</v>
      </c>
      <c r="QQ380">
        <v>4.7928673449238401E-2</v>
      </c>
      <c r="QR380">
        <v>9.2848478600619705E-2</v>
      </c>
      <c r="QS380">
        <v>0.101269487182491</v>
      </c>
      <c r="QT380">
        <v>5.5951998002910897E-2</v>
      </c>
      <c r="QU380">
        <v>0.19107793997120401</v>
      </c>
      <c r="QV380">
        <v>0.15156398005611199</v>
      </c>
      <c r="QW380">
        <v>3.5944176728649101E-2</v>
      </c>
      <c r="QX380">
        <v>4.8422259372480098E-2</v>
      </c>
      <c r="QY380">
        <v>7.7945081456183604E-2</v>
      </c>
      <c r="QZ380">
        <v>1.9285660747366901E-2</v>
      </c>
      <c r="RA380">
        <v>5.06859288760503E-2</v>
      </c>
      <c r="RB380">
        <v>0.14294496346695701</v>
      </c>
      <c r="RC380">
        <v>8.4929844682393701E-2</v>
      </c>
      <c r="RD380">
        <v>8.9563621863176193E-2</v>
      </c>
      <c r="RE380">
        <v>7.4798509442268402E-2</v>
      </c>
      <c r="RF380">
        <v>1.00026847517511E-2</v>
      </c>
      <c r="RG380">
        <v>0.19968541763821299</v>
      </c>
      <c r="RH380">
        <v>0.15377482726628</v>
      </c>
      <c r="RI380">
        <v>5.3932842423482202E-2</v>
      </c>
      <c r="RJ380">
        <v>2.42475134807578E-2</v>
      </c>
      <c r="RK380">
        <v>0.102340301903374</v>
      </c>
      <c r="RL380">
        <v>5.2328488586246898E-2</v>
      </c>
      <c r="RM380">
        <v>7.2703626690045597E-2</v>
      </c>
      <c r="RN380">
        <v>0.160400901436867</v>
      </c>
      <c r="RO380">
        <v>4.7928673449238401E-2</v>
      </c>
      <c r="RP380">
        <v>9.2848478600619705E-2</v>
      </c>
      <c r="RQ380">
        <v>0.101269487182491</v>
      </c>
      <c r="RR380">
        <v>5.5951998002910897E-2</v>
      </c>
      <c r="RS380">
        <v>0.19107793997120401</v>
      </c>
      <c r="RT380">
        <v>0.15156398005611199</v>
      </c>
      <c r="RU380">
        <v>9.3412078884142595E-3</v>
      </c>
      <c r="RV380">
        <v>4.2968727375902502E-2</v>
      </c>
      <c r="RW380">
        <v>9.5073235761612002E-2</v>
      </c>
      <c r="RX380">
        <v>2.1753316333856298E-2</v>
      </c>
      <c r="RY380">
        <v>5.6499354950309798E-2</v>
      </c>
      <c r="RZ380">
        <v>0.157897106893338</v>
      </c>
      <c r="SA380">
        <v>8.4929844682393701E-2</v>
      </c>
      <c r="SB380">
        <v>8.9563621863176193E-2</v>
      </c>
      <c r="SC380">
        <v>7.4798509442268402E-2</v>
      </c>
      <c r="SD380">
        <v>1.00026847517511E-2</v>
      </c>
      <c r="SE380">
        <v>0.19968541763821299</v>
      </c>
      <c r="SF380">
        <v>0.15377482726628</v>
      </c>
      <c r="SG380">
        <v>5.8386165674424E-2</v>
      </c>
      <c r="SH380">
        <v>0.193342329920456</v>
      </c>
      <c r="SI380">
        <v>6.0126859794241899E-2</v>
      </c>
      <c r="SJ380">
        <v>3.5905647019777803E-2</v>
      </c>
      <c r="SK380">
        <v>5.8488866471841698E-2</v>
      </c>
      <c r="SL380">
        <v>9.2250440940240097E-2</v>
      </c>
      <c r="SM380">
        <v>4.7928673449238401E-2</v>
      </c>
      <c r="SN380">
        <v>9.2848478600619705E-2</v>
      </c>
      <c r="SO380">
        <v>0.101269487182491</v>
      </c>
      <c r="SP380">
        <v>5.5951998002910897E-2</v>
      </c>
      <c r="SQ380">
        <v>0.19107793997120401</v>
      </c>
      <c r="SR380">
        <v>0.15156398005611199</v>
      </c>
      <c r="SS380">
        <v>5.6215689471632399E-2</v>
      </c>
      <c r="ST380">
        <v>3.2298275546421999E-2</v>
      </c>
      <c r="SU380">
        <v>5.7500570932391401E-2</v>
      </c>
      <c r="SV380">
        <v>1.1930654957174901E-2</v>
      </c>
      <c r="SW380">
        <v>2.0129048589773199E-2</v>
      </c>
      <c r="SX380">
        <v>8.4546652482201598E-2</v>
      </c>
      <c r="SY380">
        <v>8.4929844682393701E-2</v>
      </c>
      <c r="SZ380">
        <v>8.9563621863176193E-2</v>
      </c>
      <c r="TA380">
        <v>7.4798509442268402E-2</v>
      </c>
      <c r="TB380">
        <v>1.00026847517511E-2</v>
      </c>
      <c r="TC380">
        <v>0.19968541763821299</v>
      </c>
      <c r="TD380">
        <v>0.15377482726628</v>
      </c>
      <c r="TE380">
        <v>7.6531401716313993E-2</v>
      </c>
      <c r="TF380">
        <v>7.7292578867390896E-2</v>
      </c>
      <c r="TG380">
        <v>4.0823309017700503E-2</v>
      </c>
      <c r="TH380">
        <v>1.86009912430719E-2</v>
      </c>
      <c r="TI380">
        <v>0.102591212089858</v>
      </c>
      <c r="TJ380">
        <v>4.0363047937270198E-2</v>
      </c>
      <c r="TK380">
        <v>3.6447834309575003E-2</v>
      </c>
      <c r="TL380">
        <v>2.4478153212797098E-2</v>
      </c>
      <c r="TM380">
        <v>4.0121225329664501E-2</v>
      </c>
      <c r="TN380">
        <v>3.9160617299313499E-2</v>
      </c>
      <c r="TO380">
        <v>3.3927252135991001E-2</v>
      </c>
      <c r="TP380">
        <v>0.149216992586679</v>
      </c>
      <c r="TQ380">
        <v>4.9231257365453897E-2</v>
      </c>
      <c r="TR380">
        <v>4.8896547231939098E-2</v>
      </c>
      <c r="TS380">
        <v>3.0102076391593499E-2</v>
      </c>
      <c r="TT380">
        <v>2.3746319847089699E-2</v>
      </c>
      <c r="TU380">
        <v>2.35965914738402E-2</v>
      </c>
      <c r="TV380">
        <v>9.7965700084438195E-3</v>
      </c>
      <c r="TW380">
        <v>4.8221757606139198E-2</v>
      </c>
      <c r="TX380">
        <v>1.11803711335145E-2</v>
      </c>
      <c r="TY380">
        <v>4.1332644011245499E-2</v>
      </c>
      <c r="TZ380">
        <v>2.01087699642277E-2</v>
      </c>
      <c r="UA380">
        <v>9.6804387236974807E-2</v>
      </c>
      <c r="UB380">
        <v>3.11189933073634E-2</v>
      </c>
      <c r="UC380">
        <v>4.3515017756562697E-2</v>
      </c>
      <c r="UD380">
        <v>8.9586372141532297E-2</v>
      </c>
      <c r="UE380">
        <v>1.82626428702399E-3</v>
      </c>
      <c r="UF380">
        <v>1.1053189018833299E-2</v>
      </c>
      <c r="UG380">
        <v>1.58132598000158E-2</v>
      </c>
      <c r="UH380">
        <v>4.2159844228791599E-2</v>
      </c>
      <c r="UI380">
        <v>8.5579499083399992E-3</v>
      </c>
      <c r="UJ380">
        <v>2.26349377629355E-2</v>
      </c>
      <c r="UK380">
        <v>4.1037222136756799E-2</v>
      </c>
      <c r="UL380">
        <v>7.7165916809280597E-3</v>
      </c>
      <c r="UM380">
        <v>2.2719678624881098E-2</v>
      </c>
      <c r="UN380">
        <v>1.8741644453838899E-2</v>
      </c>
      <c r="UO380">
        <v>1.30477199365505E-2</v>
      </c>
      <c r="UP380">
        <v>1.75118374496901E-2</v>
      </c>
      <c r="UQ380">
        <v>2.0796626106080299E-2</v>
      </c>
      <c r="UR380">
        <v>1.9564468288043101E-2</v>
      </c>
      <c r="US380">
        <v>1.7858382203255599E-2</v>
      </c>
      <c r="UT380">
        <v>2.42985037250752E-2</v>
      </c>
      <c r="UU380">
        <v>3.69596787211251E-2</v>
      </c>
      <c r="UV380">
        <v>2.76045436504124E-2</v>
      </c>
      <c r="UW380">
        <v>4.66137673236054E-2</v>
      </c>
      <c r="UX380">
        <v>1.06086546049392E-2</v>
      </c>
      <c r="UY380">
        <v>1.9304162131063202E-2</v>
      </c>
      <c r="UZ380">
        <v>1.7267420482569299E-2</v>
      </c>
      <c r="VA380">
        <v>0.16446927898073299</v>
      </c>
      <c r="VB380">
        <v>8.8847599037876104E-2</v>
      </c>
      <c r="VC380">
        <v>3.9829367766453398E-2</v>
      </c>
      <c r="VD380">
        <v>3.79760725324534E-2</v>
      </c>
      <c r="VE380">
        <v>8.5144013593588599E-2</v>
      </c>
      <c r="VF380">
        <v>8.65590782684037E-2</v>
      </c>
      <c r="VG380">
        <v>3.4749327576281998E-2</v>
      </c>
      <c r="VH380">
        <v>1.4689636772877501E-2</v>
      </c>
      <c r="VI380">
        <v>2.71346180997659E-2</v>
      </c>
      <c r="VJ380">
        <v>2.3139316628089199E-2</v>
      </c>
      <c r="VK380">
        <v>2.4686102583009999E-2</v>
      </c>
      <c r="VL380">
        <v>1.77040520470476E-2</v>
      </c>
      <c r="VM380">
        <v>2.90007559675357E-2</v>
      </c>
      <c r="VN380">
        <v>2.3139316628089199E-2</v>
      </c>
      <c r="VO380">
        <v>2.4686102583009999E-2</v>
      </c>
      <c r="VP380">
        <v>1.77040520470476E-2</v>
      </c>
      <c r="VQ380">
        <v>3.0240033331008598E-2</v>
      </c>
      <c r="VR380">
        <v>2.0264570357966302E-2</v>
      </c>
      <c r="VS380">
        <v>6.2521591692688103E-2</v>
      </c>
      <c r="VT380">
        <v>3.7307067308337598E-2</v>
      </c>
      <c r="VU380">
        <v>6.40608233302223E-3</v>
      </c>
      <c r="VV380">
        <v>3.1700474929333401E-2</v>
      </c>
      <c r="VW380">
        <v>4.7784413866909202E-2</v>
      </c>
      <c r="VX380">
        <v>3.2608275973498899E-2</v>
      </c>
      <c r="VY380">
        <v>3.6613109524045902E-2</v>
      </c>
      <c r="VZ380">
        <v>7.8754314847430604E-3</v>
      </c>
      <c r="WA380">
        <v>2.78121349419964E-2</v>
      </c>
      <c r="WB380">
        <v>1.44805671517043E-2</v>
      </c>
      <c r="WC380">
        <v>1.32810773651109E-2</v>
      </c>
      <c r="WD380">
        <v>3.2273929101115303E-2</v>
      </c>
      <c r="WE380">
        <f t="shared" si="5"/>
        <v>2</v>
      </c>
      <c r="WJ380">
        <v>5</v>
      </c>
    </row>
    <row r="381" spans="1:608" x14ac:dyDescent="0.25">
      <c r="A381" t="s">
        <v>379</v>
      </c>
      <c r="NQ381">
        <v>1</v>
      </c>
      <c r="NR381">
        <v>0.84150344266943899</v>
      </c>
      <c r="NS381">
        <v>0.41863542186236202</v>
      </c>
      <c r="NT381">
        <v>0.43316577859209798</v>
      </c>
      <c r="NU381">
        <v>0.355673006024743</v>
      </c>
      <c r="NV381">
        <v>0.33440132988638099</v>
      </c>
      <c r="NW381">
        <v>0.211951586775809</v>
      </c>
      <c r="NX381">
        <v>0.343527829480818</v>
      </c>
      <c r="NY381">
        <v>0.44734161359263802</v>
      </c>
      <c r="NZ381">
        <v>0.289256276986598</v>
      </c>
      <c r="OA381">
        <v>1.8201952649889101E-2</v>
      </c>
      <c r="OB381">
        <v>1.8201952649889101E-2</v>
      </c>
      <c r="OC381">
        <v>0.31794059697705002</v>
      </c>
      <c r="OD381">
        <v>0.39945397309025399</v>
      </c>
      <c r="OE381">
        <v>0.34202775252975198</v>
      </c>
      <c r="OF381">
        <v>0.38561083335447</v>
      </c>
      <c r="OG381">
        <v>3.6840764497861597E-2</v>
      </c>
      <c r="OH381">
        <v>4.7192258319875099E-2</v>
      </c>
      <c r="OI381">
        <v>4.2852011527365501E-2</v>
      </c>
      <c r="OJ381">
        <v>5.3572069706220402E-2</v>
      </c>
      <c r="OK381">
        <v>4.4374806561118502E-2</v>
      </c>
      <c r="OL381">
        <v>3.2348073504141301E-3</v>
      </c>
      <c r="OM381">
        <v>3.08972586207335E-2</v>
      </c>
      <c r="ON381">
        <v>0.108435475771278</v>
      </c>
      <c r="OO381">
        <v>4.9343237809785102E-3</v>
      </c>
      <c r="OP381">
        <v>4.9343237809785102E-3</v>
      </c>
      <c r="OQ381">
        <v>3.5390474111217797E-2</v>
      </c>
      <c r="OR381">
        <v>4.8784292711230103E-2</v>
      </c>
      <c r="OS381">
        <v>3.27630351274798E-2</v>
      </c>
      <c r="OT381">
        <v>3.0386354925396502E-3</v>
      </c>
      <c r="OU381">
        <v>1.26636497403809E-2</v>
      </c>
      <c r="OV381">
        <v>5.9809514565753299E-2</v>
      </c>
      <c r="OW381">
        <v>8.4737111613178207E-2</v>
      </c>
      <c r="OX381">
        <v>2.40823951573787E-2</v>
      </c>
      <c r="OY381">
        <v>1.36510085053341E-2</v>
      </c>
      <c r="OZ381">
        <v>6.7123187024594399E-4</v>
      </c>
      <c r="PA381">
        <v>0.15118447459842399</v>
      </c>
      <c r="PB381">
        <v>0.11701959926902999</v>
      </c>
      <c r="PC381">
        <v>7.4764441760878403E-2</v>
      </c>
      <c r="PD381">
        <v>7.4764441760878403E-2</v>
      </c>
      <c r="PE381">
        <v>0.259637824671208</v>
      </c>
      <c r="PF381">
        <v>0.27950575570932701</v>
      </c>
      <c r="PG381">
        <v>7.2751611205458394E-2</v>
      </c>
      <c r="PH381">
        <v>0.328928950979688</v>
      </c>
      <c r="PI381">
        <v>0.11060320212805499</v>
      </c>
      <c r="PJ381">
        <v>0.135399298534466</v>
      </c>
      <c r="PK381">
        <v>0.26338514063385199</v>
      </c>
      <c r="PL381">
        <v>3.1504047681008597E-2</v>
      </c>
      <c r="PM381">
        <v>0.124483210515448</v>
      </c>
      <c r="PN381">
        <v>1.80572940067792E-2</v>
      </c>
      <c r="PO381">
        <v>0.31805498734230803</v>
      </c>
      <c r="PP381">
        <v>6.9707336911000506E-2</v>
      </c>
      <c r="PQ381">
        <v>2.5580036503219199E-2</v>
      </c>
      <c r="PR381">
        <v>2.5580036503219199E-2</v>
      </c>
      <c r="PS381">
        <v>0.11241665169177301</v>
      </c>
      <c r="PT381">
        <v>9.7883540647127898E-2</v>
      </c>
      <c r="PU381">
        <v>6.80638811146871E-2</v>
      </c>
      <c r="PV381">
        <v>5.1915685521359903E-2</v>
      </c>
      <c r="PW381">
        <v>0.115248478063376</v>
      </c>
      <c r="PX381">
        <v>0.13427912584229099</v>
      </c>
      <c r="PY381">
        <v>0.12510951667742901</v>
      </c>
      <c r="PZ381">
        <v>0.234497267542988</v>
      </c>
      <c r="QA381">
        <v>9.8025281885662202E-2</v>
      </c>
      <c r="QB381">
        <v>8.3785890356560699E-2</v>
      </c>
      <c r="QC381">
        <v>0.119903847160704</v>
      </c>
      <c r="QD381">
        <v>0.31955859180402502</v>
      </c>
      <c r="QE381">
        <v>6.40633557842194E-2</v>
      </c>
      <c r="QF381">
        <v>6.40633557842194E-2</v>
      </c>
      <c r="QG381">
        <v>0.101688110132443</v>
      </c>
      <c r="QH381">
        <v>7.1792046286963201E-2</v>
      </c>
      <c r="QI381">
        <v>2.7940649314096799E-2</v>
      </c>
      <c r="QJ381">
        <v>2.5350432259251099E-2</v>
      </c>
      <c r="QK381">
        <v>8.3785779679831196E-2</v>
      </c>
      <c r="QL381">
        <v>0.16156531402033</v>
      </c>
      <c r="QM381">
        <v>9.8487590761198507E-2</v>
      </c>
      <c r="QN381">
        <v>7.8468963988322496E-2</v>
      </c>
      <c r="QO381">
        <v>0.13553416396313001</v>
      </c>
      <c r="QP381">
        <v>0.17593950869484401</v>
      </c>
      <c r="QQ381">
        <v>8.1541387407577798E-2</v>
      </c>
      <c r="QR381">
        <v>9.7617207301573194E-2</v>
      </c>
      <c r="QS381">
        <v>0.12970385899703499</v>
      </c>
      <c r="QT381">
        <v>4.8418756921515101E-2</v>
      </c>
      <c r="QU381">
        <v>0.21425988790693401</v>
      </c>
      <c r="QV381">
        <v>0.19353266921715301</v>
      </c>
      <c r="QW381">
        <v>6.1415782615555602E-2</v>
      </c>
      <c r="QX381">
        <v>0.100671727308814</v>
      </c>
      <c r="QY381">
        <v>8.9351397008755204E-2</v>
      </c>
      <c r="QZ381">
        <v>5.0488035839351998E-2</v>
      </c>
      <c r="RA381">
        <v>8.2363511802877695E-2</v>
      </c>
      <c r="RB381">
        <v>0.17460383100489499</v>
      </c>
      <c r="RC381">
        <v>8.8098085523836703E-2</v>
      </c>
      <c r="RD381">
        <v>9.5142232064182902E-2</v>
      </c>
      <c r="RE381">
        <v>0.10255243005424999</v>
      </c>
      <c r="RF381">
        <v>4.4584978175589998E-2</v>
      </c>
      <c r="RG381">
        <v>0.22645588951005999</v>
      </c>
      <c r="RH381">
        <v>0.19918684948047899</v>
      </c>
      <c r="RI381">
        <v>8.1358626737573297E-2</v>
      </c>
      <c r="RJ381">
        <v>6.72246411980119E-2</v>
      </c>
      <c r="RK381">
        <v>0.179701074697561</v>
      </c>
      <c r="RL381">
        <v>0.123943714724027</v>
      </c>
      <c r="RM381">
        <v>0.10987047928996101</v>
      </c>
      <c r="RN381">
        <v>0.23681614844811</v>
      </c>
      <c r="RO381">
        <v>8.1541387407577798E-2</v>
      </c>
      <c r="RP381">
        <v>9.7617207301573194E-2</v>
      </c>
      <c r="RQ381">
        <v>0.12970385899703499</v>
      </c>
      <c r="RR381">
        <v>4.8418756921515101E-2</v>
      </c>
      <c r="RS381">
        <v>0.21425988790693401</v>
      </c>
      <c r="RT381">
        <v>0.19353266921715301</v>
      </c>
      <c r="RU381">
        <v>4.9645144201733098E-2</v>
      </c>
      <c r="RV381">
        <v>0.1011014691252</v>
      </c>
      <c r="RW381">
        <v>0.15945525925528301</v>
      </c>
      <c r="RX381">
        <v>7.0829955367434E-2</v>
      </c>
      <c r="RY381">
        <v>8.5883696736164195E-2</v>
      </c>
      <c r="RZ381">
        <v>0.230602943752094</v>
      </c>
      <c r="SA381">
        <v>8.8098085523836703E-2</v>
      </c>
      <c r="SB381">
        <v>9.5142232064182902E-2</v>
      </c>
      <c r="SC381">
        <v>0.10255243005424999</v>
      </c>
      <c r="SD381">
        <v>4.4584978175589998E-2</v>
      </c>
      <c r="SE381">
        <v>0.22645588951005999</v>
      </c>
      <c r="SF381">
        <v>0.19918684948047899</v>
      </c>
      <c r="SG381">
        <v>6.5829197331441699E-2</v>
      </c>
      <c r="SH381">
        <v>0.17756192075912899</v>
      </c>
      <c r="SI381">
        <v>4.0876447835089098E-2</v>
      </c>
      <c r="SJ381">
        <v>6.3623072431377506E-2</v>
      </c>
      <c r="SK381">
        <v>9.5604066923408504E-2</v>
      </c>
      <c r="SL381">
        <v>6.4412933633490405E-2</v>
      </c>
      <c r="SM381">
        <v>8.1541387407577798E-2</v>
      </c>
      <c r="SN381">
        <v>9.7617207301573194E-2</v>
      </c>
      <c r="SO381">
        <v>0.12970385899703499</v>
      </c>
      <c r="SP381">
        <v>4.8418756921515101E-2</v>
      </c>
      <c r="SQ381">
        <v>0.21425988790693401</v>
      </c>
      <c r="SR381">
        <v>0.19353266921715301</v>
      </c>
      <c r="SS381">
        <v>7.4038838879266905E-2</v>
      </c>
      <c r="ST381">
        <v>7.8474597164074705E-2</v>
      </c>
      <c r="SU381">
        <v>3.3183396375761703E-2</v>
      </c>
      <c r="SV381">
        <v>3.5112427373512098E-2</v>
      </c>
      <c r="SW381">
        <v>4.6756951714151403E-2</v>
      </c>
      <c r="SX381">
        <v>5.6106521648850702E-2</v>
      </c>
      <c r="SY381">
        <v>8.8098085523836703E-2</v>
      </c>
      <c r="SZ381">
        <v>9.5142232064182902E-2</v>
      </c>
      <c r="TA381">
        <v>0.10255243005424999</v>
      </c>
      <c r="TB381">
        <v>4.4584978175589998E-2</v>
      </c>
      <c r="TC381">
        <v>0.22645588951005999</v>
      </c>
      <c r="TD381">
        <v>0.19918684948047899</v>
      </c>
      <c r="TE381">
        <v>4.9016297825950697E-2</v>
      </c>
      <c r="TF381">
        <v>3.9386075202535099E-2</v>
      </c>
      <c r="TG381">
        <v>2.6218871342273301E-2</v>
      </c>
      <c r="TH381">
        <v>7.52936352925236E-2</v>
      </c>
      <c r="TI381">
        <v>9.25736949714836E-2</v>
      </c>
      <c r="TJ381">
        <v>4.62945790302184E-2</v>
      </c>
      <c r="TK381">
        <v>3.4247620644464197E-2</v>
      </c>
      <c r="TL381">
        <v>8.5812946784379104E-2</v>
      </c>
      <c r="TM381">
        <v>8.0434099061011996E-2</v>
      </c>
      <c r="TN381">
        <v>0.100208320466409</v>
      </c>
      <c r="TO381">
        <v>3.4845143399796698E-2</v>
      </c>
      <c r="TP381">
        <v>5.0282354787694897E-2</v>
      </c>
      <c r="TQ381">
        <v>7.2179263496891799E-3</v>
      </c>
      <c r="TR381">
        <v>1.14766114420277E-2</v>
      </c>
      <c r="TS381">
        <v>2.6007242113850498E-2</v>
      </c>
      <c r="TT381">
        <v>1.8759369500690501E-2</v>
      </c>
      <c r="TU381">
        <v>8.7088980718692793E-3</v>
      </c>
      <c r="TV381">
        <v>8.7372106516496705E-3</v>
      </c>
      <c r="TW381">
        <v>8.7975991650170698E-2</v>
      </c>
      <c r="TX381">
        <v>1.5882545551431902E-2</v>
      </c>
      <c r="TY381">
        <v>2.6235374926425699E-2</v>
      </c>
      <c r="TZ381">
        <v>3.2390709521074201E-2</v>
      </c>
      <c r="UA381">
        <v>0.10360936141943</v>
      </c>
      <c r="UB381">
        <v>2.3914636224859301E-2</v>
      </c>
      <c r="UC381">
        <v>7.1010685385936897E-2</v>
      </c>
      <c r="UD381">
        <v>0.15031294429758499</v>
      </c>
      <c r="UE381">
        <v>1.6198524100288599E-2</v>
      </c>
      <c r="UF381">
        <v>1.91365277599145E-2</v>
      </c>
      <c r="UG381">
        <v>3.8719529993286497E-2</v>
      </c>
      <c r="UH381">
        <v>2.7913675162350701E-2</v>
      </c>
      <c r="UI381">
        <v>4.3733273545764097E-2</v>
      </c>
      <c r="UJ381">
        <v>6.1424303681867102E-3</v>
      </c>
      <c r="UK381">
        <v>1.4567479464930699E-2</v>
      </c>
      <c r="UL381">
        <v>3.8360407179682199E-2</v>
      </c>
      <c r="UM381">
        <v>1.2347021925403099E-2</v>
      </c>
      <c r="UN381">
        <v>4.5930277133716398E-2</v>
      </c>
      <c r="UO381">
        <v>4.0233245962800902E-2</v>
      </c>
      <c r="UP381">
        <v>1.6067905239421199E-2</v>
      </c>
      <c r="UQ381">
        <v>5.9347999424467198E-3</v>
      </c>
      <c r="UR381">
        <v>8.4406315765746497E-3</v>
      </c>
      <c r="US381">
        <v>2.7686588326604499E-4</v>
      </c>
      <c r="UT381">
        <v>2.0354850440504099E-2</v>
      </c>
      <c r="UU381">
        <v>5.8198509617132903E-2</v>
      </c>
      <c r="UV381">
        <v>1.5631531005273799E-2</v>
      </c>
      <c r="UW381">
        <v>7.4471777892500396E-2</v>
      </c>
      <c r="UX381">
        <v>2.7396040407283901E-2</v>
      </c>
      <c r="UY381">
        <v>1.30099299064544E-3</v>
      </c>
      <c r="UZ381">
        <v>3.8719797293132902E-4</v>
      </c>
      <c r="VA381">
        <v>8.5923889809318602E-2</v>
      </c>
      <c r="VB381">
        <v>7.2236726150400596E-2</v>
      </c>
      <c r="VC381">
        <v>9.5000861775025001E-3</v>
      </c>
      <c r="VD381">
        <v>8.2194416948089804E-3</v>
      </c>
      <c r="VE381">
        <v>0.10594519626887</v>
      </c>
      <c r="VF381">
        <v>0.11085422743282</v>
      </c>
      <c r="VG381">
        <v>5.1773067065429397E-2</v>
      </c>
      <c r="VH381">
        <v>9.5530029570736492E-3</v>
      </c>
      <c r="VI381">
        <v>5.0921984656211302E-3</v>
      </c>
      <c r="VJ381">
        <v>4.3158250643459697E-2</v>
      </c>
      <c r="VK381">
        <v>1.16327779560447E-2</v>
      </c>
      <c r="VL381">
        <v>1.1532198494654001E-2</v>
      </c>
      <c r="VM381">
        <v>1.2387027197071E-2</v>
      </c>
      <c r="VN381">
        <v>4.3158250643459697E-2</v>
      </c>
      <c r="VO381">
        <v>1.16327779560447E-2</v>
      </c>
      <c r="VP381">
        <v>1.1532198494654001E-2</v>
      </c>
      <c r="VQ381">
        <v>2.5449635679133199E-2</v>
      </c>
      <c r="VR381">
        <v>1.0691813237563699E-2</v>
      </c>
      <c r="VS381">
        <v>4.8008284628543799E-2</v>
      </c>
      <c r="VT381">
        <v>1.8926728005188301E-2</v>
      </c>
      <c r="VU381">
        <v>6.9149543481630601E-3</v>
      </c>
      <c r="VV381">
        <v>7.0412931588707303E-2</v>
      </c>
      <c r="VW381">
        <v>0.10284825171609201</v>
      </c>
      <c r="VX381">
        <v>5.9996329890058799E-2</v>
      </c>
      <c r="VY381">
        <v>3.0570238198362298E-2</v>
      </c>
      <c r="VZ381">
        <v>6.6552870339914904E-3</v>
      </c>
      <c r="WA381">
        <v>1.4501809332169701E-2</v>
      </c>
      <c r="WB381">
        <v>8.6102152453487402E-2</v>
      </c>
      <c r="WC381">
        <v>2.61856237963288E-2</v>
      </c>
      <c r="WD381">
        <v>4.1929222164584501E-2</v>
      </c>
      <c r="WE381">
        <f t="shared" si="5"/>
        <v>1</v>
      </c>
      <c r="WJ381">
        <v>5</v>
      </c>
    </row>
    <row r="382" spans="1:608" x14ac:dyDescent="0.25">
      <c r="A382" t="s">
        <v>380</v>
      </c>
      <c r="NR382">
        <v>1</v>
      </c>
      <c r="NS382">
        <v>0.31132680132906099</v>
      </c>
      <c r="NT382">
        <v>0.33083137184004302</v>
      </c>
      <c r="NU382">
        <v>0.287554455010196</v>
      </c>
      <c r="NV382">
        <v>0.25286417260681698</v>
      </c>
      <c r="NW382">
        <v>0.192864794518982</v>
      </c>
      <c r="NX382">
        <v>0.22941409131859999</v>
      </c>
      <c r="NY382">
        <v>0.27219905989849502</v>
      </c>
      <c r="NZ382">
        <v>0.27944567461706699</v>
      </c>
      <c r="OA382">
        <v>7.7293311563118E-2</v>
      </c>
      <c r="OB382">
        <v>7.7293311563118E-2</v>
      </c>
      <c r="OC382">
        <v>0.21148417075168299</v>
      </c>
      <c r="OD382">
        <v>0.29567403932223402</v>
      </c>
      <c r="OE382">
        <v>0.22890422738626601</v>
      </c>
      <c r="OF382">
        <v>0.27960403565073599</v>
      </c>
      <c r="OG382">
        <v>5.2408067065357701E-2</v>
      </c>
      <c r="OH382">
        <v>4.24000638900408E-2</v>
      </c>
      <c r="OI382">
        <v>6.7856358472048794E-2</v>
      </c>
      <c r="OJ382">
        <v>3.0573357710421401E-2</v>
      </c>
      <c r="OK382">
        <v>5.9438580868120698E-2</v>
      </c>
      <c r="OL382">
        <v>8.2177510037261502E-3</v>
      </c>
      <c r="OM382">
        <v>7.7097663058284902E-2</v>
      </c>
      <c r="ON382">
        <v>2.4814296715516701E-2</v>
      </c>
      <c r="OO382">
        <v>3.10451976293416E-2</v>
      </c>
      <c r="OP382">
        <v>3.10451976293416E-2</v>
      </c>
      <c r="OQ382">
        <v>4.2740037284083099E-2</v>
      </c>
      <c r="OR382">
        <v>4.5134637563795099E-3</v>
      </c>
      <c r="OS382">
        <v>4.5534604422238098E-2</v>
      </c>
      <c r="OT382">
        <v>3.7741738267584701E-2</v>
      </c>
      <c r="OU382">
        <v>4.9851690797195002E-2</v>
      </c>
      <c r="OV382">
        <v>0.13126628094441201</v>
      </c>
      <c r="OW382">
        <v>2.2628314987893701E-2</v>
      </c>
      <c r="OX382">
        <v>5.6362756373404502E-2</v>
      </c>
      <c r="OY382">
        <v>2.6421230570034099E-3</v>
      </c>
      <c r="OZ382">
        <v>4.9619887440401599E-2</v>
      </c>
      <c r="PA382">
        <v>3.8404590289733399E-2</v>
      </c>
      <c r="PB382">
        <v>4.9132315408573803E-2</v>
      </c>
      <c r="PC382">
        <v>1.1078265928795799E-2</v>
      </c>
      <c r="PD382">
        <v>1.1078265928795799E-2</v>
      </c>
      <c r="PE382">
        <v>3.1287161205242199E-2</v>
      </c>
      <c r="PF382">
        <v>0.166019646462014</v>
      </c>
      <c r="PG382">
        <v>0.114542487207462</v>
      </c>
      <c r="PH382">
        <v>0.300511378871545</v>
      </c>
      <c r="PI382">
        <v>0.170486024538167</v>
      </c>
      <c r="PJ382">
        <v>0.17677152734597801</v>
      </c>
      <c r="PK382">
        <v>0.30363973491507501</v>
      </c>
      <c r="PL382">
        <v>4.0356532902172802E-2</v>
      </c>
      <c r="PM382">
        <v>0.14621380264129399</v>
      </c>
      <c r="PN382">
        <v>4.79414940854134E-2</v>
      </c>
      <c r="PO382">
        <v>0.38651641865157799</v>
      </c>
      <c r="PP382">
        <v>2.6157197088882998E-2</v>
      </c>
      <c r="PQ382">
        <v>2.5734569374230899E-2</v>
      </c>
      <c r="PR382">
        <v>2.5734569374230899E-2</v>
      </c>
      <c r="PS382">
        <v>2.6811928314942699E-2</v>
      </c>
      <c r="PT382">
        <v>0.108730152586655</v>
      </c>
      <c r="PU382">
        <v>7.8099733535114096E-2</v>
      </c>
      <c r="PV382">
        <v>6.3761689215696707E-2</v>
      </c>
      <c r="PW382">
        <v>0.13105098170499399</v>
      </c>
      <c r="PX382">
        <v>0.12599755840965601</v>
      </c>
      <c r="PY382">
        <v>0.14326165019960199</v>
      </c>
      <c r="PZ382">
        <v>0.23053641615519499</v>
      </c>
      <c r="QA382">
        <v>0.10148305235708301</v>
      </c>
      <c r="QB382">
        <v>7.6047015703816195E-2</v>
      </c>
      <c r="QC382">
        <v>0.18467146383607899</v>
      </c>
      <c r="QD382">
        <v>0.32238880323471503</v>
      </c>
      <c r="QE382">
        <v>5.2125581989846202E-2</v>
      </c>
      <c r="QF382">
        <v>5.2125581989846202E-2</v>
      </c>
      <c r="QG382">
        <v>6.9807906180486004E-2</v>
      </c>
      <c r="QH382">
        <v>6.6960194189538497E-2</v>
      </c>
      <c r="QI382">
        <v>1.24693792476674E-3</v>
      </c>
      <c r="QJ382">
        <v>2.04376295802003E-2</v>
      </c>
      <c r="QK382">
        <v>7.0227483378992706E-2</v>
      </c>
      <c r="QL382">
        <v>0.115544691218332</v>
      </c>
      <c r="QM382">
        <v>9.8104746893310599E-2</v>
      </c>
      <c r="QN382">
        <v>3.3212315413017897E-2</v>
      </c>
      <c r="QO382">
        <v>6.7871205781020905E-2</v>
      </c>
      <c r="QP382">
        <v>0.182926598208657</v>
      </c>
      <c r="QQ382">
        <v>4.0367378459847197E-2</v>
      </c>
      <c r="QR382">
        <v>0.101157124112704</v>
      </c>
      <c r="QS382">
        <v>0.130676863241554</v>
      </c>
      <c r="QT382">
        <v>8.6817687018426001E-2</v>
      </c>
      <c r="QU382">
        <v>0.21629566976856601</v>
      </c>
      <c r="QV382">
        <v>0.19483613506764799</v>
      </c>
      <c r="QW382">
        <v>6.01355135495553E-3</v>
      </c>
      <c r="QX382">
        <v>2.4564560243390699E-3</v>
      </c>
      <c r="QY382">
        <v>8.3456247835771297E-2</v>
      </c>
      <c r="QZ382">
        <v>8.9412598836539695E-3</v>
      </c>
      <c r="RA382">
        <v>7.2852097808799804E-3</v>
      </c>
      <c r="RB382">
        <v>0.18338279803166299</v>
      </c>
      <c r="RC382">
        <v>8.6588331815865296E-2</v>
      </c>
      <c r="RD382">
        <v>9.1762828088620199E-2</v>
      </c>
      <c r="RE382">
        <v>9.4088463574016998E-2</v>
      </c>
      <c r="RF382">
        <v>1.70005303756821E-2</v>
      </c>
      <c r="RG382">
        <v>0.23300037773509699</v>
      </c>
      <c r="RH382">
        <v>0.20153135117596099</v>
      </c>
      <c r="RI382">
        <v>5.3847822058444898E-2</v>
      </c>
      <c r="RJ382">
        <v>3.74533057719637E-3</v>
      </c>
      <c r="RK382">
        <v>0.17135587154639301</v>
      </c>
      <c r="RL382">
        <v>5.5823291417534802E-2</v>
      </c>
      <c r="RM382">
        <v>4.0455734669849502E-2</v>
      </c>
      <c r="RN382">
        <v>0.23854749850638499</v>
      </c>
      <c r="RO382">
        <v>4.0367378459847197E-2</v>
      </c>
      <c r="RP382">
        <v>0.101157124112704</v>
      </c>
      <c r="RQ382">
        <v>0.130676863241554</v>
      </c>
      <c r="RR382">
        <v>8.6817687018426001E-2</v>
      </c>
      <c r="RS382">
        <v>0.21629566976856601</v>
      </c>
      <c r="RT382">
        <v>0.19483613506764799</v>
      </c>
      <c r="RU382">
        <v>3.3062054536523201E-2</v>
      </c>
      <c r="RV382">
        <v>2.61305335545188E-2</v>
      </c>
      <c r="RW382">
        <v>0.14866821150721199</v>
      </c>
      <c r="RX382">
        <v>1.7562843783630499E-2</v>
      </c>
      <c r="RY382">
        <v>2.5012140170985801E-2</v>
      </c>
      <c r="RZ382">
        <v>0.23280813779550699</v>
      </c>
      <c r="SA382">
        <v>8.6588331815865296E-2</v>
      </c>
      <c r="SB382">
        <v>9.1762828088620199E-2</v>
      </c>
      <c r="SC382">
        <v>9.4088463574016998E-2</v>
      </c>
      <c r="SD382">
        <v>1.70005303756821E-2</v>
      </c>
      <c r="SE382">
        <v>0.23300037773509699</v>
      </c>
      <c r="SF382">
        <v>0.20153135117596099</v>
      </c>
      <c r="SG382">
        <v>5.8130882941962003E-2</v>
      </c>
      <c r="SH382">
        <v>0.15593913438030099</v>
      </c>
      <c r="SI382">
        <v>4.2805939002744903E-2</v>
      </c>
      <c r="SJ382">
        <v>2.8375371649777499E-2</v>
      </c>
      <c r="SK382">
        <v>3.8462838437071899E-2</v>
      </c>
      <c r="SL382">
        <v>7.3939772670905402E-2</v>
      </c>
      <c r="SM382">
        <v>4.0367378459847197E-2</v>
      </c>
      <c r="SN382">
        <v>0.101157124112704</v>
      </c>
      <c r="SO382">
        <v>0.130676863241554</v>
      </c>
      <c r="SP382">
        <v>8.6817687018426001E-2</v>
      </c>
      <c r="SQ382">
        <v>0.21629566976856601</v>
      </c>
      <c r="SR382">
        <v>0.19483613506764799</v>
      </c>
      <c r="SS382">
        <v>2.6006407775647999E-2</v>
      </c>
      <c r="ST382">
        <v>1.1090986541497099E-2</v>
      </c>
      <c r="SU382">
        <v>3.1356450637186298E-2</v>
      </c>
      <c r="SV382">
        <v>2.4117192518407198E-3</v>
      </c>
      <c r="SW382">
        <v>1.2666888526879401E-2</v>
      </c>
      <c r="SX382">
        <v>6.8213246181442797E-2</v>
      </c>
      <c r="SY382">
        <v>8.6588331815865296E-2</v>
      </c>
      <c r="SZ382">
        <v>9.1762828088620199E-2</v>
      </c>
      <c r="TA382">
        <v>9.4088463574016998E-2</v>
      </c>
      <c r="TB382">
        <v>1.70005303756821E-2</v>
      </c>
      <c r="TC382">
        <v>0.23300037773509699</v>
      </c>
      <c r="TD382">
        <v>0.20153135117596099</v>
      </c>
      <c r="TE382">
        <v>5.68803245867694E-2</v>
      </c>
      <c r="TF382">
        <v>4.1819486195180597E-2</v>
      </c>
      <c r="TG382">
        <v>1.6961155295837901E-2</v>
      </c>
      <c r="TH382">
        <v>4.6211910154605997E-2</v>
      </c>
      <c r="TI382">
        <v>5.2247031911637903E-2</v>
      </c>
      <c r="TJ382">
        <v>2.2121754630782E-2</v>
      </c>
      <c r="TK382">
        <v>2.3245639072370702E-2</v>
      </c>
      <c r="TL382">
        <v>1.10503175430801E-2</v>
      </c>
      <c r="TM382">
        <v>8.0724090084420101E-3</v>
      </c>
      <c r="TN382">
        <v>4.0848909630912998E-2</v>
      </c>
      <c r="TO382">
        <v>3.6174753102134602E-3</v>
      </c>
      <c r="TP382">
        <v>8.7628823955690896E-2</v>
      </c>
      <c r="TQ382">
        <v>3.46869637369965E-2</v>
      </c>
      <c r="TR382">
        <v>3.6066528845631399E-2</v>
      </c>
      <c r="TS382">
        <v>1.23555060064781E-2</v>
      </c>
      <c r="TT382">
        <v>4.3115365133715097E-2</v>
      </c>
      <c r="TU382">
        <v>3.5753990829805099E-2</v>
      </c>
      <c r="TV382">
        <v>3.5801401707950299E-2</v>
      </c>
      <c r="TW382">
        <v>6.4023373793110405E-2</v>
      </c>
      <c r="TX382">
        <v>8.4705258647895E-3</v>
      </c>
      <c r="TY382">
        <v>2.5653783215530399E-2</v>
      </c>
      <c r="TZ382">
        <v>1.9156683162592999E-2</v>
      </c>
      <c r="UA382">
        <v>8.5770698711205101E-2</v>
      </c>
      <c r="UB382">
        <v>6.9709689500888098E-3</v>
      </c>
      <c r="UC382">
        <v>4.9466240722953601E-2</v>
      </c>
      <c r="UD382">
        <v>6.6294917680426099E-2</v>
      </c>
      <c r="UE382">
        <v>7.1042717614958903E-3</v>
      </c>
      <c r="UF382">
        <v>8.3255712146175307E-3</v>
      </c>
      <c r="UG382">
        <v>2.4512153746320799E-2</v>
      </c>
      <c r="UH382">
        <v>1.6264420636351799E-2</v>
      </c>
      <c r="UI382">
        <v>6.6771550929036203E-3</v>
      </c>
      <c r="UJ382">
        <v>2.8783273954856699E-2</v>
      </c>
      <c r="UK382">
        <v>1.08508792662652E-2</v>
      </c>
      <c r="UL382">
        <v>5.6912504799005399E-2</v>
      </c>
      <c r="UM382">
        <v>1.02201641682283E-2</v>
      </c>
      <c r="UN382">
        <v>4.55004979216014E-2</v>
      </c>
      <c r="UO382">
        <v>2.2945558859992499E-2</v>
      </c>
      <c r="UP382">
        <v>2.0924566015657502E-2</v>
      </c>
      <c r="UQ382">
        <v>4.6265295039551603E-2</v>
      </c>
      <c r="UR382">
        <v>5.3355073660223101E-2</v>
      </c>
      <c r="US382">
        <v>5.00493949484551E-3</v>
      </c>
      <c r="UT382">
        <v>2.6907881960456299E-2</v>
      </c>
      <c r="UU382">
        <v>5.9039529086468097E-2</v>
      </c>
      <c r="UV382">
        <v>3.0959575257874902E-2</v>
      </c>
      <c r="UW382">
        <v>2.3091412659499801E-2</v>
      </c>
      <c r="UX382">
        <v>5.3217235097225403E-2</v>
      </c>
      <c r="UY382">
        <v>2.90285683245026E-2</v>
      </c>
      <c r="UZ382">
        <v>5.9308021531317201E-2</v>
      </c>
      <c r="VA382">
        <v>0.104417828667554</v>
      </c>
      <c r="VB382">
        <v>0.11785542397661899</v>
      </c>
      <c r="VC382">
        <v>6.8480431688503304E-2</v>
      </c>
      <c r="VD382">
        <v>6.1714910009539103E-2</v>
      </c>
      <c r="VE382">
        <v>0.11948406905964901</v>
      </c>
      <c r="VF382">
        <v>0.116360763898176</v>
      </c>
      <c r="VG382">
        <v>4.2260450672610798E-2</v>
      </c>
      <c r="VH382">
        <v>1.38825135359041E-2</v>
      </c>
      <c r="VI382">
        <v>2.5067538006288598E-2</v>
      </c>
      <c r="VJ382">
        <v>2.39352157330068E-2</v>
      </c>
      <c r="VK382">
        <v>4.8158759699418897E-3</v>
      </c>
      <c r="VL382">
        <v>4.7848228916295499E-3</v>
      </c>
      <c r="VM382">
        <v>1.3853708646743301E-2</v>
      </c>
      <c r="VN382">
        <v>2.39352157330068E-2</v>
      </c>
      <c r="VO382">
        <v>4.8158759699418897E-3</v>
      </c>
      <c r="VP382">
        <v>4.7848228916295499E-3</v>
      </c>
      <c r="VQ382">
        <v>1.89249629242117E-2</v>
      </c>
      <c r="VR382">
        <v>4.2583830982929803E-2</v>
      </c>
      <c r="VS382">
        <v>2.8036924784089E-2</v>
      </c>
      <c r="VT382">
        <v>2.75880381312406E-2</v>
      </c>
      <c r="VU382">
        <v>3.4119633801871503E-2</v>
      </c>
      <c r="VV382">
        <v>2.2397579190066099E-2</v>
      </c>
      <c r="VW382">
        <v>3.4736260077714999E-2</v>
      </c>
      <c r="VX382">
        <v>2.9987817715221202E-2</v>
      </c>
      <c r="VY382">
        <v>2.1329329577375E-2</v>
      </c>
      <c r="VZ382">
        <v>3.8106377238983198E-2</v>
      </c>
      <c r="WA382">
        <v>3.8155153105947401E-2</v>
      </c>
      <c r="WB382">
        <v>4.9425924752833701E-2</v>
      </c>
      <c r="WC382">
        <v>2.3056150671428799E-2</v>
      </c>
      <c r="WD382">
        <v>6.5629697986411602E-3</v>
      </c>
      <c r="WE382">
        <f t="shared" si="5"/>
        <v>0</v>
      </c>
      <c r="WJ382">
        <v>5</v>
      </c>
    </row>
    <row r="383" spans="1:608" x14ac:dyDescent="0.25">
      <c r="A383" t="s">
        <v>381</v>
      </c>
      <c r="NS383">
        <v>1</v>
      </c>
      <c r="NT383">
        <v>0.97247839542140002</v>
      </c>
      <c r="NU383">
        <v>0.70193896290020696</v>
      </c>
      <c r="NV383">
        <v>0.87147192786734895</v>
      </c>
      <c r="NW383">
        <v>0.46646189802216398</v>
      </c>
      <c r="NX383">
        <v>0.826376329821917</v>
      </c>
      <c r="NY383">
        <v>0.70919408558891905</v>
      </c>
      <c r="NZ383">
        <v>0.69134930327789701</v>
      </c>
      <c r="OA383">
        <v>0.19782840133841201</v>
      </c>
      <c r="OB383">
        <v>0.19782840133841201</v>
      </c>
      <c r="OC383">
        <v>0.93742309149839198</v>
      </c>
      <c r="OD383">
        <v>0.96054123197747399</v>
      </c>
      <c r="OE383">
        <v>0.93753828624371605</v>
      </c>
      <c r="OF383">
        <v>0.96874548569368002</v>
      </c>
      <c r="OG383">
        <v>2.3049285612777699E-2</v>
      </c>
      <c r="OH383">
        <v>4.82371535074392E-2</v>
      </c>
      <c r="OI383">
        <v>8.0519293997267701E-3</v>
      </c>
      <c r="OJ383">
        <v>9.2116209353411901E-2</v>
      </c>
      <c r="OK383">
        <v>1.33109475849198E-2</v>
      </c>
      <c r="OL383">
        <v>0.11328893682629</v>
      </c>
      <c r="OM383">
        <v>2.1136683316776799E-2</v>
      </c>
      <c r="ON383">
        <v>1.81230235617281E-2</v>
      </c>
      <c r="OO383">
        <v>9.0586119723904696E-3</v>
      </c>
      <c r="OP383">
        <v>9.0586119723904696E-3</v>
      </c>
      <c r="OQ383">
        <v>2.8237544234479502E-2</v>
      </c>
      <c r="OR383">
        <v>6.2644678953162905E-2</v>
      </c>
      <c r="OS383">
        <v>9.7021331928600092E-3</v>
      </c>
      <c r="OT383">
        <v>4.5480762213971501E-2</v>
      </c>
      <c r="OU383">
        <v>0.188245951498621</v>
      </c>
      <c r="OV383">
        <v>0.17706584069124301</v>
      </c>
      <c r="OW383">
        <v>1.90960733438411E-2</v>
      </c>
      <c r="OX383">
        <v>0.161287717081189</v>
      </c>
      <c r="OY383">
        <v>2.0356630553790701E-2</v>
      </c>
      <c r="OZ383">
        <v>0.140021079193166</v>
      </c>
      <c r="PA383">
        <v>2.00333006236387E-2</v>
      </c>
      <c r="PB383">
        <v>0.11097898366459</v>
      </c>
      <c r="PC383">
        <v>3.6839894796174E-2</v>
      </c>
      <c r="PD383">
        <v>3.6839894796174E-2</v>
      </c>
      <c r="PE383">
        <v>5.3820352602123298E-2</v>
      </c>
      <c r="PF383">
        <v>0.132012703049768</v>
      </c>
      <c r="PG383">
        <v>0.15811104221904401</v>
      </c>
      <c r="PH383">
        <v>8.0054294464437001E-2</v>
      </c>
      <c r="PI383">
        <v>0.52232301596654396</v>
      </c>
      <c r="PJ383">
        <v>0.58180383240413902</v>
      </c>
      <c r="PK383">
        <v>0.51666265155528301</v>
      </c>
      <c r="PL383">
        <v>0.16128502572237999</v>
      </c>
      <c r="PM383">
        <v>0.49122309379044299</v>
      </c>
      <c r="PN383">
        <v>0.137134799664203</v>
      </c>
      <c r="PO383">
        <v>0.34479520494756899</v>
      </c>
      <c r="PP383">
        <v>0.154041891715164</v>
      </c>
      <c r="PQ383">
        <v>4.09977409870525E-2</v>
      </c>
      <c r="PR383">
        <v>4.09977409870525E-2</v>
      </c>
      <c r="PS383">
        <v>0.39843233628562602</v>
      </c>
      <c r="PT383">
        <v>0.51679144827081303</v>
      </c>
      <c r="PU383">
        <v>0.36732522157914299</v>
      </c>
      <c r="PV383">
        <v>0.48162832397830602</v>
      </c>
      <c r="PW383">
        <v>0.445580041604206</v>
      </c>
      <c r="PX383">
        <v>0.50080413952107306</v>
      </c>
      <c r="PY383">
        <v>0.17123669571752201</v>
      </c>
      <c r="PZ383">
        <v>0.54764848902598495</v>
      </c>
      <c r="QA383">
        <v>0.114111627023852</v>
      </c>
      <c r="QB383">
        <v>0.514882253969416</v>
      </c>
      <c r="QC383">
        <v>0.20956363527622501</v>
      </c>
      <c r="QD383">
        <v>0.32812347810625497</v>
      </c>
      <c r="QE383">
        <v>4.6049540131809397E-2</v>
      </c>
      <c r="QF383">
        <v>4.6049540131809397E-2</v>
      </c>
      <c r="QG383">
        <v>0.28384224756860599</v>
      </c>
      <c r="QH383">
        <v>0.53663511867160296</v>
      </c>
      <c r="QI383">
        <v>0.47071902859048798</v>
      </c>
      <c r="QJ383">
        <v>0.49618093340613201</v>
      </c>
      <c r="QK383">
        <v>0.188502009850431</v>
      </c>
      <c r="QL383">
        <v>0.104729177122185</v>
      </c>
      <c r="QM383">
        <v>0.54248948462158697</v>
      </c>
      <c r="QN383">
        <v>0.46846906230025598</v>
      </c>
      <c r="QO383">
        <v>0.191355196582706</v>
      </c>
      <c r="QP383">
        <v>0.60887297140362595</v>
      </c>
      <c r="QQ383">
        <v>7.5317026115503297E-2</v>
      </c>
      <c r="QR383">
        <v>0.55021675512325596</v>
      </c>
      <c r="QS383">
        <v>0.57004763586007701</v>
      </c>
      <c r="QT383">
        <v>5.09295864706409E-2</v>
      </c>
      <c r="QU383">
        <v>0.64349996987548996</v>
      </c>
      <c r="QV383">
        <v>0.63010240045463795</v>
      </c>
      <c r="QW383">
        <v>9.8134497680523999E-2</v>
      </c>
      <c r="QX383">
        <v>0.105035411474553</v>
      </c>
      <c r="QY383">
        <v>0.51338030380977095</v>
      </c>
      <c r="QZ383">
        <v>0.41864876880312502</v>
      </c>
      <c r="RA383">
        <v>5.1446628461630499E-2</v>
      </c>
      <c r="RB383">
        <v>0.60284248421337305</v>
      </c>
      <c r="RC383">
        <v>6.2797069339877901E-2</v>
      </c>
      <c r="RD383">
        <v>0.52371537408276503</v>
      </c>
      <c r="RE383">
        <v>0.50256358310599503</v>
      </c>
      <c r="RF383">
        <v>5.2068792334375599E-2</v>
      </c>
      <c r="RG383">
        <v>0.63983458884435496</v>
      </c>
      <c r="RH383">
        <v>0.62599047254017504</v>
      </c>
      <c r="RI383">
        <v>2.7125393440689999E-2</v>
      </c>
      <c r="RJ383">
        <v>6.4661986885581196E-3</v>
      </c>
      <c r="RK383">
        <v>0.59085222951285898</v>
      </c>
      <c r="RL383">
        <v>0.36835380170491999</v>
      </c>
      <c r="RM383">
        <v>2.2806273105856801E-2</v>
      </c>
      <c r="RN383">
        <v>0.63680055641942102</v>
      </c>
      <c r="RO383">
        <v>7.5317026115503297E-2</v>
      </c>
      <c r="RP383">
        <v>0.55021675512325596</v>
      </c>
      <c r="RQ383">
        <v>0.57004763586007701</v>
      </c>
      <c r="RR383">
        <v>5.09295864706409E-2</v>
      </c>
      <c r="RS383">
        <v>0.64349996987548996</v>
      </c>
      <c r="RT383">
        <v>0.63010240045463795</v>
      </c>
      <c r="RU383">
        <v>9.0822090226697592E-3</v>
      </c>
      <c r="RV383">
        <v>3.9001173733073102E-2</v>
      </c>
      <c r="RW383">
        <v>0.55316830400738703</v>
      </c>
      <c r="RX383">
        <v>0.24895248228786901</v>
      </c>
      <c r="RY383">
        <v>9.14980689976529E-3</v>
      </c>
      <c r="RZ383">
        <v>0.62187970799730996</v>
      </c>
      <c r="SA383">
        <v>6.2797069339877901E-2</v>
      </c>
      <c r="SB383">
        <v>0.52371537408276503</v>
      </c>
      <c r="SC383">
        <v>0.50256358310599503</v>
      </c>
      <c r="SD383">
        <v>5.2068792334375599E-2</v>
      </c>
      <c r="SE383">
        <v>0.63983458884435496</v>
      </c>
      <c r="SF383">
        <v>0.62599047254017504</v>
      </c>
      <c r="SG383">
        <v>0.31409409937186</v>
      </c>
      <c r="SH383">
        <v>0.101642769798996</v>
      </c>
      <c r="SI383">
        <v>0.49187628706011899</v>
      </c>
      <c r="SJ383">
        <v>0.48794008754936602</v>
      </c>
      <c r="SK383">
        <v>0.26664289105191202</v>
      </c>
      <c r="SL383">
        <v>0.51939737640358896</v>
      </c>
      <c r="SM383">
        <v>7.5317026115503297E-2</v>
      </c>
      <c r="SN383">
        <v>0.55021675512325596</v>
      </c>
      <c r="SO383">
        <v>0.57004763586007701</v>
      </c>
      <c r="SP383">
        <v>5.09295864706409E-2</v>
      </c>
      <c r="SQ383">
        <v>0.64349996987548996</v>
      </c>
      <c r="SR383">
        <v>0.63010240045463795</v>
      </c>
      <c r="SS383">
        <v>0.26813130429569498</v>
      </c>
      <c r="ST383">
        <v>0.103403276721884</v>
      </c>
      <c r="SU383">
        <v>0.470001888147144</v>
      </c>
      <c r="SV383">
        <v>0.46187009162956899</v>
      </c>
      <c r="SW383">
        <v>3.4872412599430497E-2</v>
      </c>
      <c r="SX383">
        <v>0.51056623128647605</v>
      </c>
      <c r="SY383">
        <v>6.2797069339877901E-2</v>
      </c>
      <c r="SZ383">
        <v>0.52371537408276503</v>
      </c>
      <c r="TA383">
        <v>0.50256358310599503</v>
      </c>
      <c r="TB383">
        <v>5.2068792334375599E-2</v>
      </c>
      <c r="TC383">
        <v>0.63983458884435496</v>
      </c>
      <c r="TD383">
        <v>0.62599047254017504</v>
      </c>
      <c r="TE383">
        <v>0.34565712096632301</v>
      </c>
      <c r="TF383">
        <v>0.192574411432232</v>
      </c>
      <c r="TG383">
        <v>3.9624030623890701E-2</v>
      </c>
      <c r="TH383">
        <v>4.2498051245638997E-2</v>
      </c>
      <c r="TI383">
        <v>0.32952960183279001</v>
      </c>
      <c r="TJ383">
        <v>1.9509093674259299E-2</v>
      </c>
      <c r="TK383">
        <v>3.87204387457927E-3</v>
      </c>
      <c r="TL383">
        <v>3.3152978291989502E-2</v>
      </c>
      <c r="TM383">
        <v>6.5636044236128899E-2</v>
      </c>
      <c r="TN383">
        <v>7.8956161757856497E-2</v>
      </c>
      <c r="TO383">
        <v>6.1650946929518502E-2</v>
      </c>
      <c r="TP383">
        <v>6.7183218548234697E-2</v>
      </c>
      <c r="TQ383">
        <v>9.48290353404176E-4</v>
      </c>
      <c r="TR383">
        <v>8.8758980213624692E-3</v>
      </c>
      <c r="TS383">
        <v>2.5797292662993101E-2</v>
      </c>
      <c r="TT383">
        <v>3.9119580508904697E-2</v>
      </c>
      <c r="TU383">
        <v>0.136697755909124</v>
      </c>
      <c r="TV383">
        <v>1.9421065570591801E-2</v>
      </c>
      <c r="TW383">
        <v>6.18892048013805E-2</v>
      </c>
      <c r="TX383">
        <v>1.29034974295137E-3</v>
      </c>
      <c r="TY383">
        <v>1.29611764698855E-2</v>
      </c>
      <c r="TZ383">
        <v>7.7058459327042604E-3</v>
      </c>
      <c r="UA383">
        <v>4.34782474866919E-2</v>
      </c>
      <c r="UB383">
        <v>5.7175375253794597E-2</v>
      </c>
      <c r="UC383">
        <v>3.9555027763628799E-2</v>
      </c>
      <c r="UD383">
        <v>2.2175537752365901E-2</v>
      </c>
      <c r="UE383">
        <v>2.48304128646578E-2</v>
      </c>
      <c r="UF383">
        <v>7.8312518871809201E-4</v>
      </c>
      <c r="UG383">
        <v>3.2347920065921403E-2</v>
      </c>
      <c r="UH383">
        <v>1.8087726049457499E-2</v>
      </c>
      <c r="UI383">
        <v>2.0611661173369801E-2</v>
      </c>
      <c r="UJ383">
        <v>2.6650073557527298E-2</v>
      </c>
      <c r="UK383">
        <v>1.40115740451806E-3</v>
      </c>
      <c r="UL383">
        <v>4.2877240626102202E-2</v>
      </c>
      <c r="UM383">
        <v>2.9236164828766599E-2</v>
      </c>
      <c r="UN383">
        <v>6.0255867712185301E-2</v>
      </c>
      <c r="UO383">
        <v>0.11880139426078699</v>
      </c>
      <c r="UP383">
        <v>1.73443955357119E-2</v>
      </c>
      <c r="UQ383">
        <v>1.8794697784361E-3</v>
      </c>
      <c r="UR383">
        <v>3.29266661635906E-2</v>
      </c>
      <c r="US383">
        <v>5.0111840615129501E-2</v>
      </c>
      <c r="UT383">
        <v>1.7735982263996201E-2</v>
      </c>
      <c r="UU383">
        <v>5.3019081266008898E-2</v>
      </c>
      <c r="UV383">
        <v>1.02864989760716E-2</v>
      </c>
      <c r="UW383">
        <v>1.44029276579962E-2</v>
      </c>
      <c r="UX383">
        <v>1.6508030594335001E-2</v>
      </c>
      <c r="UY383">
        <v>9.7420593790311805E-3</v>
      </c>
      <c r="UZ383">
        <v>5.3449222619678799E-2</v>
      </c>
      <c r="VA383">
        <v>3.9676116798355102E-2</v>
      </c>
      <c r="VB383">
        <v>2.69956376714665E-2</v>
      </c>
      <c r="VC383">
        <v>2.73850598702856E-2</v>
      </c>
      <c r="VD383">
        <v>3.3464829233546801E-2</v>
      </c>
      <c r="VE383">
        <v>1.2699477528734401E-2</v>
      </c>
      <c r="VF383">
        <v>2.1724651758038699E-2</v>
      </c>
      <c r="VG383">
        <v>7.6458154842118497E-3</v>
      </c>
      <c r="VH383">
        <v>7.2709357235871006E-2</v>
      </c>
      <c r="VI383">
        <v>3.0906170973853401E-2</v>
      </c>
      <c r="VJ383">
        <v>9.0592673808936403E-2</v>
      </c>
      <c r="VK383">
        <v>3.1485902502198501E-2</v>
      </c>
      <c r="VL383">
        <v>1.3417571101555101E-2</v>
      </c>
      <c r="VM383">
        <v>3.2419641435126899E-2</v>
      </c>
      <c r="VN383">
        <v>9.0592673808936403E-2</v>
      </c>
      <c r="VO383">
        <v>3.1485902502198501E-2</v>
      </c>
      <c r="VP383">
        <v>1.3417571101555101E-2</v>
      </c>
      <c r="VQ383">
        <v>5.51013859756374E-2</v>
      </c>
      <c r="VR383">
        <v>5.1934794342459401E-2</v>
      </c>
      <c r="VS383">
        <v>4.6562397963049201E-2</v>
      </c>
      <c r="VT383">
        <v>0.159788342488076</v>
      </c>
      <c r="VU383">
        <v>2.4746626547053799E-2</v>
      </c>
      <c r="VV383">
        <v>2.4338182872131499E-2</v>
      </c>
      <c r="VW383">
        <v>0.102139585510072</v>
      </c>
      <c r="VX383">
        <v>5.14482444190432E-2</v>
      </c>
      <c r="VY383">
        <v>2.8535937974145598E-2</v>
      </c>
      <c r="VZ383">
        <v>5.0357303714797901E-2</v>
      </c>
      <c r="WA383">
        <v>2.0617337096803998E-2</v>
      </c>
      <c r="WB383">
        <v>0.122308628823636</v>
      </c>
      <c r="WC383">
        <v>2.0627832021578099E-2</v>
      </c>
      <c r="WD383">
        <v>0.10245010756376199</v>
      </c>
      <c r="WE383">
        <f t="shared" si="5"/>
        <v>9</v>
      </c>
      <c r="WJ383">
        <v>5</v>
      </c>
    </row>
    <row r="384" spans="1:608" x14ac:dyDescent="0.25">
      <c r="A384" t="s">
        <v>382</v>
      </c>
      <c r="NT384">
        <v>1</v>
      </c>
      <c r="NU384">
        <v>0.72186871537276598</v>
      </c>
      <c r="NV384">
        <v>0.81684542415155403</v>
      </c>
      <c r="NW384">
        <v>0.52094716892290505</v>
      </c>
      <c r="NX384">
        <v>0.80766819850364502</v>
      </c>
      <c r="NY384">
        <v>0.66794584211796004</v>
      </c>
      <c r="NZ384">
        <v>0.59440148991528596</v>
      </c>
      <c r="OA384">
        <v>0.18507569607823299</v>
      </c>
      <c r="OB384">
        <v>0.18507569607823299</v>
      </c>
      <c r="OC384">
        <v>0.92945214824178501</v>
      </c>
      <c r="OD384">
        <v>0.93912844828490305</v>
      </c>
      <c r="OE384">
        <v>0.93251889555399503</v>
      </c>
      <c r="OF384">
        <v>0.93090421085120401</v>
      </c>
      <c r="OG384">
        <v>1.2972029658048201E-2</v>
      </c>
      <c r="OH384">
        <v>4.2235010452945497E-2</v>
      </c>
      <c r="OI384">
        <v>1.6219382217519999E-2</v>
      </c>
      <c r="OJ384">
        <v>8.9751484083220895E-2</v>
      </c>
      <c r="OK384">
        <v>2.1403609911075299E-2</v>
      </c>
      <c r="OL384">
        <v>0.118803188866252</v>
      </c>
      <c r="OM384">
        <v>1.81855947201504E-2</v>
      </c>
      <c r="ON384">
        <v>7.6881829944077003E-3</v>
      </c>
      <c r="OO384">
        <v>1.9666321457184398E-2</v>
      </c>
      <c r="OP384">
        <v>1.9666321457184398E-2</v>
      </c>
      <c r="OQ384">
        <v>2.4302855776340601E-2</v>
      </c>
      <c r="OR384">
        <v>7.4890089974718896E-2</v>
      </c>
      <c r="OS384">
        <v>1.8842321545737301E-2</v>
      </c>
      <c r="OT384">
        <v>5.0519540709457002E-2</v>
      </c>
      <c r="OU384">
        <v>0.213872345162612</v>
      </c>
      <c r="OV384">
        <v>0.20051482654173899</v>
      </c>
      <c r="OW384">
        <v>8.4351699812149593E-3</v>
      </c>
      <c r="OX384">
        <v>0.19100625367806201</v>
      </c>
      <c r="OY384">
        <v>7.1454737557540898E-3</v>
      </c>
      <c r="OZ384">
        <v>0.17027675227124101</v>
      </c>
      <c r="PA384">
        <v>1.7756737582099901E-2</v>
      </c>
      <c r="PB384">
        <v>0.11216374358084701</v>
      </c>
      <c r="PC384">
        <v>4.8816485216418903E-2</v>
      </c>
      <c r="PD384">
        <v>4.8816485216418903E-2</v>
      </c>
      <c r="PE384">
        <v>5.0861362779253301E-2</v>
      </c>
      <c r="PF384">
        <v>0.13267656845143799</v>
      </c>
      <c r="PG384">
        <v>0.177761995741402</v>
      </c>
      <c r="PH384">
        <v>8.3879211827081607E-2</v>
      </c>
      <c r="PI384">
        <v>0.62236004058011096</v>
      </c>
      <c r="PJ384">
        <v>0.68884651964243704</v>
      </c>
      <c r="PK384">
        <v>0.58577387817450399</v>
      </c>
      <c r="PL384">
        <v>0.20187209866776601</v>
      </c>
      <c r="PM384">
        <v>0.56945083430194998</v>
      </c>
      <c r="PN384">
        <v>0.179552888773618</v>
      </c>
      <c r="PO384">
        <v>0.37781429918105502</v>
      </c>
      <c r="PP384">
        <v>0.15118697984219201</v>
      </c>
      <c r="PQ384">
        <v>5.92266352484788E-2</v>
      </c>
      <c r="PR384">
        <v>5.92266352484788E-2</v>
      </c>
      <c r="PS384">
        <v>0.47246211270592697</v>
      </c>
      <c r="PT384">
        <v>0.61705323728221895</v>
      </c>
      <c r="PU384">
        <v>0.45530561434417199</v>
      </c>
      <c r="PV384">
        <v>0.58231575392069501</v>
      </c>
      <c r="PW384">
        <v>0.55213922302190499</v>
      </c>
      <c r="PX384">
        <v>0.60660008334142901</v>
      </c>
      <c r="PY384">
        <v>0.23690963047045199</v>
      </c>
      <c r="PZ384">
        <v>0.61006681287772602</v>
      </c>
      <c r="QA384">
        <v>0.179272632326445</v>
      </c>
      <c r="QB384">
        <v>0.58269724368855103</v>
      </c>
      <c r="QC384">
        <v>0.239796079850778</v>
      </c>
      <c r="QD384">
        <v>0.35194231550280097</v>
      </c>
      <c r="QE384">
        <v>7.7399660808036702E-2</v>
      </c>
      <c r="QF384">
        <v>7.7399660808036702E-2</v>
      </c>
      <c r="QG384">
        <v>0.35787589182038598</v>
      </c>
      <c r="QH384">
        <v>0.63609565601043805</v>
      </c>
      <c r="QI384">
        <v>0.56181966763956903</v>
      </c>
      <c r="QJ384">
        <v>0.59537621885774605</v>
      </c>
      <c r="QK384">
        <v>0.22870541704372399</v>
      </c>
      <c r="QL384">
        <v>0.12531565847898901</v>
      </c>
      <c r="QM384">
        <v>0.63609636755187604</v>
      </c>
      <c r="QN384">
        <v>0.55051119371248003</v>
      </c>
      <c r="QO384">
        <v>0.213179373267013</v>
      </c>
      <c r="QP384">
        <v>0.70262062869462705</v>
      </c>
      <c r="QQ384">
        <v>8.4225301348267195E-2</v>
      </c>
      <c r="QR384">
        <v>0.64618148079313797</v>
      </c>
      <c r="QS384">
        <v>0.65999854371673405</v>
      </c>
      <c r="QT384">
        <v>4.1955592335346903E-2</v>
      </c>
      <c r="QU384">
        <v>0.73593736908682295</v>
      </c>
      <c r="QV384">
        <v>0.72163632120051002</v>
      </c>
      <c r="QW384">
        <v>0.124990519800129</v>
      </c>
      <c r="QX384">
        <v>0.125559780393009</v>
      </c>
      <c r="QY384">
        <v>0.59981944993704694</v>
      </c>
      <c r="QZ384">
        <v>0.49610857771279498</v>
      </c>
      <c r="RA384">
        <v>6.4162696123883103E-2</v>
      </c>
      <c r="RB384">
        <v>0.69692322643148297</v>
      </c>
      <c r="RC384">
        <v>7.9176525834751904E-2</v>
      </c>
      <c r="RD384">
        <v>0.61099459537381895</v>
      </c>
      <c r="RE384">
        <v>0.58082240972504795</v>
      </c>
      <c r="RF384">
        <v>5.1765472938736297E-2</v>
      </c>
      <c r="RG384">
        <v>0.73206631719181003</v>
      </c>
      <c r="RH384">
        <v>0.71652436785471496</v>
      </c>
      <c r="RI384">
        <v>4.0393400180708999E-2</v>
      </c>
      <c r="RJ384">
        <v>1.40732831587645E-2</v>
      </c>
      <c r="RK384">
        <v>0.679624103823389</v>
      </c>
      <c r="RL384">
        <v>0.429333839046876</v>
      </c>
      <c r="RM384">
        <v>2.5086768070379999E-2</v>
      </c>
      <c r="RN384">
        <v>0.72710868304606502</v>
      </c>
      <c r="RO384">
        <v>8.4225301348267195E-2</v>
      </c>
      <c r="RP384">
        <v>0.64618148079313797</v>
      </c>
      <c r="RQ384">
        <v>0.65999854371673405</v>
      </c>
      <c r="RR384">
        <v>4.1955592335346903E-2</v>
      </c>
      <c r="RS384">
        <v>0.73593736908682295</v>
      </c>
      <c r="RT384">
        <v>0.72163632120051002</v>
      </c>
      <c r="RU384">
        <v>3.5275600350747399E-3</v>
      </c>
      <c r="RV384">
        <v>4.4630657965594803E-2</v>
      </c>
      <c r="RW384">
        <v>0.63457934764524604</v>
      </c>
      <c r="RX384">
        <v>0.29532120207567297</v>
      </c>
      <c r="RY384">
        <v>1.99526412173157E-2</v>
      </c>
      <c r="RZ384">
        <v>0.71307483945810501</v>
      </c>
      <c r="SA384">
        <v>7.9176525834751904E-2</v>
      </c>
      <c r="SB384">
        <v>0.61099459537381895</v>
      </c>
      <c r="SC384">
        <v>0.58082240972504795</v>
      </c>
      <c r="SD384">
        <v>5.1765472938736297E-2</v>
      </c>
      <c r="SE384">
        <v>0.73206631719181003</v>
      </c>
      <c r="SF384">
        <v>0.71652436785471496</v>
      </c>
      <c r="SG384">
        <v>0.373456476682204</v>
      </c>
      <c r="SH384">
        <v>0.110544021709974</v>
      </c>
      <c r="SI384">
        <v>0.58716505224837001</v>
      </c>
      <c r="SJ384">
        <v>0.57406901726804505</v>
      </c>
      <c r="SK384">
        <v>0.30358214167320002</v>
      </c>
      <c r="SL384">
        <v>0.61644779354620205</v>
      </c>
      <c r="SM384">
        <v>8.4225301348267195E-2</v>
      </c>
      <c r="SN384">
        <v>0.64618148079313797</v>
      </c>
      <c r="SO384">
        <v>0.65999854371673405</v>
      </c>
      <c r="SP384">
        <v>4.1955592335346903E-2</v>
      </c>
      <c r="SQ384">
        <v>0.73593736908682295</v>
      </c>
      <c r="SR384">
        <v>0.72163632120051002</v>
      </c>
      <c r="SS384">
        <v>0.32476910203188503</v>
      </c>
      <c r="ST384">
        <v>0.12512754192540401</v>
      </c>
      <c r="SU384">
        <v>0.55990972812258399</v>
      </c>
      <c r="SV384">
        <v>0.54879487982389996</v>
      </c>
      <c r="SW384">
        <v>4.9670552674026397E-2</v>
      </c>
      <c r="SX384">
        <v>0.60840555617381598</v>
      </c>
      <c r="SY384">
        <v>7.9176525834751904E-2</v>
      </c>
      <c r="SZ384">
        <v>0.61099459537381895</v>
      </c>
      <c r="TA384">
        <v>0.58082240972504795</v>
      </c>
      <c r="TB384">
        <v>5.1765472938736297E-2</v>
      </c>
      <c r="TC384">
        <v>0.73206631719181003</v>
      </c>
      <c r="TD384">
        <v>0.71652436785471496</v>
      </c>
      <c r="TE384">
        <v>0.39933643714071598</v>
      </c>
      <c r="TF384">
        <v>0.23330690164936799</v>
      </c>
      <c r="TG384">
        <v>9.9149115581715908E-3</v>
      </c>
      <c r="TH384">
        <v>2.65661960715394E-2</v>
      </c>
      <c r="TI384">
        <v>0.34759566485559401</v>
      </c>
      <c r="TJ384">
        <v>2.12966874813467E-2</v>
      </c>
      <c r="TK384">
        <v>8.7184128645747504E-3</v>
      </c>
      <c r="TL384">
        <v>1.52856107921186E-2</v>
      </c>
      <c r="TM384">
        <v>3.93486719862269E-2</v>
      </c>
      <c r="TN384">
        <v>9.0215815723619502E-2</v>
      </c>
      <c r="TO384">
        <v>6.1266966910989602E-2</v>
      </c>
      <c r="TP384">
        <v>6.8088525981418804E-2</v>
      </c>
      <c r="TQ384">
        <v>8.3468499340961892E-3</v>
      </c>
      <c r="TR384">
        <v>1.5346251089782501E-4</v>
      </c>
      <c r="TS384">
        <v>2.8079007142540299E-2</v>
      </c>
      <c r="TT384">
        <v>1.9829935870661401E-2</v>
      </c>
      <c r="TU384">
        <v>0.115710597534347</v>
      </c>
      <c r="TV384">
        <v>7.8996213975096197E-3</v>
      </c>
      <c r="TW384">
        <v>6.3833577701714994E-2</v>
      </c>
      <c r="TX384">
        <v>1.4740849596154E-2</v>
      </c>
      <c r="TY384">
        <v>2.9603579473649701E-2</v>
      </c>
      <c r="TZ384">
        <v>1.2710011761252701E-3</v>
      </c>
      <c r="UA384">
        <v>2.0911036933526399E-2</v>
      </c>
      <c r="UB384">
        <v>7.31255897750826E-2</v>
      </c>
      <c r="UC384">
        <v>1.99474405183095E-2</v>
      </c>
      <c r="UD384">
        <v>5.7311007633348097E-3</v>
      </c>
      <c r="UE384">
        <v>1.02748306695154E-2</v>
      </c>
      <c r="UF384">
        <v>3.79862366072651E-4</v>
      </c>
      <c r="UG384">
        <v>2.47772481925288E-2</v>
      </c>
      <c r="UH384">
        <v>6.0712990400300804E-3</v>
      </c>
      <c r="UI384">
        <v>2.4119668371530699E-2</v>
      </c>
      <c r="UJ384">
        <v>1.69460023421498E-2</v>
      </c>
      <c r="UK384">
        <v>4.8509798936167301E-3</v>
      </c>
      <c r="UL384">
        <v>2.5858271797369301E-2</v>
      </c>
      <c r="UM384">
        <v>2.95908850405814E-2</v>
      </c>
      <c r="UN384">
        <v>5.1774873568823397E-2</v>
      </c>
      <c r="UO384">
        <v>0.11300007794662199</v>
      </c>
      <c r="UP384">
        <v>2.5622171511941599E-2</v>
      </c>
      <c r="UQ384">
        <v>1.2714767559206501E-2</v>
      </c>
      <c r="UR384">
        <v>2.87836840261947E-2</v>
      </c>
      <c r="US384">
        <v>5.5680195595229701E-2</v>
      </c>
      <c r="UT384">
        <v>1.6162981813281099E-2</v>
      </c>
      <c r="UU384">
        <v>5.2546955643446198E-2</v>
      </c>
      <c r="UV384">
        <v>9.7469389765132296E-4</v>
      </c>
      <c r="UW384">
        <v>1.7413164362289301E-2</v>
      </c>
      <c r="UX384">
        <v>1.4668929157497301E-2</v>
      </c>
      <c r="UY384">
        <v>6.5525776478771698E-3</v>
      </c>
      <c r="UZ384">
        <v>2.8466916677954101E-2</v>
      </c>
      <c r="VA384">
        <v>4.0689129204824002E-2</v>
      </c>
      <c r="VB384">
        <v>2.3321769896481201E-2</v>
      </c>
      <c r="VC384">
        <v>1.9481995692458301E-2</v>
      </c>
      <c r="VD384">
        <v>2.3822526178093099E-2</v>
      </c>
      <c r="VE384">
        <v>1.8753905707390599E-2</v>
      </c>
      <c r="VF384">
        <v>2.9238997300420899E-2</v>
      </c>
      <c r="VG384">
        <v>3.2934271080108699E-2</v>
      </c>
      <c r="VH384">
        <v>8.3770015344424201E-2</v>
      </c>
      <c r="VI384">
        <v>3.1828909585759999E-2</v>
      </c>
      <c r="VJ384">
        <v>9.4943304226380004E-2</v>
      </c>
      <c r="VK384">
        <v>4.0162316491731603E-2</v>
      </c>
      <c r="VL384">
        <v>1.11769426524055E-2</v>
      </c>
      <c r="VM384">
        <v>2.9602869194610699E-2</v>
      </c>
      <c r="VN384">
        <v>9.4943304226380004E-2</v>
      </c>
      <c r="VO384">
        <v>4.0162316491731603E-2</v>
      </c>
      <c r="VP384">
        <v>1.11769426524055E-2</v>
      </c>
      <c r="VQ384">
        <v>5.43223002465699E-2</v>
      </c>
      <c r="VR384">
        <v>4.7144477764880899E-2</v>
      </c>
      <c r="VS384">
        <v>5.6119988157164701E-2</v>
      </c>
      <c r="VT384">
        <v>0.15010002410790299</v>
      </c>
      <c r="VU384">
        <v>2.0518663828400101E-2</v>
      </c>
      <c r="VV384">
        <v>3.4405659337728899E-2</v>
      </c>
      <c r="VW384">
        <v>0.113543653456081</v>
      </c>
      <c r="VX384">
        <v>3.5932221204579999E-2</v>
      </c>
      <c r="VY384">
        <v>2.82288665855778E-2</v>
      </c>
      <c r="VZ384">
        <v>3.2602867617158603E-2</v>
      </c>
      <c r="WA384">
        <v>1.5723516474809601E-4</v>
      </c>
      <c r="WB384">
        <v>0.15250196903601801</v>
      </c>
      <c r="WC384">
        <v>1.7568751438095699E-2</v>
      </c>
      <c r="WD384">
        <v>8.31983288340679E-2</v>
      </c>
      <c r="WE384">
        <f t="shared" si="5"/>
        <v>22</v>
      </c>
      <c r="WJ384">
        <v>5</v>
      </c>
    </row>
    <row r="385" spans="1:608" x14ac:dyDescent="0.25">
      <c r="A385" t="s">
        <v>383</v>
      </c>
      <c r="NU385">
        <v>1</v>
      </c>
      <c r="NV385">
        <v>0.34741119896842998</v>
      </c>
      <c r="NW385">
        <v>0.90982287614978496</v>
      </c>
      <c r="NX385">
        <v>0.21830594868448999</v>
      </c>
      <c r="NY385">
        <v>0.53595609042888503</v>
      </c>
      <c r="NZ385">
        <v>0.50532228315898597</v>
      </c>
      <c r="OA385">
        <v>0.292414571856002</v>
      </c>
      <c r="OB385">
        <v>0.292414571856002</v>
      </c>
      <c r="OC385">
        <v>0.62564338772391803</v>
      </c>
      <c r="OD385">
        <v>0.64633336687462295</v>
      </c>
      <c r="OE385">
        <v>0.614002738006031</v>
      </c>
      <c r="OF385">
        <v>0.65163111192770395</v>
      </c>
      <c r="OG385">
        <v>8.0948103732558396E-2</v>
      </c>
      <c r="OH385">
        <v>8.7780133482108003E-2</v>
      </c>
      <c r="OI385">
        <v>0.10287678577204699</v>
      </c>
      <c r="OJ385">
        <v>2.65543887825146E-2</v>
      </c>
      <c r="OK385">
        <v>0.118498139914755</v>
      </c>
      <c r="OL385">
        <v>8.4982802645425695E-2</v>
      </c>
      <c r="OM385">
        <v>9.8204916229581809E-4</v>
      </c>
      <c r="ON385">
        <v>0.118255187356369</v>
      </c>
      <c r="OO385">
        <v>5.4051460887205097E-2</v>
      </c>
      <c r="OP385">
        <v>5.4051460887205097E-2</v>
      </c>
      <c r="OQ385">
        <v>8.6875325676728593E-2</v>
      </c>
      <c r="OR385">
        <v>1.8525137108051801E-2</v>
      </c>
      <c r="OS385">
        <v>9.3910235209571594E-3</v>
      </c>
      <c r="OT385">
        <v>9.8476729055002096E-3</v>
      </c>
      <c r="OU385">
        <v>0.208470335713241</v>
      </c>
      <c r="OV385">
        <v>0.222095503532418</v>
      </c>
      <c r="OW385">
        <v>8.8843372513916094E-2</v>
      </c>
      <c r="OX385">
        <v>0.30649810632545499</v>
      </c>
      <c r="OY385">
        <v>0.13509995227827001</v>
      </c>
      <c r="OZ385">
        <v>0.29218252160314401</v>
      </c>
      <c r="PA385">
        <v>1.93224681258472E-2</v>
      </c>
      <c r="PB385">
        <v>8.1547485949094195E-2</v>
      </c>
      <c r="PC385">
        <v>5.8451341963130697E-2</v>
      </c>
      <c r="PD385">
        <v>5.8451341963130697E-2</v>
      </c>
      <c r="PE385">
        <v>7.2392855420529506E-2</v>
      </c>
      <c r="PF385">
        <v>0.20767978233589501</v>
      </c>
      <c r="PG385">
        <v>0.22224697719161601</v>
      </c>
      <c r="PH385">
        <v>0.14350277227384001</v>
      </c>
      <c r="PI385">
        <v>0.43325130389709399</v>
      </c>
      <c r="PJ385">
        <v>0.47655514830819201</v>
      </c>
      <c r="PK385">
        <v>0.29535541776985302</v>
      </c>
      <c r="PL385">
        <v>0.44051686847292398</v>
      </c>
      <c r="PM385">
        <v>0.21754926366875199</v>
      </c>
      <c r="PN385">
        <v>0.41057446494236099</v>
      </c>
      <c r="PO385">
        <v>0.27591081373644699</v>
      </c>
      <c r="PP385">
        <v>0.22372119318626399</v>
      </c>
      <c r="PQ385">
        <v>0.15985458054135601</v>
      </c>
      <c r="PR385">
        <v>0.15985458054135601</v>
      </c>
      <c r="PS385">
        <v>0.257439134574168</v>
      </c>
      <c r="PT385">
        <v>0.35859364422666301</v>
      </c>
      <c r="PU385">
        <v>0.451990946448037</v>
      </c>
      <c r="PV385">
        <v>0.33018480971639602</v>
      </c>
      <c r="PW385">
        <v>0.505693505562964</v>
      </c>
      <c r="PX385">
        <v>0.54219124839535104</v>
      </c>
      <c r="PY385">
        <v>0.51316851550224796</v>
      </c>
      <c r="PZ385">
        <v>0.26864410364943397</v>
      </c>
      <c r="QA385">
        <v>0.50971786129863905</v>
      </c>
      <c r="QB385">
        <v>0.17171856228242399</v>
      </c>
      <c r="QC385">
        <v>0.21869152281239099</v>
      </c>
      <c r="QD385">
        <v>0.27037696396188499</v>
      </c>
      <c r="QE385">
        <v>0.324757681753014</v>
      </c>
      <c r="QF385">
        <v>0.324757681753014</v>
      </c>
      <c r="QG385">
        <v>0.45356273374071099</v>
      </c>
      <c r="QH385">
        <v>0.34003440435946197</v>
      </c>
      <c r="QI385">
        <v>0.25463967710464702</v>
      </c>
      <c r="QJ385">
        <v>0.31037435139332098</v>
      </c>
      <c r="QK385">
        <v>0.20027153066632999</v>
      </c>
      <c r="QL385">
        <v>0.116680591524343</v>
      </c>
      <c r="QM385">
        <v>0.36493753270082702</v>
      </c>
      <c r="QN385">
        <v>0.30310953277042901</v>
      </c>
      <c r="QO385">
        <v>0.177783258254684</v>
      </c>
      <c r="QP385">
        <v>0.39643888458201498</v>
      </c>
      <c r="QQ385">
        <v>9.5956778319345098E-2</v>
      </c>
      <c r="QR385">
        <v>0.36511433724121001</v>
      </c>
      <c r="QS385">
        <v>0.38073148193002798</v>
      </c>
      <c r="QT385">
        <v>2.0126030302051699E-2</v>
      </c>
      <c r="QU385">
        <v>0.42378032173132801</v>
      </c>
      <c r="QV385">
        <v>0.40079082055780302</v>
      </c>
      <c r="QW385">
        <v>0.12222961800372301</v>
      </c>
      <c r="QX385">
        <v>7.5049583056266606E-2</v>
      </c>
      <c r="QY385">
        <v>0.30050145114083798</v>
      </c>
      <c r="QZ385">
        <v>0.25298123441654202</v>
      </c>
      <c r="RA385">
        <v>4.7421349179771803E-2</v>
      </c>
      <c r="RB385">
        <v>0.38667464204473401</v>
      </c>
      <c r="RC385">
        <v>0.108431574879255</v>
      </c>
      <c r="RD385">
        <v>0.31387647270416802</v>
      </c>
      <c r="RE385">
        <v>0.28258060496388299</v>
      </c>
      <c r="RF385">
        <v>5.4899663218532603E-2</v>
      </c>
      <c r="RG385">
        <v>0.41774668631291101</v>
      </c>
      <c r="RH385">
        <v>0.39141571378415102</v>
      </c>
      <c r="RI385">
        <v>7.2640241134567907E-2</v>
      </c>
      <c r="RJ385">
        <v>5.5878777333366802E-3</v>
      </c>
      <c r="RK385">
        <v>0.39369006583260702</v>
      </c>
      <c r="RL385">
        <v>0.23388992789205501</v>
      </c>
      <c r="RM385">
        <v>9.2119325112652705E-3</v>
      </c>
      <c r="RN385">
        <v>0.41066934732433302</v>
      </c>
      <c r="RO385">
        <v>9.5956778319345098E-2</v>
      </c>
      <c r="RP385">
        <v>0.36511433724121001</v>
      </c>
      <c r="RQ385">
        <v>0.38073148193002798</v>
      </c>
      <c r="RR385">
        <v>2.0126030302051699E-2</v>
      </c>
      <c r="RS385">
        <v>0.42378032173132801</v>
      </c>
      <c r="RT385">
        <v>0.40079082055780302</v>
      </c>
      <c r="RU385">
        <v>1.0221432640201001E-2</v>
      </c>
      <c r="RV385">
        <v>1.33114660531872E-2</v>
      </c>
      <c r="RW385">
        <v>0.31700764800718201</v>
      </c>
      <c r="RX385">
        <v>0.135195891117323</v>
      </c>
      <c r="RY385">
        <v>3.4262175124759098E-2</v>
      </c>
      <c r="RZ385">
        <v>0.393699340267822</v>
      </c>
      <c r="SA385">
        <v>0.108431574879255</v>
      </c>
      <c r="SB385">
        <v>0.31387647270416802</v>
      </c>
      <c r="SC385">
        <v>0.28258060496388299</v>
      </c>
      <c r="SD385">
        <v>5.4899663218532603E-2</v>
      </c>
      <c r="SE385">
        <v>0.41774668631291101</v>
      </c>
      <c r="SF385">
        <v>0.39141571378415102</v>
      </c>
      <c r="SG385">
        <v>0.257601113399544</v>
      </c>
      <c r="SH385">
        <v>0.12749442485412299</v>
      </c>
      <c r="SI385">
        <v>0.33299682372920197</v>
      </c>
      <c r="SJ385">
        <v>0.31126790041146601</v>
      </c>
      <c r="SK385">
        <v>0.239510055603574</v>
      </c>
      <c r="SL385">
        <v>0.34035324593578598</v>
      </c>
      <c r="SM385">
        <v>9.5956778319345098E-2</v>
      </c>
      <c r="SN385">
        <v>0.36511433724121001</v>
      </c>
      <c r="SO385">
        <v>0.38073148193002798</v>
      </c>
      <c r="SP385">
        <v>2.0126030302051699E-2</v>
      </c>
      <c r="SQ385">
        <v>0.42378032173132801</v>
      </c>
      <c r="SR385">
        <v>0.40079082055780302</v>
      </c>
      <c r="SS385">
        <v>0.217696811740515</v>
      </c>
      <c r="ST385">
        <v>7.8715226646806205E-2</v>
      </c>
      <c r="SU385">
        <v>0.28302528499479701</v>
      </c>
      <c r="SV385">
        <v>0.27652562466636599</v>
      </c>
      <c r="SW385">
        <v>2.0908234251017E-2</v>
      </c>
      <c r="SX385">
        <v>0.33093575573865402</v>
      </c>
      <c r="SY385">
        <v>0.108431574879255</v>
      </c>
      <c r="SZ385">
        <v>0.31387647270416802</v>
      </c>
      <c r="TA385">
        <v>0.28258060496388299</v>
      </c>
      <c r="TB385">
        <v>5.4899663218532603E-2</v>
      </c>
      <c r="TC385">
        <v>0.41774668631291101</v>
      </c>
      <c r="TD385">
        <v>0.39141571378415102</v>
      </c>
      <c r="TE385">
        <v>0.183541517123473</v>
      </c>
      <c r="TF385">
        <v>0.20684675771424799</v>
      </c>
      <c r="TG385">
        <v>0.24645168990378599</v>
      </c>
      <c r="TH385">
        <v>0.180639235256874</v>
      </c>
      <c r="TI385">
        <v>0.224217132379221</v>
      </c>
      <c r="TJ385">
        <v>9.2792932723987906E-2</v>
      </c>
      <c r="TK385">
        <v>0.18974465514976299</v>
      </c>
      <c r="TL385">
        <v>8.3968832241680003E-2</v>
      </c>
      <c r="TM385">
        <v>0.148216230205613</v>
      </c>
      <c r="TN385">
        <v>0.106560378759366</v>
      </c>
      <c r="TO385">
        <v>2.1333165850947699E-2</v>
      </c>
      <c r="TP385">
        <v>7.1420655602099899E-3</v>
      </c>
      <c r="TQ385">
        <v>4.8411697893683797E-2</v>
      </c>
      <c r="TR385">
        <v>2.6310689104149599E-3</v>
      </c>
      <c r="TS385">
        <v>5.4693883081919602E-2</v>
      </c>
      <c r="TT385">
        <v>1.78295570527221E-2</v>
      </c>
      <c r="TU385">
        <v>3.1745566892165497E-2</v>
      </c>
      <c r="TV385">
        <v>1.4845882018019301E-2</v>
      </c>
      <c r="TW385">
        <v>7.58638929836347E-3</v>
      </c>
      <c r="TX385">
        <v>7.5097759486064605E-2</v>
      </c>
      <c r="TY385">
        <v>6.4290081027088206E-2</v>
      </c>
      <c r="TZ385">
        <v>7.6387075102975696E-2</v>
      </c>
      <c r="UA385">
        <v>2.4162892564018702E-2</v>
      </c>
      <c r="UB385">
        <v>5.0622058723108897E-2</v>
      </c>
      <c r="UC385">
        <v>3.2301602472232897E-2</v>
      </c>
      <c r="UD385">
        <v>2.94026765121598E-2</v>
      </c>
      <c r="UE385">
        <v>3.2568534526652301E-2</v>
      </c>
      <c r="UF385">
        <v>1.04052378407601E-2</v>
      </c>
      <c r="UG385">
        <v>2.8091079986726601E-2</v>
      </c>
      <c r="UH385">
        <v>6.4872256593087901E-2</v>
      </c>
      <c r="UI385">
        <v>7.1762804082909595E-2</v>
      </c>
      <c r="UJ385">
        <v>5.2831384326751503E-2</v>
      </c>
      <c r="UK385">
        <v>1.57281820768169E-2</v>
      </c>
      <c r="UL385">
        <v>5.9341592827708498E-2</v>
      </c>
      <c r="UM385">
        <v>3.5854437412106102E-2</v>
      </c>
      <c r="UN385">
        <v>9.1872987961906405E-2</v>
      </c>
      <c r="UO385">
        <v>0.136822368882628</v>
      </c>
      <c r="UP385">
        <v>0.100150733377169</v>
      </c>
      <c r="UQ385">
        <v>5.9890779870940504E-3</v>
      </c>
      <c r="UR385">
        <v>4.0114555623063403E-2</v>
      </c>
      <c r="US385">
        <v>2.5644440357374301E-2</v>
      </c>
      <c r="UT385">
        <v>3.2763989162830597E-2</v>
      </c>
      <c r="UU385">
        <v>9.6065913091790106E-2</v>
      </c>
      <c r="UV385">
        <v>3.2169557534642103E-2</v>
      </c>
      <c r="UW385">
        <v>1.9561478720698602E-2</v>
      </c>
      <c r="UX385">
        <v>9.6101175453001703E-4</v>
      </c>
      <c r="UY385">
        <v>6.1097853201256498E-2</v>
      </c>
      <c r="UZ385">
        <v>5.58421735598639E-2</v>
      </c>
      <c r="VA385">
        <v>1.3257079451926199E-2</v>
      </c>
      <c r="VB385">
        <v>4.5534618694594298E-2</v>
      </c>
      <c r="VC385">
        <v>4.4055144134204402E-2</v>
      </c>
      <c r="VD385">
        <v>4.4531524064712703E-2</v>
      </c>
      <c r="VE385">
        <v>4.6964365332653801E-2</v>
      </c>
      <c r="VF385">
        <v>5.2273417227692701E-2</v>
      </c>
      <c r="VG385">
        <v>0.120922239769701</v>
      </c>
      <c r="VH385">
        <v>3.3900127179415297E-2</v>
      </c>
      <c r="VI385">
        <v>5.5436185066194403E-2</v>
      </c>
      <c r="VJ385">
        <v>0.175634574877709</v>
      </c>
      <c r="VK385">
        <v>1.1459577812574201E-3</v>
      </c>
      <c r="VL385">
        <v>1.05468993196899E-2</v>
      </c>
      <c r="VM385">
        <v>7.3505094713153002E-2</v>
      </c>
      <c r="VN385">
        <v>0.175634574877709</v>
      </c>
      <c r="VO385">
        <v>1.1459577812574201E-3</v>
      </c>
      <c r="VP385">
        <v>1.05468993196899E-2</v>
      </c>
      <c r="VQ385">
        <v>0.11742282945692301</v>
      </c>
      <c r="VR385">
        <v>4.5014885990374197E-2</v>
      </c>
      <c r="VS385">
        <v>3.21716146362531E-2</v>
      </c>
      <c r="VT385">
        <v>0.11588051287905</v>
      </c>
      <c r="VU385">
        <v>7.9993475258440805E-2</v>
      </c>
      <c r="VV385">
        <v>6.9562932977976194E-2</v>
      </c>
      <c r="VW385">
        <v>0.116965976076117</v>
      </c>
      <c r="VX385">
        <v>2.6295436791432598E-2</v>
      </c>
      <c r="VY385">
        <v>6.1254351745094103E-2</v>
      </c>
      <c r="VZ385">
        <v>2.93280608869078E-2</v>
      </c>
      <c r="WA385">
        <v>5.5756613580577097E-2</v>
      </c>
      <c r="WB385">
        <v>0.136806245666168</v>
      </c>
      <c r="WC385">
        <v>2.1057579349350701E-3</v>
      </c>
      <c r="WD385">
        <v>0.120189018007674</v>
      </c>
      <c r="WE385">
        <f t="shared" si="5"/>
        <v>1</v>
      </c>
      <c r="WJ385">
        <v>5</v>
      </c>
    </row>
    <row r="386" spans="1:608" x14ac:dyDescent="0.25">
      <c r="A386" t="s">
        <v>384</v>
      </c>
      <c r="NV386">
        <v>1</v>
      </c>
      <c r="NW386">
        <v>4.3646287242313501E-2</v>
      </c>
      <c r="NX386">
        <v>0.93108109159890995</v>
      </c>
      <c r="NY386">
        <v>0.66061934673495804</v>
      </c>
      <c r="NZ386">
        <v>0.75895950557427605</v>
      </c>
      <c r="OA386">
        <v>9.3105766786019298E-2</v>
      </c>
      <c r="OB386">
        <v>9.3105766786019298E-2</v>
      </c>
      <c r="OC386">
        <v>0.80846815869965305</v>
      </c>
      <c r="OD386">
        <v>0.88559786505142502</v>
      </c>
      <c r="OE386">
        <v>0.80811449493601595</v>
      </c>
      <c r="OF386">
        <v>0.88641228090006696</v>
      </c>
      <c r="OG386">
        <v>0.102172820073128</v>
      </c>
      <c r="OH386">
        <v>0.14382934191577099</v>
      </c>
      <c r="OI386">
        <v>8.4330245933817105E-2</v>
      </c>
      <c r="OJ386">
        <v>9.9784499250294798E-2</v>
      </c>
      <c r="OK386">
        <v>8.4152576180129696E-2</v>
      </c>
      <c r="OL386">
        <v>9.2928452155609506E-2</v>
      </c>
      <c r="OM386">
        <v>4.1823875122700201E-2</v>
      </c>
      <c r="ON386">
        <v>8.7469102455972905E-2</v>
      </c>
      <c r="OO386">
        <v>6.6619385351423296E-2</v>
      </c>
      <c r="OP386">
        <v>6.6619385351423296E-2</v>
      </c>
      <c r="OQ386">
        <v>0.121498421692144</v>
      </c>
      <c r="OR386">
        <v>9.7010398157131195E-2</v>
      </c>
      <c r="OS386">
        <v>2.4979276179966699E-2</v>
      </c>
      <c r="OT386">
        <v>8.8633328050403498E-2</v>
      </c>
      <c r="OU386">
        <v>0.12236023179979701</v>
      </c>
      <c r="OV386">
        <v>0.107426559890638</v>
      </c>
      <c r="OW386">
        <v>9.0307417128176803E-2</v>
      </c>
      <c r="OX386">
        <v>2.4132471221807599E-2</v>
      </c>
      <c r="OY386">
        <v>0.12802060069115601</v>
      </c>
      <c r="OZ386">
        <v>4.1441117149534504E-3</v>
      </c>
      <c r="PA386">
        <v>5.6817460905248304E-3</v>
      </c>
      <c r="PB386">
        <v>0.138484312311487</v>
      </c>
      <c r="PC386">
        <v>7.0765996586316998E-3</v>
      </c>
      <c r="PD386">
        <v>7.0765996586316998E-3</v>
      </c>
      <c r="PE386">
        <v>3.4677371576029202E-2</v>
      </c>
      <c r="PF386">
        <v>7.3412596752221199E-2</v>
      </c>
      <c r="PG386">
        <v>9.4449112106523195E-2</v>
      </c>
      <c r="PH386">
        <v>3.7230572313012501E-2</v>
      </c>
      <c r="PI386">
        <v>0.426477517581907</v>
      </c>
      <c r="PJ386">
        <v>0.45064737075740502</v>
      </c>
      <c r="PK386">
        <v>0.58085951247150902</v>
      </c>
      <c r="PL386">
        <v>6.6215234468800996E-2</v>
      </c>
      <c r="PM386">
        <v>0.51657668596513695</v>
      </c>
      <c r="PN386">
        <v>9.6785104616417705E-2</v>
      </c>
      <c r="PO386">
        <v>0.45904461657411899</v>
      </c>
      <c r="PP386">
        <v>0.14486737505575201</v>
      </c>
      <c r="PQ386">
        <v>5.6004826511114797E-2</v>
      </c>
      <c r="PR386">
        <v>5.6004826511114797E-2</v>
      </c>
      <c r="PS386">
        <v>0.39514481773771298</v>
      </c>
      <c r="PT386">
        <v>0.475259382223015</v>
      </c>
      <c r="PU386">
        <v>0.24229103069441699</v>
      </c>
      <c r="PV386">
        <v>0.44032586435016202</v>
      </c>
      <c r="PW386">
        <v>0.26931868172963602</v>
      </c>
      <c r="PX386">
        <v>0.28778998152150898</v>
      </c>
      <c r="PY386">
        <v>9.2645109940308699E-3</v>
      </c>
      <c r="PZ386">
        <v>0.54755114444509401</v>
      </c>
      <c r="QA386">
        <v>0.116802049870465</v>
      </c>
      <c r="QB386">
        <v>0.500883516565371</v>
      </c>
      <c r="QC386">
        <v>0.27888518439830101</v>
      </c>
      <c r="QD386">
        <v>0.34629620613158302</v>
      </c>
      <c r="QE386">
        <v>0.13807953108117599</v>
      </c>
      <c r="QF386">
        <v>0.13807953108117599</v>
      </c>
      <c r="QG386">
        <v>0.121356410077469</v>
      </c>
      <c r="QH386">
        <v>0.42590360867197202</v>
      </c>
      <c r="QI386">
        <v>0.38194139261875898</v>
      </c>
      <c r="QJ386">
        <v>0.38965543833968103</v>
      </c>
      <c r="QK386">
        <v>7.1364021198586994E-2</v>
      </c>
      <c r="QL386">
        <v>3.9820404212550099E-2</v>
      </c>
      <c r="QM386">
        <v>0.40807347614752798</v>
      </c>
      <c r="QN386">
        <v>0.32639020585695699</v>
      </c>
      <c r="QO386">
        <v>0.115851162201476</v>
      </c>
      <c r="QP386">
        <v>0.49695340792230802</v>
      </c>
      <c r="QQ386">
        <v>5.2425161114841898E-2</v>
      </c>
      <c r="QR386">
        <v>0.42298806293401497</v>
      </c>
      <c r="QS386">
        <v>0.43557440231606298</v>
      </c>
      <c r="QT386">
        <v>5.5594104335505497E-2</v>
      </c>
      <c r="QU386">
        <v>0.54402656303785302</v>
      </c>
      <c r="QV386">
        <v>0.51507721107524895</v>
      </c>
      <c r="QW386">
        <v>1.8787203503396199E-2</v>
      </c>
      <c r="QX386">
        <v>5.96960268577576E-2</v>
      </c>
      <c r="QY386">
        <v>0.40950544300166503</v>
      </c>
      <c r="QZ386">
        <v>0.29660408677140598</v>
      </c>
      <c r="RA386">
        <v>2.5031571949810202E-2</v>
      </c>
      <c r="RB386">
        <v>0.49645936423235099</v>
      </c>
      <c r="RC386">
        <v>1.48876150581637E-3</v>
      </c>
      <c r="RD386">
        <v>0.42054489927977401</v>
      </c>
      <c r="RE386">
        <v>0.40141173062517599</v>
      </c>
      <c r="RF386">
        <v>5.0852403748229399E-2</v>
      </c>
      <c r="RG386">
        <v>0.54787022857758005</v>
      </c>
      <c r="RH386">
        <v>0.518669036443133</v>
      </c>
      <c r="RI386">
        <v>3.4546778599288598E-2</v>
      </c>
      <c r="RJ386">
        <v>5.98456235446416E-3</v>
      </c>
      <c r="RK386">
        <v>0.442449103515895</v>
      </c>
      <c r="RL386">
        <v>0.260833518691022</v>
      </c>
      <c r="RM386">
        <v>1.0848512361157201E-2</v>
      </c>
      <c r="RN386">
        <v>0.51802441402573596</v>
      </c>
      <c r="RO386">
        <v>5.2425161114841898E-2</v>
      </c>
      <c r="RP386">
        <v>0.42298806293401497</v>
      </c>
      <c r="RQ386">
        <v>0.43557440231606298</v>
      </c>
      <c r="RR386">
        <v>5.5594104335505497E-2</v>
      </c>
      <c r="RS386">
        <v>0.54402656303785302</v>
      </c>
      <c r="RT386">
        <v>0.51507721107524895</v>
      </c>
      <c r="RU386">
        <v>2.9165947754914399E-2</v>
      </c>
      <c r="RV386">
        <v>3.0098501914457301E-2</v>
      </c>
      <c r="RW386">
        <v>0.44190396164796403</v>
      </c>
      <c r="RX386">
        <v>0.18360534283274599</v>
      </c>
      <c r="RY386">
        <v>1.04172846347407E-2</v>
      </c>
      <c r="RZ386">
        <v>0.509482715173048</v>
      </c>
      <c r="SA386">
        <v>1.48876150581637E-3</v>
      </c>
      <c r="SB386">
        <v>0.42054489927977401</v>
      </c>
      <c r="SC386">
        <v>0.40141173062517599</v>
      </c>
      <c r="SD386">
        <v>5.0852403748229399E-2</v>
      </c>
      <c r="SE386">
        <v>0.54787022857758005</v>
      </c>
      <c r="SF386">
        <v>0.518669036443133</v>
      </c>
      <c r="SG386">
        <v>0.176637336968576</v>
      </c>
      <c r="SH386">
        <v>3.2022541237356997E-2</v>
      </c>
      <c r="SI386">
        <v>0.36894052451713499</v>
      </c>
      <c r="SJ386">
        <v>0.341264806486681</v>
      </c>
      <c r="SK386">
        <v>0.16119547584687999</v>
      </c>
      <c r="SL386">
        <v>0.42913160804892703</v>
      </c>
      <c r="SM386">
        <v>5.2425161114841898E-2</v>
      </c>
      <c r="SN386">
        <v>0.42298806293401497</v>
      </c>
      <c r="SO386">
        <v>0.43557440231606298</v>
      </c>
      <c r="SP386">
        <v>5.5594104335505497E-2</v>
      </c>
      <c r="SQ386">
        <v>0.54402656303785302</v>
      </c>
      <c r="SR386">
        <v>0.51507721107524895</v>
      </c>
      <c r="SS386">
        <v>0.14845878066138499</v>
      </c>
      <c r="ST386">
        <v>5.60436305243385E-2</v>
      </c>
      <c r="SU386">
        <v>0.37090811881123598</v>
      </c>
      <c r="SV386">
        <v>0.32811706223570503</v>
      </c>
      <c r="SW386">
        <v>1.44753023072236E-2</v>
      </c>
      <c r="SX386">
        <v>0.42391647269784399</v>
      </c>
      <c r="SY386">
        <v>1.48876150581637E-3</v>
      </c>
      <c r="SZ386">
        <v>0.42054489927977401</v>
      </c>
      <c r="TA386">
        <v>0.40141173062517599</v>
      </c>
      <c r="TB386">
        <v>5.0852403748229399E-2</v>
      </c>
      <c r="TC386">
        <v>0.54787022857758005</v>
      </c>
      <c r="TD386">
        <v>0.518669036443133</v>
      </c>
      <c r="TE386">
        <v>0.28424609333874301</v>
      </c>
      <c r="TF386">
        <v>0.13033813612379599</v>
      </c>
      <c r="TG386">
        <v>0.22276351788145399</v>
      </c>
      <c r="TH386">
        <v>0.17794164740225599</v>
      </c>
      <c r="TI386">
        <v>0.25469152784501897</v>
      </c>
      <c r="TJ386">
        <v>5.6055868317415602E-3</v>
      </c>
      <c r="TK386">
        <v>0.108201125106139</v>
      </c>
      <c r="TL386">
        <v>9.8708165553494806E-2</v>
      </c>
      <c r="TM386">
        <v>0.19516739773519101</v>
      </c>
      <c r="TN386">
        <v>3.9798804488898602E-2</v>
      </c>
      <c r="TO386">
        <v>6.87246672559466E-2</v>
      </c>
      <c r="TP386">
        <v>9.2029837246238894E-2</v>
      </c>
      <c r="TQ386">
        <v>3.3290093277232799E-2</v>
      </c>
      <c r="TR386">
        <v>1.4585945307435901E-2</v>
      </c>
      <c r="TS386">
        <v>1.11335440707135E-2</v>
      </c>
      <c r="TT386">
        <v>3.2824471071254802E-2</v>
      </c>
      <c r="TU386">
        <v>0.16351775477852101</v>
      </c>
      <c r="TV386">
        <v>1.7137300892675199E-2</v>
      </c>
      <c r="TW386">
        <v>7.1986626519832606E-2</v>
      </c>
      <c r="TX386">
        <v>4.5023942767948501E-2</v>
      </c>
      <c r="TY386">
        <v>1.8256808456416499E-3</v>
      </c>
      <c r="TZ386">
        <v>2.8637257677640301E-2</v>
      </c>
      <c r="UA386">
        <v>4.2194879531031002E-2</v>
      </c>
      <c r="UB386">
        <v>3.5324424075694902E-2</v>
      </c>
      <c r="UC386">
        <v>5.3746503511938798E-2</v>
      </c>
      <c r="UD386">
        <v>6.0000543783880903E-3</v>
      </c>
      <c r="UE386">
        <v>2.5676456382478501E-2</v>
      </c>
      <c r="UF386">
        <v>1.6632257969563601E-2</v>
      </c>
      <c r="UG386">
        <v>4.4328143860681901E-2</v>
      </c>
      <c r="UH386">
        <v>6.6131144246901793E-2</v>
      </c>
      <c r="UI386">
        <v>1.1382479971421699E-2</v>
      </c>
      <c r="UJ386">
        <v>1.22031046079705E-2</v>
      </c>
      <c r="UK386">
        <v>8.8366677497413899E-3</v>
      </c>
      <c r="UL386">
        <v>3.0954807148531001E-2</v>
      </c>
      <c r="UM386">
        <v>5.2055084617328501E-3</v>
      </c>
      <c r="UN386">
        <v>2.95563495746518E-3</v>
      </c>
      <c r="UO386">
        <v>5.1991076001282902E-2</v>
      </c>
      <c r="UP386">
        <v>3.8885191197217998E-2</v>
      </c>
      <c r="UQ386">
        <v>1.40156299014116E-2</v>
      </c>
      <c r="UR386">
        <v>2.9884811175496E-2</v>
      </c>
      <c r="US386">
        <v>5.4731711920178401E-2</v>
      </c>
      <c r="UT386">
        <v>3.5781007957933099E-4</v>
      </c>
      <c r="UU386">
        <v>7.0670542425213204E-3</v>
      </c>
      <c r="UV386">
        <v>7.8267407635999008E-3</v>
      </c>
      <c r="UW386">
        <v>1.37235450081458E-2</v>
      </c>
      <c r="UX386">
        <v>2.2352773156294099E-2</v>
      </c>
      <c r="UY386">
        <v>5.1000159083726502E-4</v>
      </c>
      <c r="UZ386">
        <v>6.6064490032186202E-2</v>
      </c>
      <c r="VA386">
        <v>6.6918256223956807E-2</v>
      </c>
      <c r="VB386">
        <v>1.24314600846407E-3</v>
      </c>
      <c r="VC386">
        <v>3.37686409504344E-3</v>
      </c>
      <c r="VD386">
        <v>9.9063240927976994E-3</v>
      </c>
      <c r="VE386">
        <v>1.9686865721840401E-2</v>
      </c>
      <c r="VF386">
        <v>1.2372745612270201E-2</v>
      </c>
      <c r="VG386">
        <v>7.7979307192757905E-2</v>
      </c>
      <c r="VH386">
        <v>4.5905855038427E-2</v>
      </c>
      <c r="VI386">
        <v>2.7167695651910798E-2</v>
      </c>
      <c r="VJ386">
        <v>3.3540402378536599E-3</v>
      </c>
      <c r="VK386">
        <v>1.00321687503647E-2</v>
      </c>
      <c r="VL386">
        <v>3.3660559744530402E-2</v>
      </c>
      <c r="VM386">
        <v>2.0555293298251599E-2</v>
      </c>
      <c r="VN386">
        <v>3.3540402378536599E-3</v>
      </c>
      <c r="VO386">
        <v>1.00321687503647E-2</v>
      </c>
      <c r="VP386">
        <v>3.3660559744530402E-2</v>
      </c>
      <c r="VQ386">
        <v>1.5154128890879101E-2</v>
      </c>
      <c r="VR386">
        <v>4.4376212807758601E-2</v>
      </c>
      <c r="VS386">
        <v>3.5091529836781703E-2</v>
      </c>
      <c r="VT386">
        <v>0.13739280889151301</v>
      </c>
      <c r="VU386">
        <v>2.6493925940885701E-2</v>
      </c>
      <c r="VV386">
        <v>2.61359468279129E-3</v>
      </c>
      <c r="VW386">
        <v>6.7346808681420303E-2</v>
      </c>
      <c r="VX386">
        <v>7.0678006478158098E-2</v>
      </c>
      <c r="VY386">
        <v>1.0095706520047701E-2</v>
      </c>
      <c r="VZ386">
        <v>5.5568926236353101E-2</v>
      </c>
      <c r="WA386">
        <v>5.9150170117392702E-2</v>
      </c>
      <c r="WB386">
        <v>7.7854556108140405E-2</v>
      </c>
      <c r="WC386">
        <v>2.4991674514522801E-2</v>
      </c>
      <c r="WD386">
        <v>7.4252550235213002E-2</v>
      </c>
      <c r="WE386">
        <f t="shared" si="5"/>
        <v>6</v>
      </c>
      <c r="WJ386">
        <v>5</v>
      </c>
    </row>
    <row r="387" spans="1:608" x14ac:dyDescent="0.25">
      <c r="A387" t="s">
        <v>385</v>
      </c>
      <c r="NW387">
        <v>1</v>
      </c>
      <c r="NX387">
        <v>7.1149092300913999E-2</v>
      </c>
      <c r="NY387">
        <v>0.17492710780558601</v>
      </c>
      <c r="NZ387">
        <v>0.27239586314616698</v>
      </c>
      <c r="OA387">
        <v>0.27924897312698499</v>
      </c>
      <c r="OB387">
        <v>0.27924897312698499</v>
      </c>
      <c r="OC387">
        <v>0.43447076431575699</v>
      </c>
      <c r="OD387">
        <v>0.39268798937501298</v>
      </c>
      <c r="OE387">
        <v>0.42390503054095002</v>
      </c>
      <c r="OF387">
        <v>0.395710365764191</v>
      </c>
      <c r="OG387">
        <v>0.142196067708768</v>
      </c>
      <c r="OH387">
        <v>0.15731358055504399</v>
      </c>
      <c r="OI387">
        <v>0.16884025980756101</v>
      </c>
      <c r="OJ387">
        <v>2.72819956148641E-2</v>
      </c>
      <c r="OK387">
        <v>0.18205797247715799</v>
      </c>
      <c r="OL387">
        <v>8.4202722425428297E-2</v>
      </c>
      <c r="OM387">
        <v>3.2248505826316901E-2</v>
      </c>
      <c r="ON387">
        <v>0.133038231830647</v>
      </c>
      <c r="OO387">
        <v>0.10881508351782899</v>
      </c>
      <c r="OP387">
        <v>0.10881508351782899</v>
      </c>
      <c r="OQ387">
        <v>0.16853241141143399</v>
      </c>
      <c r="OR387">
        <v>2.8255914315030099E-2</v>
      </c>
      <c r="OS387">
        <v>2.0321044688688499E-2</v>
      </c>
      <c r="OT387">
        <v>5.53325566826669E-2</v>
      </c>
      <c r="OU387">
        <v>0.18331657094409701</v>
      </c>
      <c r="OV387">
        <v>0.197660460687204</v>
      </c>
      <c r="OW387">
        <v>0.134391044550663</v>
      </c>
      <c r="OX387">
        <v>0.31072913711336297</v>
      </c>
      <c r="OY387">
        <v>0.19259269221059599</v>
      </c>
      <c r="OZ387">
        <v>0.31433077091467099</v>
      </c>
      <c r="PA387">
        <v>7.5373774163826901E-3</v>
      </c>
      <c r="PB387">
        <v>2.35232468751535E-3</v>
      </c>
      <c r="PC387">
        <v>6.7467927328791699E-2</v>
      </c>
      <c r="PD387">
        <v>6.7467927328791699E-2</v>
      </c>
      <c r="PE387">
        <v>5.4845218356027799E-2</v>
      </c>
      <c r="PF387">
        <v>0.176244244901549</v>
      </c>
      <c r="PG387">
        <v>0.20176778314364799</v>
      </c>
      <c r="PH387">
        <v>0.13084970375021401</v>
      </c>
      <c r="PI387">
        <v>0.452057031271976</v>
      </c>
      <c r="PJ387">
        <v>0.49737899280931902</v>
      </c>
      <c r="PK387">
        <v>0.20417300697746699</v>
      </c>
      <c r="PL387">
        <v>0.50883294470437701</v>
      </c>
      <c r="PM387">
        <v>0.184746577571547</v>
      </c>
      <c r="PN387">
        <v>0.50157142236125296</v>
      </c>
      <c r="PO387">
        <v>0.13679558151691501</v>
      </c>
      <c r="PP387">
        <v>0.128834353661474</v>
      </c>
      <c r="PQ387">
        <v>0.20944663195156801</v>
      </c>
      <c r="PR387">
        <v>0.20944663195156801</v>
      </c>
      <c r="PS387">
        <v>0.25237370991151797</v>
      </c>
      <c r="PT387">
        <v>0.38693701285862098</v>
      </c>
      <c r="PU387">
        <v>0.51335632988107505</v>
      </c>
      <c r="PV387">
        <v>0.37313006842915403</v>
      </c>
      <c r="PW387">
        <v>0.57264510298070403</v>
      </c>
      <c r="PX387">
        <v>0.60986668795875798</v>
      </c>
      <c r="PY387">
        <v>0.56748201972864398</v>
      </c>
      <c r="PZ387">
        <v>0.20991004677702901</v>
      </c>
      <c r="QA387">
        <v>0.60450512251200805</v>
      </c>
      <c r="QB387">
        <v>0.159301479609189</v>
      </c>
      <c r="QC387">
        <v>0.13659538093807799</v>
      </c>
      <c r="QD387">
        <v>0.17681574041919901</v>
      </c>
      <c r="QE387">
        <v>0.42037338478252101</v>
      </c>
      <c r="QF387">
        <v>0.42037338478252101</v>
      </c>
      <c r="QG387">
        <v>0.53077952202951795</v>
      </c>
      <c r="QH387">
        <v>0.39105607279147703</v>
      </c>
      <c r="QI387">
        <v>0.30576601523994001</v>
      </c>
      <c r="QJ387">
        <v>0.37747955074523798</v>
      </c>
      <c r="QK387">
        <v>0.27308906424329998</v>
      </c>
      <c r="QL387">
        <v>0.152915009486502</v>
      </c>
      <c r="QM387">
        <v>0.40750487534322899</v>
      </c>
      <c r="QN387">
        <v>0.37004704581337899</v>
      </c>
      <c r="QO387">
        <v>0.20399974152323899</v>
      </c>
      <c r="QP387">
        <v>0.38986633950153698</v>
      </c>
      <c r="QQ387">
        <v>8.6066266978784806E-2</v>
      </c>
      <c r="QR387">
        <v>0.39893548131658002</v>
      </c>
      <c r="QS387">
        <v>0.40622965878377199</v>
      </c>
      <c r="QT387">
        <v>1.3978027780688899E-2</v>
      </c>
      <c r="QU387">
        <v>0.38443256779579299</v>
      </c>
      <c r="QV387">
        <v>0.38669819799006</v>
      </c>
      <c r="QW387">
        <v>0.18509262341558699</v>
      </c>
      <c r="QX387">
        <v>0.10730933138182</v>
      </c>
      <c r="QY387">
        <v>0.33573059328579702</v>
      </c>
      <c r="QZ387">
        <v>0.32271469780503997</v>
      </c>
      <c r="RA387">
        <v>7.2178266567026694E-2</v>
      </c>
      <c r="RB387">
        <v>0.38021859005619801</v>
      </c>
      <c r="RC387">
        <v>0.123674517146137</v>
      </c>
      <c r="RD387">
        <v>0.33783378474529902</v>
      </c>
      <c r="RE387">
        <v>0.30817706952659102</v>
      </c>
      <c r="RF387">
        <v>5.1130698680549001E-2</v>
      </c>
      <c r="RG387">
        <v>0.37185368345252601</v>
      </c>
      <c r="RH387">
        <v>0.37326990402391202</v>
      </c>
      <c r="RI387">
        <v>0.12336971360196899</v>
      </c>
      <c r="RJ387">
        <v>1.28192909702764E-2</v>
      </c>
      <c r="RK387">
        <v>0.41126086824754898</v>
      </c>
      <c r="RL387">
        <v>0.27888250953374899</v>
      </c>
      <c r="RM387">
        <v>2.67243100080981E-2</v>
      </c>
      <c r="RN387">
        <v>0.38556302584172297</v>
      </c>
      <c r="RO387">
        <v>8.6066266978784806E-2</v>
      </c>
      <c r="RP387">
        <v>0.39893548131658002</v>
      </c>
      <c r="RQ387">
        <v>0.40622965878377199</v>
      </c>
      <c r="RR387">
        <v>1.3978027780688899E-2</v>
      </c>
      <c r="RS387">
        <v>0.38443256779579299</v>
      </c>
      <c r="RT387">
        <v>0.38669819799006</v>
      </c>
      <c r="RU387">
        <v>4.7375017501743499E-2</v>
      </c>
      <c r="RV387">
        <v>2.19703590702548E-2</v>
      </c>
      <c r="RW387">
        <v>0.32734239853136199</v>
      </c>
      <c r="RX387">
        <v>0.17992497860822801</v>
      </c>
      <c r="RY387">
        <v>5.7050667207890898E-2</v>
      </c>
      <c r="RZ387">
        <v>0.372385438867121</v>
      </c>
      <c r="SA387">
        <v>0.123674517146137</v>
      </c>
      <c r="SB387">
        <v>0.33783378474529902</v>
      </c>
      <c r="SC387">
        <v>0.30817706952659102</v>
      </c>
      <c r="SD387">
        <v>5.1130698680549001E-2</v>
      </c>
      <c r="SE387">
        <v>0.37185368345252601</v>
      </c>
      <c r="SF387">
        <v>0.37326990402391202</v>
      </c>
      <c r="SG387">
        <v>0.33373531724368899</v>
      </c>
      <c r="SH387">
        <v>0.161918835721545</v>
      </c>
      <c r="SI387">
        <v>0.39156451192339597</v>
      </c>
      <c r="SJ387">
        <v>0.38121956292919601</v>
      </c>
      <c r="SK387">
        <v>0.28249690817338002</v>
      </c>
      <c r="SL387">
        <v>0.37116627550565001</v>
      </c>
      <c r="SM387">
        <v>8.6066266978784806E-2</v>
      </c>
      <c r="SN387">
        <v>0.39893548131658002</v>
      </c>
      <c r="SO387">
        <v>0.40622965878377199</v>
      </c>
      <c r="SP387">
        <v>1.3978027780688899E-2</v>
      </c>
      <c r="SQ387">
        <v>0.38443256779579299</v>
      </c>
      <c r="SR387">
        <v>0.38669819799006</v>
      </c>
      <c r="SS387">
        <v>0.29005447615485302</v>
      </c>
      <c r="ST387">
        <v>0.10763603625285199</v>
      </c>
      <c r="SU387">
        <v>0.33594065797672401</v>
      </c>
      <c r="SV387">
        <v>0.35068412753039802</v>
      </c>
      <c r="SW387">
        <v>4.7120283086135903E-2</v>
      </c>
      <c r="SX387">
        <v>0.36392584593912503</v>
      </c>
      <c r="SY387">
        <v>0.123674517146137</v>
      </c>
      <c r="SZ387">
        <v>0.33783378474529902</v>
      </c>
      <c r="TA387">
        <v>0.30817706952659102</v>
      </c>
      <c r="TB387">
        <v>5.1130698680549001E-2</v>
      </c>
      <c r="TC387">
        <v>0.37185368345252601</v>
      </c>
      <c r="TD387">
        <v>0.37326990402391202</v>
      </c>
      <c r="TE387">
        <v>0.190698284297632</v>
      </c>
      <c r="TF387">
        <v>0.250688229627617</v>
      </c>
      <c r="TG387">
        <v>0.36889067826792499</v>
      </c>
      <c r="TH387">
        <v>0.21403780804383399</v>
      </c>
      <c r="TI387">
        <v>0.18225201075539099</v>
      </c>
      <c r="TJ387">
        <v>8.4120644192140104E-2</v>
      </c>
      <c r="TK387">
        <v>0.239188676446319</v>
      </c>
      <c r="TL387">
        <v>0.12981658499950199</v>
      </c>
      <c r="TM387">
        <v>0.22317156963301099</v>
      </c>
      <c r="TN387">
        <v>0.10066503631008</v>
      </c>
      <c r="TO387">
        <v>6.9141568394295999E-3</v>
      </c>
      <c r="TP387">
        <v>4.4130431768440899E-2</v>
      </c>
      <c r="TQ387">
        <v>9.8024204668842402E-2</v>
      </c>
      <c r="TR387">
        <v>4.4050421342050901E-2</v>
      </c>
      <c r="TS387">
        <v>4.8553951708576501E-2</v>
      </c>
      <c r="TT387">
        <v>3.2712906131603401E-4</v>
      </c>
      <c r="TU387">
        <v>3.0552460852024101E-2</v>
      </c>
      <c r="TV387">
        <v>1.58823353054292E-2</v>
      </c>
      <c r="TW387">
        <v>2.50713620554173E-3</v>
      </c>
      <c r="TX387">
        <v>7.2180800229400599E-2</v>
      </c>
      <c r="TY387">
        <v>8.4593193768584901E-2</v>
      </c>
      <c r="TZ387">
        <v>4.5235393138232702E-2</v>
      </c>
      <c r="UA387">
        <v>4.9701896202288001E-2</v>
      </c>
      <c r="UB387">
        <v>5.4585143108823703E-2</v>
      </c>
      <c r="UC387">
        <v>4.2580316311532702E-2</v>
      </c>
      <c r="UD387">
        <v>3.8486161875278001E-2</v>
      </c>
      <c r="UE387">
        <v>4.6562116426529999E-2</v>
      </c>
      <c r="UF387">
        <v>2.0609505822498798E-2</v>
      </c>
      <c r="UG387">
        <v>3.3998998982391899E-2</v>
      </c>
      <c r="UH387">
        <v>8.9612342374892601E-2</v>
      </c>
      <c r="UI387">
        <v>7.6311139603334105E-2</v>
      </c>
      <c r="UJ387">
        <v>5.9839620150749902E-2</v>
      </c>
      <c r="UK387">
        <v>2.8995137555292299E-2</v>
      </c>
      <c r="UL387">
        <v>4.7831459746943202E-2</v>
      </c>
      <c r="UM387">
        <v>3.5394294688598199E-2</v>
      </c>
      <c r="UN387">
        <v>7.32980775351533E-2</v>
      </c>
      <c r="UO387">
        <v>0.12510651931351799</v>
      </c>
      <c r="UP387">
        <v>0.115862078342491</v>
      </c>
      <c r="UQ387">
        <v>3.6906330904704202E-2</v>
      </c>
      <c r="UR387">
        <v>9.4216217497804895E-4</v>
      </c>
      <c r="US387">
        <v>2.31640698279173E-2</v>
      </c>
      <c r="UT387">
        <v>4.1383909500071897E-2</v>
      </c>
      <c r="UU387">
        <v>0.10922879177644</v>
      </c>
      <c r="UV387">
        <v>2.6325210132857199E-2</v>
      </c>
      <c r="UW387">
        <v>1.2403809124185599E-2</v>
      </c>
      <c r="UX387">
        <v>2.9139703842955699E-3</v>
      </c>
      <c r="UY387">
        <v>5.9694082140025598E-2</v>
      </c>
      <c r="UZ387">
        <v>4.3956921815280298E-2</v>
      </c>
      <c r="VA387">
        <v>5.69344880311944E-2</v>
      </c>
      <c r="VB387">
        <v>4.3323233840675303E-2</v>
      </c>
      <c r="VC387">
        <v>4.7299683583968397E-2</v>
      </c>
      <c r="VD387">
        <v>4.4953952348480299E-2</v>
      </c>
      <c r="VE387">
        <v>3.9912047131135601E-2</v>
      </c>
      <c r="VF387">
        <v>4.4250633844369898E-2</v>
      </c>
      <c r="VG387">
        <v>0.148154789119362</v>
      </c>
      <c r="VH387">
        <v>4.48533274104344E-2</v>
      </c>
      <c r="VI387">
        <v>4.7303214926680298E-2</v>
      </c>
      <c r="VJ387">
        <v>0.187755507471668</v>
      </c>
      <c r="VK387">
        <v>3.16987555187076E-2</v>
      </c>
      <c r="VL387">
        <v>1.6538915774789299E-3</v>
      </c>
      <c r="VM387">
        <v>5.8700542847205099E-2</v>
      </c>
      <c r="VN387">
        <v>0.187755507471668</v>
      </c>
      <c r="VO387">
        <v>3.16987555187076E-2</v>
      </c>
      <c r="VP387">
        <v>1.6538915774789299E-3</v>
      </c>
      <c r="VQ387">
        <v>0.109941115707325</v>
      </c>
      <c r="VR387">
        <v>1.32257805029802E-2</v>
      </c>
      <c r="VS387">
        <v>9.9407617407827192E-3</v>
      </c>
      <c r="VT387">
        <v>6.7863977566128594E-2</v>
      </c>
      <c r="VU387">
        <v>7.2942769809297994E-2</v>
      </c>
      <c r="VV387">
        <v>5.3982309619711101E-2</v>
      </c>
      <c r="VW387">
        <v>7.6174602866429797E-2</v>
      </c>
      <c r="VX387">
        <v>3.86226582204982E-2</v>
      </c>
      <c r="VY387">
        <v>4.9697690600125903E-2</v>
      </c>
      <c r="VZ387">
        <v>8.4581595283756694E-3</v>
      </c>
      <c r="WA387">
        <v>9.9558141865529207E-2</v>
      </c>
      <c r="WB387">
        <v>0.12205316658824</v>
      </c>
      <c r="WC387" s="1" t="s">
        <v>703</v>
      </c>
      <c r="WD387">
        <v>6.1422479942562502E-2</v>
      </c>
      <c r="WE387">
        <f t="shared" ref="WE387:WE450" si="6">COUNTIF(B387:WD387, "&gt;0.7")-1</f>
        <v>0</v>
      </c>
      <c r="WJ387">
        <v>5</v>
      </c>
    </row>
    <row r="388" spans="1:608" x14ac:dyDescent="0.25">
      <c r="A388" t="s">
        <v>386</v>
      </c>
      <c r="NX388">
        <v>1</v>
      </c>
      <c r="NY388">
        <v>0.64982801053508599</v>
      </c>
      <c r="NZ388">
        <v>0.50418669852943898</v>
      </c>
      <c r="OA388">
        <v>1.54538007725399E-2</v>
      </c>
      <c r="OB388">
        <v>1.54538007725399E-2</v>
      </c>
      <c r="OC388">
        <v>0.80111484091811502</v>
      </c>
      <c r="OD388">
        <v>0.83498825652331898</v>
      </c>
      <c r="OE388">
        <v>0.81169439846591895</v>
      </c>
      <c r="OF388">
        <v>0.82379633855427004</v>
      </c>
      <c r="OG388">
        <v>8.9960135409180894E-2</v>
      </c>
      <c r="OH388">
        <v>0.136486588298802</v>
      </c>
      <c r="OI388">
        <v>7.2670519640401707E-2</v>
      </c>
      <c r="OJ388">
        <v>8.0914090387324195E-2</v>
      </c>
      <c r="OK388">
        <v>7.8117480815320606E-2</v>
      </c>
      <c r="OL388">
        <v>7.6214650343595203E-2</v>
      </c>
      <c r="OM388">
        <v>2.2277613724121102E-2</v>
      </c>
      <c r="ON388">
        <v>8.1435783857913002E-2</v>
      </c>
      <c r="OO388">
        <v>5.3851421218119602E-2</v>
      </c>
      <c r="OP388">
        <v>5.3851421218119602E-2</v>
      </c>
      <c r="OQ388">
        <v>0.119056495097147</v>
      </c>
      <c r="OR388">
        <v>8.6069075778447801E-2</v>
      </c>
      <c r="OS388">
        <v>8.5613126488268895E-3</v>
      </c>
      <c r="OT388">
        <v>7.90476850434991E-2</v>
      </c>
      <c r="OU388">
        <v>0.115465000618019</v>
      </c>
      <c r="OV388">
        <v>8.7740724715863902E-2</v>
      </c>
      <c r="OW388">
        <v>0.10628690761097501</v>
      </c>
      <c r="OX388">
        <v>4.0064244806166702E-4</v>
      </c>
      <c r="OY388">
        <v>0.14524394787956299</v>
      </c>
      <c r="OZ388">
        <v>2.79301367238287E-2</v>
      </c>
      <c r="PA388">
        <v>1.84399930400557E-2</v>
      </c>
      <c r="PB388">
        <v>0.13233487958346901</v>
      </c>
      <c r="PC388">
        <v>1.73282944476728E-3</v>
      </c>
      <c r="PD388">
        <v>1.73282944476728E-3</v>
      </c>
      <c r="PE388">
        <v>3.3594166343783399E-2</v>
      </c>
      <c r="PF388">
        <v>3.7329798709328399E-2</v>
      </c>
      <c r="PG388">
        <v>6.1024194107536497E-2</v>
      </c>
      <c r="PH388">
        <v>1.48413987185922E-2</v>
      </c>
      <c r="PI388">
        <v>0.417600543463859</v>
      </c>
      <c r="PJ388">
        <v>0.46472247406523698</v>
      </c>
      <c r="PK388">
        <v>0.53079269478301006</v>
      </c>
      <c r="PL388">
        <v>0.11376258316549499</v>
      </c>
      <c r="PM388">
        <v>0.54252455272182898</v>
      </c>
      <c r="PN388">
        <v>0.13525728765422701</v>
      </c>
      <c r="PO388">
        <v>0.31567429285882298</v>
      </c>
      <c r="PP388">
        <v>9.3263089547226896E-2</v>
      </c>
      <c r="PQ388">
        <v>8.6835015686260994E-2</v>
      </c>
      <c r="PR388">
        <v>8.6835015686260994E-2</v>
      </c>
      <c r="PS388">
        <v>0.39812987624319601</v>
      </c>
      <c r="PT388">
        <v>0.46947521999976199</v>
      </c>
      <c r="PU388">
        <v>0.18425160660567799</v>
      </c>
      <c r="PV388">
        <v>0.44196974957628199</v>
      </c>
      <c r="PW388">
        <v>0.25573911593270399</v>
      </c>
      <c r="PX388">
        <v>0.29823214933575798</v>
      </c>
      <c r="PY388">
        <v>0.12550310041034601</v>
      </c>
      <c r="PZ388">
        <v>0.56926014348376397</v>
      </c>
      <c r="QA388">
        <v>0.21266546776256101</v>
      </c>
      <c r="QB388">
        <v>0.58922464137295305</v>
      </c>
      <c r="QC388">
        <v>0.16671800360642999</v>
      </c>
      <c r="QD388">
        <v>0.26778684561938798</v>
      </c>
      <c r="QE388">
        <v>0.20497106391543299</v>
      </c>
      <c r="QF388">
        <v>0.20497106391543299</v>
      </c>
      <c r="QG388">
        <v>5.6104362699166299E-2</v>
      </c>
      <c r="QH388">
        <v>0.49326076579883998</v>
      </c>
      <c r="QI388">
        <v>0.46985619221684999</v>
      </c>
      <c r="QJ388">
        <v>0.45863196741274598</v>
      </c>
      <c r="QK388">
        <v>9.0309730620805995E-2</v>
      </c>
      <c r="QL388">
        <v>4.6079705030840697E-2</v>
      </c>
      <c r="QM388">
        <v>0.47921011013805398</v>
      </c>
      <c r="QN388">
        <v>0.41400665451926999</v>
      </c>
      <c r="QO388">
        <v>0.12141210493024</v>
      </c>
      <c r="QP388">
        <v>0.55903022128014201</v>
      </c>
      <c r="QQ388">
        <v>3.8009590425160902E-2</v>
      </c>
      <c r="QR388">
        <v>0.49496460976855799</v>
      </c>
      <c r="QS388">
        <v>0.50555438418221799</v>
      </c>
      <c r="QT388">
        <v>4.2199138644178603E-2</v>
      </c>
      <c r="QU388">
        <v>0.59652597298701704</v>
      </c>
      <c r="QV388">
        <v>0.58244169956723901</v>
      </c>
      <c r="QW388">
        <v>3.8531342484961803E-2</v>
      </c>
      <c r="QX388">
        <v>8.54223048190767E-2</v>
      </c>
      <c r="QY388">
        <v>0.48751019275485402</v>
      </c>
      <c r="QZ388">
        <v>0.38107099404171701</v>
      </c>
      <c r="RA388">
        <v>3.21868154705367E-2</v>
      </c>
      <c r="RB388">
        <v>0.55814056544433199</v>
      </c>
      <c r="RC388">
        <v>1.14190915574609E-2</v>
      </c>
      <c r="RD388">
        <v>0.49740976785775498</v>
      </c>
      <c r="RE388">
        <v>0.48424893019759502</v>
      </c>
      <c r="RF388">
        <v>3.13754452648803E-2</v>
      </c>
      <c r="RG388">
        <v>0.59783606870716</v>
      </c>
      <c r="RH388">
        <v>0.584518330551134</v>
      </c>
      <c r="RI388">
        <v>2.2002655145384801E-2</v>
      </c>
      <c r="RJ388">
        <v>2.26157655925175E-2</v>
      </c>
      <c r="RK388">
        <v>0.52073278476226603</v>
      </c>
      <c r="RL388">
        <v>0.33278780307226302</v>
      </c>
      <c r="RM388">
        <v>2.6175625239529099E-2</v>
      </c>
      <c r="RN388">
        <v>0.58175747909374498</v>
      </c>
      <c r="RO388">
        <v>3.8009590425160902E-2</v>
      </c>
      <c r="RP388">
        <v>0.49496460976855799</v>
      </c>
      <c r="RQ388">
        <v>0.50555438418221799</v>
      </c>
      <c r="RR388">
        <v>4.2199138644178603E-2</v>
      </c>
      <c r="RS388">
        <v>0.59652597298701704</v>
      </c>
      <c r="RT388">
        <v>0.58244169956723901</v>
      </c>
      <c r="RU388">
        <v>1.7414136984242601E-2</v>
      </c>
      <c r="RV388">
        <v>5.0569813152545703E-2</v>
      </c>
      <c r="RW388">
        <v>0.52820248820969296</v>
      </c>
      <c r="RX388">
        <v>0.238183799909266</v>
      </c>
      <c r="RY388">
        <v>7.7448350794128099E-3</v>
      </c>
      <c r="RZ388">
        <v>0.57362801246272599</v>
      </c>
      <c r="SA388">
        <v>1.14190915574609E-2</v>
      </c>
      <c r="SB388">
        <v>0.49740976785775498</v>
      </c>
      <c r="SC388">
        <v>0.48424893019759502</v>
      </c>
      <c r="SD388">
        <v>3.13754452648803E-2</v>
      </c>
      <c r="SE388">
        <v>0.59783606870716</v>
      </c>
      <c r="SF388">
        <v>0.584518330551134</v>
      </c>
      <c r="SG388">
        <v>0.21913674830661201</v>
      </c>
      <c r="SH388">
        <v>1.9254930278540999E-2</v>
      </c>
      <c r="SI388">
        <v>0.43640371706317399</v>
      </c>
      <c r="SJ388">
        <v>0.43398536351050698</v>
      </c>
      <c r="SK388">
        <v>0.17183329244972601</v>
      </c>
      <c r="SL388">
        <v>0.48146773803693699</v>
      </c>
      <c r="SM388">
        <v>3.8009590425160902E-2</v>
      </c>
      <c r="SN388">
        <v>0.49496460976855799</v>
      </c>
      <c r="SO388">
        <v>0.50555438418221799</v>
      </c>
      <c r="SP388">
        <v>4.2199138644178603E-2</v>
      </c>
      <c r="SQ388">
        <v>0.59652597298701704</v>
      </c>
      <c r="SR388">
        <v>0.58244169956723901</v>
      </c>
      <c r="SS388">
        <v>0.19969710358012599</v>
      </c>
      <c r="ST388">
        <v>8.3141151052465695E-2</v>
      </c>
      <c r="SU388">
        <v>0.44380997214698098</v>
      </c>
      <c r="SV388">
        <v>0.42451843971177</v>
      </c>
      <c r="SW388">
        <v>3.0151138685476898E-2</v>
      </c>
      <c r="SX388">
        <v>0.47684144598732398</v>
      </c>
      <c r="SY388">
        <v>1.14190915574609E-2</v>
      </c>
      <c r="SZ388">
        <v>0.49740976785775498</v>
      </c>
      <c r="TA388">
        <v>0.48424893019759502</v>
      </c>
      <c r="TB388">
        <v>3.13754452648803E-2</v>
      </c>
      <c r="TC388">
        <v>0.59783606870716</v>
      </c>
      <c r="TD388">
        <v>0.584518330551134</v>
      </c>
      <c r="TE388">
        <v>0.35029065603929799</v>
      </c>
      <c r="TF388">
        <v>0.11374911009491299</v>
      </c>
      <c r="TG388">
        <v>0.26277190559625602</v>
      </c>
      <c r="TH388">
        <v>0.18183236213224399</v>
      </c>
      <c r="TI388">
        <v>0.29256460935567902</v>
      </c>
      <c r="TJ388">
        <v>2.7448618548514301E-2</v>
      </c>
      <c r="TK388">
        <v>0.14625760717452399</v>
      </c>
      <c r="TL388">
        <v>0.11239469338361099</v>
      </c>
      <c r="TM388">
        <v>0.19932604117361999</v>
      </c>
      <c r="TN388">
        <v>3.39763140821868E-2</v>
      </c>
      <c r="TO388">
        <v>8.1066499754548105E-2</v>
      </c>
      <c r="TP388">
        <v>0.115469889363192</v>
      </c>
      <c r="TQ388">
        <v>5.1782274161407203E-2</v>
      </c>
      <c r="TR388">
        <v>2.5884311474025701E-2</v>
      </c>
      <c r="TS388">
        <v>1.1504602587390601E-2</v>
      </c>
      <c r="TT388">
        <v>1.8637383244509202E-2</v>
      </c>
      <c r="TU388">
        <v>0.167438135861399</v>
      </c>
      <c r="TV388">
        <v>6.6404402265427499E-3</v>
      </c>
      <c r="TW388">
        <v>7.3106779614337397E-2</v>
      </c>
      <c r="TX388">
        <v>3.2318234457665102E-2</v>
      </c>
      <c r="TY388">
        <v>2.6281752134969801E-2</v>
      </c>
      <c r="TZ388">
        <v>3.4632516203694903E-2</v>
      </c>
      <c r="UA388">
        <v>5.9756941860428001E-2</v>
      </c>
      <c r="UB388">
        <v>4.2352730143696102E-2</v>
      </c>
      <c r="UC388">
        <v>6.2301796633157103E-2</v>
      </c>
      <c r="UD388">
        <v>3.2662929070682099E-2</v>
      </c>
      <c r="UE388">
        <v>5.1039253275718802E-2</v>
      </c>
      <c r="UF388">
        <v>1.4338838707407301E-2</v>
      </c>
      <c r="UG388">
        <v>5.4800792253822901E-2</v>
      </c>
      <c r="UH388">
        <v>6.6837381004496099E-2</v>
      </c>
      <c r="UI388">
        <v>1.62172815266447E-2</v>
      </c>
      <c r="UJ388">
        <v>2.8133848497282801E-2</v>
      </c>
      <c r="UK388">
        <v>3.7615224805170801E-2</v>
      </c>
      <c r="UL388">
        <v>3.5497953599037302E-3</v>
      </c>
      <c r="UM388">
        <v>1.1935960336436E-2</v>
      </c>
      <c r="UN388">
        <v>8.8958550843185307E-3</v>
      </c>
      <c r="UO388">
        <v>5.0068015544806103E-2</v>
      </c>
      <c r="UP388">
        <v>5.1732843355590898E-2</v>
      </c>
      <c r="UQ388">
        <v>1.4279432733491301E-2</v>
      </c>
      <c r="UR388">
        <v>2.9028095665668802E-2</v>
      </c>
      <c r="US388">
        <v>8.66934712138656E-2</v>
      </c>
      <c r="UT388">
        <v>1.0540254463985699E-2</v>
      </c>
      <c r="UU388">
        <v>8.8859587206824402E-3</v>
      </c>
      <c r="UV388">
        <v>1.14707177819018E-2</v>
      </c>
      <c r="UW388">
        <v>1.1430384727868699E-2</v>
      </c>
      <c r="UX388">
        <v>1.7306598605794001E-2</v>
      </c>
      <c r="UY388">
        <v>4.0914735679471001E-2</v>
      </c>
      <c r="UZ388">
        <v>6.0642795478594398E-3</v>
      </c>
      <c r="VA388">
        <v>9.0932826687107102E-2</v>
      </c>
      <c r="VB388">
        <v>5.5831105217029201E-3</v>
      </c>
      <c r="VC388">
        <v>8.9647938733953701E-4</v>
      </c>
      <c r="VD388">
        <v>8.5748762206481494E-3</v>
      </c>
      <c r="VE388">
        <v>2.2594096381857898E-3</v>
      </c>
      <c r="VF388">
        <v>6.1986478763635102E-3</v>
      </c>
      <c r="VG388">
        <v>7.2503041468076498E-2</v>
      </c>
      <c r="VH388">
        <v>7.4078317150576195E-2</v>
      </c>
      <c r="VI388">
        <v>4.7513327893384102E-3</v>
      </c>
      <c r="VJ388">
        <v>1.6975658654978701E-2</v>
      </c>
      <c r="VK388">
        <v>3.4710784514850802E-2</v>
      </c>
      <c r="VL388">
        <v>1.4034344696427E-2</v>
      </c>
      <c r="VM388">
        <v>8.6830453632908301E-3</v>
      </c>
      <c r="VN388">
        <v>1.6975658654978701E-2</v>
      </c>
      <c r="VO388">
        <v>3.4710784514850802E-2</v>
      </c>
      <c r="VP388">
        <v>1.4034344696427E-2</v>
      </c>
      <c r="VQ388">
        <v>1.41983467022653E-2</v>
      </c>
      <c r="VR388">
        <v>4.3807373250692401E-2</v>
      </c>
      <c r="VS388">
        <v>5.9541177434091701E-2</v>
      </c>
      <c r="VT388">
        <v>0.132762518314919</v>
      </c>
      <c r="VU388">
        <v>2.0125253027657702E-2</v>
      </c>
      <c r="VV388">
        <v>2.3199687198387298E-3</v>
      </c>
      <c r="VW388">
        <v>7.4332300244737096E-2</v>
      </c>
      <c r="VX388">
        <v>7.9601549406160002E-2</v>
      </c>
      <c r="VY388">
        <v>1.09032969256628E-2</v>
      </c>
      <c r="VZ388">
        <v>4.2279166551287599E-2</v>
      </c>
      <c r="WA388">
        <v>7.3628269897855397E-2</v>
      </c>
      <c r="WB388">
        <v>9.2180071351609702E-2</v>
      </c>
      <c r="WC388">
        <v>1.86858470715408E-2</v>
      </c>
      <c r="WD388">
        <v>5.2778936972231301E-2</v>
      </c>
      <c r="WE388">
        <f t="shared" si="6"/>
        <v>4</v>
      </c>
      <c r="WJ388">
        <v>5</v>
      </c>
    </row>
    <row r="389" spans="1:608" x14ac:dyDescent="0.25">
      <c r="A389" t="s">
        <v>387</v>
      </c>
      <c r="NY389">
        <v>1</v>
      </c>
      <c r="NZ389">
        <v>0.45549934283263099</v>
      </c>
      <c r="OA389">
        <v>0.11365444601121701</v>
      </c>
      <c r="OB389">
        <v>0.11365444601121701</v>
      </c>
      <c r="OC389">
        <v>0.613495023584543</v>
      </c>
      <c r="OD389">
        <v>0.72981724339059295</v>
      </c>
      <c r="OE389">
        <v>0.59652639979192501</v>
      </c>
      <c r="OF389">
        <v>0.72421995911331105</v>
      </c>
      <c r="OG389">
        <v>7.3550536986353499E-2</v>
      </c>
      <c r="OH389">
        <v>8.1196525635886405E-2</v>
      </c>
      <c r="OI389">
        <v>6.9998133767373794E-2</v>
      </c>
      <c r="OJ389">
        <v>3.0100289585588301E-3</v>
      </c>
      <c r="OK389">
        <v>5.7174403068690198E-2</v>
      </c>
      <c r="OL389">
        <v>3.95347741417525E-2</v>
      </c>
      <c r="OM389">
        <v>7.04927862459125E-2</v>
      </c>
      <c r="ON389">
        <v>5.2832164457955799E-2</v>
      </c>
      <c r="OO389">
        <v>5.9422217051485697E-2</v>
      </c>
      <c r="OP389">
        <v>5.9422217051485697E-2</v>
      </c>
      <c r="OQ389">
        <v>0.10464524266454001</v>
      </c>
      <c r="OR389">
        <v>8.6167895599716798E-2</v>
      </c>
      <c r="OS389">
        <v>2.02319876602596E-2</v>
      </c>
      <c r="OT389">
        <v>7.9775500588777096E-2</v>
      </c>
      <c r="OU389">
        <v>0.110860203950011</v>
      </c>
      <c r="OV389">
        <v>0.108663472434174</v>
      </c>
      <c r="OW389">
        <v>3.0215944353684701E-2</v>
      </c>
      <c r="OX389">
        <v>9.8801215280977198E-2</v>
      </c>
      <c r="OY389">
        <v>3.6182197886242003E-2</v>
      </c>
      <c r="OZ389">
        <v>6.7561953268707203E-2</v>
      </c>
      <c r="PA389">
        <v>1.9186473341652101E-2</v>
      </c>
      <c r="PB389">
        <v>0.14314000123741999</v>
      </c>
      <c r="PC389">
        <v>9.1545965466102303E-3</v>
      </c>
      <c r="PD389">
        <v>9.1545965466102303E-3</v>
      </c>
      <c r="PE389">
        <v>2.8093997443186799E-2</v>
      </c>
      <c r="PF389">
        <v>9.0084168243563703E-2</v>
      </c>
      <c r="PG389">
        <v>9.0985982148816799E-2</v>
      </c>
      <c r="PH389">
        <v>4.4785991967796E-2</v>
      </c>
      <c r="PI389">
        <v>8.8667807839860793E-2</v>
      </c>
      <c r="PJ389">
        <v>0.100720104450365</v>
      </c>
      <c r="PK389">
        <v>0.19552594804817</v>
      </c>
      <c r="PL389">
        <v>4.9286664838158703E-2</v>
      </c>
      <c r="PM389">
        <v>9.3554299809511798E-2</v>
      </c>
      <c r="PN389">
        <v>6.04598815423166E-3</v>
      </c>
      <c r="PO389">
        <v>0.25528618130464698</v>
      </c>
      <c r="PP389">
        <v>0.21040536731673701</v>
      </c>
      <c r="PQ389">
        <v>2.1184363329751401E-2</v>
      </c>
      <c r="PR389">
        <v>2.1184363329751401E-2</v>
      </c>
      <c r="PS389">
        <v>7.5428984929212697E-2</v>
      </c>
      <c r="PT389">
        <v>6.2523609263920005E-2</v>
      </c>
      <c r="PU389">
        <v>4.6927156568438003E-2</v>
      </c>
      <c r="PV389">
        <v>3.34921082959352E-2</v>
      </c>
      <c r="PW389">
        <v>4.9803309675924202E-2</v>
      </c>
      <c r="PX389">
        <v>6.5293153950365695E-2</v>
      </c>
      <c r="PY389">
        <v>7.3314759401055002E-2</v>
      </c>
      <c r="PZ389">
        <v>0.157925266706194</v>
      </c>
      <c r="QA389">
        <v>1.6969788956375801E-2</v>
      </c>
      <c r="QB389">
        <v>6.6176301004485405E-2</v>
      </c>
      <c r="QC389">
        <v>0.16788485895434499</v>
      </c>
      <c r="QD389">
        <v>0.205128968951935</v>
      </c>
      <c r="QE389">
        <v>2.84763796511994E-2</v>
      </c>
      <c r="QF389">
        <v>2.84763796511994E-2</v>
      </c>
      <c r="QG389">
        <v>3.0030181687770201E-2</v>
      </c>
      <c r="QH389">
        <v>3.0550917711443099E-2</v>
      </c>
      <c r="QI389">
        <v>1.20116708252244E-3</v>
      </c>
      <c r="QJ389">
        <v>2.8122092409925902E-4</v>
      </c>
      <c r="QK389">
        <v>4.9255519101481599E-2</v>
      </c>
      <c r="QL389">
        <v>2.6306182548770499E-2</v>
      </c>
      <c r="QM389">
        <v>4.5370534299507298E-2</v>
      </c>
      <c r="QN389">
        <v>7.3810771246659796E-3</v>
      </c>
      <c r="QO389">
        <v>3.2356412106627698E-3</v>
      </c>
      <c r="QP389">
        <v>0.118944532421906</v>
      </c>
      <c r="QQ389">
        <v>5.5415259975117002E-2</v>
      </c>
      <c r="QR389">
        <v>6.3341058107196202E-2</v>
      </c>
      <c r="QS389">
        <v>8.7003594494419703E-2</v>
      </c>
      <c r="QT389">
        <v>7.9102686732724307E-3</v>
      </c>
      <c r="QU389">
        <v>0.19894633268468201</v>
      </c>
      <c r="QV389">
        <v>0.14518134236087901</v>
      </c>
      <c r="QW389">
        <v>5.8455831475604597E-2</v>
      </c>
      <c r="QX389">
        <v>3.3753970219980001E-2</v>
      </c>
      <c r="QY389">
        <v>3.7616000959961697E-2</v>
      </c>
      <c r="QZ389">
        <v>2.4948053070879401E-2</v>
      </c>
      <c r="RA389">
        <v>3.62896302082895E-2</v>
      </c>
      <c r="RB389">
        <v>0.11542188152881699</v>
      </c>
      <c r="RC389">
        <v>2.4564685105193801E-2</v>
      </c>
      <c r="RD389">
        <v>6.2760703528014702E-2</v>
      </c>
      <c r="RE389">
        <v>5.1872804410620497E-2</v>
      </c>
      <c r="RF389">
        <v>1.24808595601407E-2</v>
      </c>
      <c r="RG389">
        <v>0.20526894244709001</v>
      </c>
      <c r="RH389">
        <v>0.144729113644958</v>
      </c>
      <c r="RI389">
        <v>6.4907564545044996E-2</v>
      </c>
      <c r="RJ389">
        <v>3.7055028562189299E-2</v>
      </c>
      <c r="RK389">
        <v>9.05873531809534E-2</v>
      </c>
      <c r="RL389">
        <v>5.4305099417747797E-3</v>
      </c>
      <c r="RM389">
        <v>3.7278354550335999E-2</v>
      </c>
      <c r="RN389">
        <v>0.15343373503373101</v>
      </c>
      <c r="RO389">
        <v>5.5415259975117002E-2</v>
      </c>
      <c r="RP389">
        <v>6.3341058107196202E-2</v>
      </c>
      <c r="RQ389">
        <v>8.7003594494419703E-2</v>
      </c>
      <c r="RR389">
        <v>7.9102686732724307E-3</v>
      </c>
      <c r="RS389">
        <v>0.19894633268468201</v>
      </c>
      <c r="RT389">
        <v>0.14518134236087901</v>
      </c>
      <c r="RU389">
        <v>6.7047807803835305E-2</v>
      </c>
      <c r="RV389">
        <v>2.3038953393640201E-2</v>
      </c>
      <c r="RW389">
        <v>7.6351611812074796E-2</v>
      </c>
      <c r="RX389">
        <v>3.4235398313691302E-2</v>
      </c>
      <c r="RY389">
        <v>3.1236466558532901E-2</v>
      </c>
      <c r="RZ389">
        <v>0.14271905947421801</v>
      </c>
      <c r="SA389">
        <v>2.4564685105193801E-2</v>
      </c>
      <c r="SB389">
        <v>6.2760703528014702E-2</v>
      </c>
      <c r="SC389">
        <v>5.1872804410620497E-2</v>
      </c>
      <c r="SD389">
        <v>1.24808595601407E-2</v>
      </c>
      <c r="SE389">
        <v>0.20526894244709001</v>
      </c>
      <c r="SF389">
        <v>0.144729113644958</v>
      </c>
      <c r="SG389">
        <v>2.8433757055641499E-2</v>
      </c>
      <c r="SH389">
        <v>1.9744092674149599E-2</v>
      </c>
      <c r="SI389">
        <v>1.21912529633808E-2</v>
      </c>
      <c r="SJ389">
        <v>4.8529631632622397E-3</v>
      </c>
      <c r="SK389">
        <v>2.7618829516834402E-3</v>
      </c>
      <c r="SL389">
        <v>4.8695554792268801E-2</v>
      </c>
      <c r="SM389">
        <v>5.5415259975117002E-2</v>
      </c>
      <c r="SN389">
        <v>6.3341058107196202E-2</v>
      </c>
      <c r="SO389">
        <v>8.7003594494419703E-2</v>
      </c>
      <c r="SP389">
        <v>7.9102686732724307E-3</v>
      </c>
      <c r="SQ389">
        <v>0.19894633268468201</v>
      </c>
      <c r="SR389">
        <v>0.14518134236087901</v>
      </c>
      <c r="SS389">
        <v>3.39865864700898E-2</v>
      </c>
      <c r="ST389">
        <v>2.2441423054923599E-2</v>
      </c>
      <c r="SU389">
        <v>8.6051666018329906E-3</v>
      </c>
      <c r="SV389">
        <v>2.11416641353404E-2</v>
      </c>
      <c r="SW389">
        <v>4.9010128765389099E-2</v>
      </c>
      <c r="SX389">
        <v>4.2243631552863599E-2</v>
      </c>
      <c r="SY389">
        <v>2.4564685105193801E-2</v>
      </c>
      <c r="SZ389">
        <v>6.2760703528014702E-2</v>
      </c>
      <c r="TA389">
        <v>5.1872804410620497E-2</v>
      </c>
      <c r="TB389">
        <v>1.24808595601407E-2</v>
      </c>
      <c r="TC389">
        <v>0.20526894244709001</v>
      </c>
      <c r="TD389">
        <v>0.144729113644958</v>
      </c>
      <c r="TE389">
        <v>3.2727916120523601E-2</v>
      </c>
      <c r="TF389">
        <v>9.1961216347785195E-3</v>
      </c>
      <c r="TG389">
        <v>9.5651235154077502E-2</v>
      </c>
      <c r="TH389">
        <v>4.0004037537716398E-2</v>
      </c>
      <c r="TI389">
        <v>0.183423356333695</v>
      </c>
      <c r="TJ389">
        <v>4.3305739131241097E-2</v>
      </c>
      <c r="TK389">
        <v>9.4528852841714306E-3</v>
      </c>
      <c r="TL389">
        <v>3.0146068061306298E-2</v>
      </c>
      <c r="TM389">
        <v>3.75500855820586E-2</v>
      </c>
      <c r="TN389">
        <v>5.4457591779343999E-2</v>
      </c>
      <c r="TO389">
        <v>5.95755969597263E-2</v>
      </c>
      <c r="TP389">
        <v>9.1328535137771893E-2</v>
      </c>
      <c r="TQ389">
        <v>7.0318098673664495E-2</v>
      </c>
      <c r="TR389">
        <v>7.0403614243603793E-2</v>
      </c>
      <c r="TS389">
        <v>5.7701794389156E-2</v>
      </c>
      <c r="TT389">
        <v>2.9321335049205699E-2</v>
      </c>
      <c r="TU389">
        <v>0.1262381456576</v>
      </c>
      <c r="TV389">
        <v>7.6187808276823102E-3</v>
      </c>
      <c r="TW389">
        <v>1.0756851786011601E-2</v>
      </c>
      <c r="TX389">
        <v>5.1818049730466803E-2</v>
      </c>
      <c r="TY389">
        <v>4.5401177208341699E-2</v>
      </c>
      <c r="TZ389">
        <v>4.29925781473924E-2</v>
      </c>
      <c r="UA389">
        <v>5.0879148945216897E-2</v>
      </c>
      <c r="UB389">
        <v>2.7763795150798201E-2</v>
      </c>
      <c r="UC389">
        <v>1.4872660719147199E-2</v>
      </c>
      <c r="UD389">
        <v>9.1257553488719306E-3</v>
      </c>
      <c r="UE389">
        <v>1.2737226982803E-2</v>
      </c>
      <c r="UF389">
        <v>8.4074669690558899E-3</v>
      </c>
      <c r="UG389">
        <v>1.0059358086280199E-2</v>
      </c>
      <c r="UH389">
        <v>7.2216969986899403E-3</v>
      </c>
      <c r="UI389">
        <v>5.0626064828661603E-2</v>
      </c>
      <c r="UJ389">
        <v>9.3623828651811895E-3</v>
      </c>
      <c r="UK389">
        <v>2.93997201309289E-2</v>
      </c>
      <c r="UL389">
        <v>2.1874405121703001E-2</v>
      </c>
      <c r="UM389">
        <v>2.00592748461987E-2</v>
      </c>
      <c r="UN389">
        <v>7.8428518789014495E-2</v>
      </c>
      <c r="UO389">
        <v>7.7292440529878007E-2</v>
      </c>
      <c r="UP389">
        <v>1.5889210644424102E-2</v>
      </c>
      <c r="UQ389">
        <v>8.2639611998982801E-2</v>
      </c>
      <c r="UR389">
        <v>9.6390309104498806E-2</v>
      </c>
      <c r="US389">
        <v>2.7430574815165799E-2</v>
      </c>
      <c r="UT389">
        <v>6.1779912157368597E-3</v>
      </c>
      <c r="UU389">
        <v>2.95095100814716E-2</v>
      </c>
      <c r="UV389">
        <v>1.9076822215283701E-2</v>
      </c>
      <c r="UW389">
        <v>7.2605204702644597E-3</v>
      </c>
      <c r="UX389">
        <v>5.6468042833251898E-3</v>
      </c>
      <c r="UY389">
        <v>1.7889818559803899E-2</v>
      </c>
      <c r="UZ389">
        <v>3.9016424264610799E-2</v>
      </c>
      <c r="VA389">
        <v>6.8711364598948305E-2</v>
      </c>
      <c r="VB389">
        <v>8.9977744147987006E-3</v>
      </c>
      <c r="VC389">
        <v>2.5667735400369401E-3</v>
      </c>
      <c r="VD389">
        <v>7.4862552989698903E-3</v>
      </c>
      <c r="VE389">
        <v>2.47529272767694E-2</v>
      </c>
      <c r="VF389">
        <v>3.0050928899060299E-2</v>
      </c>
      <c r="VG389">
        <v>1.31010785309871E-2</v>
      </c>
      <c r="VH389">
        <v>2.42338051673491E-2</v>
      </c>
      <c r="VI389">
        <v>3.0817936479196201E-2</v>
      </c>
      <c r="VJ389">
        <v>5.29085095410547E-2</v>
      </c>
      <c r="VK389">
        <v>6.2612165015201005E-2</v>
      </c>
      <c r="VL389">
        <v>1.7092128834330301E-2</v>
      </c>
      <c r="VM389">
        <v>5.2631630712100898E-2</v>
      </c>
      <c r="VN389">
        <v>5.29085095410547E-2</v>
      </c>
      <c r="VO389">
        <v>6.2612165015201005E-2</v>
      </c>
      <c r="VP389">
        <v>1.7092128834330301E-2</v>
      </c>
      <c r="VQ389">
        <v>5.9871027441312397E-2</v>
      </c>
      <c r="VR389">
        <v>7.4254686243456797E-2</v>
      </c>
      <c r="VS389">
        <v>8.2271472960089395E-2</v>
      </c>
      <c r="VT389">
        <v>0.14680252119458401</v>
      </c>
      <c r="VU389">
        <v>7.8840154407952903E-2</v>
      </c>
      <c r="VV389">
        <v>5.5933614915501098E-2</v>
      </c>
      <c r="VW389">
        <v>0.123969577741775</v>
      </c>
      <c r="VX389">
        <v>1.5177999389733699E-2</v>
      </c>
      <c r="VY389">
        <v>6.69844802614709E-2</v>
      </c>
      <c r="VZ389">
        <v>2.4077749455849298E-2</v>
      </c>
      <c r="WA389">
        <v>4.2634850137148898E-2</v>
      </c>
      <c r="WB389">
        <v>4.8691740109348298E-2</v>
      </c>
      <c r="WC389">
        <v>3.9643126334914496E-3</v>
      </c>
      <c r="WD389">
        <v>0.20540020767082201</v>
      </c>
      <c r="WE389">
        <f t="shared" si="6"/>
        <v>2</v>
      </c>
      <c r="WJ389">
        <v>5</v>
      </c>
    </row>
    <row r="390" spans="1:608" x14ac:dyDescent="0.25">
      <c r="A390" t="s">
        <v>388</v>
      </c>
      <c r="NZ390">
        <v>1</v>
      </c>
      <c r="OA390">
        <v>0.176420868161697</v>
      </c>
      <c r="OB390">
        <v>0.176420868161697</v>
      </c>
      <c r="OC390">
        <v>0.56302311603100097</v>
      </c>
      <c r="OD390">
        <v>0.69304424460048697</v>
      </c>
      <c r="OE390">
        <v>0.56500806296655703</v>
      </c>
      <c r="OF390">
        <v>0.72593615694875702</v>
      </c>
      <c r="OG390">
        <v>7.4375134263151899E-2</v>
      </c>
      <c r="OH390">
        <v>8.7305827905514999E-2</v>
      </c>
      <c r="OI390">
        <v>6.0180429439825399E-2</v>
      </c>
      <c r="OJ390">
        <v>9.7853392280748699E-2</v>
      </c>
      <c r="OK390">
        <v>4.8966889502095198E-2</v>
      </c>
      <c r="OL390">
        <v>8.6268557218474207E-2</v>
      </c>
      <c r="OM390">
        <v>5.78508106653167E-2</v>
      </c>
      <c r="ON390">
        <v>7.8343284836420501E-2</v>
      </c>
      <c r="OO390">
        <v>4.8897677414199599E-2</v>
      </c>
      <c r="OP390">
        <v>4.8897677414199599E-2</v>
      </c>
      <c r="OQ390">
        <v>7.0210567254641199E-2</v>
      </c>
      <c r="OR390">
        <v>6.7510785616909194E-2</v>
      </c>
      <c r="OS390">
        <v>3.8733907113197803E-2</v>
      </c>
      <c r="OT390">
        <v>6.5567406779484999E-2</v>
      </c>
      <c r="OU390">
        <v>0.105462835177892</v>
      </c>
      <c r="OV390">
        <v>0.12312351356486401</v>
      </c>
      <c r="OW390">
        <v>1.8206238021642202E-2</v>
      </c>
      <c r="OX390">
        <v>9.58330424275078E-2</v>
      </c>
      <c r="OY390">
        <v>3.08412701382129E-2</v>
      </c>
      <c r="OZ390">
        <v>7.4110024535385302E-2</v>
      </c>
      <c r="PA390">
        <v>8.4555509385860206E-3</v>
      </c>
      <c r="PB390">
        <v>0.124290586232513</v>
      </c>
      <c r="PC390">
        <v>1.37813205709556E-2</v>
      </c>
      <c r="PD390">
        <v>1.37813205709556E-2</v>
      </c>
      <c r="PE390">
        <v>7.2649003359360906E-2</v>
      </c>
      <c r="PF390">
        <v>0.14458480099934301</v>
      </c>
      <c r="PG390">
        <v>0.13569155140987399</v>
      </c>
      <c r="PH390">
        <v>8.1353690480156504E-2</v>
      </c>
      <c r="PI390">
        <v>0.22852595699404901</v>
      </c>
      <c r="PJ390">
        <v>0.23198807885626299</v>
      </c>
      <c r="PK390">
        <v>0.44813423099028199</v>
      </c>
      <c r="PL390">
        <v>5.5788334221681897E-2</v>
      </c>
      <c r="PM390">
        <v>0.23568397461760901</v>
      </c>
      <c r="PN390">
        <v>2.1750148238614701E-2</v>
      </c>
      <c r="PO390">
        <v>0.55561036387872997</v>
      </c>
      <c r="PP390">
        <v>0.188277663025223</v>
      </c>
      <c r="PQ390">
        <v>1.2599162269064801E-2</v>
      </c>
      <c r="PR390">
        <v>1.2599162269064801E-2</v>
      </c>
      <c r="PS390">
        <v>0.183105000868275</v>
      </c>
      <c r="PT390">
        <v>0.237643620561342</v>
      </c>
      <c r="PU390">
        <v>0.192518217407631</v>
      </c>
      <c r="PV390">
        <v>0.18169250677588999</v>
      </c>
      <c r="PW390">
        <v>0.140425639553035</v>
      </c>
      <c r="PX390">
        <v>0.13961650483636501</v>
      </c>
      <c r="PY390">
        <v>0.155408937923288</v>
      </c>
      <c r="PZ390">
        <v>0.34864629384367901</v>
      </c>
      <c r="QA390">
        <v>6.50837115374268E-2</v>
      </c>
      <c r="QB390">
        <v>0.147269182607208</v>
      </c>
      <c r="QC390">
        <v>0.31092837012866897</v>
      </c>
      <c r="QD390">
        <v>0.45165917394252197</v>
      </c>
      <c r="QE390">
        <v>1.19138777067859E-2</v>
      </c>
      <c r="QF390">
        <v>1.19138777067859E-2</v>
      </c>
      <c r="QG390">
        <v>0.14481389733500999</v>
      </c>
      <c r="QH390">
        <v>0.109536109028221</v>
      </c>
      <c r="QI390">
        <v>3.7534277657730798E-2</v>
      </c>
      <c r="QJ390">
        <v>6.4542191420280795E-2</v>
      </c>
      <c r="QK390">
        <v>1.0349312228701999E-2</v>
      </c>
      <c r="QL390">
        <v>2.7567030019888202E-2</v>
      </c>
      <c r="QM390">
        <v>0.110300110953097</v>
      </c>
      <c r="QN390">
        <v>2.32776211380003E-2</v>
      </c>
      <c r="QO390">
        <v>6.93059554758019E-2</v>
      </c>
      <c r="QP390">
        <v>0.203826358752977</v>
      </c>
      <c r="QQ390">
        <v>6.9859118479045995E-2</v>
      </c>
      <c r="QR390">
        <v>0.114358390859597</v>
      </c>
      <c r="QS390">
        <v>0.137159552613593</v>
      </c>
      <c r="QT390">
        <v>7.5812198339467493E-2</v>
      </c>
      <c r="QU390">
        <v>0.245111851997734</v>
      </c>
      <c r="QV390">
        <v>0.21240905378587699</v>
      </c>
      <c r="QW390">
        <v>2.7832646541680599E-2</v>
      </c>
      <c r="QX390">
        <v>6.98068690821399E-3</v>
      </c>
      <c r="QY390">
        <v>9.7799218018478407E-2</v>
      </c>
      <c r="QZ390">
        <v>5.6677464988483398E-3</v>
      </c>
      <c r="RA390">
        <v>4.2136758180511599E-3</v>
      </c>
      <c r="RB390">
        <v>0.203549702660276</v>
      </c>
      <c r="RC390">
        <v>4.57201720580102E-4</v>
      </c>
      <c r="RD390">
        <v>0.11061062638548801</v>
      </c>
      <c r="RE390">
        <v>9.9784346006167507E-2</v>
      </c>
      <c r="RF390">
        <v>5.5354624020985801E-2</v>
      </c>
      <c r="RG390">
        <v>0.257377017502947</v>
      </c>
      <c r="RH390">
        <v>0.220916433371982</v>
      </c>
      <c r="RI390">
        <v>2.73952655717223E-2</v>
      </c>
      <c r="RJ390">
        <v>4.8346240113420702E-2</v>
      </c>
      <c r="RK390">
        <v>0.16854695930549299</v>
      </c>
      <c r="RL390">
        <v>2.9140641171148701E-2</v>
      </c>
      <c r="RM390">
        <v>1.13387145685273E-2</v>
      </c>
      <c r="RN390">
        <v>0.25281350707605399</v>
      </c>
      <c r="RO390">
        <v>6.9859118479045995E-2</v>
      </c>
      <c r="RP390">
        <v>0.114358390859597</v>
      </c>
      <c r="RQ390">
        <v>0.137159552613593</v>
      </c>
      <c r="RR390">
        <v>7.5812198339467493E-2</v>
      </c>
      <c r="RS390">
        <v>0.245111851997734</v>
      </c>
      <c r="RT390">
        <v>0.21240905378587699</v>
      </c>
      <c r="RU390">
        <v>3.8370249580331597E-2</v>
      </c>
      <c r="RV390">
        <v>1.4119077502891601E-2</v>
      </c>
      <c r="RW390">
        <v>0.14923208358310699</v>
      </c>
      <c r="RX390">
        <v>6.2543610817570403E-3</v>
      </c>
      <c r="RY390">
        <v>7.02690897236837E-3</v>
      </c>
      <c r="RZ390">
        <v>0.244438434875867</v>
      </c>
      <c r="SA390">
        <v>4.57201720580102E-4</v>
      </c>
      <c r="SB390">
        <v>0.11061062638548801</v>
      </c>
      <c r="SC390">
        <v>9.9784346006167507E-2</v>
      </c>
      <c r="SD390">
        <v>5.5354624020985801E-2</v>
      </c>
      <c r="SE390">
        <v>0.257377017502947</v>
      </c>
      <c r="SF390">
        <v>0.220916433371982</v>
      </c>
      <c r="SG390">
        <v>2.5650194500245999E-2</v>
      </c>
      <c r="SH390">
        <v>5.4694935243445202E-2</v>
      </c>
      <c r="SI390">
        <v>6.3088969258164707E-2</v>
      </c>
      <c r="SJ390">
        <v>2.1855759703208799E-2</v>
      </c>
      <c r="SK390">
        <v>8.3724171294781699E-2</v>
      </c>
      <c r="SL390">
        <v>0.117462689574811</v>
      </c>
      <c r="SM390">
        <v>6.9859118479045995E-2</v>
      </c>
      <c r="SN390">
        <v>0.114358390859597</v>
      </c>
      <c r="SO390">
        <v>0.137159552613593</v>
      </c>
      <c r="SP390">
        <v>7.5812198339467493E-2</v>
      </c>
      <c r="SQ390">
        <v>0.245111851997734</v>
      </c>
      <c r="SR390">
        <v>0.21240905378587699</v>
      </c>
      <c r="SS390">
        <v>9.8927285186160303E-3</v>
      </c>
      <c r="ST390">
        <v>1.2813182129569899E-2</v>
      </c>
      <c r="SU390">
        <v>5.37132148446244E-2</v>
      </c>
      <c r="SV390">
        <v>1.4892532465624699E-3</v>
      </c>
      <c r="SW390">
        <v>1.43683598486509E-2</v>
      </c>
      <c r="SX390">
        <v>0.11058190706630899</v>
      </c>
      <c r="SY390">
        <v>4.57201720580102E-4</v>
      </c>
      <c r="SZ390">
        <v>0.11061062638548801</v>
      </c>
      <c r="TA390">
        <v>9.9784346006167507E-2</v>
      </c>
      <c r="TB390">
        <v>5.5354624020985801E-2</v>
      </c>
      <c r="TC390">
        <v>0.257377017502947</v>
      </c>
      <c r="TD390">
        <v>0.220916433371982</v>
      </c>
      <c r="TE390">
        <v>4.4545783086596999E-2</v>
      </c>
      <c r="TF390">
        <v>7.1919910982933599E-2</v>
      </c>
      <c r="TG390">
        <v>7.5563374439944E-2</v>
      </c>
      <c r="TH390">
        <v>7.9420184700831106E-2</v>
      </c>
      <c r="TI390">
        <v>0.135773434172484</v>
      </c>
      <c r="TJ390">
        <v>4.1780532667762597E-2</v>
      </c>
      <c r="TK390">
        <v>1.13488490795642E-4</v>
      </c>
      <c r="TL390">
        <v>3.4512313104731802E-2</v>
      </c>
      <c r="TM390">
        <v>9.9029604720734202E-2</v>
      </c>
      <c r="TN390">
        <v>2.0062723763527999E-2</v>
      </c>
      <c r="TO390">
        <v>2.5798852386781201E-2</v>
      </c>
      <c r="TP390">
        <v>4.3501347981383602E-2</v>
      </c>
      <c r="TQ390">
        <v>7.4277964767152501E-3</v>
      </c>
      <c r="TR390">
        <v>7.79253879027613E-3</v>
      </c>
      <c r="TS390">
        <v>1.31480373988187E-2</v>
      </c>
      <c r="TT390">
        <v>4.9047647948266E-2</v>
      </c>
      <c r="TU390">
        <v>8.9974203870903297E-2</v>
      </c>
      <c r="TV390">
        <v>5.7756673866312398E-2</v>
      </c>
      <c r="TW390">
        <v>6.6389946983916301E-2</v>
      </c>
      <c r="TX390">
        <v>6.7480344125202193E-2</v>
      </c>
      <c r="TY390">
        <v>2.9956751780007299E-2</v>
      </c>
      <c r="TZ390">
        <v>1.19186900730326E-2</v>
      </c>
      <c r="UA390">
        <v>1.01617025511575E-2</v>
      </c>
      <c r="UB390">
        <v>2.8210466677334799E-2</v>
      </c>
      <c r="UC390">
        <v>2.4691067221006099E-2</v>
      </c>
      <c r="UD390">
        <v>2.4717386225167299E-2</v>
      </c>
      <c r="UE390">
        <v>1.1369434286607E-2</v>
      </c>
      <c r="UF390">
        <v>1.3673611982416499E-2</v>
      </c>
      <c r="UG390">
        <v>1.1915378645374499E-2</v>
      </c>
      <c r="UH390">
        <v>5.93615895434546E-2</v>
      </c>
      <c r="UI390">
        <v>7.7125266251169703E-3</v>
      </c>
      <c r="UJ390">
        <v>9.1815814153265493E-2</v>
      </c>
      <c r="UK390">
        <v>9.2072236289512693E-2</v>
      </c>
      <c r="UL390">
        <v>9.7246395889031598E-2</v>
      </c>
      <c r="UM390">
        <v>9.1667347570200796E-3</v>
      </c>
      <c r="UN390">
        <v>2.2335373887094102E-2</v>
      </c>
      <c r="UO390">
        <v>4.2508970915691099E-2</v>
      </c>
      <c r="UP390">
        <v>1.1333509241668E-2</v>
      </c>
      <c r="UQ390">
        <v>1.90154333471113E-2</v>
      </c>
      <c r="UR390">
        <v>1.6211278626563699E-2</v>
      </c>
      <c r="US390">
        <v>3.5375389068292E-4</v>
      </c>
      <c r="UT390">
        <v>1.6592503465792201E-2</v>
      </c>
      <c r="UU390">
        <v>2.1901701849696099E-3</v>
      </c>
      <c r="UV390">
        <v>3.4662754138160903E-2</v>
      </c>
      <c r="UW390">
        <v>1.4221729834441201E-2</v>
      </c>
      <c r="UX390">
        <v>2.9532034641155998E-2</v>
      </c>
      <c r="UY390">
        <v>4.1367826823132899E-2</v>
      </c>
      <c r="UZ390">
        <v>9.4277917257937993E-2</v>
      </c>
      <c r="VA390">
        <v>3.27605316329709E-2</v>
      </c>
      <c r="VB390">
        <v>3.1120223658952098E-3</v>
      </c>
      <c r="VC390">
        <v>2.34445203630483E-2</v>
      </c>
      <c r="VD390">
        <v>2.5038906252986302E-2</v>
      </c>
      <c r="VE390">
        <v>3.2989205829207398E-2</v>
      </c>
      <c r="VF390">
        <v>2.9757744569103399E-2</v>
      </c>
      <c r="VG390">
        <v>1.8959852154481999E-2</v>
      </c>
      <c r="VH390">
        <v>1.10095553322688E-2</v>
      </c>
      <c r="VI390">
        <v>5.1240979293650998E-2</v>
      </c>
      <c r="VJ390">
        <v>4.0540609542889197E-2</v>
      </c>
      <c r="VK390">
        <v>2.81926978470756E-2</v>
      </c>
      <c r="VL390">
        <v>4.9701700419662001E-2</v>
      </c>
      <c r="VM390">
        <v>5.8303215413109198E-2</v>
      </c>
      <c r="VN390">
        <v>4.0540609542889197E-2</v>
      </c>
      <c r="VO390">
        <v>2.81926978470756E-2</v>
      </c>
      <c r="VP390">
        <v>4.9701700419662001E-2</v>
      </c>
      <c r="VQ390">
        <v>5.7472650731106897E-2</v>
      </c>
      <c r="VR390">
        <v>2.84699009295395E-2</v>
      </c>
      <c r="VS390">
        <v>3.12200731903121E-2</v>
      </c>
      <c r="VT390">
        <v>9.95950969735033E-2</v>
      </c>
      <c r="VU390">
        <v>4.5412312104442701E-2</v>
      </c>
      <c r="VV390">
        <v>9.1295822269308307E-3</v>
      </c>
      <c r="VW390">
        <v>2.1451716211366299E-2</v>
      </c>
      <c r="VX390">
        <v>3.1340583447001497E-2</v>
      </c>
      <c r="VY390">
        <v>6.5306416548905604E-3</v>
      </c>
      <c r="VZ390">
        <v>9.3268292274784295E-2</v>
      </c>
      <c r="WA390">
        <v>4.1698940051423702E-2</v>
      </c>
      <c r="WB390">
        <v>4.4886355505385299E-2</v>
      </c>
      <c r="WC390">
        <v>3.0184451534382099E-2</v>
      </c>
      <c r="WD390">
        <v>4.78497773856306E-2</v>
      </c>
      <c r="WE390">
        <f t="shared" si="6"/>
        <v>1</v>
      </c>
      <c r="WJ390">
        <v>5</v>
      </c>
    </row>
    <row r="391" spans="1:608" x14ac:dyDescent="0.25">
      <c r="A391" t="s">
        <v>389</v>
      </c>
      <c r="OA391">
        <v>1</v>
      </c>
      <c r="OB391">
        <v>1</v>
      </c>
      <c r="OC391">
        <v>0.134745443942453</v>
      </c>
      <c r="OD391">
        <v>9.9687736429765098E-2</v>
      </c>
      <c r="OE391">
        <v>8.6841232585539593E-2</v>
      </c>
      <c r="OF391">
        <v>0.12635781430179699</v>
      </c>
      <c r="OG391">
        <v>0.23637715544559401</v>
      </c>
      <c r="OH391">
        <v>0.177468164062659</v>
      </c>
      <c r="OI391">
        <v>0.132983629268179</v>
      </c>
      <c r="OJ391">
        <v>0.25740642341571202</v>
      </c>
      <c r="OK391">
        <v>0.12401656769085</v>
      </c>
      <c r="OL391">
        <v>0.25486752087665299</v>
      </c>
      <c r="OM391">
        <v>7.0232321056868399E-2</v>
      </c>
      <c r="ON391">
        <v>7.2086447273357598E-2</v>
      </c>
      <c r="OO391">
        <v>0.49956233149258999</v>
      </c>
      <c r="OP391">
        <v>0.49956233149258999</v>
      </c>
      <c r="OQ391">
        <v>2.07919842501255E-2</v>
      </c>
      <c r="OR391">
        <v>7.9294003251254401E-3</v>
      </c>
      <c r="OS391">
        <v>0.500159941910016</v>
      </c>
      <c r="OT391">
        <v>4.4545556130428099E-2</v>
      </c>
      <c r="OU391">
        <v>0.45011909705673098</v>
      </c>
      <c r="OV391">
        <v>0.47591287531019899</v>
      </c>
      <c r="OW391">
        <v>1.8162523352777699E-2</v>
      </c>
      <c r="OX391">
        <v>0.30951964155727901</v>
      </c>
      <c r="OY391">
        <v>2.4504587071451402E-2</v>
      </c>
      <c r="OZ391">
        <v>0.329690116616844</v>
      </c>
      <c r="PA391">
        <v>8.4023619074921396E-2</v>
      </c>
      <c r="PB391">
        <v>6.5278859651940704E-2</v>
      </c>
      <c r="PC391">
        <v>0.69541439796715498</v>
      </c>
      <c r="PD391">
        <v>0.69541439796715498</v>
      </c>
      <c r="PE391">
        <v>6.8192383412296997E-2</v>
      </c>
      <c r="PF391">
        <v>0.242807194755744</v>
      </c>
      <c r="PG391">
        <v>0.58473531990800998</v>
      </c>
      <c r="PH391">
        <v>0.26183573207433197</v>
      </c>
      <c r="PI391">
        <v>0.148702473179574</v>
      </c>
      <c r="PJ391">
        <v>0.17803352792237501</v>
      </c>
      <c r="PK391">
        <v>3.9208274743569201E-2</v>
      </c>
      <c r="PL391">
        <v>0.35154133903059798</v>
      </c>
      <c r="PM391">
        <v>5.5710336265600298E-2</v>
      </c>
      <c r="PN391">
        <v>0.35887909547798802</v>
      </c>
      <c r="PO391">
        <v>1.7543096384765099E-2</v>
      </c>
      <c r="PP391">
        <v>3.0403628160404001E-2</v>
      </c>
      <c r="PQ391">
        <v>0.79811639319701599</v>
      </c>
      <c r="PR391">
        <v>0.79811639319701599</v>
      </c>
      <c r="PS391">
        <v>0.12230716216618499</v>
      </c>
      <c r="PT391">
        <v>1.56228945391643E-2</v>
      </c>
      <c r="PU391">
        <v>0.42923543234912598</v>
      </c>
      <c r="PV391">
        <v>5.41482797586947E-3</v>
      </c>
      <c r="PW391">
        <v>7.1303366059073201E-3</v>
      </c>
      <c r="PX391">
        <v>3.7641524989317998E-2</v>
      </c>
      <c r="PY391">
        <v>7.5022235245116906E-2</v>
      </c>
      <c r="PZ391">
        <v>2.2229100177528899E-2</v>
      </c>
      <c r="QA391">
        <v>7.2590298258831204E-2</v>
      </c>
      <c r="QB391">
        <v>4.6323800791964201E-2</v>
      </c>
      <c r="QC391">
        <v>8.0315785594630307E-3</v>
      </c>
      <c r="QD391">
        <v>2.37141603944955E-2</v>
      </c>
      <c r="QE391">
        <v>0.62316357843048398</v>
      </c>
      <c r="QF391">
        <v>0.62316357843048398</v>
      </c>
      <c r="QG391">
        <v>0.37567022084402701</v>
      </c>
      <c r="QH391">
        <v>5.7026315574558797E-3</v>
      </c>
      <c r="QI391">
        <v>7.1387649157604996E-2</v>
      </c>
      <c r="QJ391">
        <v>1.0167292193882699E-2</v>
      </c>
      <c r="QK391">
        <v>0.380160248427029</v>
      </c>
      <c r="QL391">
        <v>0.421320438877614</v>
      </c>
      <c r="QM391">
        <v>3.9224399643972202E-2</v>
      </c>
      <c r="QN391">
        <v>0.105870427370877</v>
      </c>
      <c r="QO391">
        <v>0.36690426879796101</v>
      </c>
      <c r="QP391">
        <v>5.33576588365876E-3</v>
      </c>
      <c r="QQ391">
        <v>3.70102835517927E-2</v>
      </c>
      <c r="QR391">
        <v>5.7033870808555397E-2</v>
      </c>
      <c r="QS391">
        <v>9.1830690252967001E-2</v>
      </c>
      <c r="QT391">
        <v>0.243951923702979</v>
      </c>
      <c r="QU391">
        <v>2.23487455799306E-2</v>
      </c>
      <c r="QV391">
        <v>1.3132811868092901E-2</v>
      </c>
      <c r="QW391">
        <v>0.26088600873943002</v>
      </c>
      <c r="QX391">
        <v>0.30844111886512698</v>
      </c>
      <c r="QY391">
        <v>7.4625138066677907E-2</v>
      </c>
      <c r="QZ391">
        <v>0.14800260724867401</v>
      </c>
      <c r="RA391">
        <v>0.36271414902731403</v>
      </c>
      <c r="RB391">
        <v>1.65516765067363E-2</v>
      </c>
      <c r="RC391">
        <v>4.8751643525930297E-2</v>
      </c>
      <c r="RD391">
        <v>8.1253732018397903E-2</v>
      </c>
      <c r="RE391">
        <v>0.108269822114355</v>
      </c>
      <c r="RF391">
        <v>0.29087704514304202</v>
      </c>
      <c r="RG391">
        <v>4.3041855054261703E-2</v>
      </c>
      <c r="RH391">
        <v>2.49587950745098E-2</v>
      </c>
      <c r="RI391">
        <v>0.14539029506870299</v>
      </c>
      <c r="RJ391">
        <v>7.7396720046019996E-2</v>
      </c>
      <c r="RK391">
        <v>4.1257040677725502E-2</v>
      </c>
      <c r="RL391">
        <v>0.110742445654676</v>
      </c>
      <c r="RM391">
        <v>0.178781011561054</v>
      </c>
      <c r="RN391">
        <v>1.31707487513993E-2</v>
      </c>
      <c r="RO391">
        <v>3.70102835517927E-2</v>
      </c>
      <c r="RP391">
        <v>5.7033870808555397E-2</v>
      </c>
      <c r="RQ391">
        <v>9.1830690252967001E-2</v>
      </c>
      <c r="RR391">
        <v>0.243951923702979</v>
      </c>
      <c r="RS391">
        <v>2.23487455799306E-2</v>
      </c>
      <c r="RT391">
        <v>1.3132811868092901E-2</v>
      </c>
      <c r="RU391">
        <v>7.5820064759042405E-2</v>
      </c>
      <c r="RV391">
        <v>9.1178372753901796E-2</v>
      </c>
      <c r="RW391">
        <v>6.5346177021546603E-2</v>
      </c>
      <c r="RX391">
        <v>0.20986974338969</v>
      </c>
      <c r="RY391">
        <v>0.29220408972934903</v>
      </c>
      <c r="RZ391">
        <v>3.5875642700367097E-2</v>
      </c>
      <c r="SA391">
        <v>4.8751643525930297E-2</v>
      </c>
      <c r="SB391">
        <v>8.1253732018397903E-2</v>
      </c>
      <c r="SC391">
        <v>0.108269822114355</v>
      </c>
      <c r="SD391">
        <v>0.29087704514304202</v>
      </c>
      <c r="SE391">
        <v>4.3041855054261703E-2</v>
      </c>
      <c r="SF391">
        <v>2.49587950745098E-2</v>
      </c>
      <c r="SG391">
        <v>0.40228579621903299</v>
      </c>
      <c r="SH391">
        <v>0.46622296751858799</v>
      </c>
      <c r="SI391">
        <v>3.8219967196779302E-2</v>
      </c>
      <c r="SJ391">
        <v>7.8902336798240297E-2</v>
      </c>
      <c r="SK391">
        <v>0.402141977663733</v>
      </c>
      <c r="SL391">
        <v>4.4779739093316198E-4</v>
      </c>
      <c r="SM391">
        <v>3.70102835517927E-2</v>
      </c>
      <c r="SN391">
        <v>5.7033870808555397E-2</v>
      </c>
      <c r="SO391">
        <v>9.1830690252967001E-2</v>
      </c>
      <c r="SP391">
        <v>0.243951923702979</v>
      </c>
      <c r="SQ391">
        <v>2.23487455799306E-2</v>
      </c>
      <c r="SR391">
        <v>1.3132811868092901E-2</v>
      </c>
      <c r="SS391">
        <v>0.32395002304071802</v>
      </c>
      <c r="ST391">
        <v>0.33745151322342998</v>
      </c>
      <c r="SU391">
        <v>7.1665021918895497E-2</v>
      </c>
      <c r="SV391">
        <v>9.1387327850104297E-2</v>
      </c>
      <c r="SW391">
        <v>0.32589597174892498</v>
      </c>
      <c r="SX391">
        <v>3.67393128286762E-3</v>
      </c>
      <c r="SY391">
        <v>4.8751643525930297E-2</v>
      </c>
      <c r="SZ391">
        <v>8.1253732018397903E-2</v>
      </c>
      <c r="TA391">
        <v>0.108269822114355</v>
      </c>
      <c r="TB391">
        <v>0.29087704514304202</v>
      </c>
      <c r="TC391">
        <v>4.3041855054261703E-2</v>
      </c>
      <c r="TD391">
        <v>2.49587950745098E-2</v>
      </c>
      <c r="TE391">
        <v>2.72542579546231E-2</v>
      </c>
      <c r="TF391">
        <v>2.8906329154804199E-2</v>
      </c>
      <c r="TG391">
        <v>1.8606133832395899E-2</v>
      </c>
      <c r="TH391">
        <v>4.7883925494274102E-2</v>
      </c>
      <c r="TI391">
        <v>8.96312610758585E-3</v>
      </c>
      <c r="TJ391">
        <v>6.7291693757837306E-2</v>
      </c>
      <c r="TK391">
        <v>1.31260169559587E-2</v>
      </c>
      <c r="TL391">
        <v>3.0301590042227301E-2</v>
      </c>
      <c r="TM391">
        <v>8.0470704725644996E-3</v>
      </c>
      <c r="TN391">
        <v>4.61431026255813E-2</v>
      </c>
      <c r="TO391">
        <v>1.28037659284594E-2</v>
      </c>
      <c r="TP391">
        <v>0.12921333640281299</v>
      </c>
      <c r="TQ391">
        <v>8.9930538514671102E-2</v>
      </c>
      <c r="TR391">
        <v>8.5282792266965696E-2</v>
      </c>
      <c r="TS391">
        <v>4.5226139866889101E-2</v>
      </c>
      <c r="TT391">
        <v>3.6408586485900597E-2</v>
      </c>
      <c r="TU391">
        <v>4.8932454438216297E-2</v>
      </c>
      <c r="TV391">
        <v>3.6414126100604897E-2</v>
      </c>
      <c r="TW391">
        <v>8.1222199485977906E-2</v>
      </c>
      <c r="TX391">
        <v>1.0984728163022899E-3</v>
      </c>
      <c r="TY391">
        <v>7.1679109530174298E-2</v>
      </c>
      <c r="TZ391">
        <v>3.07069119696767E-2</v>
      </c>
      <c r="UA391">
        <v>3.0513906717206898E-2</v>
      </c>
      <c r="UB391">
        <v>2.3545588084428599E-2</v>
      </c>
      <c r="UC391">
        <v>3.7513611977372199E-2</v>
      </c>
      <c r="UD391">
        <v>2.6378567878813299E-2</v>
      </c>
      <c r="UE391">
        <v>4.8483135766300603E-2</v>
      </c>
      <c r="UF391">
        <v>2.082689808319E-2</v>
      </c>
      <c r="UG391">
        <v>3.2031230638564702E-2</v>
      </c>
      <c r="UH391">
        <v>5.8980092711075599E-2</v>
      </c>
      <c r="UI391">
        <v>3.8628225103040502E-2</v>
      </c>
      <c r="UJ391">
        <v>4.3725037312934797E-2</v>
      </c>
      <c r="UK391">
        <v>4.3620300375396201E-2</v>
      </c>
      <c r="UL391">
        <v>1.4903740195261399E-2</v>
      </c>
      <c r="UM391">
        <v>2.1784569856651101E-2</v>
      </c>
      <c r="UN391">
        <v>3.0675241623496701E-2</v>
      </c>
      <c r="UO391">
        <v>1.7024696766927E-2</v>
      </c>
      <c r="UP391">
        <v>3.6664100262393001E-2</v>
      </c>
      <c r="UQ391">
        <v>2.76111790244606E-2</v>
      </c>
      <c r="UR391">
        <v>2.30034807352845E-2</v>
      </c>
      <c r="US391">
        <v>7.3797391121893804E-2</v>
      </c>
      <c r="UT391">
        <v>9.2319740229648103E-2</v>
      </c>
      <c r="UU391">
        <v>1.57647817048517E-2</v>
      </c>
      <c r="UV391">
        <v>0.106394265664059</v>
      </c>
      <c r="UW391">
        <v>3.4144588108382903E-2</v>
      </c>
      <c r="UX391">
        <v>1.9085421169991401E-2</v>
      </c>
      <c r="UY391">
        <v>5.8014654447272003E-2</v>
      </c>
      <c r="UZ391">
        <v>3.3005996414128998E-2</v>
      </c>
      <c r="VA391">
        <v>0.15831135938093699</v>
      </c>
      <c r="VB391">
        <v>3.1105524664632799E-2</v>
      </c>
      <c r="VC391">
        <v>6.9984054019689601E-2</v>
      </c>
      <c r="VD391">
        <v>6.9431956754121796E-2</v>
      </c>
      <c r="VE391">
        <v>3.8761147271935102E-2</v>
      </c>
      <c r="VF391">
        <v>3.6326184835976397E-2</v>
      </c>
      <c r="VG391">
        <v>2.02355778858457E-2</v>
      </c>
      <c r="VH391">
        <v>6.3172523900391506E-2</v>
      </c>
      <c r="VI391">
        <v>0.13843634205413499</v>
      </c>
      <c r="VJ391">
        <v>5.6649553514802303E-2</v>
      </c>
      <c r="VK391">
        <v>5.4170236547211002E-2</v>
      </c>
      <c r="VL391">
        <v>0.10226321549263501</v>
      </c>
      <c r="VM391">
        <v>0.10860207036120501</v>
      </c>
      <c r="VN391">
        <v>5.6649553514802303E-2</v>
      </c>
      <c r="VO391">
        <v>5.4170236547211002E-2</v>
      </c>
      <c r="VP391">
        <v>0.10226321549263501</v>
      </c>
      <c r="VQ391">
        <v>0.100063430314482</v>
      </c>
      <c r="VR391">
        <v>2.7381680783431998E-2</v>
      </c>
      <c r="VS391">
        <v>2.9539508101059101E-2</v>
      </c>
      <c r="VT391">
        <v>6.2788785785879195E-2</v>
      </c>
      <c r="VU391">
        <v>3.08062510021618E-3</v>
      </c>
      <c r="VV391">
        <v>1.93593885662393E-2</v>
      </c>
      <c r="VW391">
        <v>6.2341086914899202E-2</v>
      </c>
      <c r="VX391">
        <v>6.9888582257493295E-2</v>
      </c>
      <c r="VY391">
        <v>3.04111182617832E-2</v>
      </c>
      <c r="VZ391">
        <v>5.5424202102602897E-2</v>
      </c>
      <c r="WA391">
        <v>6.2195340294578301E-2</v>
      </c>
      <c r="WB391">
        <v>1.58492000028767E-2</v>
      </c>
      <c r="WC391">
        <v>6.5960007243999905E-2</v>
      </c>
      <c r="WD391">
        <v>2.6777946178785799E-2</v>
      </c>
      <c r="WE391">
        <f t="shared" si="6"/>
        <v>3</v>
      </c>
      <c r="WJ391">
        <v>5</v>
      </c>
    </row>
    <row r="392" spans="1:608" x14ac:dyDescent="0.25">
      <c r="A392" t="s">
        <v>390</v>
      </c>
      <c r="OB392">
        <v>1</v>
      </c>
      <c r="OC392">
        <v>0.134745443942453</v>
      </c>
      <c r="OD392">
        <v>9.9687736429765098E-2</v>
      </c>
      <c r="OE392">
        <v>8.6841232585539593E-2</v>
      </c>
      <c r="OF392">
        <v>0.12635781430179699</v>
      </c>
      <c r="OG392">
        <v>0.23637715544559401</v>
      </c>
      <c r="OH392">
        <v>0.177468164062659</v>
      </c>
      <c r="OI392">
        <v>0.132983629268179</v>
      </c>
      <c r="OJ392">
        <v>0.25740642341571202</v>
      </c>
      <c r="OK392">
        <v>0.12401656769085</v>
      </c>
      <c r="OL392">
        <v>0.25486752087665299</v>
      </c>
      <c r="OM392">
        <v>7.0232321056868399E-2</v>
      </c>
      <c r="ON392">
        <v>7.2086447273357598E-2</v>
      </c>
      <c r="OO392">
        <v>0.49956233149258999</v>
      </c>
      <c r="OP392">
        <v>0.49956233149258999</v>
      </c>
      <c r="OQ392">
        <v>2.07919842501255E-2</v>
      </c>
      <c r="OR392">
        <v>7.9294003251254401E-3</v>
      </c>
      <c r="OS392">
        <v>0.500159941910016</v>
      </c>
      <c r="OT392">
        <v>4.4545556130428099E-2</v>
      </c>
      <c r="OU392">
        <v>0.45011909705673098</v>
      </c>
      <c r="OV392">
        <v>0.47591287531019899</v>
      </c>
      <c r="OW392">
        <v>1.8162523352777699E-2</v>
      </c>
      <c r="OX392">
        <v>0.30951964155727901</v>
      </c>
      <c r="OY392">
        <v>2.4504587071451402E-2</v>
      </c>
      <c r="OZ392">
        <v>0.329690116616844</v>
      </c>
      <c r="PA392">
        <v>8.4023619074921396E-2</v>
      </c>
      <c r="PB392">
        <v>6.5278859651940704E-2</v>
      </c>
      <c r="PC392">
        <v>0.69541439796715498</v>
      </c>
      <c r="PD392">
        <v>0.69541439796715498</v>
      </c>
      <c r="PE392">
        <v>6.8192383412296997E-2</v>
      </c>
      <c r="PF392">
        <v>0.242807194755744</v>
      </c>
      <c r="PG392">
        <v>0.58473531990800998</v>
      </c>
      <c r="PH392">
        <v>0.26183573207433197</v>
      </c>
      <c r="PI392">
        <v>0.148702473179574</v>
      </c>
      <c r="PJ392">
        <v>0.17803352792237501</v>
      </c>
      <c r="PK392">
        <v>3.9208274743569201E-2</v>
      </c>
      <c r="PL392">
        <v>0.35154133903059798</v>
      </c>
      <c r="PM392">
        <v>5.5710336265600298E-2</v>
      </c>
      <c r="PN392">
        <v>0.35887909547798802</v>
      </c>
      <c r="PO392">
        <v>1.7543096384765099E-2</v>
      </c>
      <c r="PP392">
        <v>3.0403628160404001E-2</v>
      </c>
      <c r="PQ392">
        <v>0.79811639319701599</v>
      </c>
      <c r="PR392">
        <v>0.79811639319701599</v>
      </c>
      <c r="PS392">
        <v>0.12230716216618499</v>
      </c>
      <c r="PT392">
        <v>1.56228945391643E-2</v>
      </c>
      <c r="PU392">
        <v>0.42923543234912598</v>
      </c>
      <c r="PV392">
        <v>5.41482797586947E-3</v>
      </c>
      <c r="PW392">
        <v>7.1303366059073201E-3</v>
      </c>
      <c r="PX392">
        <v>3.7641524989317998E-2</v>
      </c>
      <c r="PY392">
        <v>7.5022235245116906E-2</v>
      </c>
      <c r="PZ392">
        <v>2.2229100177528899E-2</v>
      </c>
      <c r="QA392">
        <v>7.2590298258831204E-2</v>
      </c>
      <c r="QB392">
        <v>4.6323800791964201E-2</v>
      </c>
      <c r="QC392">
        <v>8.0315785594630307E-3</v>
      </c>
      <c r="QD392">
        <v>2.37141603944955E-2</v>
      </c>
      <c r="QE392">
        <v>0.62316357843048398</v>
      </c>
      <c r="QF392">
        <v>0.62316357843048398</v>
      </c>
      <c r="QG392">
        <v>0.37567022084402701</v>
      </c>
      <c r="QH392">
        <v>5.7026315574558797E-3</v>
      </c>
      <c r="QI392">
        <v>7.1387649157604996E-2</v>
      </c>
      <c r="QJ392">
        <v>1.0167292193882699E-2</v>
      </c>
      <c r="QK392">
        <v>0.380160248427029</v>
      </c>
      <c r="QL392">
        <v>0.421320438877614</v>
      </c>
      <c r="QM392">
        <v>3.9224399643972202E-2</v>
      </c>
      <c r="QN392">
        <v>0.105870427370877</v>
      </c>
      <c r="QO392">
        <v>0.36690426879796101</v>
      </c>
      <c r="QP392">
        <v>5.33576588365876E-3</v>
      </c>
      <c r="QQ392">
        <v>3.70102835517927E-2</v>
      </c>
      <c r="QR392">
        <v>5.7033870808555397E-2</v>
      </c>
      <c r="QS392">
        <v>9.1830690252967001E-2</v>
      </c>
      <c r="QT392">
        <v>0.243951923702979</v>
      </c>
      <c r="QU392">
        <v>2.23487455799306E-2</v>
      </c>
      <c r="QV392">
        <v>1.3132811868092901E-2</v>
      </c>
      <c r="QW392">
        <v>0.26088600873943002</v>
      </c>
      <c r="QX392">
        <v>0.30844111886512698</v>
      </c>
      <c r="QY392">
        <v>7.4625138066677907E-2</v>
      </c>
      <c r="QZ392">
        <v>0.14800260724867401</v>
      </c>
      <c r="RA392">
        <v>0.36271414902731403</v>
      </c>
      <c r="RB392">
        <v>1.65516765067363E-2</v>
      </c>
      <c r="RC392">
        <v>4.8751643525930297E-2</v>
      </c>
      <c r="RD392">
        <v>8.1253732018397903E-2</v>
      </c>
      <c r="RE392">
        <v>0.108269822114355</v>
      </c>
      <c r="RF392">
        <v>0.29087704514304202</v>
      </c>
      <c r="RG392">
        <v>4.3041855054261703E-2</v>
      </c>
      <c r="RH392">
        <v>2.49587950745098E-2</v>
      </c>
      <c r="RI392">
        <v>0.14539029506870299</v>
      </c>
      <c r="RJ392">
        <v>7.7396720046019996E-2</v>
      </c>
      <c r="RK392">
        <v>4.1257040677725502E-2</v>
      </c>
      <c r="RL392">
        <v>0.110742445654676</v>
      </c>
      <c r="RM392">
        <v>0.178781011561054</v>
      </c>
      <c r="RN392">
        <v>1.31707487513993E-2</v>
      </c>
      <c r="RO392">
        <v>3.70102835517927E-2</v>
      </c>
      <c r="RP392">
        <v>5.7033870808555397E-2</v>
      </c>
      <c r="RQ392">
        <v>9.1830690252967001E-2</v>
      </c>
      <c r="RR392">
        <v>0.243951923702979</v>
      </c>
      <c r="RS392">
        <v>2.23487455799306E-2</v>
      </c>
      <c r="RT392">
        <v>1.3132811868092901E-2</v>
      </c>
      <c r="RU392">
        <v>7.5820064759042405E-2</v>
      </c>
      <c r="RV392">
        <v>9.1178372753901796E-2</v>
      </c>
      <c r="RW392">
        <v>6.5346177021546603E-2</v>
      </c>
      <c r="RX392">
        <v>0.20986974338969</v>
      </c>
      <c r="RY392">
        <v>0.29220408972934903</v>
      </c>
      <c r="RZ392">
        <v>3.5875642700367097E-2</v>
      </c>
      <c r="SA392">
        <v>4.8751643525930297E-2</v>
      </c>
      <c r="SB392">
        <v>8.1253732018397903E-2</v>
      </c>
      <c r="SC392">
        <v>0.108269822114355</v>
      </c>
      <c r="SD392">
        <v>0.29087704514304202</v>
      </c>
      <c r="SE392">
        <v>4.3041855054261703E-2</v>
      </c>
      <c r="SF392">
        <v>2.49587950745098E-2</v>
      </c>
      <c r="SG392">
        <v>0.40228579621903299</v>
      </c>
      <c r="SH392">
        <v>0.46622296751858799</v>
      </c>
      <c r="SI392">
        <v>3.8219967196779302E-2</v>
      </c>
      <c r="SJ392">
        <v>7.8902336798240297E-2</v>
      </c>
      <c r="SK392">
        <v>0.402141977663733</v>
      </c>
      <c r="SL392">
        <v>4.4779739093316198E-4</v>
      </c>
      <c r="SM392">
        <v>3.70102835517927E-2</v>
      </c>
      <c r="SN392">
        <v>5.7033870808555397E-2</v>
      </c>
      <c r="SO392">
        <v>9.1830690252967001E-2</v>
      </c>
      <c r="SP392">
        <v>0.243951923702979</v>
      </c>
      <c r="SQ392">
        <v>2.23487455799306E-2</v>
      </c>
      <c r="SR392">
        <v>1.3132811868092901E-2</v>
      </c>
      <c r="SS392">
        <v>0.32395002304071802</v>
      </c>
      <c r="ST392">
        <v>0.33745151322342998</v>
      </c>
      <c r="SU392">
        <v>7.1665021918895497E-2</v>
      </c>
      <c r="SV392">
        <v>9.1387327850104297E-2</v>
      </c>
      <c r="SW392">
        <v>0.32589597174892498</v>
      </c>
      <c r="SX392">
        <v>3.67393128286762E-3</v>
      </c>
      <c r="SY392">
        <v>4.8751643525930297E-2</v>
      </c>
      <c r="SZ392">
        <v>8.1253732018397903E-2</v>
      </c>
      <c r="TA392">
        <v>0.108269822114355</v>
      </c>
      <c r="TB392">
        <v>0.29087704514304202</v>
      </c>
      <c r="TC392">
        <v>4.3041855054261703E-2</v>
      </c>
      <c r="TD392">
        <v>2.49587950745098E-2</v>
      </c>
      <c r="TE392">
        <v>2.72542579546231E-2</v>
      </c>
      <c r="TF392">
        <v>2.8906329154804199E-2</v>
      </c>
      <c r="TG392">
        <v>1.8606133832395899E-2</v>
      </c>
      <c r="TH392">
        <v>4.7883925494274102E-2</v>
      </c>
      <c r="TI392">
        <v>8.96312610758585E-3</v>
      </c>
      <c r="TJ392">
        <v>6.7291693757837306E-2</v>
      </c>
      <c r="TK392">
        <v>1.31260169559587E-2</v>
      </c>
      <c r="TL392">
        <v>3.0301590042227301E-2</v>
      </c>
      <c r="TM392">
        <v>8.0470704725644996E-3</v>
      </c>
      <c r="TN392">
        <v>4.61431026255813E-2</v>
      </c>
      <c r="TO392">
        <v>1.28037659284594E-2</v>
      </c>
      <c r="TP392">
        <v>0.12921333640281299</v>
      </c>
      <c r="TQ392">
        <v>8.9930538514671102E-2</v>
      </c>
      <c r="TR392">
        <v>8.5282792266965696E-2</v>
      </c>
      <c r="TS392">
        <v>4.5226139866889101E-2</v>
      </c>
      <c r="TT392">
        <v>3.6408586485900597E-2</v>
      </c>
      <c r="TU392">
        <v>4.8932454438216297E-2</v>
      </c>
      <c r="TV392">
        <v>3.6414126100604897E-2</v>
      </c>
      <c r="TW392">
        <v>8.1222199485977906E-2</v>
      </c>
      <c r="TX392">
        <v>1.0984728163022899E-3</v>
      </c>
      <c r="TY392">
        <v>7.1679109530174298E-2</v>
      </c>
      <c r="TZ392">
        <v>3.07069119696767E-2</v>
      </c>
      <c r="UA392">
        <v>3.0513906717206898E-2</v>
      </c>
      <c r="UB392">
        <v>2.3545588084428599E-2</v>
      </c>
      <c r="UC392">
        <v>3.7513611977372199E-2</v>
      </c>
      <c r="UD392">
        <v>2.6378567878813299E-2</v>
      </c>
      <c r="UE392">
        <v>4.8483135766300603E-2</v>
      </c>
      <c r="UF392">
        <v>2.082689808319E-2</v>
      </c>
      <c r="UG392">
        <v>3.2031230638564702E-2</v>
      </c>
      <c r="UH392">
        <v>5.8980092711075599E-2</v>
      </c>
      <c r="UI392">
        <v>3.8628225103040502E-2</v>
      </c>
      <c r="UJ392">
        <v>4.3725037312934797E-2</v>
      </c>
      <c r="UK392">
        <v>4.3620300375396201E-2</v>
      </c>
      <c r="UL392">
        <v>1.4903740195261399E-2</v>
      </c>
      <c r="UM392">
        <v>2.1784569856651101E-2</v>
      </c>
      <c r="UN392">
        <v>3.0675241623496701E-2</v>
      </c>
      <c r="UO392">
        <v>1.7024696766927E-2</v>
      </c>
      <c r="UP392">
        <v>3.6664100262393001E-2</v>
      </c>
      <c r="UQ392">
        <v>2.76111790244606E-2</v>
      </c>
      <c r="UR392">
        <v>2.30034807352845E-2</v>
      </c>
      <c r="US392">
        <v>7.3797391121893804E-2</v>
      </c>
      <c r="UT392">
        <v>9.2319740229648103E-2</v>
      </c>
      <c r="UU392">
        <v>1.57647817048517E-2</v>
      </c>
      <c r="UV392">
        <v>0.106394265664059</v>
      </c>
      <c r="UW392">
        <v>3.4144588108382903E-2</v>
      </c>
      <c r="UX392">
        <v>1.9085421169991401E-2</v>
      </c>
      <c r="UY392">
        <v>5.8014654447272003E-2</v>
      </c>
      <c r="UZ392">
        <v>3.3005996414128998E-2</v>
      </c>
      <c r="VA392">
        <v>0.15831135938093699</v>
      </c>
      <c r="VB392">
        <v>3.1105524664632799E-2</v>
      </c>
      <c r="VC392">
        <v>6.9984054019689601E-2</v>
      </c>
      <c r="VD392">
        <v>6.9431956754121796E-2</v>
      </c>
      <c r="VE392">
        <v>3.8761147271935102E-2</v>
      </c>
      <c r="VF392">
        <v>3.6326184835976397E-2</v>
      </c>
      <c r="VG392">
        <v>2.02355778858457E-2</v>
      </c>
      <c r="VH392">
        <v>6.3172523900391506E-2</v>
      </c>
      <c r="VI392">
        <v>0.13843634205413499</v>
      </c>
      <c r="VJ392">
        <v>5.6649553514802303E-2</v>
      </c>
      <c r="VK392">
        <v>5.4170236547211002E-2</v>
      </c>
      <c r="VL392">
        <v>0.10226321549263501</v>
      </c>
      <c r="VM392">
        <v>0.10860207036120501</v>
      </c>
      <c r="VN392">
        <v>5.6649553514802303E-2</v>
      </c>
      <c r="VO392">
        <v>5.4170236547211002E-2</v>
      </c>
      <c r="VP392">
        <v>0.10226321549263501</v>
      </c>
      <c r="VQ392">
        <v>0.100063430314482</v>
      </c>
      <c r="VR392">
        <v>2.7381680783431998E-2</v>
      </c>
      <c r="VS392">
        <v>2.9539508101059101E-2</v>
      </c>
      <c r="VT392">
        <v>6.2788785785879195E-2</v>
      </c>
      <c r="VU392">
        <v>3.08062510021618E-3</v>
      </c>
      <c r="VV392">
        <v>1.93593885662393E-2</v>
      </c>
      <c r="VW392">
        <v>6.2341086914899202E-2</v>
      </c>
      <c r="VX392">
        <v>6.9888582257493295E-2</v>
      </c>
      <c r="VY392">
        <v>3.04111182617832E-2</v>
      </c>
      <c r="VZ392">
        <v>5.5424202102602897E-2</v>
      </c>
      <c r="WA392">
        <v>6.2195340294578301E-2</v>
      </c>
      <c r="WB392">
        <v>1.58492000028767E-2</v>
      </c>
      <c r="WC392">
        <v>6.5960007243999905E-2</v>
      </c>
      <c r="WD392">
        <v>2.6777946178785799E-2</v>
      </c>
      <c r="WE392">
        <f t="shared" si="6"/>
        <v>2</v>
      </c>
      <c r="WJ392">
        <v>6</v>
      </c>
    </row>
    <row r="393" spans="1:608" x14ac:dyDescent="0.25">
      <c r="A393" t="s">
        <v>391</v>
      </c>
      <c r="OC393">
        <v>1</v>
      </c>
      <c r="OD393">
        <v>0.93738003109621104</v>
      </c>
      <c r="OE393">
        <v>0.99369203123456196</v>
      </c>
      <c r="OF393">
        <v>0.95323785599677902</v>
      </c>
      <c r="OG393">
        <v>1.52135881573772E-2</v>
      </c>
      <c r="OH393">
        <v>1.6736188228742298E-2</v>
      </c>
      <c r="OI393">
        <v>4.4845963892525799E-2</v>
      </c>
      <c r="OJ393">
        <v>6.6656437367044005E-2</v>
      </c>
      <c r="OK393">
        <v>4.0286098108866499E-2</v>
      </c>
      <c r="OL393">
        <v>9.6998431039923699E-2</v>
      </c>
      <c r="OM393">
        <v>3.3095423750926403E-2</v>
      </c>
      <c r="ON393">
        <v>1.8562267840190699E-2</v>
      </c>
      <c r="OO393">
        <v>3.1105440976450401E-2</v>
      </c>
      <c r="OP393">
        <v>3.1105440976450401E-2</v>
      </c>
      <c r="OQ393">
        <v>1.8660535949895401E-2</v>
      </c>
      <c r="OR393">
        <v>3.1473368782874503E-2</v>
      </c>
      <c r="OS393">
        <v>2.2917188166434399E-2</v>
      </c>
      <c r="OT393">
        <v>1.4789675265545E-2</v>
      </c>
      <c r="OU393">
        <v>0.120078639743202</v>
      </c>
      <c r="OV393">
        <v>0.10056984013545101</v>
      </c>
      <c r="OW393">
        <v>2.4799578779589802E-2</v>
      </c>
      <c r="OX393">
        <v>8.7993225884734003E-2</v>
      </c>
      <c r="OY393">
        <v>2.80711181017393E-2</v>
      </c>
      <c r="OZ393">
        <v>7.4212248538084294E-2</v>
      </c>
      <c r="PA393">
        <v>2.13882875926063E-2</v>
      </c>
      <c r="PB393">
        <v>6.4464110432627897E-2</v>
      </c>
      <c r="PC393">
        <v>1.18368297882432E-2</v>
      </c>
      <c r="PD393">
        <v>1.18368297882432E-2</v>
      </c>
      <c r="PE393">
        <v>5.0180823288119097E-2</v>
      </c>
      <c r="PF393">
        <v>7.8244729426911699E-2</v>
      </c>
      <c r="PG393">
        <v>9.82026263234448E-2</v>
      </c>
      <c r="PH393">
        <v>4.72772580683588E-2</v>
      </c>
      <c r="PI393">
        <v>0.54212251914350096</v>
      </c>
      <c r="PJ393">
        <v>0.617811984692475</v>
      </c>
      <c r="PK393">
        <v>0.48816087121193003</v>
      </c>
      <c r="PL393">
        <v>0.113397789969269</v>
      </c>
      <c r="PM393">
        <v>0.550214405285681</v>
      </c>
      <c r="PN393">
        <v>8.88857102017412E-2</v>
      </c>
      <c r="PO393">
        <v>0.21007378947854599</v>
      </c>
      <c r="PP393">
        <v>0.14078741752972601</v>
      </c>
      <c r="PQ393">
        <v>5.4946493417383797E-3</v>
      </c>
      <c r="PR393">
        <v>5.4946493417383797E-3</v>
      </c>
      <c r="PS393">
        <v>0.48941156658417201</v>
      </c>
      <c r="PT393">
        <v>0.60819753953314604</v>
      </c>
      <c r="PU393">
        <v>0.38043360449692598</v>
      </c>
      <c r="PV393">
        <v>0.59027823090938902</v>
      </c>
      <c r="PW393">
        <v>0.47882721485926399</v>
      </c>
      <c r="PX393">
        <v>0.54648512891428602</v>
      </c>
      <c r="PY393">
        <v>0.101476468824864</v>
      </c>
      <c r="PZ393">
        <v>0.57355317797152405</v>
      </c>
      <c r="QA393">
        <v>5.55082560571237E-2</v>
      </c>
      <c r="QB393">
        <v>0.61874646919788701</v>
      </c>
      <c r="QC393">
        <v>0.14177254119347699</v>
      </c>
      <c r="QD393">
        <v>0.236318221258532</v>
      </c>
      <c r="QE393">
        <v>7.1523469620178703E-3</v>
      </c>
      <c r="QF393">
        <v>7.1523469620178703E-3</v>
      </c>
      <c r="QG393">
        <v>0.29105553066188</v>
      </c>
      <c r="QH393">
        <v>0.66656256745270903</v>
      </c>
      <c r="QI393">
        <v>0.62239427772369105</v>
      </c>
      <c r="QJ393">
        <v>0.64064342658871998</v>
      </c>
      <c r="QK393">
        <v>0.26320951686970201</v>
      </c>
      <c r="QL393">
        <v>0.13218004105973299</v>
      </c>
      <c r="QM393">
        <v>0.66036214594356102</v>
      </c>
      <c r="QN393">
        <v>0.60969809191765401</v>
      </c>
      <c r="QO393">
        <v>0.22075282535895599</v>
      </c>
      <c r="QP393">
        <v>0.69336555147343604</v>
      </c>
      <c r="QQ393">
        <v>6.6610922203632794E-2</v>
      </c>
      <c r="QR393">
        <v>0.66459484529058699</v>
      </c>
      <c r="QS393">
        <v>0.67548118495598397</v>
      </c>
      <c r="QT393">
        <v>3.9360987634630903E-2</v>
      </c>
      <c r="QU393">
        <v>0.71019700939381303</v>
      </c>
      <c r="QV393">
        <v>0.71253724564469101</v>
      </c>
      <c r="QW393">
        <v>0.17206592885568101</v>
      </c>
      <c r="QX393">
        <v>0.16497788206450001</v>
      </c>
      <c r="QY393">
        <v>0.63178191482286705</v>
      </c>
      <c r="QZ393">
        <v>0.56299149517066505</v>
      </c>
      <c r="RA393">
        <v>8.8149230803921702E-2</v>
      </c>
      <c r="RB393">
        <v>0.68685845940318802</v>
      </c>
      <c r="RC393">
        <v>4.8773176302516798E-2</v>
      </c>
      <c r="RD393">
        <v>0.63601806392035098</v>
      </c>
      <c r="RE393">
        <v>0.61287464915564105</v>
      </c>
      <c r="RF393">
        <v>5.94323490150531E-2</v>
      </c>
      <c r="RG393">
        <v>0.69894506487942498</v>
      </c>
      <c r="RH393">
        <v>0.70525995145562603</v>
      </c>
      <c r="RI393">
        <v>6.6904148810040295E-2</v>
      </c>
      <c r="RJ393">
        <v>3.5190089481811002E-2</v>
      </c>
      <c r="RK393">
        <v>0.68321499692754495</v>
      </c>
      <c r="RL393">
        <v>0.47773392573842799</v>
      </c>
      <c r="RM393">
        <v>4.15839818488992E-2</v>
      </c>
      <c r="RN393">
        <v>0.69645190141359403</v>
      </c>
      <c r="RO393">
        <v>6.6610922203632794E-2</v>
      </c>
      <c r="RP393">
        <v>0.66459484529058699</v>
      </c>
      <c r="RQ393">
        <v>0.67548118495598397</v>
      </c>
      <c r="RR393">
        <v>3.9360987634630903E-2</v>
      </c>
      <c r="RS393">
        <v>0.71019700939381303</v>
      </c>
      <c r="RT393">
        <v>0.71253724564469101</v>
      </c>
      <c r="RU393">
        <v>3.67041214924358E-2</v>
      </c>
      <c r="RV393">
        <v>6.8774232149936707E-2</v>
      </c>
      <c r="RW393">
        <v>0.64785376683676899</v>
      </c>
      <c r="RX393">
        <v>0.35071260495199802</v>
      </c>
      <c r="RY393">
        <v>4.3035254490853998E-2</v>
      </c>
      <c r="RZ393">
        <v>0.68282745717696303</v>
      </c>
      <c r="SA393">
        <v>4.8773176302516798E-2</v>
      </c>
      <c r="SB393">
        <v>0.63601806392035098</v>
      </c>
      <c r="SC393">
        <v>0.61287464915564105</v>
      </c>
      <c r="SD393">
        <v>5.94323490150531E-2</v>
      </c>
      <c r="SE393">
        <v>0.69894506487942498</v>
      </c>
      <c r="SF393">
        <v>0.70525995145562603</v>
      </c>
      <c r="SG393">
        <v>0.41598674537948299</v>
      </c>
      <c r="SH393">
        <v>0.113294275583674</v>
      </c>
      <c r="SI393">
        <v>0.62638050685168001</v>
      </c>
      <c r="SJ393">
        <v>0.63437587911214199</v>
      </c>
      <c r="SK393">
        <v>0.32916547704806798</v>
      </c>
      <c r="SL393">
        <v>0.640752078800366</v>
      </c>
      <c r="SM393">
        <v>6.6610922203632794E-2</v>
      </c>
      <c r="SN393">
        <v>0.66459484529058699</v>
      </c>
      <c r="SO393">
        <v>0.67548118495598397</v>
      </c>
      <c r="SP393">
        <v>3.9360987634630903E-2</v>
      </c>
      <c r="SQ393">
        <v>0.71019700939381303</v>
      </c>
      <c r="SR393">
        <v>0.71253724564469101</v>
      </c>
      <c r="SS393">
        <v>0.37925167047133301</v>
      </c>
      <c r="ST393">
        <v>0.15534821552567901</v>
      </c>
      <c r="SU393">
        <v>0.60430986442218604</v>
      </c>
      <c r="SV393">
        <v>0.615250732241444</v>
      </c>
      <c r="SW393">
        <v>6.7134434797272796E-2</v>
      </c>
      <c r="SX393">
        <v>0.63392079732629003</v>
      </c>
      <c r="SY393">
        <v>4.8773176302516798E-2</v>
      </c>
      <c r="SZ393">
        <v>0.63601806392035098</v>
      </c>
      <c r="TA393">
        <v>0.61287464915564105</v>
      </c>
      <c r="TB393">
        <v>5.94323490150531E-2</v>
      </c>
      <c r="TC393">
        <v>0.69894506487942498</v>
      </c>
      <c r="TD393">
        <v>0.70525995145562603</v>
      </c>
      <c r="TE393">
        <v>0.45337149579504599</v>
      </c>
      <c r="TF393">
        <v>0.26034589479686898</v>
      </c>
      <c r="TG393">
        <v>4.6312842189081702E-2</v>
      </c>
      <c r="TH393">
        <v>7.1428802522621695E-2</v>
      </c>
      <c r="TI393">
        <v>0.34051297892448801</v>
      </c>
      <c r="TJ393">
        <v>2.29666961625506E-2</v>
      </c>
      <c r="TK393">
        <v>9.5639720484771307E-3</v>
      </c>
      <c r="TL393">
        <v>3.0690734809728101E-2</v>
      </c>
      <c r="TM393">
        <v>4.0912312442031799E-2</v>
      </c>
      <c r="TN393">
        <v>6.11225285477087E-2</v>
      </c>
      <c r="TO393">
        <v>8.3314977995202599E-2</v>
      </c>
      <c r="TP393">
        <v>6.1760421561688303E-2</v>
      </c>
      <c r="TQ393">
        <v>1.89767161511336E-2</v>
      </c>
      <c r="TR393">
        <v>1.9440871795400098E-2</v>
      </c>
      <c r="TS393">
        <v>1.59379071882359E-2</v>
      </c>
      <c r="TT393">
        <v>1.6492735012177E-2</v>
      </c>
      <c r="TU393">
        <v>0.13776980845241599</v>
      </c>
      <c r="TV393">
        <v>2.1114029307381401E-2</v>
      </c>
      <c r="TW393">
        <v>6.0084654672502E-2</v>
      </c>
      <c r="TX393">
        <v>2.2222375785899001E-2</v>
      </c>
      <c r="TY393">
        <v>3.6168592700389399E-4</v>
      </c>
      <c r="TZ393">
        <v>7.7625796663051798E-3</v>
      </c>
      <c r="UA393">
        <v>1.65132511851535E-2</v>
      </c>
      <c r="UB393">
        <v>6.4896181494949204E-2</v>
      </c>
      <c r="UC393">
        <v>3.3512699788622403E-2</v>
      </c>
      <c r="UD393">
        <v>1.5516926255803899E-2</v>
      </c>
      <c r="UE393">
        <v>2.1270298230953201E-2</v>
      </c>
      <c r="UF393">
        <v>4.9902649710362196E-3</v>
      </c>
      <c r="UG393">
        <v>2.48190681775185E-2</v>
      </c>
      <c r="UH393">
        <v>2.79178555485943E-2</v>
      </c>
      <c r="UI393">
        <v>2.6999057083811499E-2</v>
      </c>
      <c r="UJ393">
        <v>8.9676723996972105E-3</v>
      </c>
      <c r="UK393">
        <v>1.2164710539400299E-2</v>
      </c>
      <c r="UL393">
        <v>1.43450716035789E-2</v>
      </c>
      <c r="UM393">
        <v>1.59831363805874E-2</v>
      </c>
      <c r="UN393">
        <v>6.3553265481678806E-2</v>
      </c>
      <c r="UO393">
        <v>0.11025665600051</v>
      </c>
      <c r="UP393">
        <v>1.06947741049699E-2</v>
      </c>
      <c r="UQ393">
        <v>5.3505460453343503E-3</v>
      </c>
      <c r="UR393">
        <v>1.06673216006327E-2</v>
      </c>
      <c r="US393">
        <v>4.6626480651951199E-2</v>
      </c>
      <c r="UT393">
        <v>2.2394340252729801E-2</v>
      </c>
      <c r="UU393">
        <v>4.4904708846199903E-2</v>
      </c>
      <c r="UV393">
        <v>1.28619680452413E-2</v>
      </c>
      <c r="UW393">
        <v>7.9409155573755708E-3</v>
      </c>
      <c r="UX393">
        <v>1.2900102224213E-3</v>
      </c>
      <c r="UY393">
        <v>9.6006269139903098E-3</v>
      </c>
      <c r="UZ393">
        <v>2.0568458096042502E-2</v>
      </c>
      <c r="VA393">
        <v>1.8128126310014401E-2</v>
      </c>
      <c r="VB393">
        <v>3.24279581893511E-3</v>
      </c>
      <c r="VC393">
        <v>4.70736929016381E-3</v>
      </c>
      <c r="VD393">
        <v>1.14225666452017E-2</v>
      </c>
      <c r="VE393">
        <v>1.46800878338686E-3</v>
      </c>
      <c r="VF393">
        <v>4.5948579645556402E-3</v>
      </c>
      <c r="VG393">
        <v>1.12763826349005E-2</v>
      </c>
      <c r="VH393">
        <v>6.6405136422952094E-2</v>
      </c>
      <c r="VI393">
        <v>2.0804336235692601E-2</v>
      </c>
      <c r="VJ393">
        <v>7.6610522125869898E-2</v>
      </c>
      <c r="VK393">
        <v>4.8777935472664902E-2</v>
      </c>
      <c r="VL393">
        <v>8.3840263381278497E-3</v>
      </c>
      <c r="VM393">
        <v>1.7909644370396299E-2</v>
      </c>
      <c r="VN393">
        <v>7.6610522125869898E-2</v>
      </c>
      <c r="VO393">
        <v>4.8777935472664902E-2</v>
      </c>
      <c r="VP393">
        <v>8.3840263381278497E-3</v>
      </c>
      <c r="VQ393">
        <v>3.8820598881965297E-2</v>
      </c>
      <c r="VR393">
        <v>4.00196058854548E-2</v>
      </c>
      <c r="VS393">
        <v>3.6832321765548501E-2</v>
      </c>
      <c r="VT393">
        <v>0.14060852139605001</v>
      </c>
      <c r="VU393">
        <v>2.2014111460694701E-2</v>
      </c>
      <c r="VV393">
        <v>2.79445944348156E-2</v>
      </c>
      <c r="VW393">
        <v>0.101247015499298</v>
      </c>
      <c r="VX393">
        <v>4.6413136413682797E-2</v>
      </c>
      <c r="VY393">
        <v>1.3436024840250801E-2</v>
      </c>
      <c r="VZ393">
        <v>4.5274066040778597E-2</v>
      </c>
      <c r="WA393">
        <v>5.7324138719752104E-3</v>
      </c>
      <c r="WB393">
        <v>0.13384868552553</v>
      </c>
      <c r="WC393">
        <v>1.8377172809323002E-2</v>
      </c>
      <c r="WD393">
        <v>9.2033409238863606E-2</v>
      </c>
      <c r="WE393">
        <f t="shared" si="6"/>
        <v>12</v>
      </c>
      <c r="WJ393">
        <v>6</v>
      </c>
    </row>
    <row r="394" spans="1:608" x14ac:dyDescent="0.25">
      <c r="A394" t="s">
        <v>392</v>
      </c>
      <c r="OD394">
        <v>1</v>
      </c>
      <c r="OE394">
        <v>0.93030348017185505</v>
      </c>
      <c r="OF394">
        <v>0.99006476727484205</v>
      </c>
      <c r="OG394">
        <v>9.4435290436539702E-3</v>
      </c>
      <c r="OH394">
        <v>1.6315624133916101E-2</v>
      </c>
      <c r="OI394">
        <v>3.7025613973839099E-2</v>
      </c>
      <c r="OJ394">
        <v>7.1391208901178699E-2</v>
      </c>
      <c r="OK394">
        <v>4.0337632883131601E-2</v>
      </c>
      <c r="OL394">
        <v>9.5950526876825301E-2</v>
      </c>
      <c r="OM394">
        <v>2.74900674111437E-3</v>
      </c>
      <c r="ON394">
        <v>1.2676291800460501E-3</v>
      </c>
      <c r="OO394">
        <v>1.0709251258425E-3</v>
      </c>
      <c r="OP394">
        <v>1.0709251258425E-3</v>
      </c>
      <c r="OQ394">
        <v>2.6277874274511998E-3</v>
      </c>
      <c r="OR394">
        <v>4.2446090440066399E-2</v>
      </c>
      <c r="OS394">
        <v>2.8998592811180599E-2</v>
      </c>
      <c r="OT394">
        <v>3.3648810699196501E-2</v>
      </c>
      <c r="OU394">
        <v>0.11313906477495</v>
      </c>
      <c r="OV394">
        <v>0.100042688428455</v>
      </c>
      <c r="OW394">
        <v>2.6273344428164199E-2</v>
      </c>
      <c r="OX394">
        <v>7.8661633160187899E-2</v>
      </c>
      <c r="OY394">
        <v>3.4620500303146701E-2</v>
      </c>
      <c r="OZ394">
        <v>6.6117476516279597E-2</v>
      </c>
      <c r="PA394">
        <v>1.3286548717574301E-2</v>
      </c>
      <c r="PB394">
        <v>6.2215657036029597E-2</v>
      </c>
      <c r="PC394">
        <v>5.3450002045013602E-3</v>
      </c>
      <c r="PD394">
        <v>5.3450002045013602E-3</v>
      </c>
      <c r="PE394">
        <v>4.91046827559199E-2</v>
      </c>
      <c r="PF394">
        <v>9.4406298164749602E-2</v>
      </c>
      <c r="PG394">
        <v>8.5152913078856196E-2</v>
      </c>
      <c r="PH394">
        <v>4.8476610634059503E-2</v>
      </c>
      <c r="PI394">
        <v>0.550380254954278</v>
      </c>
      <c r="PJ394">
        <v>0.57183967326516005</v>
      </c>
      <c r="PK394">
        <v>0.55397989046641904</v>
      </c>
      <c r="PL394">
        <v>8.6835961457598601E-2</v>
      </c>
      <c r="PM394">
        <v>0.53372748154119198</v>
      </c>
      <c r="PN394">
        <v>6.1561764329880198E-2</v>
      </c>
      <c r="PO394">
        <v>0.40256494959956002</v>
      </c>
      <c r="PP394">
        <v>0.149639501913434</v>
      </c>
      <c r="PQ394">
        <v>2.1845990079863001E-2</v>
      </c>
      <c r="PR394">
        <v>2.1845990079863001E-2</v>
      </c>
      <c r="PS394">
        <v>0.44490096806319901</v>
      </c>
      <c r="PT394">
        <v>0.54787464251920903</v>
      </c>
      <c r="PU394">
        <v>0.33350258690628398</v>
      </c>
      <c r="PV394">
        <v>0.52841132061935003</v>
      </c>
      <c r="PW394">
        <v>0.456810408653683</v>
      </c>
      <c r="PX394">
        <v>0.47514319928068699</v>
      </c>
      <c r="PY394">
        <v>0.20424094931442099</v>
      </c>
      <c r="PZ394">
        <v>0.50381682833147401</v>
      </c>
      <c r="QA394">
        <v>0.10980554087253799</v>
      </c>
      <c r="QB394">
        <v>0.50087252750656497</v>
      </c>
      <c r="QC394">
        <v>0.33547411275955602</v>
      </c>
      <c r="QD394">
        <v>0.26356086019877201</v>
      </c>
      <c r="QE394">
        <v>1.5955444768052499E-2</v>
      </c>
      <c r="QF394">
        <v>1.5955444768052499E-2</v>
      </c>
      <c r="QG394">
        <v>0.25196350365882098</v>
      </c>
      <c r="QH394">
        <v>0.54459428304600799</v>
      </c>
      <c r="QI394">
        <v>0.49029299173219598</v>
      </c>
      <c r="QJ394">
        <v>0.51131473205974298</v>
      </c>
      <c r="QK394">
        <v>0.179490438757899</v>
      </c>
      <c r="QL394">
        <v>8.59124925038037E-2</v>
      </c>
      <c r="QM394">
        <v>0.55031255513028798</v>
      </c>
      <c r="QN394">
        <v>0.45838539046189603</v>
      </c>
      <c r="QO394">
        <v>0.16075439859214799</v>
      </c>
      <c r="QP394">
        <v>0.61651916120575101</v>
      </c>
      <c r="QQ394">
        <v>8.6850135961601904E-2</v>
      </c>
      <c r="QR394">
        <v>0.56243841895049795</v>
      </c>
      <c r="QS394">
        <v>0.56555880579015405</v>
      </c>
      <c r="QT394">
        <v>2.2002235517913599E-2</v>
      </c>
      <c r="QU394">
        <v>0.664465007768543</v>
      </c>
      <c r="QV394">
        <v>0.63231295030564705</v>
      </c>
      <c r="QW394">
        <v>0.104489527904036</v>
      </c>
      <c r="QX394">
        <v>9.9616324724123601E-2</v>
      </c>
      <c r="QY394">
        <v>0.52321521989348396</v>
      </c>
      <c r="QZ394">
        <v>0.41228030459704001</v>
      </c>
      <c r="RA394">
        <v>3.9079228542850397E-2</v>
      </c>
      <c r="RB394">
        <v>0.61076875332666503</v>
      </c>
      <c r="RC394">
        <v>5.8653341163736501E-2</v>
      </c>
      <c r="RD394">
        <v>0.53790491053490497</v>
      </c>
      <c r="RE394">
        <v>0.49782816569233102</v>
      </c>
      <c r="RF394">
        <v>3.9361376085887398E-2</v>
      </c>
      <c r="RG394">
        <v>0.65909773659316695</v>
      </c>
      <c r="RH394">
        <v>0.62743832119385801</v>
      </c>
      <c r="RI394">
        <v>2.9094554058027199E-2</v>
      </c>
      <c r="RJ394">
        <v>2.9944003163155201E-3</v>
      </c>
      <c r="RK394">
        <v>0.56451155328696601</v>
      </c>
      <c r="RL394">
        <v>0.35350549613277599</v>
      </c>
      <c r="RM394">
        <v>6.3714533127787604E-3</v>
      </c>
      <c r="RN394">
        <v>0.61807595534366599</v>
      </c>
      <c r="RO394">
        <v>8.6850135961601904E-2</v>
      </c>
      <c r="RP394">
        <v>0.56243841895049795</v>
      </c>
      <c r="RQ394">
        <v>0.56555880579015405</v>
      </c>
      <c r="RR394">
        <v>2.2002235517913599E-2</v>
      </c>
      <c r="RS394">
        <v>0.664465007768543</v>
      </c>
      <c r="RT394">
        <v>0.63231295030564705</v>
      </c>
      <c r="RU394">
        <v>7.6846355871086798E-3</v>
      </c>
      <c r="RV394">
        <v>3.60504578637744E-2</v>
      </c>
      <c r="RW394">
        <v>0.53186339814183403</v>
      </c>
      <c r="RX394">
        <v>0.239486884262477</v>
      </c>
      <c r="RY394">
        <v>6.3267554347037503E-3</v>
      </c>
      <c r="RZ394">
        <v>0.60214880230240797</v>
      </c>
      <c r="SA394">
        <v>5.8653341163736501E-2</v>
      </c>
      <c r="SB394">
        <v>0.53790491053490497</v>
      </c>
      <c r="SC394">
        <v>0.49782816569233102</v>
      </c>
      <c r="SD394">
        <v>3.9361376085887398E-2</v>
      </c>
      <c r="SE394">
        <v>0.65909773659316695</v>
      </c>
      <c r="SF394">
        <v>0.62743832119385801</v>
      </c>
      <c r="SG394">
        <v>0.29891122110407298</v>
      </c>
      <c r="SH394">
        <v>7.7389696177605202E-2</v>
      </c>
      <c r="SI394">
        <v>0.52034128342463803</v>
      </c>
      <c r="SJ394">
        <v>0.48027518270269498</v>
      </c>
      <c r="SK394">
        <v>0.24293899367735899</v>
      </c>
      <c r="SL394">
        <v>0.55895231741028195</v>
      </c>
      <c r="SM394">
        <v>8.6850135961601904E-2</v>
      </c>
      <c r="SN394">
        <v>0.56243841895049795</v>
      </c>
      <c r="SO394">
        <v>0.56555880579015405</v>
      </c>
      <c r="SP394">
        <v>2.2002235517913599E-2</v>
      </c>
      <c r="SQ394">
        <v>0.664465007768543</v>
      </c>
      <c r="SR394">
        <v>0.63231295030564705</v>
      </c>
      <c r="SS394">
        <v>0.26565437836078998</v>
      </c>
      <c r="ST394">
        <v>9.4392002687289006E-2</v>
      </c>
      <c r="SU394">
        <v>0.49976817147935898</v>
      </c>
      <c r="SV394">
        <v>0.45691159235534001</v>
      </c>
      <c r="SW394">
        <v>2.1545489661195599E-2</v>
      </c>
      <c r="SX394">
        <v>0.55067708053879605</v>
      </c>
      <c r="SY394">
        <v>5.8653341163736501E-2</v>
      </c>
      <c r="SZ394">
        <v>0.53790491053490497</v>
      </c>
      <c r="TA394">
        <v>0.49782816569233102</v>
      </c>
      <c r="TB394">
        <v>3.9361376085887398E-2</v>
      </c>
      <c r="TC394">
        <v>0.65909773659316695</v>
      </c>
      <c r="TD394">
        <v>0.62743832119385801</v>
      </c>
      <c r="TE394">
        <v>0.35519163817496402</v>
      </c>
      <c r="TF394">
        <v>0.21405909776617699</v>
      </c>
      <c r="TG394">
        <v>6.8256590336255002E-2</v>
      </c>
      <c r="TH394">
        <v>6.4418474445127494E-2</v>
      </c>
      <c r="TI394">
        <v>0.340467654621181</v>
      </c>
      <c r="TJ394">
        <v>3.1313504463707502E-2</v>
      </c>
      <c r="TK394">
        <v>5.3832418506930503E-3</v>
      </c>
      <c r="TL394">
        <v>3.9941124574762697E-2</v>
      </c>
      <c r="TM394">
        <v>5.8793376565606202E-2</v>
      </c>
      <c r="TN394">
        <v>4.4222909627582699E-2</v>
      </c>
      <c r="TO394">
        <v>8.97731108159395E-2</v>
      </c>
      <c r="TP394">
        <v>0.100972965636158</v>
      </c>
      <c r="TQ394">
        <v>3.4289913687062003E-2</v>
      </c>
      <c r="TR394">
        <v>3.4192582831343903E-2</v>
      </c>
      <c r="TS394">
        <v>5.7301786089652799E-3</v>
      </c>
      <c r="TT394">
        <v>1.6065809140291799E-2</v>
      </c>
      <c r="TU394">
        <v>0.117237916379621</v>
      </c>
      <c r="TV394">
        <v>3.0205326978731701E-2</v>
      </c>
      <c r="TW394">
        <v>6.3657530082875793E-2</v>
      </c>
      <c r="TX394">
        <v>2.2692418353740501E-2</v>
      </c>
      <c r="TY394">
        <v>1.6155665363558501E-3</v>
      </c>
      <c r="TZ394">
        <v>7.9636667445783793E-3</v>
      </c>
      <c r="UA394">
        <v>2.3533178877638099E-2</v>
      </c>
      <c r="UB394">
        <v>7.2043313418165694E-2</v>
      </c>
      <c r="UC394">
        <v>3.7778815370648297E-2</v>
      </c>
      <c r="UD394">
        <v>1.9153431681488999E-2</v>
      </c>
      <c r="UE394">
        <v>2.0204739705404502E-2</v>
      </c>
      <c r="UF394">
        <v>7.72566843143446E-3</v>
      </c>
      <c r="UG394">
        <v>2.6218525329696402E-2</v>
      </c>
      <c r="UH394">
        <v>2.3510881083942701E-2</v>
      </c>
      <c r="UI394">
        <v>1.9655684339180898E-2</v>
      </c>
      <c r="UJ394">
        <v>7.3520174796478099E-3</v>
      </c>
      <c r="UK394">
        <v>4.9842641646529904E-3</v>
      </c>
      <c r="UL394">
        <v>2.58731252333241E-2</v>
      </c>
      <c r="UM394">
        <v>2.6521964901806899E-2</v>
      </c>
      <c r="UN394">
        <v>6.01962404730376E-2</v>
      </c>
      <c r="UO394">
        <v>9.9181887909826294E-2</v>
      </c>
      <c r="UP394">
        <v>1.0446491875016501E-2</v>
      </c>
      <c r="UQ394">
        <v>1.2010361007002901E-2</v>
      </c>
      <c r="UR394">
        <v>2.9564222468597901E-2</v>
      </c>
      <c r="US394">
        <v>3.2035513270581802E-2</v>
      </c>
      <c r="UT394">
        <v>2.4024491898581399E-2</v>
      </c>
      <c r="UU394">
        <v>3.2642740885305797E-2</v>
      </c>
      <c r="UV394">
        <v>2.91941814710087E-2</v>
      </c>
      <c r="UW394">
        <v>6.7815278777979496E-3</v>
      </c>
      <c r="UX394">
        <v>1.50018782470636E-2</v>
      </c>
      <c r="UY394">
        <v>8.6828820564533692E-3</v>
      </c>
      <c r="UZ394">
        <v>2.2685166787828601E-2</v>
      </c>
      <c r="VA394">
        <v>6.1695900922178901E-2</v>
      </c>
      <c r="VB394">
        <v>4.1298351608737701E-3</v>
      </c>
      <c r="VC394">
        <v>1.0411555089998401E-2</v>
      </c>
      <c r="VD394">
        <v>1.6598966000586898E-2</v>
      </c>
      <c r="VE394">
        <v>7.1819281212752298E-4</v>
      </c>
      <c r="VF394">
        <v>4.3797927327467404E-3</v>
      </c>
      <c r="VG394">
        <v>1.46177055572363E-2</v>
      </c>
      <c r="VH394">
        <v>4.6850677216493698E-2</v>
      </c>
      <c r="VI394">
        <v>4.0485858963128001E-2</v>
      </c>
      <c r="VJ394">
        <v>7.2540873975937004E-2</v>
      </c>
      <c r="VK394">
        <v>2.1663277120509701E-2</v>
      </c>
      <c r="VL394">
        <v>2.8881148425544401E-2</v>
      </c>
      <c r="VM394">
        <v>3.9391384901342502E-2</v>
      </c>
      <c r="VN394">
        <v>7.2540873975937004E-2</v>
      </c>
      <c r="VO394">
        <v>2.1663277120509701E-2</v>
      </c>
      <c r="VP394">
        <v>2.8881148425544401E-2</v>
      </c>
      <c r="VQ394">
        <v>5.3711230484010997E-2</v>
      </c>
      <c r="VR394">
        <v>4.9698909167860503E-2</v>
      </c>
      <c r="VS394">
        <v>4.3049503853459001E-2</v>
      </c>
      <c r="VT394">
        <v>0.14952861091293301</v>
      </c>
      <c r="VU394">
        <v>1.85213756609704E-2</v>
      </c>
      <c r="VV394">
        <v>1.8061679099851999E-2</v>
      </c>
      <c r="VW394">
        <v>8.2553512010314106E-2</v>
      </c>
      <c r="VX394">
        <v>4.7882124895621603E-2</v>
      </c>
      <c r="VY394">
        <v>9.0280012231683596E-3</v>
      </c>
      <c r="VZ394">
        <v>5.6243940877840702E-2</v>
      </c>
      <c r="WA394">
        <v>2.5605328679495901E-2</v>
      </c>
      <c r="WB394">
        <v>0.107583019116557</v>
      </c>
      <c r="WC394">
        <v>2.7048720625783201E-2</v>
      </c>
      <c r="WD394">
        <v>0.105327450592014</v>
      </c>
      <c r="WE394">
        <f t="shared" si="6"/>
        <v>2</v>
      </c>
      <c r="WJ394">
        <v>6</v>
      </c>
    </row>
    <row r="395" spans="1:608" x14ac:dyDescent="0.25">
      <c r="A395" t="s">
        <v>393</v>
      </c>
      <c r="OE395">
        <v>1</v>
      </c>
      <c r="OF395">
        <v>0.94664504449701503</v>
      </c>
      <c r="OG395">
        <v>2.65016174978773E-2</v>
      </c>
      <c r="OH395">
        <v>8.8011214555715495E-3</v>
      </c>
      <c r="OI395">
        <v>5.0629455938337002E-2</v>
      </c>
      <c r="OJ395">
        <v>4.8164210811600799E-2</v>
      </c>
      <c r="OK395">
        <v>4.2432161403286699E-2</v>
      </c>
      <c r="OL395">
        <v>7.6979938741042794E-2</v>
      </c>
      <c r="OM395">
        <v>4.7626036936648297E-2</v>
      </c>
      <c r="ON395">
        <v>2.0659011922275601E-2</v>
      </c>
      <c r="OO395">
        <v>1.0017966430628999E-2</v>
      </c>
      <c r="OP395">
        <v>1.0017966430628999E-2</v>
      </c>
      <c r="OQ395">
        <v>2.0094114332627599E-2</v>
      </c>
      <c r="OR395">
        <v>2.4141798090595398E-2</v>
      </c>
      <c r="OS395">
        <v>4.9480475873991098E-2</v>
      </c>
      <c r="OT395">
        <v>9.47088626433038E-3</v>
      </c>
      <c r="OU395">
        <v>9.2389440046975801E-2</v>
      </c>
      <c r="OV395">
        <v>7.3320899014578902E-2</v>
      </c>
      <c r="OW395">
        <v>2.4616413559393799E-2</v>
      </c>
      <c r="OX395">
        <v>7.6596387661216694E-2</v>
      </c>
      <c r="OY395">
        <v>2.3145080460956299E-2</v>
      </c>
      <c r="OZ395">
        <v>5.7793169847999398E-2</v>
      </c>
      <c r="PA395">
        <v>2.95696051700504E-2</v>
      </c>
      <c r="PB395">
        <v>9.0764810479159796E-2</v>
      </c>
      <c r="PC395">
        <v>2.537583449875E-2</v>
      </c>
      <c r="PD395">
        <v>2.537583449875E-2</v>
      </c>
      <c r="PE395">
        <v>7.2172111917731194E-2</v>
      </c>
      <c r="PF395">
        <v>7.4271129599561794E-2</v>
      </c>
      <c r="PG395">
        <v>6.9097182728272297E-2</v>
      </c>
      <c r="PH395">
        <v>4.5467356678620403E-2</v>
      </c>
      <c r="PI395">
        <v>0.52926645489767898</v>
      </c>
      <c r="PJ395">
        <v>0.61626253535935105</v>
      </c>
      <c r="PK395">
        <v>0.51313020186649005</v>
      </c>
      <c r="PL395">
        <v>8.6411535729403993E-2</v>
      </c>
      <c r="PM395">
        <v>0.56315963722987605</v>
      </c>
      <c r="PN395">
        <v>6.1480694123088903E-2</v>
      </c>
      <c r="PO395">
        <v>0.229108509031546</v>
      </c>
      <c r="PP395">
        <v>0.13938374565959899</v>
      </c>
      <c r="PQ395">
        <v>4.7935333902511902E-2</v>
      </c>
      <c r="PR395">
        <v>4.7935333902511902E-2</v>
      </c>
      <c r="PS395">
        <v>0.50549188763988495</v>
      </c>
      <c r="PT395">
        <v>0.61371622564656103</v>
      </c>
      <c r="PU395">
        <v>0.34873824198097497</v>
      </c>
      <c r="PV395">
        <v>0.58853449502617206</v>
      </c>
      <c r="PW395">
        <v>0.47214961760220803</v>
      </c>
      <c r="PX395">
        <v>0.54868136544223201</v>
      </c>
      <c r="PY395">
        <v>7.7605668718636694E-2</v>
      </c>
      <c r="PZ395">
        <v>0.61506086155004902</v>
      </c>
      <c r="QA395">
        <v>3.5249199002197702E-2</v>
      </c>
      <c r="QB395">
        <v>0.63965948306805098</v>
      </c>
      <c r="QC395">
        <v>0.119926933004742</v>
      </c>
      <c r="QD395">
        <v>0.28547076960669898</v>
      </c>
      <c r="QE395">
        <v>3.3767577455436099E-2</v>
      </c>
      <c r="QF395">
        <v>3.3767577455436099E-2</v>
      </c>
      <c r="QG395">
        <v>0.26362987742122101</v>
      </c>
      <c r="QH395">
        <v>0.67890662733926399</v>
      </c>
      <c r="QI395">
        <v>0.63630621635905604</v>
      </c>
      <c r="QJ395">
        <v>0.64659038666716895</v>
      </c>
      <c r="QK395">
        <v>0.25505585820729099</v>
      </c>
      <c r="QL395">
        <v>0.12247958247189999</v>
      </c>
      <c r="QM395">
        <v>0.67326450063335297</v>
      </c>
      <c r="QN395">
        <v>0.61719589966109101</v>
      </c>
      <c r="QO395">
        <v>0.21321305710357599</v>
      </c>
      <c r="QP395">
        <v>0.71521845776827397</v>
      </c>
      <c r="QQ395">
        <v>6.8003297329340601E-2</v>
      </c>
      <c r="QR395">
        <v>0.67408856462792399</v>
      </c>
      <c r="QS395">
        <v>0.688673402380515</v>
      </c>
      <c r="QT395">
        <v>3.3632959266207199E-2</v>
      </c>
      <c r="QU395">
        <v>0.72731114443787503</v>
      </c>
      <c r="QV395">
        <v>0.73511532715594097</v>
      </c>
      <c r="QW395">
        <v>0.166883945775856</v>
      </c>
      <c r="QX395">
        <v>0.15943252164277599</v>
      </c>
      <c r="QY395">
        <v>0.64261621066275598</v>
      </c>
      <c r="QZ395">
        <v>0.56695486712640097</v>
      </c>
      <c r="RA395">
        <v>7.8584665663500794E-2</v>
      </c>
      <c r="RB395">
        <v>0.70845864696995098</v>
      </c>
      <c r="RC395">
        <v>5.3587700677876701E-2</v>
      </c>
      <c r="RD395">
        <v>0.64535238595984601</v>
      </c>
      <c r="RE395">
        <v>0.627224474038236</v>
      </c>
      <c r="RF395">
        <v>4.5129531761693299E-2</v>
      </c>
      <c r="RG395">
        <v>0.71723738212938104</v>
      </c>
      <c r="RH395">
        <v>0.72892142627105305</v>
      </c>
      <c r="RI395">
        <v>7.0407702201109201E-2</v>
      </c>
      <c r="RJ395">
        <v>4.0119379988007201E-2</v>
      </c>
      <c r="RK395">
        <v>0.71281532518535895</v>
      </c>
      <c r="RL395">
        <v>0.489362550571531</v>
      </c>
      <c r="RM395">
        <v>3.92543258616843E-2</v>
      </c>
      <c r="RN395">
        <v>0.72993606944228895</v>
      </c>
      <c r="RO395">
        <v>6.8003297329340601E-2</v>
      </c>
      <c r="RP395">
        <v>0.67408856462792399</v>
      </c>
      <c r="RQ395">
        <v>0.688673402380515</v>
      </c>
      <c r="RR395">
        <v>3.3632959266207199E-2</v>
      </c>
      <c r="RS395">
        <v>0.72731114443787503</v>
      </c>
      <c r="RT395">
        <v>0.73511532715594097</v>
      </c>
      <c r="RU395">
        <v>4.0004843552815798E-2</v>
      </c>
      <c r="RV395">
        <v>7.1203161022640807E-2</v>
      </c>
      <c r="RW395">
        <v>0.67495836464716596</v>
      </c>
      <c r="RX395">
        <v>0.35371865080607201</v>
      </c>
      <c r="RY395">
        <v>3.6682837154247402E-2</v>
      </c>
      <c r="RZ395">
        <v>0.71519139477066695</v>
      </c>
      <c r="SA395">
        <v>5.3587700677876701E-2</v>
      </c>
      <c r="SB395">
        <v>0.64535238595984601</v>
      </c>
      <c r="SC395">
        <v>0.627224474038236</v>
      </c>
      <c r="SD395">
        <v>4.5129531761693299E-2</v>
      </c>
      <c r="SE395">
        <v>0.71723738212938104</v>
      </c>
      <c r="SF395">
        <v>0.72892142627105305</v>
      </c>
      <c r="SG395">
        <v>0.40849746784653501</v>
      </c>
      <c r="SH395">
        <v>9.8530619670944897E-2</v>
      </c>
      <c r="SI395">
        <v>0.62847139396785501</v>
      </c>
      <c r="SJ395">
        <v>0.64210275884914703</v>
      </c>
      <c r="SK395">
        <v>0.32146188058519298</v>
      </c>
      <c r="SL395">
        <v>0.64391364384582905</v>
      </c>
      <c r="SM395">
        <v>6.8003297329340601E-2</v>
      </c>
      <c r="SN395">
        <v>0.67408856462792399</v>
      </c>
      <c r="SO395">
        <v>0.688673402380515</v>
      </c>
      <c r="SP395">
        <v>3.3632959266207199E-2</v>
      </c>
      <c r="SQ395">
        <v>0.72731114443787503</v>
      </c>
      <c r="SR395">
        <v>0.73511532715594097</v>
      </c>
      <c r="SS395">
        <v>0.37360303301946202</v>
      </c>
      <c r="ST395">
        <v>0.152258744077858</v>
      </c>
      <c r="SU395">
        <v>0.60434087036527195</v>
      </c>
      <c r="SV395">
        <v>0.621363385567683</v>
      </c>
      <c r="SW395">
        <v>6.2552020475651601E-2</v>
      </c>
      <c r="SX395">
        <v>0.63677374226317396</v>
      </c>
      <c r="SY395">
        <v>5.3587700677876701E-2</v>
      </c>
      <c r="SZ395">
        <v>0.64535238595984601</v>
      </c>
      <c r="TA395">
        <v>0.627224474038236</v>
      </c>
      <c r="TB395">
        <v>4.5129531761693299E-2</v>
      </c>
      <c r="TC395">
        <v>0.71723738212938104</v>
      </c>
      <c r="TD395">
        <v>0.72892142627105305</v>
      </c>
      <c r="TE395">
        <v>0.46178741638111398</v>
      </c>
      <c r="TF395">
        <v>0.25715887794496201</v>
      </c>
      <c r="TG395">
        <v>5.20694248269108E-2</v>
      </c>
      <c r="TH395">
        <v>6.7219688165412003E-2</v>
      </c>
      <c r="TI395">
        <v>0.343993064853029</v>
      </c>
      <c r="TJ395">
        <v>2.7843579861977701E-2</v>
      </c>
      <c r="TK395">
        <v>7.8282129944589208E-3</v>
      </c>
      <c r="TL395">
        <v>2.3135489482725102E-2</v>
      </c>
      <c r="TM395">
        <v>3.5730804387958198E-2</v>
      </c>
      <c r="TN395">
        <v>6.6057085321993003E-2</v>
      </c>
      <c r="TO395">
        <v>8.0895283530424203E-2</v>
      </c>
      <c r="TP395">
        <v>6.8831718963871802E-2</v>
      </c>
      <c r="TQ395">
        <v>2.4687474275189501E-2</v>
      </c>
      <c r="TR395">
        <v>2.5495621123280601E-2</v>
      </c>
      <c r="TS395">
        <v>1.3701407430965399E-2</v>
      </c>
      <c r="TT395">
        <v>2.7739592138831901E-2</v>
      </c>
      <c r="TU395">
        <v>0.13952684775182</v>
      </c>
      <c r="TV395">
        <v>2.8520384746871401E-2</v>
      </c>
      <c r="TW395">
        <v>7.3605130237240898E-2</v>
      </c>
      <c r="TX395">
        <v>2.45290655330485E-2</v>
      </c>
      <c r="TY395">
        <v>7.3781394161474799E-3</v>
      </c>
      <c r="TZ395">
        <v>7.2635704361542399E-3</v>
      </c>
      <c r="UA395">
        <v>1.8910373886273701E-2</v>
      </c>
      <c r="UB395">
        <v>6.2990782715570695E-2</v>
      </c>
      <c r="UC395">
        <v>3.2986377733361001E-2</v>
      </c>
      <c r="UD395">
        <v>1.4328351100967101E-2</v>
      </c>
      <c r="UE395">
        <v>1.9743368170274798E-2</v>
      </c>
      <c r="UF395">
        <v>8.3404730382783503E-3</v>
      </c>
      <c r="UG395">
        <v>2.39252382241616E-2</v>
      </c>
      <c r="UH395">
        <v>3.9069718760655799E-2</v>
      </c>
      <c r="UI395">
        <v>2.4496333324430498E-2</v>
      </c>
      <c r="UJ395">
        <v>1.0877461944729799E-2</v>
      </c>
      <c r="UK395">
        <v>1.1352008300527501E-2</v>
      </c>
      <c r="UL395">
        <v>2.2167844375826199E-2</v>
      </c>
      <c r="UM395">
        <v>1.9727742929909101E-2</v>
      </c>
      <c r="UN395">
        <v>6.6750753507575006E-2</v>
      </c>
      <c r="UO395">
        <v>0.110989342191208</v>
      </c>
      <c r="UP395">
        <v>8.6410452002797806E-3</v>
      </c>
      <c r="UQ395">
        <v>1.99022677063694E-3</v>
      </c>
      <c r="UR395">
        <v>9.2735892833192401E-3</v>
      </c>
      <c r="US395">
        <v>5.8386745365636303E-2</v>
      </c>
      <c r="UT395">
        <v>2.13251043960139E-2</v>
      </c>
      <c r="UU395">
        <v>4.4330277209896601E-2</v>
      </c>
      <c r="UV395">
        <v>2.9197451886710198E-3</v>
      </c>
      <c r="UW395">
        <v>8.4348852867930906E-3</v>
      </c>
      <c r="UX395">
        <v>9.6462063516742792E-3</v>
      </c>
      <c r="UY395">
        <v>8.4381324381061894E-3</v>
      </c>
      <c r="UZ395">
        <v>2.0236134836519801E-2</v>
      </c>
      <c r="VA395">
        <v>2.9288793456957101E-2</v>
      </c>
      <c r="VB395">
        <v>6.4331414500001403E-3</v>
      </c>
      <c r="VC395">
        <v>5.0730543468154102E-3</v>
      </c>
      <c r="VD395">
        <v>1.16927277624431E-2</v>
      </c>
      <c r="VE395">
        <v>4.9962615843899697E-3</v>
      </c>
      <c r="VF395">
        <v>1.07849955926542E-2</v>
      </c>
      <c r="VG395">
        <v>1.2221624661708E-2</v>
      </c>
      <c r="VH395">
        <v>7.9982401650319598E-2</v>
      </c>
      <c r="VI395">
        <v>1.10527388440235E-2</v>
      </c>
      <c r="VJ395">
        <v>7.53566663735422E-2</v>
      </c>
      <c r="VK395">
        <v>5.5639685495663303E-2</v>
      </c>
      <c r="VL395">
        <v>9.2427435717352296E-4</v>
      </c>
      <c r="VM395">
        <v>1.0082800009628299E-2</v>
      </c>
      <c r="VN395">
        <v>7.53566663735422E-2</v>
      </c>
      <c r="VO395">
        <v>5.5639685495663303E-2</v>
      </c>
      <c r="VP395">
        <v>9.2427435717352296E-4</v>
      </c>
      <c r="VQ395">
        <v>3.2520961747673598E-2</v>
      </c>
      <c r="VR395">
        <v>3.99361158998153E-2</v>
      </c>
      <c r="VS395">
        <v>3.1053610776122901E-2</v>
      </c>
      <c r="VT395">
        <v>0.13472971891739799</v>
      </c>
      <c r="VU395">
        <v>1.6521565840460901E-2</v>
      </c>
      <c r="VV395">
        <v>3.24456020869879E-2</v>
      </c>
      <c r="VW395">
        <v>0.103856718250317</v>
      </c>
      <c r="VX395">
        <v>4.1740757303746601E-2</v>
      </c>
      <c r="VY395">
        <v>1.3386747576481299E-2</v>
      </c>
      <c r="VZ395">
        <v>5.3564932540592802E-2</v>
      </c>
      <c r="WA395">
        <v>4.0117957830964404E-3</v>
      </c>
      <c r="WB395">
        <v>0.15025957203795401</v>
      </c>
      <c r="WC395">
        <v>2.4772768812728999E-2</v>
      </c>
      <c r="WD395">
        <v>8.2860650050323406E-2</v>
      </c>
      <c r="WE395">
        <f t="shared" si="6"/>
        <v>18</v>
      </c>
      <c r="WJ395">
        <v>6</v>
      </c>
    </row>
    <row r="396" spans="1:608" x14ac:dyDescent="0.25">
      <c r="A396" t="s">
        <v>394</v>
      </c>
      <c r="OF396">
        <v>1</v>
      </c>
      <c r="OG396">
        <v>2.5863267795437198E-3</v>
      </c>
      <c r="OH396">
        <v>2.8014930407250199E-2</v>
      </c>
      <c r="OI396">
        <v>2.3678025371453099E-2</v>
      </c>
      <c r="OJ396">
        <v>7.1003099863422001E-2</v>
      </c>
      <c r="OK396">
        <v>2.6399402731601799E-2</v>
      </c>
      <c r="OL396">
        <v>9.3068100304105103E-2</v>
      </c>
      <c r="OM396">
        <v>4.1764309058070501E-3</v>
      </c>
      <c r="ON396">
        <v>4.6752759345475301E-3</v>
      </c>
      <c r="OO396">
        <v>4.2982147503424599E-3</v>
      </c>
      <c r="OP396">
        <v>4.2982147503424599E-3</v>
      </c>
      <c r="OQ396">
        <v>1.35134859891031E-2</v>
      </c>
      <c r="OR396">
        <v>4.6247770870611098E-2</v>
      </c>
      <c r="OS396">
        <v>2.38482978029371E-2</v>
      </c>
      <c r="OT396">
        <v>3.7736650033720898E-2</v>
      </c>
      <c r="OU396">
        <v>0.115849977963031</v>
      </c>
      <c r="OV396">
        <v>0.10515942454744399</v>
      </c>
      <c r="OW396">
        <v>2.6380669008137E-2</v>
      </c>
      <c r="OX396">
        <v>8.4078337917832799E-2</v>
      </c>
      <c r="OY396">
        <v>3.4005276480537402E-2</v>
      </c>
      <c r="OZ396">
        <v>6.9866780503959502E-2</v>
      </c>
      <c r="PA396">
        <v>1.3615585634715601E-2</v>
      </c>
      <c r="PB396">
        <v>7.0262409286693597E-2</v>
      </c>
      <c r="PC396">
        <v>3.3508923671926099E-3</v>
      </c>
      <c r="PD396">
        <v>3.3508923671926099E-3</v>
      </c>
      <c r="PE396">
        <v>5.0066790212944003E-2</v>
      </c>
      <c r="PF396">
        <v>9.88236532214532E-2</v>
      </c>
      <c r="PG396">
        <v>9.1354986950766701E-2</v>
      </c>
      <c r="PH396">
        <v>5.07356434322963E-2</v>
      </c>
      <c r="PI396">
        <v>0.481149234420859</v>
      </c>
      <c r="PJ396">
        <v>0.52205244208608204</v>
      </c>
      <c r="PK396">
        <v>0.498302301775776</v>
      </c>
      <c r="PL396">
        <v>8.8745046287771495E-2</v>
      </c>
      <c r="PM396">
        <v>0.48054038789567799</v>
      </c>
      <c r="PN396">
        <v>6.1484556126042103E-2</v>
      </c>
      <c r="PO396">
        <v>0.34149689764872598</v>
      </c>
      <c r="PP396">
        <v>0.157308192768115</v>
      </c>
      <c r="PQ396">
        <v>1.9493304770425698E-2</v>
      </c>
      <c r="PR396">
        <v>1.9493304770425698E-2</v>
      </c>
      <c r="PS396">
        <v>0.40369625664900899</v>
      </c>
      <c r="PT396">
        <v>0.50332719730676201</v>
      </c>
      <c r="PU396">
        <v>0.30606100771704398</v>
      </c>
      <c r="PV396">
        <v>0.47837241610499698</v>
      </c>
      <c r="PW396">
        <v>0.40324779532355198</v>
      </c>
      <c r="PX396">
        <v>0.44015699796645702</v>
      </c>
      <c r="PY396">
        <v>0.14971309610936001</v>
      </c>
      <c r="PZ396">
        <v>0.49763580329467599</v>
      </c>
      <c r="QA396">
        <v>7.4171229051579496E-2</v>
      </c>
      <c r="QB396">
        <v>0.484023229491713</v>
      </c>
      <c r="QC396">
        <v>0.25361306405898698</v>
      </c>
      <c r="QD396">
        <v>0.274900243880214</v>
      </c>
      <c r="QE396">
        <v>1.43663205386167E-2</v>
      </c>
      <c r="QF396">
        <v>1.43663205386167E-2</v>
      </c>
      <c r="QG396">
        <v>0.23146550078413</v>
      </c>
      <c r="QH396">
        <v>0.51085493085328404</v>
      </c>
      <c r="QI396">
        <v>0.45836103429492703</v>
      </c>
      <c r="QJ396">
        <v>0.47776523974731</v>
      </c>
      <c r="QK396">
        <v>0.16685005342134501</v>
      </c>
      <c r="QL396">
        <v>8.0950053354889903E-2</v>
      </c>
      <c r="QM396">
        <v>0.51195609386542795</v>
      </c>
      <c r="QN396">
        <v>0.436609902257585</v>
      </c>
      <c r="QO396">
        <v>0.15657881451275399</v>
      </c>
      <c r="QP396">
        <v>0.57403851208231904</v>
      </c>
      <c r="QQ396">
        <v>7.9739206855784797E-2</v>
      </c>
      <c r="QR396">
        <v>0.52088901665688203</v>
      </c>
      <c r="QS396">
        <v>0.53101617148421598</v>
      </c>
      <c r="QT396">
        <v>3.6589846293356501E-2</v>
      </c>
      <c r="QU396">
        <v>0.61367762206225995</v>
      </c>
      <c r="QV396">
        <v>0.59247220704130099</v>
      </c>
      <c r="QW396">
        <v>9.1703901208156705E-2</v>
      </c>
      <c r="QX396">
        <v>9.3775399491383998E-2</v>
      </c>
      <c r="QY396">
        <v>0.48557724659942297</v>
      </c>
      <c r="QZ396">
        <v>0.39185469173351201</v>
      </c>
      <c r="RA396">
        <v>3.6558314006127503E-2</v>
      </c>
      <c r="RB396">
        <v>0.56757824837718596</v>
      </c>
      <c r="RC396">
        <v>4.8443342503677503E-2</v>
      </c>
      <c r="RD396">
        <v>0.49742304698564099</v>
      </c>
      <c r="RE396">
        <v>0.46749089368779301</v>
      </c>
      <c r="RF396">
        <v>4.5662579891382303E-2</v>
      </c>
      <c r="RG396">
        <v>0.60753430134530795</v>
      </c>
      <c r="RH396">
        <v>0.58746768261290605</v>
      </c>
      <c r="RI396">
        <v>1.75809293909748E-2</v>
      </c>
      <c r="RJ396">
        <v>2.46876802024285E-3</v>
      </c>
      <c r="RK396">
        <v>0.53931927111202504</v>
      </c>
      <c r="RL396">
        <v>0.33699948793596401</v>
      </c>
      <c r="RM396">
        <v>3.83774913220984E-3</v>
      </c>
      <c r="RN396">
        <v>0.58559916323818595</v>
      </c>
      <c r="RO396">
        <v>7.9739206855784797E-2</v>
      </c>
      <c r="RP396">
        <v>0.52088901665688203</v>
      </c>
      <c r="RQ396">
        <v>0.53101617148421598</v>
      </c>
      <c r="RR396">
        <v>3.6589846293356501E-2</v>
      </c>
      <c r="RS396">
        <v>0.61367762206225995</v>
      </c>
      <c r="RT396">
        <v>0.59247220704130099</v>
      </c>
      <c r="RU396">
        <v>4.9453990048737998E-3</v>
      </c>
      <c r="RV396">
        <v>3.1394408328673802E-2</v>
      </c>
      <c r="RW396">
        <v>0.50596680784436099</v>
      </c>
      <c r="RX396">
        <v>0.22756425556203499</v>
      </c>
      <c r="RY396">
        <v>3.8664618443563E-3</v>
      </c>
      <c r="RZ396">
        <v>0.56960249850639599</v>
      </c>
      <c r="SA396">
        <v>4.8443342503677503E-2</v>
      </c>
      <c r="SB396">
        <v>0.49742304698564099</v>
      </c>
      <c r="SC396">
        <v>0.46749089368779301</v>
      </c>
      <c r="SD396">
        <v>4.5662579891382303E-2</v>
      </c>
      <c r="SE396">
        <v>0.60753430134530795</v>
      </c>
      <c r="SF396">
        <v>0.58746768261290605</v>
      </c>
      <c r="SG396">
        <v>0.28590363932016699</v>
      </c>
      <c r="SH396">
        <v>7.8859938388262593E-2</v>
      </c>
      <c r="SI396">
        <v>0.47649085371253302</v>
      </c>
      <c r="SJ396">
        <v>0.45777771246875398</v>
      </c>
      <c r="SK396">
        <v>0.23899050622328799</v>
      </c>
      <c r="SL396">
        <v>0.509540718810228</v>
      </c>
      <c r="SM396">
        <v>7.9739206855784797E-2</v>
      </c>
      <c r="SN396">
        <v>0.52088901665688203</v>
      </c>
      <c r="SO396">
        <v>0.53101617148421598</v>
      </c>
      <c r="SP396">
        <v>3.6589846293356501E-2</v>
      </c>
      <c r="SQ396">
        <v>0.61367762206225995</v>
      </c>
      <c r="SR396">
        <v>0.59247220704130099</v>
      </c>
      <c r="SS396">
        <v>0.25005111969895299</v>
      </c>
      <c r="ST396">
        <v>8.8953302983317495E-2</v>
      </c>
      <c r="SU396">
        <v>0.45611348923893202</v>
      </c>
      <c r="SV396">
        <v>0.43433591763238399</v>
      </c>
      <c r="SW396">
        <v>1.86186320169625E-2</v>
      </c>
      <c r="SX396">
        <v>0.50082939834859597</v>
      </c>
      <c r="SY396">
        <v>4.8443342503677503E-2</v>
      </c>
      <c r="SZ396">
        <v>0.49742304698564099</v>
      </c>
      <c r="TA396">
        <v>0.46749089368779301</v>
      </c>
      <c r="TB396">
        <v>4.5662579891382303E-2</v>
      </c>
      <c r="TC396">
        <v>0.60753430134530795</v>
      </c>
      <c r="TD396">
        <v>0.58746768261290605</v>
      </c>
      <c r="TE396">
        <v>0.34035534292528202</v>
      </c>
      <c r="TF396">
        <v>0.20148365639870999</v>
      </c>
      <c r="TG396">
        <v>6.8552450599589601E-2</v>
      </c>
      <c r="TH396">
        <v>6.4085991635346798E-2</v>
      </c>
      <c r="TI396">
        <v>0.33182804770173602</v>
      </c>
      <c r="TJ396">
        <v>2.7962447883642001E-2</v>
      </c>
      <c r="TK396">
        <v>4.1048123066722499E-4</v>
      </c>
      <c r="TL396">
        <v>4.3249708511308597E-2</v>
      </c>
      <c r="TM396">
        <v>6.4118758546000604E-2</v>
      </c>
      <c r="TN396">
        <v>4.71496694320271E-2</v>
      </c>
      <c r="TO396">
        <v>7.9165091469293694E-2</v>
      </c>
      <c r="TP396">
        <v>8.6662414038797403E-2</v>
      </c>
      <c r="TQ396">
        <v>2.9978986913981001E-2</v>
      </c>
      <c r="TR396">
        <v>3.0057664179672101E-2</v>
      </c>
      <c r="TS396">
        <v>1.28127377241887E-2</v>
      </c>
      <c r="TT396">
        <v>2.7900440059561799E-2</v>
      </c>
      <c r="TU396">
        <v>0.127206825051383</v>
      </c>
      <c r="TV396">
        <v>3.6201451996092003E-2</v>
      </c>
      <c r="TW396">
        <v>6.3723704422388699E-2</v>
      </c>
      <c r="TX396">
        <v>3.2392120029841202E-2</v>
      </c>
      <c r="TY396">
        <v>7.6413466374015901E-3</v>
      </c>
      <c r="TZ396">
        <v>9.8394579082478201E-3</v>
      </c>
      <c r="UA396">
        <v>2.9694600824906901E-2</v>
      </c>
      <c r="UB396">
        <v>6.4678890137126493E-2</v>
      </c>
      <c r="UC396">
        <v>3.7120460600830497E-2</v>
      </c>
      <c r="UD396">
        <v>1.8718339507196501E-2</v>
      </c>
      <c r="UE396">
        <v>2.0047247496171199E-2</v>
      </c>
      <c r="UF396">
        <v>7.58921426318321E-3</v>
      </c>
      <c r="UG396">
        <v>2.6330527863638299E-2</v>
      </c>
      <c r="UH396">
        <v>3.1594515836118303E-2</v>
      </c>
      <c r="UI396">
        <v>2.03325601827954E-2</v>
      </c>
      <c r="UJ396">
        <v>2.2989098452556499E-2</v>
      </c>
      <c r="UK396">
        <v>1.90167118495989E-2</v>
      </c>
      <c r="UL396">
        <v>4.0673140982387397E-2</v>
      </c>
      <c r="UM396">
        <v>2.3139320462809101E-2</v>
      </c>
      <c r="UN396">
        <v>7.0787245814645905E-2</v>
      </c>
      <c r="UO396">
        <v>0.10592622605468099</v>
      </c>
      <c r="UP396">
        <v>9.8950936634586203E-3</v>
      </c>
      <c r="UQ396">
        <v>1.47023961875501E-2</v>
      </c>
      <c r="UR396">
        <v>2.8228916419348798E-2</v>
      </c>
      <c r="US396">
        <v>2.96297755932051E-2</v>
      </c>
      <c r="UT396">
        <v>2.4210468637508802E-2</v>
      </c>
      <c r="UU396">
        <v>3.7182138114193297E-2</v>
      </c>
      <c r="UV396">
        <v>2.6093720017780798E-2</v>
      </c>
      <c r="UW396">
        <v>6.8042225872818399E-3</v>
      </c>
      <c r="UX396">
        <v>2.2680579821252499E-2</v>
      </c>
      <c r="UY396">
        <v>1.4878174938452299E-3</v>
      </c>
      <c r="UZ396">
        <v>3.4341826518893899E-2</v>
      </c>
      <c r="VA396">
        <v>5.1624157199655997E-2</v>
      </c>
      <c r="VB396">
        <v>7.1699682299589101E-3</v>
      </c>
      <c r="VC396">
        <v>1.1421200147376799E-2</v>
      </c>
      <c r="VD396">
        <v>1.7205967069433701E-2</v>
      </c>
      <c r="VE396">
        <v>1.8428516285949701E-3</v>
      </c>
      <c r="VF396">
        <v>3.54862965780631E-3</v>
      </c>
      <c r="VG396">
        <v>1.0474095801336699E-2</v>
      </c>
      <c r="VH396">
        <v>4.3831033093925602E-2</v>
      </c>
      <c r="VI396">
        <v>3.5637500039119897E-2</v>
      </c>
      <c r="VJ396">
        <v>7.3880532002315494E-2</v>
      </c>
      <c r="VK396">
        <v>1.92633180143299E-2</v>
      </c>
      <c r="VL396">
        <v>2.4371319188165801E-2</v>
      </c>
      <c r="VM396">
        <v>3.7667636735405401E-2</v>
      </c>
      <c r="VN396">
        <v>7.3880532002315494E-2</v>
      </c>
      <c r="VO396">
        <v>1.92633180143299E-2</v>
      </c>
      <c r="VP396">
        <v>2.4371319188165801E-2</v>
      </c>
      <c r="VQ396">
        <v>5.3126806673825702E-2</v>
      </c>
      <c r="VR396">
        <v>5.0318967891623302E-2</v>
      </c>
      <c r="VS396">
        <v>3.6654341475040202E-2</v>
      </c>
      <c r="VT396">
        <v>0.15289803508727401</v>
      </c>
      <c r="VU396">
        <v>2.04886360450252E-2</v>
      </c>
      <c r="VV396">
        <v>2.0416237947247399E-2</v>
      </c>
      <c r="VW396">
        <v>8.5012609076552503E-2</v>
      </c>
      <c r="VX396">
        <v>4.5727666632694501E-2</v>
      </c>
      <c r="VY396">
        <v>1.6074545167897001E-2</v>
      </c>
      <c r="VZ396">
        <v>6.5096299295203705E-2</v>
      </c>
      <c r="WA396">
        <v>2.87539612116911E-2</v>
      </c>
      <c r="WB396">
        <v>0.105783715607513</v>
      </c>
      <c r="WC396">
        <v>2.5737955502503702E-2</v>
      </c>
      <c r="WD396">
        <v>0.112040710629725</v>
      </c>
      <c r="WE396">
        <f t="shared" si="6"/>
        <v>0</v>
      </c>
      <c r="WJ396">
        <v>6</v>
      </c>
    </row>
    <row r="397" spans="1:608" x14ac:dyDescent="0.25">
      <c r="A397" t="s">
        <v>395</v>
      </c>
      <c r="OG397">
        <v>1</v>
      </c>
      <c r="OH397">
        <v>0.97294786018864698</v>
      </c>
      <c r="OI397">
        <v>0.85676034548789604</v>
      </c>
      <c r="OJ397">
        <v>0.397674182994595</v>
      </c>
      <c r="OK397">
        <v>0.86976027749535201</v>
      </c>
      <c r="OL397">
        <v>0.36868622021951503</v>
      </c>
      <c r="OM397">
        <v>0.36148812293827598</v>
      </c>
      <c r="ON397">
        <v>0.25015456869408198</v>
      </c>
      <c r="OO397">
        <v>0.15307453933781201</v>
      </c>
      <c r="OP397">
        <v>0.15307453933781201</v>
      </c>
      <c r="OQ397">
        <v>0.71657739378684004</v>
      </c>
      <c r="OR397">
        <v>0.36665854685687699</v>
      </c>
      <c r="OS397">
        <v>0.58237323303868005</v>
      </c>
      <c r="OT397">
        <v>0.238888121381574</v>
      </c>
      <c r="OU397">
        <v>0.26569879692876902</v>
      </c>
      <c r="OV397">
        <v>0.28183399361453199</v>
      </c>
      <c r="OW397">
        <v>4.12963550620861E-2</v>
      </c>
      <c r="OX397">
        <v>0.13288582139673699</v>
      </c>
      <c r="OY397">
        <v>8.33053114250943E-2</v>
      </c>
      <c r="OZ397">
        <v>0.13257651385663599</v>
      </c>
      <c r="PA397">
        <v>4.4542563429086697E-2</v>
      </c>
      <c r="PB397">
        <v>4.4191688558583297E-2</v>
      </c>
      <c r="PC397">
        <v>0.234113101018735</v>
      </c>
      <c r="PD397">
        <v>0.234113101018735</v>
      </c>
      <c r="PE397">
        <v>1.87168659683476E-3</v>
      </c>
      <c r="PF397">
        <v>0.135421514536266</v>
      </c>
      <c r="PG397">
        <v>0.338841822826558</v>
      </c>
      <c r="PH397">
        <v>7.0238176487754198E-2</v>
      </c>
      <c r="PI397">
        <v>3.4181255319780203E-2</v>
      </c>
      <c r="PJ397">
        <v>2.4942937216497499E-2</v>
      </c>
      <c r="PK397">
        <v>1.7885789186233798E-2</v>
      </c>
      <c r="PL397">
        <v>2.3078617130847901E-2</v>
      </c>
      <c r="PM397">
        <v>2.8228345486510101E-2</v>
      </c>
      <c r="PN397">
        <v>1.8416029198565002E-2</v>
      </c>
      <c r="PO397">
        <v>6.8221385929396E-2</v>
      </c>
      <c r="PP397">
        <v>1.7922551253096101E-2</v>
      </c>
      <c r="PQ397">
        <v>0.19977829439182099</v>
      </c>
      <c r="PR397">
        <v>0.19977829439182099</v>
      </c>
      <c r="PS397">
        <v>8.5932937891931599E-2</v>
      </c>
      <c r="PT397">
        <v>9.0589626339642002E-2</v>
      </c>
      <c r="PU397">
        <v>0.109182285816188</v>
      </c>
      <c r="PV397">
        <v>0.1112422703103</v>
      </c>
      <c r="PW397">
        <v>0.21985550302732801</v>
      </c>
      <c r="PX397">
        <v>0.20034000867457999</v>
      </c>
      <c r="PY397">
        <v>0.16388979843071799</v>
      </c>
      <c r="PZ397">
        <v>4.1443701648576199E-2</v>
      </c>
      <c r="QA397">
        <v>0.19293083552957199</v>
      </c>
      <c r="QB397">
        <v>8.7375498971322199E-2</v>
      </c>
      <c r="QC397">
        <v>1.8508298155520599E-2</v>
      </c>
      <c r="QD397">
        <v>3.45925123145851E-2</v>
      </c>
      <c r="QE397">
        <v>0.29103699998482002</v>
      </c>
      <c r="QF397">
        <v>0.29103699998482002</v>
      </c>
      <c r="QG397">
        <v>7.4415756077034198E-2</v>
      </c>
      <c r="QH397">
        <v>0.123045083396608</v>
      </c>
      <c r="QI397">
        <v>0.20720013458949399</v>
      </c>
      <c r="QJ397">
        <v>0.13283239184017201</v>
      </c>
      <c r="QK397">
        <v>2.6413002518608401E-2</v>
      </c>
      <c r="QL397">
        <v>1.17333729305312E-2</v>
      </c>
      <c r="QM397">
        <v>9.7850200478353799E-2</v>
      </c>
      <c r="QN397">
        <v>9.8664787483134897E-2</v>
      </c>
      <c r="QO397">
        <v>2.1408288119019198E-2</v>
      </c>
      <c r="QP397">
        <v>9.3303866220050394E-2</v>
      </c>
      <c r="QQ397">
        <v>1.3573918994095499E-2</v>
      </c>
      <c r="QR397">
        <v>7.8642183051108205E-2</v>
      </c>
      <c r="QS397">
        <v>4.2965466466464201E-2</v>
      </c>
      <c r="QT397">
        <v>8.2626435623768299E-2</v>
      </c>
      <c r="QU397">
        <v>7.15033983579548E-2</v>
      </c>
      <c r="QV397">
        <v>8.5848522300295604E-2</v>
      </c>
      <c r="QW397">
        <v>0.207547969892899</v>
      </c>
      <c r="QX397">
        <v>0.13129687215473401</v>
      </c>
      <c r="QY397">
        <v>0.124822948949298</v>
      </c>
      <c r="QZ397">
        <v>0.12025352368610601</v>
      </c>
      <c r="RA397">
        <v>1.83684742594587E-2</v>
      </c>
      <c r="RB397">
        <v>9.1458474405363699E-2</v>
      </c>
      <c r="RC397">
        <v>0.13891511449848001</v>
      </c>
      <c r="RD397">
        <v>0.125777066579849</v>
      </c>
      <c r="RE397">
        <v>8.9796377813000205E-2</v>
      </c>
      <c r="RF397">
        <v>2.7031362456783999E-2</v>
      </c>
      <c r="RG397">
        <v>6.1800430865264502E-2</v>
      </c>
      <c r="RH397">
        <v>7.6281370361822504E-2</v>
      </c>
      <c r="RI397">
        <v>0.25673486113245397</v>
      </c>
      <c r="RJ397">
        <v>0.30598248306665599</v>
      </c>
      <c r="RK397">
        <v>7.9730590312649202E-2</v>
      </c>
      <c r="RL397">
        <v>0.14425336040789899</v>
      </c>
      <c r="RM397">
        <v>0.11396774987606199</v>
      </c>
      <c r="RN397">
        <v>7.5917288516615E-2</v>
      </c>
      <c r="RO397">
        <v>1.3573918994095499E-2</v>
      </c>
      <c r="RP397">
        <v>7.8642183051108205E-2</v>
      </c>
      <c r="RQ397">
        <v>4.2965466466464201E-2</v>
      </c>
      <c r="RR397">
        <v>8.2626435623768299E-2</v>
      </c>
      <c r="RS397">
        <v>7.15033983579548E-2</v>
      </c>
      <c r="RT397">
        <v>8.5848522300295604E-2</v>
      </c>
      <c r="RU397">
        <v>0.31251484682839298</v>
      </c>
      <c r="RV397">
        <v>0.21843560357747199</v>
      </c>
      <c r="RW397">
        <v>0.106939794905796</v>
      </c>
      <c r="RX397">
        <v>9.1688566975985195E-2</v>
      </c>
      <c r="RY397">
        <v>3.5948088512604497E-2</v>
      </c>
      <c r="RZ397">
        <v>7.2702342412881593E-2</v>
      </c>
      <c r="SA397">
        <v>0.13891511449848001</v>
      </c>
      <c r="SB397">
        <v>0.125777066579849</v>
      </c>
      <c r="SC397">
        <v>8.9796377813000205E-2</v>
      </c>
      <c r="SD397">
        <v>2.7031362456783999E-2</v>
      </c>
      <c r="SE397">
        <v>6.1800430865264502E-2</v>
      </c>
      <c r="SF397">
        <v>7.6281370361822504E-2</v>
      </c>
      <c r="SG397">
        <v>5.7701372060007798E-2</v>
      </c>
      <c r="SH397">
        <v>9.3130468759970997E-2</v>
      </c>
      <c r="SI397">
        <v>0.106724591142524</v>
      </c>
      <c r="SJ397">
        <v>0.10081241142595899</v>
      </c>
      <c r="SK397">
        <v>8.9790022194860805E-2</v>
      </c>
      <c r="SL397">
        <v>0.12101409769749499</v>
      </c>
      <c r="SM397">
        <v>1.3573918994095499E-2</v>
      </c>
      <c r="SN397">
        <v>7.8642183051108205E-2</v>
      </c>
      <c r="SO397">
        <v>4.2965466466464201E-2</v>
      </c>
      <c r="SP397">
        <v>8.2626435623768299E-2</v>
      </c>
      <c r="SQ397">
        <v>7.15033983579548E-2</v>
      </c>
      <c r="SR397">
        <v>8.5848522300295604E-2</v>
      </c>
      <c r="SS397">
        <v>0.15089078163356301</v>
      </c>
      <c r="ST397">
        <v>9.0905707866701393E-2</v>
      </c>
      <c r="SU397">
        <v>0.132896588384839</v>
      </c>
      <c r="SV397">
        <v>0.13507890625071101</v>
      </c>
      <c r="SW397">
        <v>2.0369477996574299E-2</v>
      </c>
      <c r="SX397">
        <v>0.123847322233125</v>
      </c>
      <c r="SY397">
        <v>0.13891511449848001</v>
      </c>
      <c r="SZ397">
        <v>0.125777066579849</v>
      </c>
      <c r="TA397">
        <v>8.9796377813000205E-2</v>
      </c>
      <c r="TB397">
        <v>2.7031362456783999E-2</v>
      </c>
      <c r="TC397">
        <v>6.1800430865264502E-2</v>
      </c>
      <c r="TD397">
        <v>7.6281370361822504E-2</v>
      </c>
      <c r="TE397">
        <v>0.115974704625233</v>
      </c>
      <c r="TF397">
        <v>0.11871097808657199</v>
      </c>
      <c r="TG397">
        <v>4.3272552954840303E-2</v>
      </c>
      <c r="TH397">
        <v>3.5945582376845503E-2</v>
      </c>
      <c r="TI397">
        <v>0.12712463670261601</v>
      </c>
      <c r="TJ397">
        <v>8.8274898360891793E-2</v>
      </c>
      <c r="TK397">
        <v>0.107794183603324</v>
      </c>
      <c r="TL397">
        <v>9.0580425909116705E-2</v>
      </c>
      <c r="TM397">
        <v>0.18835379756026999</v>
      </c>
      <c r="TN397">
        <v>0.187425535205582</v>
      </c>
      <c r="TO397">
        <v>0.12607568121381901</v>
      </c>
      <c r="TP397">
        <v>0.15951537952268499</v>
      </c>
      <c r="TQ397">
        <v>2.36016122036991E-2</v>
      </c>
      <c r="TR397">
        <v>5.46061604209555E-2</v>
      </c>
      <c r="TS397">
        <v>0.19835195520462101</v>
      </c>
      <c r="TT397">
        <v>0.10410300900699</v>
      </c>
      <c r="TU397">
        <v>8.3328459209953298E-2</v>
      </c>
      <c r="TV397">
        <v>4.5303614589848898E-2</v>
      </c>
      <c r="TW397">
        <v>9.0294463799058394E-2</v>
      </c>
      <c r="TX397">
        <v>3.7960290331121797E-2</v>
      </c>
      <c r="TY397">
        <v>0.13402494337347301</v>
      </c>
      <c r="TZ397">
        <v>5.2599638229734499E-2</v>
      </c>
      <c r="UA397">
        <v>2.4861214143967698E-2</v>
      </c>
      <c r="UB397">
        <v>8.4827437707575906E-2</v>
      </c>
      <c r="UC397">
        <v>0.19852805895953801</v>
      </c>
      <c r="UD397">
        <v>0.118090142471646</v>
      </c>
      <c r="UE397">
        <v>0.15989818307585699</v>
      </c>
      <c r="UF397">
        <v>5.4452914036130298E-2</v>
      </c>
      <c r="UG397">
        <v>0.17318659475399401</v>
      </c>
      <c r="UH397">
        <v>1.52416579353355E-2</v>
      </c>
      <c r="UI397">
        <v>9.1248915012168794E-2</v>
      </c>
      <c r="UJ397">
        <v>5.0852848529606899E-2</v>
      </c>
      <c r="UK397">
        <v>3.6054281024436398E-2</v>
      </c>
      <c r="UL397">
        <v>5.09528907321561E-2</v>
      </c>
      <c r="UM397">
        <v>4.2171751155681298E-3</v>
      </c>
      <c r="UN397">
        <v>1.3784885783334099E-2</v>
      </c>
      <c r="UO397">
        <v>5.17397058285987E-2</v>
      </c>
      <c r="UP397">
        <v>6.2877471236836402E-2</v>
      </c>
      <c r="UQ397">
        <v>4.7022192426056098E-2</v>
      </c>
      <c r="UR397">
        <v>6.2776595057684403E-2</v>
      </c>
      <c r="US397">
        <v>5.4486774219923199E-2</v>
      </c>
      <c r="UT397">
        <v>0.134154967917201</v>
      </c>
      <c r="UU397">
        <v>4.8116406937588202E-2</v>
      </c>
      <c r="UV397">
        <v>6.5245094595218402E-3</v>
      </c>
      <c r="UW397">
        <v>1.16308852845572E-2</v>
      </c>
      <c r="UX397">
        <v>7.0163086378190395E-2</v>
      </c>
      <c r="UY397">
        <v>1.5046699397029E-2</v>
      </c>
      <c r="UZ397">
        <v>4.53707498954826E-2</v>
      </c>
      <c r="VA397">
        <v>0.119977953169298</v>
      </c>
      <c r="VB397">
        <v>2.1080613015712402E-2</v>
      </c>
      <c r="VC397">
        <v>8.6499551702814703E-2</v>
      </c>
      <c r="VD397">
        <v>7.8614932825039494E-2</v>
      </c>
      <c r="VE397">
        <v>7.1291527515887104E-2</v>
      </c>
      <c r="VF397">
        <v>4.82489306544161E-2</v>
      </c>
      <c r="VG397">
        <v>5.37349341742068E-2</v>
      </c>
      <c r="VH397">
        <v>2.95189189339762E-2</v>
      </c>
      <c r="VI397">
        <v>3.1565464162560702E-2</v>
      </c>
      <c r="VJ397">
        <v>6.7015372098644804E-2</v>
      </c>
      <c r="VK397">
        <v>1.2841674146215299E-2</v>
      </c>
      <c r="VL397">
        <v>3.3732381346580902E-2</v>
      </c>
      <c r="VM397">
        <v>4.3576026267715298E-2</v>
      </c>
      <c r="VN397">
        <v>6.7015372098644804E-2</v>
      </c>
      <c r="VO397">
        <v>1.2841674146215299E-2</v>
      </c>
      <c r="VP397">
        <v>3.3732381346580902E-2</v>
      </c>
      <c r="VQ397">
        <v>5.5015414856133302E-2</v>
      </c>
      <c r="VR397">
        <v>7.9674447289224307E-2</v>
      </c>
      <c r="VS397">
        <v>4.96378295163366E-2</v>
      </c>
      <c r="VT397">
        <v>8.3480429531127803E-2</v>
      </c>
      <c r="VU397">
        <v>6.6047444835694205E-2</v>
      </c>
      <c r="VV397">
        <v>0.17724431680177999</v>
      </c>
      <c r="VW397">
        <v>5.07242705406728E-2</v>
      </c>
      <c r="VX397">
        <v>0.235648577667769</v>
      </c>
      <c r="VY397">
        <v>0.18603791356903801</v>
      </c>
      <c r="VZ397">
        <v>5.4897782419849897E-2</v>
      </c>
      <c r="WA397">
        <v>3.4098703291874803E-2</v>
      </c>
      <c r="WB397">
        <v>0.180803638631679</v>
      </c>
      <c r="WC397">
        <v>6.0085327027783297E-2</v>
      </c>
      <c r="WD397">
        <v>9.8798735081480002E-2</v>
      </c>
      <c r="WE397">
        <f t="shared" si="6"/>
        <v>4</v>
      </c>
      <c r="WJ397">
        <v>6</v>
      </c>
    </row>
    <row r="398" spans="1:608" x14ac:dyDescent="0.25">
      <c r="A398" t="s">
        <v>396</v>
      </c>
      <c r="OH398">
        <v>1</v>
      </c>
      <c r="OI398">
        <v>0.86994989613542895</v>
      </c>
      <c r="OJ398">
        <v>0.36164151269538702</v>
      </c>
      <c r="OK398">
        <v>0.88152176651193304</v>
      </c>
      <c r="OL398">
        <v>0.34303607702079097</v>
      </c>
      <c r="OM398">
        <v>0.37010249901393</v>
      </c>
      <c r="ON398">
        <v>0.206185135236329</v>
      </c>
      <c r="OO398">
        <v>0.25028802362064501</v>
      </c>
      <c r="OP398">
        <v>0.25028802362064501</v>
      </c>
      <c r="OQ398">
        <v>0.77232557598082496</v>
      </c>
      <c r="OR398">
        <v>0.38631357889796097</v>
      </c>
      <c r="OS398">
        <v>0.50580770925768603</v>
      </c>
      <c r="OT398">
        <v>0.272721309131157</v>
      </c>
      <c r="OU398">
        <v>0.25272539887860401</v>
      </c>
      <c r="OV398">
        <v>0.26835291313929099</v>
      </c>
      <c r="OW398">
        <v>6.3140787769480997E-2</v>
      </c>
      <c r="OX398">
        <v>0.12866395256739399</v>
      </c>
      <c r="OY398">
        <v>9.6339984840740703E-2</v>
      </c>
      <c r="OZ398">
        <v>0.11885755992024601</v>
      </c>
      <c r="PA398">
        <v>2.0217904009969E-2</v>
      </c>
      <c r="PB398">
        <v>8.3721848029218393E-2</v>
      </c>
      <c r="PC398">
        <v>0.167630598956576</v>
      </c>
      <c r="PD398">
        <v>0.167630598956576</v>
      </c>
      <c r="PE398">
        <v>1.6669081667327501E-2</v>
      </c>
      <c r="PF398">
        <v>0.12203688853022</v>
      </c>
      <c r="PG398">
        <v>0.30194618941115597</v>
      </c>
      <c r="PH398">
        <v>6.1352790912381598E-2</v>
      </c>
      <c r="PI398">
        <v>7.1448640890442502E-3</v>
      </c>
      <c r="PJ398">
        <v>4.8171777812939902E-3</v>
      </c>
      <c r="PK398">
        <v>5.5385385557607199E-2</v>
      </c>
      <c r="PL398">
        <v>3.3611547450689797E-2</v>
      </c>
      <c r="PM398">
        <v>1.75000194054661E-2</v>
      </c>
      <c r="PN398">
        <v>3.7578898670133899E-2</v>
      </c>
      <c r="PO398">
        <v>7.9495716783416201E-2</v>
      </c>
      <c r="PP398">
        <v>1.7757465133997799E-2</v>
      </c>
      <c r="PQ398">
        <v>0.13184548841246899</v>
      </c>
      <c r="PR398">
        <v>0.13184548841246899</v>
      </c>
      <c r="PS398">
        <v>4.0766987161992799E-2</v>
      </c>
      <c r="PT398">
        <v>4.9917716764426197E-2</v>
      </c>
      <c r="PU398">
        <v>0.105025161662666</v>
      </c>
      <c r="PV398">
        <v>7.2035341952193493E-2</v>
      </c>
      <c r="PW398">
        <v>0.16386372953915601</v>
      </c>
      <c r="PX398">
        <v>0.14541084992155301</v>
      </c>
      <c r="PY398">
        <v>0.14525730052306801</v>
      </c>
      <c r="PZ398">
        <v>6.3174440991582096E-3</v>
      </c>
      <c r="QA398">
        <v>0.17387586059732299</v>
      </c>
      <c r="QB398">
        <v>3.1922263665405202E-2</v>
      </c>
      <c r="QC398">
        <v>1.0883020387572899E-2</v>
      </c>
      <c r="QD398">
        <v>4.8538877551583502E-2</v>
      </c>
      <c r="QE398">
        <v>0.239885136558838</v>
      </c>
      <c r="QF398">
        <v>0.239885136558838</v>
      </c>
      <c r="QG398">
        <v>6.8973032189699093E-2</v>
      </c>
      <c r="QH398">
        <v>8.0639864822361199E-2</v>
      </c>
      <c r="QI398">
        <v>0.16209888544613099</v>
      </c>
      <c r="QJ398">
        <v>9.0404473276909397E-2</v>
      </c>
      <c r="QK398">
        <v>8.9544485080199201E-2</v>
      </c>
      <c r="QL398">
        <v>4.0864151001681899E-2</v>
      </c>
      <c r="QM398">
        <v>7.3740490861040398E-2</v>
      </c>
      <c r="QN398">
        <v>8.1772420820483693E-2</v>
      </c>
      <c r="QO398">
        <v>2.8743172088360899E-2</v>
      </c>
      <c r="QP398">
        <v>5.6152331799507099E-2</v>
      </c>
      <c r="QQ398">
        <v>1.0839132659548599E-2</v>
      </c>
      <c r="QR398">
        <v>5.2835890636320597E-2</v>
      </c>
      <c r="QS398">
        <v>2.1907188870107099E-2</v>
      </c>
      <c r="QT398">
        <v>5.3301003519589198E-2</v>
      </c>
      <c r="QU398">
        <v>3.7519490404145803E-2</v>
      </c>
      <c r="QV398">
        <v>4.8472288317071198E-2</v>
      </c>
      <c r="QW398">
        <v>0.23601510036569801</v>
      </c>
      <c r="QX398">
        <v>0.14508245923899099</v>
      </c>
      <c r="QY398">
        <v>0.105699902702731</v>
      </c>
      <c r="QZ398">
        <v>0.115748907477511</v>
      </c>
      <c r="RA398">
        <v>5.7639870214347397E-2</v>
      </c>
      <c r="RB398">
        <v>5.7120910069986902E-2</v>
      </c>
      <c r="RC398">
        <v>0.13324861973777199</v>
      </c>
      <c r="RD398">
        <v>0.108321502275746</v>
      </c>
      <c r="RE398">
        <v>7.8657573280310006E-2</v>
      </c>
      <c r="RF398">
        <v>1.1595524718554601E-2</v>
      </c>
      <c r="RG398">
        <v>3.1818767537315801E-2</v>
      </c>
      <c r="RH398">
        <v>4.2753140251947902E-2</v>
      </c>
      <c r="RI398">
        <v>0.28606025899211102</v>
      </c>
      <c r="RJ398">
        <v>0.29348298277484602</v>
      </c>
      <c r="RK398">
        <v>5.4811775188960597E-2</v>
      </c>
      <c r="RL398">
        <v>0.13377532416163901</v>
      </c>
      <c r="RM398">
        <v>0.13242127917837099</v>
      </c>
      <c r="RN398">
        <v>3.9776601690769402E-2</v>
      </c>
      <c r="RO398">
        <v>1.0839132659548599E-2</v>
      </c>
      <c r="RP398">
        <v>5.2835890636320597E-2</v>
      </c>
      <c r="RQ398">
        <v>2.1907188870107099E-2</v>
      </c>
      <c r="RR398">
        <v>5.3301003519589198E-2</v>
      </c>
      <c r="RS398">
        <v>3.7519490404145803E-2</v>
      </c>
      <c r="RT398">
        <v>4.8472288317071198E-2</v>
      </c>
      <c r="RU398">
        <v>0.31183402397851701</v>
      </c>
      <c r="RV398">
        <v>0.195489856743955</v>
      </c>
      <c r="RW398">
        <v>8.4866660787633205E-2</v>
      </c>
      <c r="RX398">
        <v>0.112532849177679</v>
      </c>
      <c r="RY398">
        <v>5.5775428380565303E-2</v>
      </c>
      <c r="RZ398">
        <v>4.1462528249247198E-2</v>
      </c>
      <c r="SA398">
        <v>0.13324861973777199</v>
      </c>
      <c r="SB398">
        <v>0.108321502275746</v>
      </c>
      <c r="SC398">
        <v>7.8657573280310006E-2</v>
      </c>
      <c r="SD398">
        <v>1.1595524718554601E-2</v>
      </c>
      <c r="SE398">
        <v>3.1818767537315801E-2</v>
      </c>
      <c r="SF398">
        <v>4.2753140251947902E-2</v>
      </c>
      <c r="SG398">
        <v>5.0163524343309097E-3</v>
      </c>
      <c r="SH398">
        <v>1.51224091577787E-2</v>
      </c>
      <c r="SI398">
        <v>8.3878066421148006E-2</v>
      </c>
      <c r="SJ398">
        <v>7.8881204298819396E-2</v>
      </c>
      <c r="SK398">
        <v>4.1563036022824497E-2</v>
      </c>
      <c r="SL398">
        <v>8.4461959292578298E-2</v>
      </c>
      <c r="SM398">
        <v>1.0839132659548599E-2</v>
      </c>
      <c r="SN398">
        <v>5.2835890636320597E-2</v>
      </c>
      <c r="SO398">
        <v>2.1907188870107099E-2</v>
      </c>
      <c r="SP398">
        <v>5.3301003519589198E-2</v>
      </c>
      <c r="SQ398">
        <v>3.7519490404145803E-2</v>
      </c>
      <c r="SR398">
        <v>4.8472288317071198E-2</v>
      </c>
      <c r="SS398">
        <v>0.17441868538128399</v>
      </c>
      <c r="ST398">
        <v>0.111453478722078</v>
      </c>
      <c r="SU398">
        <v>0.115822711970959</v>
      </c>
      <c r="SV398">
        <v>0.114696699728997</v>
      </c>
      <c r="SW398">
        <v>6.7975014887745697E-2</v>
      </c>
      <c r="SX398">
        <v>8.8784252760746099E-2</v>
      </c>
      <c r="SY398">
        <v>0.13324861973777199</v>
      </c>
      <c r="SZ398">
        <v>0.108321502275746</v>
      </c>
      <c r="TA398">
        <v>7.8657573280310006E-2</v>
      </c>
      <c r="TB398">
        <v>1.1595524718554601E-2</v>
      </c>
      <c r="TC398">
        <v>3.1818767537315801E-2</v>
      </c>
      <c r="TD398">
        <v>4.2753140251947902E-2</v>
      </c>
      <c r="TE398">
        <v>8.3023846948447097E-2</v>
      </c>
      <c r="TF398">
        <v>9.9268479704995694E-2</v>
      </c>
      <c r="TG398">
        <v>6.0596482761380598E-2</v>
      </c>
      <c r="TH398">
        <v>5.2185111787554597E-2</v>
      </c>
      <c r="TI398">
        <v>0.13224434567399701</v>
      </c>
      <c r="TJ398">
        <v>7.9897686911021004E-2</v>
      </c>
      <c r="TK398">
        <v>0.107254610782877</v>
      </c>
      <c r="TL398">
        <v>9.5918044181773202E-2</v>
      </c>
      <c r="TM398">
        <v>0.20452506774555501</v>
      </c>
      <c r="TN398">
        <v>0.124852644497308</v>
      </c>
      <c r="TO398">
        <v>0.12526987051496399</v>
      </c>
      <c r="TP398">
        <v>0.14382337485272401</v>
      </c>
      <c r="TQ398">
        <v>1.7724772229860301E-2</v>
      </c>
      <c r="TR398">
        <v>5.0584884815667301E-2</v>
      </c>
      <c r="TS398">
        <v>0.185875626309015</v>
      </c>
      <c r="TT398">
        <v>9.5766765577951996E-2</v>
      </c>
      <c r="TU398">
        <v>6.3267799978894201E-2</v>
      </c>
      <c r="TV398">
        <v>5.0941120199170097E-2</v>
      </c>
      <c r="TW398">
        <v>8.5608076076280099E-2</v>
      </c>
      <c r="TX398">
        <v>1.97142317968718E-2</v>
      </c>
      <c r="TY398">
        <v>0.104210478377912</v>
      </c>
      <c r="TZ398">
        <v>5.2568877432567197E-2</v>
      </c>
      <c r="UA398">
        <v>6.0578896504155204E-3</v>
      </c>
      <c r="UB398">
        <v>6.1154547214785797E-2</v>
      </c>
      <c r="UC398">
        <v>0.15930113888952699</v>
      </c>
      <c r="UD398">
        <v>8.6394961924554897E-2</v>
      </c>
      <c r="UE398">
        <v>0.113733552556738</v>
      </c>
      <c r="UF398">
        <v>6.4472630604003503E-2</v>
      </c>
      <c r="UG398">
        <v>0.142624660237019</v>
      </c>
      <c r="UH398">
        <v>2.7670762648781998E-2</v>
      </c>
      <c r="UI398">
        <v>7.7747780308837999E-2</v>
      </c>
      <c r="UJ398">
        <v>5.4565401505183297E-2</v>
      </c>
      <c r="UK398">
        <v>4.4191965271177698E-2</v>
      </c>
      <c r="UL398">
        <v>3.59307959556254E-2</v>
      </c>
      <c r="UM398">
        <v>1.50431908247575E-2</v>
      </c>
      <c r="UN398">
        <v>1.2121175658368E-2</v>
      </c>
      <c r="UO398">
        <v>4.7886703207690999E-2</v>
      </c>
      <c r="UP398">
        <v>6.8775605435459006E-2</v>
      </c>
      <c r="UQ398">
        <v>4.0795344634667198E-2</v>
      </c>
      <c r="UR398">
        <v>5.1187224580622998E-2</v>
      </c>
      <c r="US398">
        <v>3.9502085228061902E-2</v>
      </c>
      <c r="UT398">
        <v>0.14010200768018499</v>
      </c>
      <c r="UU398">
        <v>4.6914799746961403E-2</v>
      </c>
      <c r="UV398">
        <v>2.1076563643955E-2</v>
      </c>
      <c r="UW398">
        <v>2.0767763569358499E-2</v>
      </c>
      <c r="UX398">
        <v>4.4431651637925201E-2</v>
      </c>
      <c r="UY398">
        <v>2.467022278887E-4</v>
      </c>
      <c r="UZ398">
        <v>3.2611212188020301E-2</v>
      </c>
      <c r="VA398">
        <v>9.9616798734031703E-2</v>
      </c>
      <c r="VB398">
        <v>2.5561100031369199E-2</v>
      </c>
      <c r="VC398">
        <v>7.7100865713347497E-2</v>
      </c>
      <c r="VD398">
        <v>6.9269537786981805E-2</v>
      </c>
      <c r="VE398">
        <v>5.3979427861542799E-2</v>
      </c>
      <c r="VF398">
        <v>3.1769334649869099E-2</v>
      </c>
      <c r="VG398">
        <v>6.5083989991454594E-2</v>
      </c>
      <c r="VH398">
        <v>1.5933342718113599E-2</v>
      </c>
      <c r="VI398">
        <v>4.1450736089864902E-2</v>
      </c>
      <c r="VJ398">
        <v>7.6519243238349202E-2</v>
      </c>
      <c r="VK398">
        <v>5.1819893618740903E-3</v>
      </c>
      <c r="VL398">
        <v>4.17544339742911E-2</v>
      </c>
      <c r="VM398">
        <v>5.5152925014247199E-2</v>
      </c>
      <c r="VN398">
        <v>7.6519243238349202E-2</v>
      </c>
      <c r="VO398">
        <v>5.1819893618740903E-3</v>
      </c>
      <c r="VP398">
        <v>4.17544339742911E-2</v>
      </c>
      <c r="VQ398">
        <v>6.7076513548383301E-2</v>
      </c>
      <c r="VR398">
        <v>7.1300800589816707E-2</v>
      </c>
      <c r="VS398">
        <v>4.1512448939583002E-2</v>
      </c>
      <c r="VT398">
        <v>7.4169255694854802E-2</v>
      </c>
      <c r="VU398">
        <v>5.6754514638127897E-2</v>
      </c>
      <c r="VV398">
        <v>0.144348273299018</v>
      </c>
      <c r="VW398">
        <v>3.7358306098805499E-2</v>
      </c>
      <c r="VX398">
        <v>0.19742200925730299</v>
      </c>
      <c r="VY398">
        <v>0.169633014923283</v>
      </c>
      <c r="VZ398">
        <v>5.3498718272821502E-2</v>
      </c>
      <c r="WA398">
        <v>2.7136797606045902E-2</v>
      </c>
      <c r="WB398">
        <v>0.143427242155517</v>
      </c>
      <c r="WC398">
        <v>6.5508692164351401E-2</v>
      </c>
      <c r="WD398">
        <v>8.1808236796325803E-2</v>
      </c>
      <c r="WE398">
        <f t="shared" si="6"/>
        <v>3</v>
      </c>
      <c r="WJ398">
        <v>6</v>
      </c>
    </row>
    <row r="399" spans="1:608" x14ac:dyDescent="0.25">
      <c r="A399" t="s">
        <v>397</v>
      </c>
      <c r="OI399">
        <v>1</v>
      </c>
      <c r="OJ399">
        <v>3.7730490846313101E-2</v>
      </c>
      <c r="OK399">
        <v>0.97749683967555401</v>
      </c>
      <c r="OL399">
        <v>8.8209201173324203E-2</v>
      </c>
      <c r="OM399">
        <v>0.54283577998529997</v>
      </c>
      <c r="ON399">
        <v>0.180674350285876</v>
      </c>
      <c r="OO399">
        <v>0.26337394828066402</v>
      </c>
      <c r="OP399">
        <v>0.26337394828066402</v>
      </c>
      <c r="OQ399">
        <v>0.73417946603429396</v>
      </c>
      <c r="OR399">
        <v>0.433470626924775</v>
      </c>
      <c r="OS399">
        <v>0.50391528847106704</v>
      </c>
      <c r="OT399">
        <v>0.287576687428588</v>
      </c>
      <c r="OU399">
        <v>0.17002760213759599</v>
      </c>
      <c r="OV399">
        <v>0.18846735350712801</v>
      </c>
      <c r="OW399">
        <v>3.78363545614313E-2</v>
      </c>
      <c r="OX399">
        <v>6.8947302405879596E-2</v>
      </c>
      <c r="OY399">
        <v>8.0153719795470493E-2</v>
      </c>
      <c r="OZ399">
        <v>6.5051321694474806E-2</v>
      </c>
      <c r="PA399">
        <v>5.2989301877203597E-2</v>
      </c>
      <c r="PB399">
        <v>6.0319147714914E-2</v>
      </c>
      <c r="PC399">
        <v>0.136403836278707</v>
      </c>
      <c r="PD399">
        <v>0.136403836278707</v>
      </c>
      <c r="PE399">
        <v>8.3249199871193898E-3</v>
      </c>
      <c r="PF399">
        <v>6.3176925162619704E-2</v>
      </c>
      <c r="PG399">
        <v>0.21921860559480799</v>
      </c>
      <c r="PH399">
        <v>9.6456253592251198E-3</v>
      </c>
      <c r="PI399">
        <v>7.10416803342757E-2</v>
      </c>
      <c r="PJ399">
        <v>5.9156175604339702E-2</v>
      </c>
      <c r="PK399">
        <v>3.5831248377585702E-2</v>
      </c>
      <c r="PL399">
        <v>8.9716345641890197E-2</v>
      </c>
      <c r="PM399">
        <v>1.5051750329801701E-2</v>
      </c>
      <c r="PN399">
        <v>9.1225226738516005E-2</v>
      </c>
      <c r="PO399">
        <v>7.9187819803695006E-2</v>
      </c>
      <c r="PP399">
        <v>1.8293113223593299E-3</v>
      </c>
      <c r="PQ399">
        <v>9.0364480399884997E-2</v>
      </c>
      <c r="PR399">
        <v>9.0364480399884997E-2</v>
      </c>
      <c r="PS399">
        <v>8.4545335169981806E-2</v>
      </c>
      <c r="PT399">
        <v>0.10662278210946401</v>
      </c>
      <c r="PU399">
        <v>4.1812583935205601E-2</v>
      </c>
      <c r="PV399">
        <v>0.13162725539352199</v>
      </c>
      <c r="PW399">
        <v>0.18977948323680299</v>
      </c>
      <c r="PX399">
        <v>0.17814880201408501</v>
      </c>
      <c r="PY399">
        <v>8.4099191027497605E-2</v>
      </c>
      <c r="PZ399">
        <v>7.9524091750705406E-2</v>
      </c>
      <c r="QA399">
        <v>8.3751584590148406E-2</v>
      </c>
      <c r="QB399">
        <v>0.16157689077425899</v>
      </c>
      <c r="QC399">
        <v>4.28096713891098E-2</v>
      </c>
      <c r="QD399">
        <v>6.3482127614561901E-2</v>
      </c>
      <c r="QE399">
        <v>0.20502733788420799</v>
      </c>
      <c r="QF399">
        <v>0.20502733788420799</v>
      </c>
      <c r="QG399">
        <v>3.9609350964572498E-3</v>
      </c>
      <c r="QH399">
        <v>0.14705474076765501</v>
      </c>
      <c r="QI399">
        <v>0.223279065238323</v>
      </c>
      <c r="QJ399">
        <v>0.15696993981418</v>
      </c>
      <c r="QK399">
        <v>0.16363398387504999</v>
      </c>
      <c r="QL399">
        <v>0.138608401679917</v>
      </c>
      <c r="QM399">
        <v>0.13668946194530199</v>
      </c>
      <c r="QN399">
        <v>0.160453454839069</v>
      </c>
      <c r="QO399">
        <v>8.7049424282375096E-2</v>
      </c>
      <c r="QP399">
        <v>0.11532667785120899</v>
      </c>
      <c r="QQ399">
        <v>1.0599715715987799E-2</v>
      </c>
      <c r="QR399">
        <v>0.116938566823891</v>
      </c>
      <c r="QS399">
        <v>8.7872533600891797E-2</v>
      </c>
      <c r="QT399">
        <v>8.0272557192388905E-2</v>
      </c>
      <c r="QU399">
        <v>9.3884676326584496E-2</v>
      </c>
      <c r="QV399">
        <v>0.108500666651036</v>
      </c>
      <c r="QW399">
        <v>0.32412225977202103</v>
      </c>
      <c r="QX399">
        <v>0.23261904680241699</v>
      </c>
      <c r="QY399">
        <v>0.17925106805766</v>
      </c>
      <c r="QZ399">
        <v>0.19403526230579399</v>
      </c>
      <c r="RA399">
        <v>0.12094040732903701</v>
      </c>
      <c r="RB399">
        <v>0.116998119576965</v>
      </c>
      <c r="RC399">
        <v>0.149028246994932</v>
      </c>
      <c r="RD399">
        <v>0.17940604773736099</v>
      </c>
      <c r="RE399">
        <v>0.149892644952377</v>
      </c>
      <c r="RF399">
        <v>4.8513647009559499E-2</v>
      </c>
      <c r="RG399">
        <v>8.7747471114019704E-2</v>
      </c>
      <c r="RH399">
        <v>0.103309548634042</v>
      </c>
      <c r="RI399">
        <v>0.32616360729233901</v>
      </c>
      <c r="RJ399">
        <v>0.376763560157171</v>
      </c>
      <c r="RK399">
        <v>0.109944447078638</v>
      </c>
      <c r="RL399">
        <v>0.195755835832639</v>
      </c>
      <c r="RM399">
        <v>0.17694550963944999</v>
      </c>
      <c r="RN399">
        <v>9.0718026376618396E-2</v>
      </c>
      <c r="RO399">
        <v>1.0599715715987799E-2</v>
      </c>
      <c r="RP399">
        <v>0.116938566823891</v>
      </c>
      <c r="RQ399">
        <v>8.7872533600891797E-2</v>
      </c>
      <c r="RR399">
        <v>8.0272557192388905E-2</v>
      </c>
      <c r="RS399">
        <v>9.3884676326584496E-2</v>
      </c>
      <c r="RT399">
        <v>0.108500666651036</v>
      </c>
      <c r="RU399">
        <v>0.36935422722338701</v>
      </c>
      <c r="RV399">
        <v>0.26358132337916901</v>
      </c>
      <c r="RW399">
        <v>0.14872716312835399</v>
      </c>
      <c r="RX399">
        <v>0.18020177719005501</v>
      </c>
      <c r="RY399">
        <v>0.12623769834920001</v>
      </c>
      <c r="RZ399">
        <v>9.2324559885234705E-2</v>
      </c>
      <c r="SA399">
        <v>0.149028246994932</v>
      </c>
      <c r="SB399">
        <v>0.17940604773736099</v>
      </c>
      <c r="SC399">
        <v>0.149892644952377</v>
      </c>
      <c r="SD399">
        <v>4.8513647009559499E-2</v>
      </c>
      <c r="SE399">
        <v>8.7747471114019704E-2</v>
      </c>
      <c r="SF399">
        <v>0.103309548634042</v>
      </c>
      <c r="SG399">
        <v>6.9271766998464601E-2</v>
      </c>
      <c r="SH399">
        <v>5.4168311717695802E-2</v>
      </c>
      <c r="SI399">
        <v>0.14944473273696299</v>
      </c>
      <c r="SJ399">
        <v>0.151567851567325</v>
      </c>
      <c r="SK399">
        <v>1.6974450096866898E-2</v>
      </c>
      <c r="SL399">
        <v>0.14988060138259701</v>
      </c>
      <c r="SM399">
        <v>1.0599715715987799E-2</v>
      </c>
      <c r="SN399">
        <v>0.116938566823891</v>
      </c>
      <c r="SO399">
        <v>8.7872533600891797E-2</v>
      </c>
      <c r="SP399">
        <v>8.0272557192388905E-2</v>
      </c>
      <c r="SQ399">
        <v>9.3884676326584496E-2</v>
      </c>
      <c r="SR399">
        <v>0.108500666651036</v>
      </c>
      <c r="SS399">
        <v>0.26461235021136897</v>
      </c>
      <c r="ST399">
        <v>0.21560404310965101</v>
      </c>
      <c r="SU399">
        <v>0.189714503896873</v>
      </c>
      <c r="SV399">
        <v>0.19039963005567301</v>
      </c>
      <c r="SW399">
        <v>0.13000913052237201</v>
      </c>
      <c r="SX399">
        <v>0.154346426631675</v>
      </c>
      <c r="SY399">
        <v>0.149028246994932</v>
      </c>
      <c r="SZ399">
        <v>0.17940604773736099</v>
      </c>
      <c r="TA399">
        <v>0.149892644952377</v>
      </c>
      <c r="TB399">
        <v>4.8513647009559499E-2</v>
      </c>
      <c r="TC399">
        <v>8.7747471114019704E-2</v>
      </c>
      <c r="TD399">
        <v>0.103309548634042</v>
      </c>
      <c r="TE399">
        <v>0.16151591603000201</v>
      </c>
      <c r="TF399">
        <v>0.156127312776872</v>
      </c>
      <c r="TG399">
        <v>3.0556722754005099E-2</v>
      </c>
      <c r="TH399">
        <v>2.45725571232983E-2</v>
      </c>
      <c r="TI399">
        <v>0.14788272166330699</v>
      </c>
      <c r="TJ399">
        <v>0.11219980567252399</v>
      </c>
      <c r="TK399">
        <v>0.12474753088436299</v>
      </c>
      <c r="TL399">
        <v>1.44289577235174E-2</v>
      </c>
      <c r="TM399">
        <v>0.13049521496392499</v>
      </c>
      <c r="TN399">
        <v>0.11060555445760301</v>
      </c>
      <c r="TO399">
        <v>0.16789100000468399</v>
      </c>
      <c r="TP399">
        <v>0.16733273243183</v>
      </c>
      <c r="TQ399">
        <v>1.26976653947901E-2</v>
      </c>
      <c r="TR399">
        <v>5.4622874149593603E-2</v>
      </c>
      <c r="TS399">
        <v>0.19046646671187001</v>
      </c>
      <c r="TT399">
        <v>0.13447298061063101</v>
      </c>
      <c r="TU399">
        <v>4.9684100536230499E-2</v>
      </c>
      <c r="TV399">
        <v>7.9932622955972102E-2</v>
      </c>
      <c r="TW399">
        <v>0.117607538582673</v>
      </c>
      <c r="TX399">
        <v>6.04327984505716E-3</v>
      </c>
      <c r="TY399">
        <v>4.8217169811208001E-2</v>
      </c>
      <c r="TZ399">
        <v>7.0018692548527495E-2</v>
      </c>
      <c r="UA399">
        <v>8.0115243518105606E-3</v>
      </c>
      <c r="UB399">
        <v>4.0427288832015101E-2</v>
      </c>
      <c r="UC399">
        <v>0.13623788139573301</v>
      </c>
      <c r="UD399">
        <v>6.3580679861551803E-2</v>
      </c>
      <c r="UE399">
        <v>0.107703052648094</v>
      </c>
      <c r="UF399">
        <v>4.7202876352300499E-2</v>
      </c>
      <c r="UG399">
        <v>0.15404743370857699</v>
      </c>
      <c r="UH399">
        <v>3.30366771483767E-2</v>
      </c>
      <c r="UI399">
        <v>1.9823068641718702E-2</v>
      </c>
      <c r="UJ399">
        <v>6.4728878612624399E-2</v>
      </c>
      <c r="UK399">
        <v>2.7852645562998699E-2</v>
      </c>
      <c r="UL399">
        <v>2.86836990959786E-2</v>
      </c>
      <c r="UM399">
        <v>5.5490437974534901E-2</v>
      </c>
      <c r="UN399">
        <v>2.9407112643751801E-2</v>
      </c>
      <c r="UO399">
        <v>1.06000596638679E-2</v>
      </c>
      <c r="UP399">
        <v>5.5391448175747003E-2</v>
      </c>
      <c r="UQ399">
        <v>2.6508461282112698E-2</v>
      </c>
      <c r="UR399">
        <v>2.6084000753601899E-2</v>
      </c>
      <c r="US399">
        <v>2.72186341758511E-2</v>
      </c>
      <c r="UT399">
        <v>0.165214746948704</v>
      </c>
      <c r="UU399">
        <v>2.8469238628485501E-2</v>
      </c>
      <c r="UV399">
        <v>3.4005811568197902E-2</v>
      </c>
      <c r="UW399">
        <v>4.5969098999954598E-2</v>
      </c>
      <c r="UX399">
        <v>2.0251739892676601E-2</v>
      </c>
      <c r="UY399">
        <v>1.8803244497718499E-2</v>
      </c>
      <c r="UZ399">
        <v>9.0973084268317194E-3</v>
      </c>
      <c r="VA399">
        <v>0.102203516485865</v>
      </c>
      <c r="VB399">
        <v>5.0541969480781497E-2</v>
      </c>
      <c r="VC399">
        <v>7.5895440745051695E-2</v>
      </c>
      <c r="VD399">
        <v>7.5163226391104801E-2</v>
      </c>
      <c r="VE399">
        <v>2.6013901353475699E-2</v>
      </c>
      <c r="VF399">
        <v>2.3920690076730802E-3</v>
      </c>
      <c r="VG399">
        <v>2.7407994816022001E-2</v>
      </c>
      <c r="VH399">
        <v>3.5146372817545998E-2</v>
      </c>
      <c r="VI399">
        <v>4.5110478006565598E-2</v>
      </c>
      <c r="VJ399">
        <v>3.11332678427764E-2</v>
      </c>
      <c r="VK399">
        <v>2.3879555666015399E-2</v>
      </c>
      <c r="VL399">
        <v>2.6839030330615101E-2</v>
      </c>
      <c r="VM399">
        <v>2.1701795685860399E-2</v>
      </c>
      <c r="VN399">
        <v>3.11332678427764E-2</v>
      </c>
      <c r="VO399">
        <v>2.3879555666015399E-2</v>
      </c>
      <c r="VP399">
        <v>2.6839030330615101E-2</v>
      </c>
      <c r="VQ399">
        <v>2.56773366121117E-2</v>
      </c>
      <c r="VR399">
        <v>2.0947193746583301E-2</v>
      </c>
      <c r="VS399">
        <v>4.8092520962067099E-2</v>
      </c>
      <c r="VT399">
        <v>8.72986024686426E-2</v>
      </c>
      <c r="VU399">
        <v>9.5275166644019901E-2</v>
      </c>
      <c r="VV399">
        <v>0.134264625325966</v>
      </c>
      <c r="VW399">
        <v>5.0170424919141997E-2</v>
      </c>
      <c r="VX399">
        <v>0.14061982136054699</v>
      </c>
      <c r="VY399">
        <v>0.16562622843597799</v>
      </c>
      <c r="VZ399">
        <v>9.4327360878078803E-2</v>
      </c>
      <c r="WA399">
        <v>3.2108394716466697E-2</v>
      </c>
      <c r="WB399">
        <v>0.121484107827287</v>
      </c>
      <c r="WC399">
        <v>7.4256950765305793E-2</v>
      </c>
      <c r="WD399">
        <v>7.4525251154214406E-2</v>
      </c>
      <c r="WE399">
        <f t="shared" si="6"/>
        <v>2</v>
      </c>
      <c r="WJ399">
        <v>6</v>
      </c>
    </row>
    <row r="400" spans="1:608" x14ac:dyDescent="0.25">
      <c r="A400" t="s">
        <v>398</v>
      </c>
      <c r="OJ400">
        <v>1</v>
      </c>
      <c r="OK400">
        <v>6.3668203785750097E-2</v>
      </c>
      <c r="OL400">
        <v>0.955561369471287</v>
      </c>
      <c r="OM400">
        <v>0.101558452010866</v>
      </c>
      <c r="ON400">
        <v>0.42116720858159201</v>
      </c>
      <c r="OO400">
        <v>0.22573168207968899</v>
      </c>
      <c r="OP400">
        <v>0.22573168207968899</v>
      </c>
      <c r="OQ400">
        <v>0.116317519477403</v>
      </c>
      <c r="OR400">
        <v>1.9330290145342099E-2</v>
      </c>
      <c r="OS400">
        <v>0.332885509139285</v>
      </c>
      <c r="OT400">
        <v>5.61996519162501E-2</v>
      </c>
      <c r="OU400">
        <v>0.24358560153703701</v>
      </c>
      <c r="OV400">
        <v>0.249725583384622</v>
      </c>
      <c r="OW400">
        <v>1.78256968888863E-2</v>
      </c>
      <c r="OX400">
        <v>0.178806965592539</v>
      </c>
      <c r="OY400">
        <v>2.7844036271105202E-3</v>
      </c>
      <c r="OZ400">
        <v>0.190905923087061</v>
      </c>
      <c r="PA400">
        <v>2.9024703617736101E-2</v>
      </c>
      <c r="PB400">
        <v>5.7107791333617201E-2</v>
      </c>
      <c r="PC400">
        <v>0.262794943756608</v>
      </c>
      <c r="PD400">
        <v>0.262794943756608</v>
      </c>
      <c r="PE400">
        <v>0.119686387691906</v>
      </c>
      <c r="PF400">
        <v>9.9450129804179194E-2</v>
      </c>
      <c r="PG400">
        <v>0.27720924240223599</v>
      </c>
      <c r="PH400">
        <v>7.2871478985165702E-2</v>
      </c>
      <c r="PI400">
        <v>8.8980199238660296E-2</v>
      </c>
      <c r="PJ400">
        <v>8.7966120267491593E-2</v>
      </c>
      <c r="PK400">
        <v>2.0402565815949899E-2</v>
      </c>
      <c r="PL400">
        <v>0.164117070783866</v>
      </c>
      <c r="PM400">
        <v>3.3680749294654901E-2</v>
      </c>
      <c r="PN400">
        <v>0.18891459631106899</v>
      </c>
      <c r="PO400">
        <v>1.36616100963533E-2</v>
      </c>
      <c r="PP400">
        <v>8.9780118023101804E-2</v>
      </c>
      <c r="PQ400">
        <v>0.27484087440378602</v>
      </c>
      <c r="PR400">
        <v>0.27484087440378602</v>
      </c>
      <c r="PS400">
        <v>7.37354746240933E-2</v>
      </c>
      <c r="PT400">
        <v>3.6896370691285103E-2</v>
      </c>
      <c r="PU400">
        <v>0.17417844903982499</v>
      </c>
      <c r="PV400">
        <v>3.4479356431953198E-2</v>
      </c>
      <c r="PW400">
        <v>9.3587234716014794E-2</v>
      </c>
      <c r="PX400">
        <v>7.6938893164749805E-2</v>
      </c>
      <c r="PY400">
        <v>0.18424454610378199</v>
      </c>
      <c r="PZ400">
        <v>7.3216529889677098E-2</v>
      </c>
      <c r="QA400">
        <v>0.23866357093229201</v>
      </c>
      <c r="QB400">
        <v>0.12560063958763901</v>
      </c>
      <c r="QC400">
        <v>2.5331992047025801E-2</v>
      </c>
      <c r="QD400">
        <v>3.7013254232327798E-2</v>
      </c>
      <c r="QE400">
        <v>0.177424993763969</v>
      </c>
      <c r="QF400">
        <v>0.177424993763969</v>
      </c>
      <c r="QG400">
        <v>0.141326392324304</v>
      </c>
      <c r="QH400">
        <v>3.2785414951218499E-2</v>
      </c>
      <c r="QI400">
        <v>9.44011168577427E-3</v>
      </c>
      <c r="QJ400">
        <v>3.3129666996333101E-2</v>
      </c>
      <c r="QK400">
        <v>0.21509693808803901</v>
      </c>
      <c r="QL400">
        <v>0.26353895419300799</v>
      </c>
      <c r="QM400">
        <v>5.3393413741163499E-2</v>
      </c>
      <c r="QN400">
        <v>8.1293552523357696E-2</v>
      </c>
      <c r="QO400">
        <v>0.17253313111740001</v>
      </c>
      <c r="QP400">
        <v>3.4232749645390803E-2</v>
      </c>
      <c r="QQ400">
        <v>1.7500840770248102E-2</v>
      </c>
      <c r="QR400">
        <v>6.6530873073484806E-2</v>
      </c>
      <c r="QS400">
        <v>8.0227301041008905E-2</v>
      </c>
      <c r="QT400">
        <v>5.9767209705309098E-2</v>
      </c>
      <c r="QU400">
        <v>4.2720246909625101E-2</v>
      </c>
      <c r="QV400">
        <v>3.9623249433591697E-2</v>
      </c>
      <c r="QW400">
        <v>0.122951823381031</v>
      </c>
      <c r="QX400">
        <v>0.13204087249530999</v>
      </c>
      <c r="QY400">
        <v>7.7744634505422794E-2</v>
      </c>
      <c r="QZ400">
        <v>9.5942704444386906E-2</v>
      </c>
      <c r="RA400">
        <v>0.16509164314171901</v>
      </c>
      <c r="RB400">
        <v>4.2147618816429602E-2</v>
      </c>
      <c r="RC400">
        <v>1.9840261041187301E-2</v>
      </c>
      <c r="RD400">
        <v>8.4459960217538599E-2</v>
      </c>
      <c r="RE400">
        <v>9.1835253674720702E-2</v>
      </c>
      <c r="RF400">
        <v>4.3431843038911601E-2</v>
      </c>
      <c r="RG400">
        <v>5.3396337081359803E-2</v>
      </c>
      <c r="RH400">
        <v>4.5127801672459E-2</v>
      </c>
      <c r="RI400">
        <v>6.3043185680809299E-2</v>
      </c>
      <c r="RJ400">
        <v>8.7276165041967793E-2</v>
      </c>
      <c r="RK400">
        <v>4.0928428165114099E-2</v>
      </c>
      <c r="RL400">
        <v>5.8794819966576199E-2</v>
      </c>
      <c r="RM400">
        <v>0.11451353171859099</v>
      </c>
      <c r="RN400">
        <v>3.1697301371674202E-2</v>
      </c>
      <c r="RO400">
        <v>1.7500840770248102E-2</v>
      </c>
      <c r="RP400">
        <v>6.6530873073484806E-2</v>
      </c>
      <c r="RQ400">
        <v>8.0227301041008905E-2</v>
      </c>
      <c r="RR400">
        <v>5.9767209705309098E-2</v>
      </c>
      <c r="RS400">
        <v>4.2720246909625101E-2</v>
      </c>
      <c r="RT400">
        <v>3.9623249433591697E-2</v>
      </c>
      <c r="RU400">
        <v>3.2335172145930599E-3</v>
      </c>
      <c r="RV400">
        <v>1.2794963403682901E-2</v>
      </c>
      <c r="RW400">
        <v>5.7488956765505E-2</v>
      </c>
      <c r="RX400">
        <v>0.116459238238488</v>
      </c>
      <c r="RY400">
        <v>0.146396345442531</v>
      </c>
      <c r="RZ400">
        <v>4.1854871640719001E-2</v>
      </c>
      <c r="SA400">
        <v>1.9840261041187301E-2</v>
      </c>
      <c r="SB400">
        <v>8.4459960217538599E-2</v>
      </c>
      <c r="SC400">
        <v>9.1835253674720702E-2</v>
      </c>
      <c r="SD400">
        <v>4.3431843038911601E-2</v>
      </c>
      <c r="SE400">
        <v>5.3396337081359803E-2</v>
      </c>
      <c r="SF400">
        <v>4.5127801672459E-2</v>
      </c>
      <c r="SG400">
        <v>0.21581558255907601</v>
      </c>
      <c r="SH400">
        <v>0.272132402002911</v>
      </c>
      <c r="SI400">
        <v>5.9927818353733599E-2</v>
      </c>
      <c r="SJ400">
        <v>6.4845196797379406E-2</v>
      </c>
      <c r="SK400">
        <v>0.17650627219012399</v>
      </c>
      <c r="SL400">
        <v>4.0310801442082697E-2</v>
      </c>
      <c r="SM400">
        <v>1.7500840770248102E-2</v>
      </c>
      <c r="SN400">
        <v>6.6530873073484806E-2</v>
      </c>
      <c r="SO400">
        <v>8.0227301041008905E-2</v>
      </c>
      <c r="SP400">
        <v>5.9767209705309098E-2</v>
      </c>
      <c r="SQ400">
        <v>4.2720246909625101E-2</v>
      </c>
      <c r="SR400">
        <v>3.9623249433591697E-2</v>
      </c>
      <c r="SS400">
        <v>0.14565417192869001</v>
      </c>
      <c r="ST400">
        <v>0.16876293763266201</v>
      </c>
      <c r="SU400">
        <v>8.2287249020128003E-2</v>
      </c>
      <c r="SV400">
        <v>7.1153402490754997E-2</v>
      </c>
      <c r="SW400">
        <v>0.16631690485092099</v>
      </c>
      <c r="SX400">
        <v>4.3575600991399101E-2</v>
      </c>
      <c r="SY400">
        <v>1.9840261041187301E-2</v>
      </c>
      <c r="SZ400">
        <v>8.4459960217538599E-2</v>
      </c>
      <c r="TA400">
        <v>9.1835253674720702E-2</v>
      </c>
      <c r="TB400">
        <v>4.3431843038911601E-2</v>
      </c>
      <c r="TC400">
        <v>5.3396337081359803E-2</v>
      </c>
      <c r="TD400">
        <v>4.5127801672459E-2</v>
      </c>
      <c r="TE400">
        <v>7.5431244220563701E-2</v>
      </c>
      <c r="TF400">
        <v>5.6533580944360999E-2</v>
      </c>
      <c r="TG400">
        <v>5.9552791551445501E-2</v>
      </c>
      <c r="TH400">
        <v>4.9292472923931303E-2</v>
      </c>
      <c r="TI400">
        <v>1.16397557358357E-2</v>
      </c>
      <c r="TJ400">
        <v>1.9251034574881101E-2</v>
      </c>
      <c r="TK400">
        <v>6.6752239010593496E-3</v>
      </c>
      <c r="TL400">
        <v>0.18631486097092101</v>
      </c>
      <c r="TM400">
        <v>0.16785913319607801</v>
      </c>
      <c r="TN400">
        <v>0.110055606060143</v>
      </c>
      <c r="TO400">
        <v>5.6071854984938302E-2</v>
      </c>
      <c r="TP400">
        <v>1.40392527692493E-2</v>
      </c>
      <c r="TQ400">
        <v>8.5131653349973496E-2</v>
      </c>
      <c r="TR400">
        <v>7.7572333421910902E-2</v>
      </c>
      <c r="TS400">
        <v>7.1026091069223002E-3</v>
      </c>
      <c r="TT400">
        <v>2.6076812026063802E-2</v>
      </c>
      <c r="TU400">
        <v>1.6277782096650002E-2</v>
      </c>
      <c r="TV400">
        <v>1.26510771610581E-3</v>
      </c>
      <c r="TW400">
        <v>2.7229074504976202E-3</v>
      </c>
      <c r="TX400">
        <v>6.1458297482569903E-2</v>
      </c>
      <c r="TY400">
        <v>9.3497657364362399E-2</v>
      </c>
      <c r="TZ400">
        <v>2.09709485709644E-2</v>
      </c>
      <c r="UA400">
        <v>7.8434134515074E-2</v>
      </c>
      <c r="UB400">
        <v>9.48530560778688E-2</v>
      </c>
      <c r="UC400">
        <v>0.12094507858336601</v>
      </c>
      <c r="UD400">
        <v>9.2205412247355997E-2</v>
      </c>
      <c r="UE400">
        <v>8.9569982714723703E-2</v>
      </c>
      <c r="UF400">
        <v>1.6976150693461901E-2</v>
      </c>
      <c r="UG400">
        <v>8.5616480660720307E-2</v>
      </c>
      <c r="UH400">
        <v>2.84200196410214E-2</v>
      </c>
      <c r="UI400">
        <v>8.0466255820185795E-2</v>
      </c>
      <c r="UJ400">
        <v>3.6334469777634402E-2</v>
      </c>
      <c r="UK400">
        <v>1.8675081721475199E-2</v>
      </c>
      <c r="UL400">
        <v>2.49739770459541E-2</v>
      </c>
      <c r="UM400">
        <v>7.2033668125562E-2</v>
      </c>
      <c r="UN400">
        <v>0.107800388310042</v>
      </c>
      <c r="UO400">
        <v>0.136534038462576</v>
      </c>
      <c r="UP400">
        <v>6.5174109052550402E-2</v>
      </c>
      <c r="UQ400">
        <v>7.53766779016629E-2</v>
      </c>
      <c r="UR400">
        <v>0.102313429851719</v>
      </c>
      <c r="US400" s="1" t="s">
        <v>704</v>
      </c>
      <c r="UT400">
        <v>1.9655428632110401E-2</v>
      </c>
      <c r="UU400">
        <v>2.8855680276924301E-2</v>
      </c>
      <c r="UV400">
        <v>3.8714600369799901E-2</v>
      </c>
      <c r="UW400">
        <v>6.9247111752590906E-2</v>
      </c>
      <c r="UX400">
        <v>5.7986712803786797E-2</v>
      </c>
      <c r="UY400">
        <v>4.8926562276773403E-2</v>
      </c>
      <c r="UZ400">
        <v>6.8103442028265196E-2</v>
      </c>
      <c r="VA400">
        <v>5.77255317518428E-2</v>
      </c>
      <c r="VB400">
        <v>4.5640913513788198E-2</v>
      </c>
      <c r="VC400">
        <v>4.2844160402825501E-2</v>
      </c>
      <c r="VD400">
        <v>3.3396189523705003E-2</v>
      </c>
      <c r="VE400">
        <v>0.120752988233978</v>
      </c>
      <c r="VF400">
        <v>0.116480420198147</v>
      </c>
      <c r="VG400">
        <v>9.7171131727894502E-2</v>
      </c>
      <c r="VH400">
        <v>6.16084407024051E-2</v>
      </c>
      <c r="VI400">
        <v>2.0752062687170999E-2</v>
      </c>
      <c r="VJ400">
        <v>0.107548500145573</v>
      </c>
      <c r="VK400">
        <v>6.4245342292849894E-2</v>
      </c>
      <c r="VL400">
        <v>1.2111706338745201E-3</v>
      </c>
      <c r="VM400">
        <v>6.3011920036541505E-2</v>
      </c>
      <c r="VN400">
        <v>0.107548500145573</v>
      </c>
      <c r="VO400">
        <v>6.4245342292849894E-2</v>
      </c>
      <c r="VP400">
        <v>1.2111706338745201E-3</v>
      </c>
      <c r="VQ400">
        <v>8.7716703313135705E-2</v>
      </c>
      <c r="VR400">
        <v>0.133362052059321</v>
      </c>
      <c r="VS400">
        <v>1.9998333098413599E-3</v>
      </c>
      <c r="VT400">
        <v>1.0446733406381799E-2</v>
      </c>
      <c r="VU400">
        <v>7.8277514448440194E-2</v>
      </c>
      <c r="VV400">
        <v>0.12119327878061099</v>
      </c>
      <c r="VW400">
        <v>6.7987305241836896E-2</v>
      </c>
      <c r="VX400">
        <v>0.19834060974564299</v>
      </c>
      <c r="VY400">
        <v>1.0241867089222E-2</v>
      </c>
      <c r="VZ400">
        <v>6.8316778357615099E-3</v>
      </c>
      <c r="WA400">
        <v>5.6395532543733098E-2</v>
      </c>
      <c r="WB400">
        <v>0.14564847889428501</v>
      </c>
      <c r="WC400">
        <v>1.7558588976292099E-2</v>
      </c>
      <c r="WD400">
        <v>0.101272745106055</v>
      </c>
      <c r="WE400">
        <f t="shared" si="6"/>
        <v>1</v>
      </c>
      <c r="WJ400">
        <v>6</v>
      </c>
    </row>
    <row r="401" spans="1:608" x14ac:dyDescent="0.25">
      <c r="A401" t="s">
        <v>399</v>
      </c>
      <c r="OK401">
        <v>1</v>
      </c>
      <c r="OL401">
        <v>0.110498312413059</v>
      </c>
      <c r="OM401">
        <v>0.36881607394622601</v>
      </c>
      <c r="ON401">
        <v>0.164402001682527</v>
      </c>
      <c r="OO401">
        <v>0.279996356195433</v>
      </c>
      <c r="OP401">
        <v>0.279996356195433</v>
      </c>
      <c r="OQ401">
        <v>0.73714570368254795</v>
      </c>
      <c r="OR401">
        <v>0.421245505248031</v>
      </c>
      <c r="OS401">
        <v>0.48891625895343699</v>
      </c>
      <c r="OT401">
        <v>0.26381415255009999</v>
      </c>
      <c r="OU401">
        <v>0.16586573476351499</v>
      </c>
      <c r="OV401">
        <v>0.182828622861052</v>
      </c>
      <c r="OW401">
        <v>5.41253054088685E-2</v>
      </c>
      <c r="OX401">
        <v>5.63384299053959E-2</v>
      </c>
      <c r="OY401">
        <v>9.8290584611391202E-2</v>
      </c>
      <c r="OZ401">
        <v>4.6191246015231398E-2</v>
      </c>
      <c r="PA401">
        <v>4.52296253761778E-2</v>
      </c>
      <c r="PB401">
        <v>9.2645762559750405E-2</v>
      </c>
      <c r="PC401">
        <v>0.122499455624573</v>
      </c>
      <c r="PD401">
        <v>0.122499455624573</v>
      </c>
      <c r="PE401">
        <v>3.2542119655029601E-2</v>
      </c>
      <c r="PF401">
        <v>7.8363407640909405E-2</v>
      </c>
      <c r="PG401">
        <v>0.22187338352264499</v>
      </c>
      <c r="PH401">
        <v>2.3882282766731499E-2</v>
      </c>
      <c r="PI401">
        <v>6.4874213839150902E-2</v>
      </c>
      <c r="PJ401">
        <v>4.9273608709447997E-2</v>
      </c>
      <c r="PK401">
        <v>5.5024938509577799E-2</v>
      </c>
      <c r="PL401">
        <v>0.112113954727347</v>
      </c>
      <c r="PM401">
        <v>1.3374358718268401E-2</v>
      </c>
      <c r="PN401">
        <v>0.122037732957929</v>
      </c>
      <c r="PO401">
        <v>7.8749695891152605E-2</v>
      </c>
      <c r="PP401">
        <v>3.4205645759086897E-2</v>
      </c>
      <c r="PQ401">
        <v>7.4072975867540997E-2</v>
      </c>
      <c r="PR401">
        <v>7.4072975867540997E-2</v>
      </c>
      <c r="PS401">
        <v>4.6802875082993703E-2</v>
      </c>
      <c r="PT401">
        <v>8.9566836813915598E-2</v>
      </c>
      <c r="PU401">
        <v>4.5326962791191999E-2</v>
      </c>
      <c r="PV401">
        <v>0.11385613063332101</v>
      </c>
      <c r="PW401">
        <v>0.18741249836291199</v>
      </c>
      <c r="PX401">
        <v>0.17249367222365899</v>
      </c>
      <c r="PY401">
        <v>9.4417005138854898E-2</v>
      </c>
      <c r="PZ401">
        <v>6.1205182971043E-2</v>
      </c>
      <c r="QA401">
        <v>9.9778490788205207E-2</v>
      </c>
      <c r="QB401">
        <v>0.138506436636327</v>
      </c>
      <c r="QC401">
        <v>3.3963027712911299E-2</v>
      </c>
      <c r="QD401">
        <v>6.6824954585139998E-2</v>
      </c>
      <c r="QE401">
        <v>0.20518663290751299</v>
      </c>
      <c r="QF401">
        <v>0.20518663290751299</v>
      </c>
      <c r="QG401">
        <v>5.1978033828868802E-3</v>
      </c>
      <c r="QH401">
        <v>0.12645106369086001</v>
      </c>
      <c r="QI401">
        <v>0.20045497490613101</v>
      </c>
      <c r="QJ401">
        <v>0.136895880604361</v>
      </c>
      <c r="QK401">
        <v>0.14858684158421501</v>
      </c>
      <c r="QL401">
        <v>0.12609873386655701</v>
      </c>
      <c r="QM401">
        <v>0.115719217948622</v>
      </c>
      <c r="QN401">
        <v>0.13476752596501701</v>
      </c>
      <c r="QO401">
        <v>6.72939830586579E-2</v>
      </c>
      <c r="QP401">
        <v>9.7120318037280107E-2</v>
      </c>
      <c r="QQ401">
        <v>4.82832869056838E-3</v>
      </c>
      <c r="QR401">
        <v>9.9369000974145194E-2</v>
      </c>
      <c r="QS401">
        <v>6.8460372655586299E-2</v>
      </c>
      <c r="QT401">
        <v>7.6778947692185698E-2</v>
      </c>
      <c r="QU401">
        <v>7.9018334194676298E-2</v>
      </c>
      <c r="QV401">
        <v>9.1185392556970501E-2</v>
      </c>
      <c r="QW401">
        <v>0.310421177839667</v>
      </c>
      <c r="QX401">
        <v>0.21967290868134001</v>
      </c>
      <c r="QY401">
        <v>0.15806184644453999</v>
      </c>
      <c r="QZ401">
        <v>0.16971510435633499</v>
      </c>
      <c r="RA401">
        <v>0.108857556711461</v>
      </c>
      <c r="RB401">
        <v>9.8972460031882106E-2</v>
      </c>
      <c r="RC401">
        <v>0.14209871086354101</v>
      </c>
      <c r="RD401">
        <v>0.162109701018853</v>
      </c>
      <c r="RE401">
        <v>0.12808527768151601</v>
      </c>
      <c r="RF401">
        <v>3.3797727797339E-2</v>
      </c>
      <c r="RG401">
        <v>7.3710613770635106E-2</v>
      </c>
      <c r="RH401">
        <v>8.4792866722641094E-2</v>
      </c>
      <c r="RI401">
        <v>0.32895472692316902</v>
      </c>
      <c r="RJ401">
        <v>0.37755068211637299</v>
      </c>
      <c r="RK401">
        <v>8.8848082604218601E-2</v>
      </c>
      <c r="RL401">
        <v>0.17900827847149101</v>
      </c>
      <c r="RM401">
        <v>0.18527870455113801</v>
      </c>
      <c r="RN401">
        <v>7.5559229731280902E-2</v>
      </c>
      <c r="RO401">
        <v>4.82832869056838E-3</v>
      </c>
      <c r="RP401">
        <v>9.9369000974145194E-2</v>
      </c>
      <c r="RQ401">
        <v>6.8460372655586299E-2</v>
      </c>
      <c r="RR401">
        <v>7.6778947692185698E-2</v>
      </c>
      <c r="RS401">
        <v>7.9018334194676298E-2</v>
      </c>
      <c r="RT401">
        <v>9.1185392556970501E-2</v>
      </c>
      <c r="RU401">
        <v>0.367455462293168</v>
      </c>
      <c r="RV401">
        <v>0.25314503597460802</v>
      </c>
      <c r="RW401">
        <v>0.12665732483994099</v>
      </c>
      <c r="RX401">
        <v>0.162604177162535</v>
      </c>
      <c r="RY401">
        <v>0.11927949272483999</v>
      </c>
      <c r="RZ401">
        <v>7.70661967084732E-2</v>
      </c>
      <c r="SA401">
        <v>0.14209871086354101</v>
      </c>
      <c r="SB401">
        <v>0.162109701018853</v>
      </c>
      <c r="SC401">
        <v>0.12808527768151601</v>
      </c>
      <c r="SD401">
        <v>3.3797727797339E-2</v>
      </c>
      <c r="SE401">
        <v>7.3710613770635106E-2</v>
      </c>
      <c r="SF401">
        <v>8.4792866722641094E-2</v>
      </c>
      <c r="SG401">
        <v>4.6675700478242002E-2</v>
      </c>
      <c r="SH401">
        <v>4.5728169466627999E-2</v>
      </c>
      <c r="SI401">
        <v>0.129570517711799</v>
      </c>
      <c r="SJ401">
        <v>0.12615211506131899</v>
      </c>
      <c r="SK401">
        <v>1.12184979155192E-2</v>
      </c>
      <c r="SL401">
        <v>0.13135115814724199</v>
      </c>
      <c r="SM401">
        <v>4.82832869056838E-3</v>
      </c>
      <c r="SN401">
        <v>9.9369000974145194E-2</v>
      </c>
      <c r="SO401">
        <v>6.8460372655586299E-2</v>
      </c>
      <c r="SP401">
        <v>7.6778947692185698E-2</v>
      </c>
      <c r="SQ401">
        <v>7.9018334194676298E-2</v>
      </c>
      <c r="SR401">
        <v>9.1185392556970501E-2</v>
      </c>
      <c r="SS401">
        <v>0.24430037971278201</v>
      </c>
      <c r="ST401">
        <v>0.19723168794816301</v>
      </c>
      <c r="SU401">
        <v>0.17023235797009201</v>
      </c>
      <c r="SV401">
        <v>0.16693125742244699</v>
      </c>
      <c r="SW401">
        <v>0.114551016966735</v>
      </c>
      <c r="SX401">
        <v>0.13598685697735999</v>
      </c>
      <c r="SY401">
        <v>0.14209871086354101</v>
      </c>
      <c r="SZ401">
        <v>0.162109701018853</v>
      </c>
      <c r="TA401">
        <v>0.12808527768151601</v>
      </c>
      <c r="TB401">
        <v>3.3797727797339E-2</v>
      </c>
      <c r="TC401">
        <v>7.3710613770635106E-2</v>
      </c>
      <c r="TD401">
        <v>8.4792866722641094E-2</v>
      </c>
      <c r="TE401">
        <v>0.153596375492666</v>
      </c>
      <c r="TF401">
        <v>0.15480250840384599</v>
      </c>
      <c r="TG401">
        <v>2.97620968827896E-2</v>
      </c>
      <c r="TH401">
        <v>3.1703424949580498E-2</v>
      </c>
      <c r="TI401">
        <v>0.14242555329857701</v>
      </c>
      <c r="TJ401">
        <v>0.117503183633551</v>
      </c>
      <c r="TK401">
        <v>0.12798145837677</v>
      </c>
      <c r="TL401">
        <v>9.9178923895466807E-3</v>
      </c>
      <c r="TM401">
        <v>0.13458541318080899</v>
      </c>
      <c r="TN401">
        <v>0.127186066866111</v>
      </c>
      <c r="TO401">
        <v>0.17808420965806701</v>
      </c>
      <c r="TP401">
        <v>0.17326792777202499</v>
      </c>
      <c r="TQ401">
        <v>4.6068247385658402E-3</v>
      </c>
      <c r="TR401">
        <v>4.1839911615790502E-2</v>
      </c>
      <c r="TS401">
        <v>0.200950625249189</v>
      </c>
      <c r="TT401">
        <v>0.12871119003461701</v>
      </c>
      <c r="TU401">
        <v>6.0621941030662201E-2</v>
      </c>
      <c r="TV401">
        <v>6.7645559280378201E-2</v>
      </c>
      <c r="TW401">
        <v>0.109793322615547</v>
      </c>
      <c r="TX401">
        <v>4.93806328326034E-3</v>
      </c>
      <c r="TY401">
        <v>7.4640826231215193E-2</v>
      </c>
      <c r="TZ401">
        <v>4.7573877570659798E-2</v>
      </c>
      <c r="UA401">
        <v>3.0674675690655598E-3</v>
      </c>
      <c r="UB401">
        <v>4.4443971735464903E-2</v>
      </c>
      <c r="UC401">
        <v>0.151781987925249</v>
      </c>
      <c r="UD401">
        <v>9.2567371498674E-2</v>
      </c>
      <c r="UE401">
        <v>0.116108616743059</v>
      </c>
      <c r="UF401">
        <v>4.8663405243009702E-2</v>
      </c>
      <c r="UG401">
        <v>0.143633077727225</v>
      </c>
      <c r="UH401">
        <v>1.32549312127275E-2</v>
      </c>
      <c r="UI401">
        <v>4.9292557997397499E-2</v>
      </c>
      <c r="UJ401">
        <v>6.7208672900549396E-2</v>
      </c>
      <c r="UK401">
        <v>2.6517015207883E-2</v>
      </c>
      <c r="UL401">
        <v>2.84403550692164E-2</v>
      </c>
      <c r="UM401">
        <v>4.9083424450722501E-2</v>
      </c>
      <c r="UN401">
        <v>4.0296209462304097E-2</v>
      </c>
      <c r="UO401">
        <v>1.5896249510294599E-2</v>
      </c>
      <c r="UP401">
        <v>4.7494009581616398E-2</v>
      </c>
      <c r="UQ401">
        <v>2.06294127700936E-2</v>
      </c>
      <c r="UR401">
        <v>1.8000873316672199E-2</v>
      </c>
      <c r="US401">
        <v>4.5757300132395699E-2</v>
      </c>
      <c r="UT401">
        <v>0.14300797580161001</v>
      </c>
      <c r="UU401">
        <v>3.8603123175014797E-2</v>
      </c>
      <c r="UV401">
        <v>3.0010983122458201E-2</v>
      </c>
      <c r="UW401">
        <v>3.4533123311471098E-2</v>
      </c>
      <c r="UX401">
        <v>3.42088572446873E-2</v>
      </c>
      <c r="UY401">
        <v>1.21045183346952E-2</v>
      </c>
      <c r="UZ401">
        <v>1.12181131557973E-3</v>
      </c>
      <c r="VA401">
        <v>0.101462949869911</v>
      </c>
      <c r="VB401">
        <v>4.7903755985449901E-2</v>
      </c>
      <c r="VC401">
        <v>6.7209079015085896E-2</v>
      </c>
      <c r="VD401">
        <v>6.4838607319930602E-2</v>
      </c>
      <c r="VE401">
        <v>1.4337109369585301E-2</v>
      </c>
      <c r="VF401">
        <v>7.7864193901094397E-3</v>
      </c>
      <c r="VG401">
        <v>1.7521174972254701E-2</v>
      </c>
      <c r="VH401">
        <v>5.4453784332994998E-2</v>
      </c>
      <c r="VI401">
        <v>4.4953771122067901E-2</v>
      </c>
      <c r="VJ401">
        <v>2.1048420640869901E-2</v>
      </c>
      <c r="VK401">
        <v>4.0400388248317702E-2</v>
      </c>
      <c r="VL401">
        <v>3.5208617990630499E-2</v>
      </c>
      <c r="VM401">
        <v>1.79548454504685E-2</v>
      </c>
      <c r="VN401">
        <v>2.1048420640869901E-2</v>
      </c>
      <c r="VO401">
        <v>4.0400388248317702E-2</v>
      </c>
      <c r="VP401">
        <v>3.5208617990630499E-2</v>
      </c>
      <c r="VQ401">
        <v>1.8437883656960901E-2</v>
      </c>
      <c r="VR401">
        <v>1.8794104479821602E-2</v>
      </c>
      <c r="VS401">
        <v>5.6177578427224699E-2</v>
      </c>
      <c r="VT401">
        <v>9.4035547068700695E-2</v>
      </c>
      <c r="VU401">
        <v>0.104602057663492</v>
      </c>
      <c r="VV401">
        <v>0.12899309042827101</v>
      </c>
      <c r="VW401">
        <v>3.2438082014669502E-2</v>
      </c>
      <c r="VX401">
        <v>0.149584840266795</v>
      </c>
      <c r="VY401">
        <v>0.18374743026836299</v>
      </c>
      <c r="VZ401">
        <v>8.0793100755009895E-2</v>
      </c>
      <c r="WA401">
        <v>4.6378341085141599E-2</v>
      </c>
      <c r="WB401">
        <v>0.104889731174983</v>
      </c>
      <c r="WC401">
        <v>5.9959666888330099E-2</v>
      </c>
      <c r="WD401">
        <v>6.8055104796822502E-2</v>
      </c>
      <c r="WE401">
        <f t="shared" si="6"/>
        <v>1</v>
      </c>
      <c r="WJ401">
        <v>6</v>
      </c>
    </row>
    <row r="402" spans="1:608" x14ac:dyDescent="0.25">
      <c r="A402" t="s">
        <v>400</v>
      </c>
      <c r="OL402">
        <v>1</v>
      </c>
      <c r="OM402">
        <v>5.9984803178623897E-2</v>
      </c>
      <c r="ON402">
        <v>0.15983712178158199</v>
      </c>
      <c r="OO402">
        <v>0.22634153808065499</v>
      </c>
      <c r="OP402">
        <v>0.22634153808065499</v>
      </c>
      <c r="OQ402">
        <v>9.1554132710692002E-2</v>
      </c>
      <c r="OR402">
        <v>2.64196054167605E-2</v>
      </c>
      <c r="OS402">
        <v>0.28905767819592698</v>
      </c>
      <c r="OT402">
        <v>1.2374073741953E-2</v>
      </c>
      <c r="OU402">
        <v>0.244384545280663</v>
      </c>
      <c r="OV402">
        <v>0.24710472726708699</v>
      </c>
      <c r="OW402">
        <v>2.1358048597613401E-3</v>
      </c>
      <c r="OX402">
        <v>0.182822169501939</v>
      </c>
      <c r="OY402">
        <v>8.1290158187703504E-4</v>
      </c>
      <c r="OZ402">
        <v>0.191765137724662</v>
      </c>
      <c r="PA402">
        <v>1.2516157890785E-2</v>
      </c>
      <c r="PB402">
        <v>3.86971504221836E-2</v>
      </c>
      <c r="PC402">
        <v>0.25048329272294501</v>
      </c>
      <c r="PD402">
        <v>0.25048329272294501</v>
      </c>
      <c r="PE402">
        <v>5.8245837152169203E-2</v>
      </c>
      <c r="PF402">
        <v>0.14187002155468401</v>
      </c>
      <c r="PG402">
        <v>0.28874521780035101</v>
      </c>
      <c r="PH402">
        <v>0.107442499545577</v>
      </c>
      <c r="PI402">
        <v>0.112760547412667</v>
      </c>
      <c r="PJ402">
        <v>0.109977550796117</v>
      </c>
      <c r="PK402">
        <v>1.6321051219716599E-2</v>
      </c>
      <c r="PL402">
        <v>0.189464936257349</v>
      </c>
      <c r="PM402">
        <v>2.1753806017591099E-2</v>
      </c>
      <c r="PN402">
        <v>0.20863778037633199</v>
      </c>
      <c r="PO402">
        <v>7.7959804619707404E-3</v>
      </c>
      <c r="PP402">
        <v>5.2448325082623697E-2</v>
      </c>
      <c r="PQ402">
        <v>0.27196446337952102</v>
      </c>
      <c r="PR402">
        <v>0.27196446337952102</v>
      </c>
      <c r="PS402">
        <v>2.9079020574191199E-2</v>
      </c>
      <c r="PT402">
        <v>6.0150469332140397E-2</v>
      </c>
      <c r="PU402">
        <v>0.203540621497838</v>
      </c>
      <c r="PV402">
        <v>6.0525748807031099E-2</v>
      </c>
      <c r="PW402">
        <v>4.7996156375855303E-2</v>
      </c>
      <c r="PX402">
        <v>3.4868180208397798E-2</v>
      </c>
      <c r="PY402">
        <v>0.150964669253495</v>
      </c>
      <c r="PZ402">
        <v>8.7742617081231697E-2</v>
      </c>
      <c r="QA402">
        <v>0.207686705633611</v>
      </c>
      <c r="QB402">
        <v>0.14697492930376899</v>
      </c>
      <c r="QC402">
        <v>4.5886311569727799E-2</v>
      </c>
      <c r="QD402">
        <v>3.6798957852658798E-2</v>
      </c>
      <c r="QE402">
        <v>0.206107465055682</v>
      </c>
      <c r="QF402">
        <v>0.206107465055682</v>
      </c>
      <c r="QG402">
        <v>0.17840660014715201</v>
      </c>
      <c r="QH402">
        <v>5.9417156648903798E-2</v>
      </c>
      <c r="QI402">
        <v>2.0897591077022999E-2</v>
      </c>
      <c r="QJ402">
        <v>6.0858188108165699E-2</v>
      </c>
      <c r="QK402">
        <v>0.250800393338517</v>
      </c>
      <c r="QL402">
        <v>0.28240502673597201</v>
      </c>
      <c r="QM402">
        <v>8.2464254822541105E-2</v>
      </c>
      <c r="QN402">
        <v>0.115676345856724</v>
      </c>
      <c r="QO402">
        <v>0.18906300731686099</v>
      </c>
      <c r="QP402">
        <v>5.7427237617561903E-2</v>
      </c>
      <c r="QQ402">
        <v>2.0693284018135999E-2</v>
      </c>
      <c r="QR402">
        <v>9.5272886479834104E-2</v>
      </c>
      <c r="QS402">
        <v>0.107740121110024</v>
      </c>
      <c r="QT402">
        <v>4.13416425888401E-2</v>
      </c>
      <c r="QU402">
        <v>6.5577332818198705E-2</v>
      </c>
      <c r="QV402">
        <v>6.2553084393542596E-2</v>
      </c>
      <c r="QW402">
        <v>0.17818481761020599</v>
      </c>
      <c r="QX402">
        <v>0.183208084769898</v>
      </c>
      <c r="QY402">
        <v>0.1067823879229</v>
      </c>
      <c r="QZ402">
        <v>0.13318686788855999</v>
      </c>
      <c r="RA402">
        <v>0.19600006479056001</v>
      </c>
      <c r="RB402">
        <v>6.4451733909435496E-2</v>
      </c>
      <c r="RC402">
        <v>1.7604151374152398E-2</v>
      </c>
      <c r="RD402">
        <v>0.115115046874237</v>
      </c>
      <c r="RE402">
        <v>0.116972763113251</v>
      </c>
      <c r="RF402">
        <v>2.5845490199575001E-2</v>
      </c>
      <c r="RG402">
        <v>7.52829590232377E-2</v>
      </c>
      <c r="RH402">
        <v>6.7453917141524905E-2</v>
      </c>
      <c r="RI402">
        <v>9.02100660902702E-2</v>
      </c>
      <c r="RJ402">
        <v>9.4309497782070095E-2</v>
      </c>
      <c r="RK402">
        <v>6.4426918086814902E-2</v>
      </c>
      <c r="RL402">
        <v>8.2514038904433096E-2</v>
      </c>
      <c r="RM402">
        <v>0.11450852676465401</v>
      </c>
      <c r="RN402">
        <v>4.7610186507847499E-2</v>
      </c>
      <c r="RO402">
        <v>2.0693284018135999E-2</v>
      </c>
      <c r="RP402">
        <v>9.5272886479834104E-2</v>
      </c>
      <c r="RQ402">
        <v>0.107740121110024</v>
      </c>
      <c r="RR402">
        <v>4.13416425888401E-2</v>
      </c>
      <c r="RS402">
        <v>6.5577332818198705E-2</v>
      </c>
      <c r="RT402">
        <v>6.2553084393542596E-2</v>
      </c>
      <c r="RU402">
        <v>5.3038754207595698E-2</v>
      </c>
      <c r="RV402">
        <v>4.6022416725146301E-2</v>
      </c>
      <c r="RW402">
        <v>7.9568939134662203E-2</v>
      </c>
      <c r="RX402">
        <v>0.14404141878732199</v>
      </c>
      <c r="RY402">
        <v>0.169206027910134</v>
      </c>
      <c r="RZ402">
        <v>5.64510972669892E-2</v>
      </c>
      <c r="SA402">
        <v>1.7604151374152398E-2</v>
      </c>
      <c r="SB402">
        <v>0.115115046874237</v>
      </c>
      <c r="SC402">
        <v>0.116972763113251</v>
      </c>
      <c r="SD402">
        <v>2.5845490199575001E-2</v>
      </c>
      <c r="SE402">
        <v>7.52829590232377E-2</v>
      </c>
      <c r="SF402">
        <v>6.7453917141524905E-2</v>
      </c>
      <c r="SG402">
        <v>0.24778601355659999</v>
      </c>
      <c r="SH402">
        <v>0.28160347203466102</v>
      </c>
      <c r="SI402">
        <v>9.18156227344359E-2</v>
      </c>
      <c r="SJ402">
        <v>9.9262819440410197E-2</v>
      </c>
      <c r="SK402">
        <v>0.19092408951582901</v>
      </c>
      <c r="SL402">
        <v>6.8707336707823904E-2</v>
      </c>
      <c r="SM402">
        <v>2.0693284018135999E-2</v>
      </c>
      <c r="SN402">
        <v>9.5272886479834104E-2</v>
      </c>
      <c r="SO402">
        <v>0.107740121110024</v>
      </c>
      <c r="SP402">
        <v>4.13416425888401E-2</v>
      </c>
      <c r="SQ402">
        <v>6.5577332818198705E-2</v>
      </c>
      <c r="SR402">
        <v>6.2553084393542596E-2</v>
      </c>
      <c r="SS402">
        <v>0.19387993404192899</v>
      </c>
      <c r="ST402">
        <v>0.21720349855132401</v>
      </c>
      <c r="SU402">
        <v>0.11532558292607301</v>
      </c>
      <c r="SV402">
        <v>0.106563885745808</v>
      </c>
      <c r="SW402">
        <v>0.19448569062448801</v>
      </c>
      <c r="SX402">
        <v>7.1831926376504193E-2</v>
      </c>
      <c r="SY402">
        <v>1.7604151374152398E-2</v>
      </c>
      <c r="SZ402">
        <v>0.115115046874237</v>
      </c>
      <c r="TA402">
        <v>0.116972763113251</v>
      </c>
      <c r="TB402">
        <v>2.5845490199575001E-2</v>
      </c>
      <c r="TC402">
        <v>7.52829590232377E-2</v>
      </c>
      <c r="TD402">
        <v>6.7453917141524905E-2</v>
      </c>
      <c r="TE402">
        <v>0.104664630904359</v>
      </c>
      <c r="TF402">
        <v>9.0046090413370194E-2</v>
      </c>
      <c r="TG402">
        <v>3.5253758889441898E-2</v>
      </c>
      <c r="TH402">
        <v>3.8003250836769698E-2</v>
      </c>
      <c r="TI402">
        <v>2.6681292117262799E-2</v>
      </c>
      <c r="TJ402">
        <v>4.8906447603836202E-2</v>
      </c>
      <c r="TK402">
        <v>3.1742179893727102E-2</v>
      </c>
      <c r="TL402">
        <v>0.147166868748596</v>
      </c>
      <c r="TM402">
        <v>0.119182429134084</v>
      </c>
      <c r="TN402">
        <v>8.9061163784656699E-2</v>
      </c>
      <c r="TO402">
        <v>8.59487215857416E-2</v>
      </c>
      <c r="TP402">
        <v>4.2345869133654703E-3</v>
      </c>
      <c r="TQ402">
        <v>4.8856135522047199E-2</v>
      </c>
      <c r="TR402">
        <v>3.75599265025321E-2</v>
      </c>
      <c r="TS402">
        <v>4.6566704410893299E-3</v>
      </c>
      <c r="TT402">
        <v>3.6804935302223202E-2</v>
      </c>
      <c r="TU402">
        <v>4.2646678049583199E-2</v>
      </c>
      <c r="TV402">
        <v>1.3145588184483799E-2</v>
      </c>
      <c r="TW402">
        <v>7.5777725829530998E-3</v>
      </c>
      <c r="TX402">
        <v>5.7933948927398199E-2</v>
      </c>
      <c r="TY402">
        <v>0.113577399809612</v>
      </c>
      <c r="TZ402">
        <v>6.4250716703940199E-3</v>
      </c>
      <c r="UA402">
        <v>4.4277716892855097E-2</v>
      </c>
      <c r="UB402">
        <v>6.3914207343087004E-2</v>
      </c>
      <c r="UC402">
        <v>8.0920244263242902E-2</v>
      </c>
      <c r="UD402">
        <v>3.200926619583E-2</v>
      </c>
      <c r="UE402">
        <v>4.9718333441729101E-2</v>
      </c>
      <c r="UF402">
        <v>2.8716489549397099E-2</v>
      </c>
      <c r="UG402">
        <v>4.82159160847681E-2</v>
      </c>
      <c r="UH402">
        <v>1.6856697814943901E-2</v>
      </c>
      <c r="UI402">
        <v>7.6076964408128903E-2</v>
      </c>
      <c r="UJ402">
        <v>4.35911824218779E-2</v>
      </c>
      <c r="UK402">
        <v>1.2768104586639101E-2</v>
      </c>
      <c r="UL402">
        <v>2.1979229003773099E-2</v>
      </c>
      <c r="UM402">
        <v>8.7663839205417995E-2</v>
      </c>
      <c r="UN402">
        <v>0.12971982842319699</v>
      </c>
      <c r="UO402">
        <v>0.142567292571603</v>
      </c>
      <c r="UP402">
        <v>5.2722318304522203E-2</v>
      </c>
      <c r="UQ402">
        <v>6.1739548904980297E-2</v>
      </c>
      <c r="UR402">
        <v>8.2997966278213195E-2</v>
      </c>
      <c r="US402">
        <v>5.7494176527418403E-3</v>
      </c>
      <c r="UT402">
        <v>9.6070671901371998E-3</v>
      </c>
      <c r="UU402">
        <v>4.8085269009275698E-2</v>
      </c>
      <c r="UV402">
        <v>4.2266679512671497E-2</v>
      </c>
      <c r="UW402">
        <v>2.1435250694536698E-2</v>
      </c>
      <c r="UX402">
        <v>7.1470592089105597E-2</v>
      </c>
      <c r="UY402">
        <v>5.6820918706209103E-2</v>
      </c>
      <c r="UZ402">
        <v>7.54612467280424E-2</v>
      </c>
      <c r="VA402">
        <v>5.59299072329765E-2</v>
      </c>
      <c r="VB402">
        <v>7.1111111404996999E-2</v>
      </c>
      <c r="VC402">
        <v>1.81051450061364E-2</v>
      </c>
      <c r="VD402">
        <v>6.7493458071793896E-3</v>
      </c>
      <c r="VE402">
        <v>0.13172144061883401</v>
      </c>
      <c r="VF402">
        <v>0.125440726694101</v>
      </c>
      <c r="VG402">
        <v>9.9032152942607005E-2</v>
      </c>
      <c r="VH402">
        <v>6.3862685453994594E-2</v>
      </c>
      <c r="VI402">
        <v>2.53589509312796E-2</v>
      </c>
      <c r="VJ402">
        <v>0.11476166272494</v>
      </c>
      <c r="VK402">
        <v>6.4835011992518496E-2</v>
      </c>
      <c r="VL402">
        <v>7.5008267472736201E-3</v>
      </c>
      <c r="VM402">
        <v>7.0163352029041295E-2</v>
      </c>
      <c r="VN402">
        <v>0.11476166272494</v>
      </c>
      <c r="VO402">
        <v>6.4835011992518496E-2</v>
      </c>
      <c r="VP402">
        <v>7.5008267472736201E-3</v>
      </c>
      <c r="VQ402">
        <v>9.5461959632502896E-2</v>
      </c>
      <c r="VR402">
        <v>0.13527280948523501</v>
      </c>
      <c r="VS402">
        <v>2.8180359606877901E-2</v>
      </c>
      <c r="VT402">
        <v>2.7344626295012098E-2</v>
      </c>
      <c r="VU402">
        <v>8.3599980672669702E-2</v>
      </c>
      <c r="VV402">
        <v>0.11242231349189501</v>
      </c>
      <c r="VW402">
        <v>5.1997874363905898E-2</v>
      </c>
      <c r="VX402">
        <v>0.193793195508835</v>
      </c>
      <c r="VY402">
        <v>8.6870731255868003E-4</v>
      </c>
      <c r="VZ402">
        <v>2.0620719570934899E-2</v>
      </c>
      <c r="WA402">
        <v>4.7394151398920101E-2</v>
      </c>
      <c r="WB402">
        <v>0.160404166914387</v>
      </c>
      <c r="WC402">
        <v>5.8619807119003799E-3</v>
      </c>
      <c r="WD402">
        <v>9.2180408402085801E-2</v>
      </c>
      <c r="WE402">
        <f t="shared" si="6"/>
        <v>0</v>
      </c>
      <c r="WJ402">
        <v>6</v>
      </c>
    </row>
    <row r="403" spans="1:608" x14ac:dyDescent="0.25">
      <c r="A403" t="s">
        <v>401</v>
      </c>
      <c r="OM403">
        <v>1</v>
      </c>
      <c r="ON403">
        <v>0.15794162695292699</v>
      </c>
      <c r="OO403">
        <v>8.3161669880150099E-2</v>
      </c>
      <c r="OP403">
        <v>8.3161669880150099E-2</v>
      </c>
      <c r="OQ403">
        <v>0.36295922768044597</v>
      </c>
      <c r="OR403">
        <v>0.271886725817506</v>
      </c>
      <c r="OS403">
        <v>0.28826917076032499</v>
      </c>
      <c r="OT403">
        <v>0.25299632164253599</v>
      </c>
      <c r="OU403">
        <v>8.6352257434706398E-2</v>
      </c>
      <c r="OV403">
        <v>0.10726523795632401</v>
      </c>
      <c r="OW403">
        <v>3.51733376065839E-2</v>
      </c>
      <c r="OX403">
        <v>6.17343267649424E-2</v>
      </c>
      <c r="OY403">
        <v>3.2821720229281197E-2</v>
      </c>
      <c r="OZ403">
        <v>9.5808389425268703E-2</v>
      </c>
      <c r="PA403">
        <v>3.5965793862851099E-2</v>
      </c>
      <c r="PB403">
        <v>0.154738071344797</v>
      </c>
      <c r="PC403">
        <v>9.58424226716314E-2</v>
      </c>
      <c r="PD403">
        <v>9.58424226716314E-2</v>
      </c>
      <c r="PE403">
        <v>0.168529292202137</v>
      </c>
      <c r="PF403">
        <v>4.1889222875309003E-2</v>
      </c>
      <c r="PG403">
        <v>5.2464867407766402E-2</v>
      </c>
      <c r="PH403">
        <v>4.7046107698934699E-2</v>
      </c>
      <c r="PI403">
        <v>4.7554902823601697E-2</v>
      </c>
      <c r="PJ403">
        <v>6.02187433591218E-2</v>
      </c>
      <c r="PK403">
        <v>5.8325223547807503E-2</v>
      </c>
      <c r="PL403">
        <v>1.4178584706498101E-2</v>
      </c>
      <c r="PM403">
        <v>0.101749782292749</v>
      </c>
      <c r="PN403">
        <v>5.72033170856747E-2</v>
      </c>
      <c r="PO403">
        <v>2.2583694484741498E-2</v>
      </c>
      <c r="PP403">
        <v>0.181820763728508</v>
      </c>
      <c r="PQ403">
        <v>7.5038523715267397E-2</v>
      </c>
      <c r="PR403">
        <v>7.5038523715267397E-2</v>
      </c>
      <c r="PS403">
        <v>0.20253668644535799</v>
      </c>
      <c r="PT403">
        <v>0.116006121221995</v>
      </c>
      <c r="PU403">
        <v>3.1517673528777601E-2</v>
      </c>
      <c r="PV403">
        <v>0.125880998979192</v>
      </c>
      <c r="PW403">
        <v>8.3003975488004395E-2</v>
      </c>
      <c r="PX403">
        <v>9.4528375475097806E-2</v>
      </c>
      <c r="PY403">
        <v>1.02674808062266E-2</v>
      </c>
      <c r="PZ403">
        <v>0.108000772888837</v>
      </c>
      <c r="QA403">
        <v>1.33476574472039E-2</v>
      </c>
      <c r="QB403">
        <v>0.14256721939828801</v>
      </c>
      <c r="QC403">
        <v>5.7527406258589098E-2</v>
      </c>
      <c r="QD403">
        <v>1.6915987406435101E-2</v>
      </c>
      <c r="QE403">
        <v>7.6930600622975201E-2</v>
      </c>
      <c r="QF403">
        <v>7.6930600622975201E-2</v>
      </c>
      <c r="QG403">
        <v>7.3402719968213501E-2</v>
      </c>
      <c r="QH403">
        <v>0.13223105011283801</v>
      </c>
      <c r="QI403">
        <v>0.179103725313148</v>
      </c>
      <c r="QJ403">
        <v>0.13399008978322699</v>
      </c>
      <c r="QK403">
        <v>0.14645166834126999</v>
      </c>
      <c r="QL403">
        <v>0.13104637842170699</v>
      </c>
      <c r="QM403">
        <v>0.127907996237487</v>
      </c>
      <c r="QN403">
        <v>0.16283628664075001</v>
      </c>
      <c r="QO403">
        <v>0.128194319871164</v>
      </c>
      <c r="QP403">
        <v>0.105468196944665</v>
      </c>
      <c r="QQ403">
        <v>1.5873408090175799E-2</v>
      </c>
      <c r="QR403">
        <v>0.104242048975475</v>
      </c>
      <c r="QS403">
        <v>0.10534297619657799</v>
      </c>
      <c r="QT403">
        <v>4.20861899284454E-2</v>
      </c>
      <c r="QU403">
        <v>8.39659334245004E-2</v>
      </c>
      <c r="QV403">
        <v>0.100694959072678</v>
      </c>
      <c r="QW403">
        <v>0.239330285347961</v>
      </c>
      <c r="QX403">
        <v>0.176307683576195</v>
      </c>
      <c r="QY403">
        <v>0.15170641858123601</v>
      </c>
      <c r="QZ403">
        <v>0.181393731465462</v>
      </c>
      <c r="RA403">
        <v>0.12905681163006899</v>
      </c>
      <c r="RB403">
        <v>0.106794800695618</v>
      </c>
      <c r="RC403">
        <v>8.1659141430900903E-2</v>
      </c>
      <c r="RD403">
        <v>0.13888278438682899</v>
      </c>
      <c r="RE403">
        <v>0.14596187527961699</v>
      </c>
      <c r="RF403">
        <v>6.8179238068067305E-2</v>
      </c>
      <c r="RG403">
        <v>8.1052305634499694E-2</v>
      </c>
      <c r="RH403">
        <v>0.10368939044871101</v>
      </c>
      <c r="RI403">
        <v>0.171141926400803</v>
      </c>
      <c r="RJ403">
        <v>0.18021623949357801</v>
      </c>
      <c r="RK403">
        <v>0.119918441593726</v>
      </c>
      <c r="RL403">
        <v>0.16927958754045899</v>
      </c>
      <c r="RM403">
        <v>8.6355641774125594E-2</v>
      </c>
      <c r="RN403">
        <v>8.5239603245002696E-2</v>
      </c>
      <c r="RO403">
        <v>1.5873408090175799E-2</v>
      </c>
      <c r="RP403">
        <v>0.104242048975475</v>
      </c>
      <c r="RQ403">
        <v>0.10534297619657799</v>
      </c>
      <c r="RR403">
        <v>4.20861899284454E-2</v>
      </c>
      <c r="RS403">
        <v>8.39659334245004E-2</v>
      </c>
      <c r="RT403">
        <v>0.100694959072678</v>
      </c>
      <c r="RU403">
        <v>0.21646501359328499</v>
      </c>
      <c r="RV403">
        <v>0.195689126181326</v>
      </c>
      <c r="RW403">
        <v>0.14439357586261101</v>
      </c>
      <c r="RX403">
        <v>0.173761256536766</v>
      </c>
      <c r="RY403">
        <v>0.132943023153485</v>
      </c>
      <c r="RZ403">
        <v>8.5516854718729898E-2</v>
      </c>
      <c r="SA403">
        <v>8.1659141430900903E-2</v>
      </c>
      <c r="SB403">
        <v>0.13888278438682899</v>
      </c>
      <c r="SC403">
        <v>0.14596187527961699</v>
      </c>
      <c r="SD403">
        <v>6.8179238068067305E-2</v>
      </c>
      <c r="SE403">
        <v>8.1052305634499694E-2</v>
      </c>
      <c r="SF403">
        <v>0.10368939044871101</v>
      </c>
      <c r="SG403">
        <v>0.12519466804999099</v>
      </c>
      <c r="SH403">
        <v>7.5784895794496904E-2</v>
      </c>
      <c r="SI403">
        <v>0.127359276126081</v>
      </c>
      <c r="SJ403">
        <v>0.15040105697272399</v>
      </c>
      <c r="SK403">
        <v>0.11598640694821</v>
      </c>
      <c r="SL403">
        <v>0.121888121876416</v>
      </c>
      <c r="SM403">
        <v>1.5873408090175799E-2</v>
      </c>
      <c r="SN403">
        <v>0.104242048975475</v>
      </c>
      <c r="SO403">
        <v>0.10534297619657799</v>
      </c>
      <c r="SP403">
        <v>4.20861899284454E-2</v>
      </c>
      <c r="SQ403">
        <v>8.39659334245004E-2</v>
      </c>
      <c r="SR403">
        <v>0.100694959072678</v>
      </c>
      <c r="SS403">
        <v>0.22109451244636999</v>
      </c>
      <c r="ST403">
        <v>0.17663758909671401</v>
      </c>
      <c r="SU403">
        <v>0.14939048480807601</v>
      </c>
      <c r="SV403">
        <v>0.164038278814334</v>
      </c>
      <c r="SW403">
        <v>0.14561261150437199</v>
      </c>
      <c r="SX403">
        <v>0.12489609526460101</v>
      </c>
      <c r="SY403">
        <v>8.1659141430900903E-2</v>
      </c>
      <c r="SZ403">
        <v>0.13888278438682899</v>
      </c>
      <c r="TA403">
        <v>0.14596187527961699</v>
      </c>
      <c r="TB403">
        <v>6.8179238068067305E-2</v>
      </c>
      <c r="TC403">
        <v>8.1052305634499694E-2</v>
      </c>
      <c r="TD403">
        <v>0.10368939044871101</v>
      </c>
      <c r="TE403">
        <v>0.10058078000279699</v>
      </c>
      <c r="TF403">
        <v>8.8572401999892802E-2</v>
      </c>
      <c r="TG403">
        <v>4.6605443609606702E-3</v>
      </c>
      <c r="TH403">
        <v>3.1358117139044198E-2</v>
      </c>
      <c r="TI403">
        <v>0.108649412436805</v>
      </c>
      <c r="TJ403">
        <v>5.5687912959365399E-2</v>
      </c>
      <c r="TK403">
        <v>5.3640926204842801E-2</v>
      </c>
      <c r="TL403">
        <v>6.0551462603227101E-2</v>
      </c>
      <c r="TM403">
        <v>9.0982746932288305E-2</v>
      </c>
      <c r="TN403">
        <v>4.2591672770411197E-2</v>
      </c>
      <c r="TO403">
        <v>2.38183720399976E-2</v>
      </c>
      <c r="TP403">
        <v>3.1655707212029503E-2</v>
      </c>
      <c r="TQ403">
        <v>3.3394590504246098E-2</v>
      </c>
      <c r="TR403">
        <v>7.10883748224823E-2</v>
      </c>
      <c r="TS403">
        <v>4.5882583620319099E-2</v>
      </c>
      <c r="TT403">
        <v>7.4332550636388994E-2</v>
      </c>
      <c r="TU403">
        <v>4.5804172199114201E-2</v>
      </c>
      <c r="TV403">
        <v>9.7579159693998802E-2</v>
      </c>
      <c r="TW403">
        <v>9.0794127681401299E-2</v>
      </c>
      <c r="TX403">
        <v>5.7330793750576599E-2</v>
      </c>
      <c r="TY403">
        <v>0.105842105183776</v>
      </c>
      <c r="TZ403">
        <v>0.112408410274948</v>
      </c>
      <c r="UA403">
        <v>2.0646762482736201E-2</v>
      </c>
      <c r="UB403">
        <v>9.2213903317409796E-3</v>
      </c>
      <c r="UC403">
        <v>2.0249201666645001E-2</v>
      </c>
      <c r="UD403">
        <v>8.3025131488716805E-2</v>
      </c>
      <c r="UE403">
        <v>6.98538850285337E-4</v>
      </c>
      <c r="UF403">
        <v>2.2859841301789301E-2</v>
      </c>
      <c r="UG403">
        <v>0.120449738738258</v>
      </c>
      <c r="UH403">
        <v>8.8314404908155397E-2</v>
      </c>
      <c r="UI403">
        <v>0.108237746221011</v>
      </c>
      <c r="UJ403">
        <v>5.4215502144599401E-3</v>
      </c>
      <c r="UK403">
        <v>5.6795209365455204E-3</v>
      </c>
      <c r="UL403">
        <v>1.5327403849046399E-3</v>
      </c>
      <c r="UM403">
        <v>7.9025145615223405E-2</v>
      </c>
      <c r="UN403">
        <v>7.2403426597299897E-3</v>
      </c>
      <c r="UO403">
        <v>1.14030536268556E-2</v>
      </c>
      <c r="UP403">
        <v>4.2219373560151603E-2</v>
      </c>
      <c r="UQ403">
        <v>8.2212307235789302E-4</v>
      </c>
      <c r="UR403">
        <v>2.9716273724526902E-2</v>
      </c>
      <c r="US403">
        <v>5.0081916934614001E-2</v>
      </c>
      <c r="UT403">
        <v>0.15420223245049999</v>
      </c>
      <c r="UU403">
        <v>1.8164300462537201E-2</v>
      </c>
      <c r="UV403">
        <v>3.3009193445744699E-3</v>
      </c>
      <c r="UW403">
        <v>7.7926389168189794E-2</v>
      </c>
      <c r="UX403">
        <v>3.74338548099096E-2</v>
      </c>
      <c r="UY403">
        <v>3.5417014434264198E-2</v>
      </c>
      <c r="UZ403">
        <v>3.7515335142504901E-2</v>
      </c>
      <c r="VA403">
        <v>3.0017569139267199E-2</v>
      </c>
      <c r="VB403">
        <v>1.67524290095405E-2</v>
      </c>
      <c r="VC403">
        <v>4.9384916464209602E-2</v>
      </c>
      <c r="VD403">
        <v>5.1091932261154799E-2</v>
      </c>
      <c r="VE403">
        <v>6.3940018901786994E-2</v>
      </c>
      <c r="VF403">
        <v>5.15235940223382E-2</v>
      </c>
      <c r="VG403">
        <v>2.5040454565312401E-2</v>
      </c>
      <c r="VH403">
        <v>4.6478135481608E-2</v>
      </c>
      <c r="VI403">
        <v>1.08057471452028E-2</v>
      </c>
      <c r="VJ403">
        <v>3.5770800808791602E-2</v>
      </c>
      <c r="VK403">
        <v>4.9308255150640398E-2</v>
      </c>
      <c r="VL403">
        <v>2.6882348552170501E-2</v>
      </c>
      <c r="VM403">
        <v>1.2031913142817799E-2</v>
      </c>
      <c r="VN403">
        <v>3.5770800808791602E-2</v>
      </c>
      <c r="VO403">
        <v>4.9308255150640398E-2</v>
      </c>
      <c r="VP403">
        <v>2.6882348552170501E-2</v>
      </c>
      <c r="VQ403">
        <v>2.4328455933282998E-2</v>
      </c>
      <c r="VR403">
        <v>1.25712546551504E-2</v>
      </c>
      <c r="VS403">
        <v>1.53605562218708E-2</v>
      </c>
      <c r="VT403">
        <v>2.4237912351323001E-3</v>
      </c>
      <c r="VU403">
        <v>7.89674708470353E-4</v>
      </c>
      <c r="VV403">
        <v>6.5818872607093806E-2</v>
      </c>
      <c r="VW403">
        <v>7.3493589778347704E-2</v>
      </c>
      <c r="VX403">
        <v>2.0156589368495601E-2</v>
      </c>
      <c r="VY403">
        <v>1.0658246981764399E-4</v>
      </c>
      <c r="VZ403">
        <v>9.6431169034641995E-2</v>
      </c>
      <c r="WA403">
        <v>4.5815178574484403E-2</v>
      </c>
      <c r="WB403">
        <v>0.124171110873619</v>
      </c>
      <c r="WC403">
        <v>8.2712001483599501E-2</v>
      </c>
      <c r="WD403">
        <v>4.9007977386032103E-2</v>
      </c>
      <c r="WE403">
        <f t="shared" si="6"/>
        <v>0</v>
      </c>
      <c r="WJ403">
        <v>6</v>
      </c>
    </row>
    <row r="404" spans="1:608" x14ac:dyDescent="0.25">
      <c r="A404" t="s">
        <v>402</v>
      </c>
      <c r="ON404">
        <v>1</v>
      </c>
      <c r="OO404">
        <v>3.1521191622478198E-2</v>
      </c>
      <c r="OP404">
        <v>3.1521191622478198E-2</v>
      </c>
      <c r="OQ404">
        <v>0.15738023466154499</v>
      </c>
      <c r="OR404">
        <v>0.17305589128621701</v>
      </c>
      <c r="OS404">
        <v>0.244234332193114</v>
      </c>
      <c r="OT404">
        <v>0.13723201100997401</v>
      </c>
      <c r="OU404">
        <v>8.6325727568573804E-2</v>
      </c>
      <c r="OV404">
        <v>0.102523683420136</v>
      </c>
      <c r="OW404">
        <v>4.7249817850227901E-2</v>
      </c>
      <c r="OX404">
        <v>6.0918604174701102E-2</v>
      </c>
      <c r="OY404">
        <v>1.29859119321829E-2</v>
      </c>
      <c r="OZ404">
        <v>7.6802363144709895E-2</v>
      </c>
      <c r="PA404">
        <v>8.9563625239335407E-2</v>
      </c>
      <c r="PB404">
        <v>7.9133199911940996E-2</v>
      </c>
      <c r="PC404">
        <v>0.10284891438197701</v>
      </c>
      <c r="PD404">
        <v>0.10284891438197701</v>
      </c>
      <c r="PE404">
        <v>0.21381193880323801</v>
      </c>
      <c r="PF404">
        <v>7.76163911291744E-2</v>
      </c>
      <c r="PG404">
        <v>4.6966390409488197E-2</v>
      </c>
      <c r="PH404">
        <v>5.7755318671973602E-2</v>
      </c>
      <c r="PI404">
        <v>9.4711364507889095E-3</v>
      </c>
      <c r="PJ404">
        <v>2.0511382148510099E-3</v>
      </c>
      <c r="PK404">
        <v>1.59297106193439E-3</v>
      </c>
      <c r="PL404">
        <v>2.0116484950922001E-2</v>
      </c>
      <c r="PM404">
        <v>1.7715695887404698E-2</v>
      </c>
      <c r="PN404">
        <v>4.0752120398747796E-3</v>
      </c>
      <c r="PO404">
        <v>2.4410616670146899E-2</v>
      </c>
      <c r="PP404">
        <v>0.14289070374901899</v>
      </c>
      <c r="PQ404">
        <v>6.7591934306847803E-2</v>
      </c>
      <c r="PR404">
        <v>6.7591934306847803E-2</v>
      </c>
      <c r="PS404">
        <v>0.13344618676631601</v>
      </c>
      <c r="PT404">
        <v>4.4213319665729299E-2</v>
      </c>
      <c r="PU404">
        <v>2.2608440241640399E-2</v>
      </c>
      <c r="PV404">
        <v>5.1683649082579199E-2</v>
      </c>
      <c r="PW404">
        <v>0.13575690493143699</v>
      </c>
      <c r="PX404">
        <v>0.119788741512893</v>
      </c>
      <c r="PY404">
        <v>0.136893125432101</v>
      </c>
      <c r="PZ404">
        <v>1.48147134024951E-2</v>
      </c>
      <c r="QA404">
        <v>0.15261312481133901</v>
      </c>
      <c r="QB404">
        <v>5.4157868447039003E-3</v>
      </c>
      <c r="QC404">
        <v>3.7108529871515E-2</v>
      </c>
      <c r="QD404">
        <v>2.5676745007511E-2</v>
      </c>
      <c r="QE404">
        <v>3.2055863839131997E-2</v>
      </c>
      <c r="QF404">
        <v>3.2055863839131997E-2</v>
      </c>
      <c r="QG404">
        <v>6.87646566040786E-2</v>
      </c>
      <c r="QH404">
        <v>4.4961828217725097E-2</v>
      </c>
      <c r="QI404">
        <v>7.2072492917373804E-2</v>
      </c>
      <c r="QJ404">
        <v>4.9935855534088101E-2</v>
      </c>
      <c r="QK404">
        <v>5.1120903853902999E-2</v>
      </c>
      <c r="QL404">
        <v>3.6980636486084002E-3</v>
      </c>
      <c r="QM404">
        <v>4.4257818905447298E-2</v>
      </c>
      <c r="QN404">
        <v>6.0315951566871299E-2</v>
      </c>
      <c r="QO404">
        <v>1.55819102932217E-2</v>
      </c>
      <c r="QP404">
        <v>2.7602235914787301E-2</v>
      </c>
      <c r="QQ404">
        <v>8.2977915825822798E-3</v>
      </c>
      <c r="QR404">
        <v>3.7318694501045802E-2</v>
      </c>
      <c r="QS404">
        <v>3.2287393273705403E-2</v>
      </c>
      <c r="QT404">
        <v>6.5441132033657007E-2</v>
      </c>
      <c r="QU404">
        <v>2.0687674383246701E-2</v>
      </c>
      <c r="QV404">
        <v>2.66052416868067E-2</v>
      </c>
      <c r="QW404">
        <v>0.14951942155588299</v>
      </c>
      <c r="QX404">
        <v>0.118076266262963</v>
      </c>
      <c r="QY404">
        <v>4.8151412405806497E-2</v>
      </c>
      <c r="QZ404">
        <v>7.3254301723656101E-2</v>
      </c>
      <c r="RA404">
        <v>6.6244824653827694E-2</v>
      </c>
      <c r="RB404">
        <v>2.4000559298861399E-2</v>
      </c>
      <c r="RC404">
        <v>1.7703610044953199E-3</v>
      </c>
      <c r="RD404">
        <v>4.7498957523692799E-2</v>
      </c>
      <c r="RE404">
        <v>3.5837263568956099E-2</v>
      </c>
      <c r="RF404">
        <v>7.7892288623383599E-2</v>
      </c>
      <c r="RG404">
        <v>1.6182252633028402E-2</v>
      </c>
      <c r="RH404">
        <v>2.2800793046228299E-2</v>
      </c>
      <c r="RI404">
        <v>8.37920730069599E-2</v>
      </c>
      <c r="RJ404">
        <v>2.80083165583591E-2</v>
      </c>
      <c r="RK404">
        <v>3.4128205361531501E-2</v>
      </c>
      <c r="RL404">
        <v>5.4354004319299203E-2</v>
      </c>
      <c r="RM404">
        <v>1.13958617516008E-3</v>
      </c>
      <c r="RN404">
        <v>1.4251279301469501E-2</v>
      </c>
      <c r="RO404">
        <v>8.2977915825822798E-3</v>
      </c>
      <c r="RP404">
        <v>3.7318694501045802E-2</v>
      </c>
      <c r="RQ404">
        <v>3.2287393273705403E-2</v>
      </c>
      <c r="RR404">
        <v>6.5441132033657007E-2</v>
      </c>
      <c r="RS404">
        <v>2.0687674383246701E-2</v>
      </c>
      <c r="RT404">
        <v>2.66052416868067E-2</v>
      </c>
      <c r="RU404">
        <v>0.17490468654668501</v>
      </c>
      <c r="RV404">
        <v>0.106102322133766</v>
      </c>
      <c r="RW404">
        <v>3.4327519668671903E-2</v>
      </c>
      <c r="RX404">
        <v>5.6762989485275299E-2</v>
      </c>
      <c r="RY404">
        <v>7.6346587936272206E-2</v>
      </c>
      <c r="RZ404">
        <v>9.1223219767483706E-3</v>
      </c>
      <c r="SA404">
        <v>1.7703610044953199E-3</v>
      </c>
      <c r="SB404">
        <v>4.7498957523692799E-2</v>
      </c>
      <c r="SC404">
        <v>3.5837263568956099E-2</v>
      </c>
      <c r="SD404">
        <v>7.7892288623383599E-2</v>
      </c>
      <c r="SE404">
        <v>1.6182252633028402E-2</v>
      </c>
      <c r="SF404">
        <v>2.2800793046228299E-2</v>
      </c>
      <c r="SG404">
        <v>2.9908839633268802E-2</v>
      </c>
      <c r="SH404">
        <v>4.5107635815561702E-2</v>
      </c>
      <c r="SI404">
        <v>4.8737735922906499E-2</v>
      </c>
      <c r="SJ404">
        <v>6.1599662642080499E-2</v>
      </c>
      <c r="SK404">
        <v>4.6270770240908997E-3</v>
      </c>
      <c r="SL404">
        <v>4.2437286190904797E-2</v>
      </c>
      <c r="SM404">
        <v>8.2977915825822798E-3</v>
      </c>
      <c r="SN404">
        <v>3.7318694501045802E-2</v>
      </c>
      <c r="SO404">
        <v>3.2287393273705403E-2</v>
      </c>
      <c r="SP404">
        <v>6.5441132033657007E-2</v>
      </c>
      <c r="SQ404">
        <v>2.0687674383246701E-2</v>
      </c>
      <c r="SR404">
        <v>2.66052416868067E-2</v>
      </c>
      <c r="SS404">
        <v>0.108056129271864</v>
      </c>
      <c r="ST404">
        <v>0.113385964148552</v>
      </c>
      <c r="SU404">
        <v>5.50447502100491E-2</v>
      </c>
      <c r="SV404">
        <v>6.6573173153690601E-2</v>
      </c>
      <c r="SW404">
        <v>5.2646097066353398E-2</v>
      </c>
      <c r="SX404">
        <v>4.1953391507217601E-2</v>
      </c>
      <c r="SY404">
        <v>1.7703610044953199E-3</v>
      </c>
      <c r="SZ404">
        <v>4.7498957523692799E-2</v>
      </c>
      <c r="TA404">
        <v>3.5837263568956099E-2</v>
      </c>
      <c r="TB404">
        <v>7.7892288623383599E-2</v>
      </c>
      <c r="TC404">
        <v>1.6182252633028402E-2</v>
      </c>
      <c r="TD404">
        <v>2.2800793046228299E-2</v>
      </c>
      <c r="TE404">
        <v>4.8493534551410498E-2</v>
      </c>
      <c r="TF404">
        <v>8.9946096399161804E-2</v>
      </c>
      <c r="TG404">
        <v>9.5369769724384004E-2</v>
      </c>
      <c r="TH404">
        <v>4.1100303304216303E-2</v>
      </c>
      <c r="TI404">
        <v>1.1546560757218801E-2</v>
      </c>
      <c r="TJ404">
        <v>8.1900745659891999E-2</v>
      </c>
      <c r="TK404">
        <v>9.8561726316735696E-2</v>
      </c>
      <c r="TL404">
        <v>0.15597661314333899</v>
      </c>
      <c r="TM404">
        <v>0.206563638218101</v>
      </c>
      <c r="TN404">
        <v>0.102847732493454</v>
      </c>
      <c r="TO404">
        <v>7.9205090488549207E-2</v>
      </c>
      <c r="TP404">
        <v>5.1321971018438599E-2</v>
      </c>
      <c r="TQ404">
        <v>0.136948311994497</v>
      </c>
      <c r="TR404">
        <v>0.14525242356751999</v>
      </c>
      <c r="TS404">
        <v>2.42039613312377E-2</v>
      </c>
      <c r="TT404">
        <v>4.6709022999694198E-2</v>
      </c>
      <c r="TU404">
        <v>5.4690306659333998E-2</v>
      </c>
      <c r="TV404">
        <v>2.8542441724696201E-2</v>
      </c>
      <c r="TW404">
        <v>4.5843747223697096E-3</v>
      </c>
      <c r="TX404">
        <v>3.1281735017780497E-2</v>
      </c>
      <c r="TY404">
        <v>1.5682492872780798E-2</v>
      </c>
      <c r="TZ404">
        <v>3.8846315804034699E-2</v>
      </c>
      <c r="UA404">
        <v>0.123162671481028</v>
      </c>
      <c r="UB404">
        <v>0.124771400550286</v>
      </c>
      <c r="UC404">
        <v>0.183529701511911</v>
      </c>
      <c r="UD404">
        <v>0.22475708421176299</v>
      </c>
      <c r="UE404">
        <v>0.18487305448911201</v>
      </c>
      <c r="UF404">
        <v>5.1463832013259499E-3</v>
      </c>
      <c r="UG404">
        <v>0.14586585460302001</v>
      </c>
      <c r="UH404">
        <v>7.9106360769638506E-2</v>
      </c>
      <c r="UI404">
        <v>3.8658741549040997E-2</v>
      </c>
      <c r="UJ404">
        <v>4.3647553789467303E-2</v>
      </c>
      <c r="UK404">
        <v>4.0496173518033897E-2</v>
      </c>
      <c r="UL404">
        <v>2.5892848088559701E-2</v>
      </c>
      <c r="UM404">
        <v>4.5251956735478903E-2</v>
      </c>
      <c r="UN404">
        <v>7.4989304804842102E-2</v>
      </c>
      <c r="UO404">
        <v>2.6640351579572199E-2</v>
      </c>
      <c r="UP404">
        <v>4.6982163229668097E-2</v>
      </c>
      <c r="UQ404">
        <v>8.4142514553191605E-2</v>
      </c>
      <c r="UR404">
        <v>9.5345889201255696E-2</v>
      </c>
      <c r="US404">
        <v>2.5385308835135501E-2</v>
      </c>
      <c r="UT404">
        <v>3.9484163673207201E-2</v>
      </c>
      <c r="UU404">
        <v>6.6794146607885001E-3</v>
      </c>
      <c r="UV404">
        <v>1.08738417679383E-2</v>
      </c>
      <c r="UW404">
        <v>9.7475139014246703E-2</v>
      </c>
      <c r="UX404">
        <v>1.64394532086042E-2</v>
      </c>
      <c r="UY404">
        <v>1.4410607864017299E-2</v>
      </c>
      <c r="UZ404">
        <v>2.6621881758067699E-2</v>
      </c>
      <c r="VA404">
        <v>8.5441678328158997E-3</v>
      </c>
      <c r="VB404">
        <v>9.3156708328186205E-2</v>
      </c>
      <c r="VC404">
        <v>0.110889968361159</v>
      </c>
      <c r="VD404">
        <v>0.11447066832912101</v>
      </c>
      <c r="VE404">
        <v>2.0703319194386699E-2</v>
      </c>
      <c r="VF404">
        <v>1.6144437855899099E-2</v>
      </c>
      <c r="VG404">
        <v>4.2235984023286698E-3</v>
      </c>
      <c r="VH404">
        <v>3.1880324117428298E-2</v>
      </c>
      <c r="VI404">
        <v>2.18422484462811E-2</v>
      </c>
      <c r="VJ404">
        <v>9.29077975847112E-3</v>
      </c>
      <c r="VK404">
        <v>3.6524743843112301E-2</v>
      </c>
      <c r="VL404">
        <v>9.4772598305029095E-3</v>
      </c>
      <c r="VM404">
        <v>1.5279257159291799E-2</v>
      </c>
      <c r="VN404">
        <v>9.29077975847112E-3</v>
      </c>
      <c r="VO404">
        <v>3.6524743843112301E-2</v>
      </c>
      <c r="VP404">
        <v>9.4772598305029095E-3</v>
      </c>
      <c r="VQ404">
        <v>9.0610393302331706E-3</v>
      </c>
      <c r="VR404">
        <v>3.2256305220004E-2</v>
      </c>
      <c r="VS404">
        <v>0.10060061339897799</v>
      </c>
      <c r="VT404">
        <v>8.6771397307346204E-2</v>
      </c>
      <c r="VU404">
        <v>2.04428703815627E-2</v>
      </c>
      <c r="VV404">
        <v>7.8220271674107805E-2</v>
      </c>
      <c r="VW404">
        <v>7.42544612802047E-2</v>
      </c>
      <c r="VX404">
        <v>8.6157177628324394E-2</v>
      </c>
      <c r="VY404">
        <v>2.3816111556199102E-2</v>
      </c>
      <c r="VZ404">
        <v>2.1672427699431899E-2</v>
      </c>
      <c r="WA404">
        <v>3.6994894933048902E-2</v>
      </c>
      <c r="WB404">
        <v>2.24975425008015E-2</v>
      </c>
      <c r="WC404">
        <v>6.9581921571700206E-2</v>
      </c>
      <c r="WD404">
        <v>5.5337997856989597E-2</v>
      </c>
      <c r="WE404">
        <f t="shared" si="6"/>
        <v>0</v>
      </c>
      <c r="WJ404">
        <v>6</v>
      </c>
    </row>
    <row r="405" spans="1:608" x14ac:dyDescent="0.25">
      <c r="A405" t="s">
        <v>403</v>
      </c>
      <c r="OO405">
        <v>1</v>
      </c>
      <c r="OP405">
        <v>1</v>
      </c>
      <c r="OQ405">
        <v>0.45562467115426802</v>
      </c>
      <c r="OR405">
        <v>0.30366410615408701</v>
      </c>
      <c r="OS405">
        <v>0.44135703377066099</v>
      </c>
      <c r="OT405">
        <v>0.11333667734516301</v>
      </c>
      <c r="OU405">
        <v>0.113030580591282</v>
      </c>
      <c r="OV405">
        <v>0.117954154315524</v>
      </c>
      <c r="OW405">
        <v>7.8514373686972297E-2</v>
      </c>
      <c r="OX405">
        <v>0.104513354376669</v>
      </c>
      <c r="OY405">
        <v>8.1113981843363603E-2</v>
      </c>
      <c r="OZ405">
        <v>0.14123283237730599</v>
      </c>
      <c r="PA405">
        <v>4.8524332819207601E-2</v>
      </c>
      <c r="PB405">
        <v>0.14453234921538899</v>
      </c>
      <c r="PC405">
        <v>0.56960730866363496</v>
      </c>
      <c r="PD405">
        <v>0.56960730866363496</v>
      </c>
      <c r="PE405">
        <v>1.1080762884103799E-3</v>
      </c>
      <c r="PF405">
        <v>0.18432834381720201</v>
      </c>
      <c r="PG405">
        <v>0.33332178014902197</v>
      </c>
      <c r="PH405">
        <v>0.16502461897962001</v>
      </c>
      <c r="PI405">
        <v>7.5777405210032706E-2</v>
      </c>
      <c r="PJ405">
        <v>8.9201342120918098E-2</v>
      </c>
      <c r="PK405">
        <v>7.2038049600353399E-2</v>
      </c>
      <c r="PL405">
        <v>0.174894033810675</v>
      </c>
      <c r="PM405">
        <v>5.2578698470109798E-2</v>
      </c>
      <c r="PN405">
        <v>0.20366784097981799</v>
      </c>
      <c r="PO405">
        <v>7.3057579753344204E-2</v>
      </c>
      <c r="PP405">
        <v>8.9578468598827302E-2</v>
      </c>
      <c r="PQ405">
        <v>0.59603358505706205</v>
      </c>
      <c r="PR405">
        <v>0.59603358505706205</v>
      </c>
      <c r="PS405">
        <v>1.0384692974346001E-2</v>
      </c>
      <c r="PT405">
        <v>5.5586626400107302E-2</v>
      </c>
      <c r="PU405">
        <v>0.27184707155992699</v>
      </c>
      <c r="PV405">
        <v>6.5635093788226198E-2</v>
      </c>
      <c r="PW405">
        <v>0.150485838969389</v>
      </c>
      <c r="PX405">
        <v>0.13618947634630699</v>
      </c>
      <c r="PY405">
        <v>0.14161678337098799</v>
      </c>
      <c r="PZ405">
        <v>3.9463551315279601E-2</v>
      </c>
      <c r="QA405">
        <v>0.17879789450469799</v>
      </c>
      <c r="QB405">
        <v>1.8927924575237301E-2</v>
      </c>
      <c r="QC405">
        <v>3.0284615274534001E-3</v>
      </c>
      <c r="QD405">
        <v>4.6157816044150403E-2</v>
      </c>
      <c r="QE405">
        <v>0.29088233311427403</v>
      </c>
      <c r="QF405">
        <v>0.29088233311427403</v>
      </c>
      <c r="QG405">
        <v>0.195326877216627</v>
      </c>
      <c r="QH405">
        <v>7.6047212901620906E-2</v>
      </c>
      <c r="QI405">
        <v>0.100530693531861</v>
      </c>
      <c r="QJ405">
        <v>7.7482523816088597E-2</v>
      </c>
      <c r="QK405">
        <v>0.67450068857123702</v>
      </c>
      <c r="QL405">
        <v>0.67370622987371698</v>
      </c>
      <c r="QM405">
        <v>0.16299177996099501</v>
      </c>
      <c r="QN405">
        <v>0.25631325207438299</v>
      </c>
      <c r="QO405">
        <v>0.53985883876591501</v>
      </c>
      <c r="QP405">
        <v>8.2573184982891401E-2</v>
      </c>
      <c r="QQ405">
        <v>3.5387585851440898E-3</v>
      </c>
      <c r="QR405">
        <v>0.16531609774257</v>
      </c>
      <c r="QS405">
        <v>0.189502348316652</v>
      </c>
      <c r="QT405">
        <v>0.210943539679015</v>
      </c>
      <c r="QU405">
        <v>9.0109195165075401E-2</v>
      </c>
      <c r="QV405">
        <v>9.1235021015244402E-2</v>
      </c>
      <c r="QW405">
        <v>0.55265763644364096</v>
      </c>
      <c r="QX405">
        <v>0.54290085749463801</v>
      </c>
      <c r="QY405">
        <v>0.25832075935142401</v>
      </c>
      <c r="QZ405">
        <v>0.36582600124932402</v>
      </c>
      <c r="RA405">
        <v>0.56961446768642998</v>
      </c>
      <c r="RB405">
        <v>0.108095888712907</v>
      </c>
      <c r="RC405">
        <v>8.1688199595819896E-2</v>
      </c>
      <c r="RD405">
        <v>0.265968626352177</v>
      </c>
      <c r="RE405">
        <v>0.30597470821109701</v>
      </c>
      <c r="RF405">
        <v>0.37464786979048498</v>
      </c>
      <c r="RG405">
        <v>0.12356120736788</v>
      </c>
      <c r="RH405">
        <v>0.113928026455342</v>
      </c>
      <c r="RI405">
        <v>0.43928742853855901</v>
      </c>
      <c r="RJ405">
        <v>0.32756921497518499</v>
      </c>
      <c r="RK405">
        <v>0.14846360184341301</v>
      </c>
      <c r="RL405">
        <v>0.29085088205842302</v>
      </c>
      <c r="RM405">
        <v>0.36938179327474002</v>
      </c>
      <c r="RN405">
        <v>7.5324596230588195E-2</v>
      </c>
      <c r="RO405">
        <v>3.5387585851440898E-3</v>
      </c>
      <c r="RP405">
        <v>0.16531609774257</v>
      </c>
      <c r="RQ405">
        <v>0.189502348316652</v>
      </c>
      <c r="RR405">
        <v>0.210943539679015</v>
      </c>
      <c r="RS405">
        <v>9.0109195165075401E-2</v>
      </c>
      <c r="RT405">
        <v>9.1235021015244402E-2</v>
      </c>
      <c r="RU405">
        <v>0.34784170047024998</v>
      </c>
      <c r="RV405">
        <v>0.22132258050516401</v>
      </c>
      <c r="RW405">
        <v>0.234632150085861</v>
      </c>
      <c r="RX405">
        <v>0.49437332924738397</v>
      </c>
      <c r="RY405">
        <v>0.47496544203963198</v>
      </c>
      <c r="RZ405">
        <v>0.119681953552725</v>
      </c>
      <c r="SA405">
        <v>8.1688199595819896E-2</v>
      </c>
      <c r="SB405">
        <v>0.265968626352177</v>
      </c>
      <c r="SC405">
        <v>0.30597470821109701</v>
      </c>
      <c r="SD405">
        <v>0.37464786979048498</v>
      </c>
      <c r="SE405">
        <v>0.12356120736788</v>
      </c>
      <c r="SF405">
        <v>0.113928026455342</v>
      </c>
      <c r="SG405">
        <v>0.63355368969235704</v>
      </c>
      <c r="SH405">
        <v>0.69747232611645105</v>
      </c>
      <c r="SI405">
        <v>0.165919291632807</v>
      </c>
      <c r="SJ405">
        <v>0.21392058433222999</v>
      </c>
      <c r="SK405">
        <v>0.50960350803031895</v>
      </c>
      <c r="SL405">
        <v>9.3322992425249399E-2</v>
      </c>
      <c r="SM405">
        <v>3.5387585851440898E-3</v>
      </c>
      <c r="SN405">
        <v>0.16531609774257</v>
      </c>
      <c r="SO405">
        <v>0.189502348316652</v>
      </c>
      <c r="SP405">
        <v>0.210943539679015</v>
      </c>
      <c r="SQ405">
        <v>9.0109195165075401E-2</v>
      </c>
      <c r="SR405">
        <v>9.1235021015244402E-2</v>
      </c>
      <c r="SS405">
        <v>0.57506084364350296</v>
      </c>
      <c r="ST405">
        <v>0.54960525622462597</v>
      </c>
      <c r="SU405">
        <v>0.25479197832183698</v>
      </c>
      <c r="SV405">
        <v>0.25381508719347401</v>
      </c>
      <c r="SW405">
        <v>0.54348582190143102</v>
      </c>
      <c r="SX405">
        <v>0.10385480861493999</v>
      </c>
      <c r="SY405">
        <v>8.1688199595819896E-2</v>
      </c>
      <c r="SZ405">
        <v>0.265968626352177</v>
      </c>
      <c r="TA405">
        <v>0.30597470821109701</v>
      </c>
      <c r="TB405">
        <v>0.37464786979048498</v>
      </c>
      <c r="TC405">
        <v>0.12356120736788</v>
      </c>
      <c r="TD405">
        <v>0.113928026455342</v>
      </c>
      <c r="TE405">
        <v>0.11751670765948199</v>
      </c>
      <c r="TF405">
        <v>0.104036056863283</v>
      </c>
      <c r="TG405">
        <v>2.81310876237627E-2</v>
      </c>
      <c r="TH405">
        <v>0.100960631011154</v>
      </c>
      <c r="TI405">
        <v>0.114263855055056</v>
      </c>
      <c r="TJ405">
        <v>2.7167039870167799E-2</v>
      </c>
      <c r="TK405">
        <v>7.8266943298629394E-3</v>
      </c>
      <c r="TL405">
        <v>0.16816546403952601</v>
      </c>
      <c r="TM405">
        <v>0.191742286397938</v>
      </c>
      <c r="TN405">
        <v>9.4236003727916198E-2</v>
      </c>
      <c r="TO405">
        <v>8.1711748915930402E-2</v>
      </c>
      <c r="TP405">
        <v>3.0210977374165102E-2</v>
      </c>
      <c r="TQ405">
        <v>4.8190072943224598E-3</v>
      </c>
      <c r="TR405">
        <v>5.0674380629300497E-3</v>
      </c>
      <c r="TS405">
        <v>1.06137955175474E-2</v>
      </c>
      <c r="TT405">
        <v>2.89563814735414E-2</v>
      </c>
      <c r="TU405">
        <v>4.1087211718837002E-2</v>
      </c>
      <c r="TV405">
        <v>6.1757185259114999E-2</v>
      </c>
      <c r="TW405">
        <v>2.8353050811383399E-2</v>
      </c>
      <c r="TX405">
        <v>2.7651690843727199E-2</v>
      </c>
      <c r="TY405">
        <v>4.8898275093279597E-2</v>
      </c>
      <c r="TZ405">
        <v>8.4900742085263995E-3</v>
      </c>
      <c r="UA405">
        <v>5.9897831426076204E-3</v>
      </c>
      <c r="UB405">
        <v>7.3256645261895098E-2</v>
      </c>
      <c r="UC405">
        <v>6.2366011552625202E-2</v>
      </c>
      <c r="UD405">
        <v>4.6401072192392701E-2</v>
      </c>
      <c r="UE405">
        <v>6.7592451639082896E-2</v>
      </c>
      <c r="UF405">
        <v>2.5262398772627599E-2</v>
      </c>
      <c r="UG405">
        <v>4.78623986782045E-2</v>
      </c>
      <c r="UH405">
        <v>2.4383273129139099E-2</v>
      </c>
      <c r="UI405">
        <v>1.25734750797109E-2</v>
      </c>
      <c r="UJ405">
        <v>0.126456521415276</v>
      </c>
      <c r="UK405">
        <v>0.12602834730582199</v>
      </c>
      <c r="UL405">
        <v>3.0818296360548201E-2</v>
      </c>
      <c r="UM405">
        <v>0.138877184692869</v>
      </c>
      <c r="UN405">
        <v>0.113214557563128</v>
      </c>
      <c r="UO405">
        <v>6.5161529516632496E-2</v>
      </c>
      <c r="UP405">
        <v>2.4490678265717401E-2</v>
      </c>
      <c r="UQ405">
        <v>2.9465041376657002E-2</v>
      </c>
      <c r="UR405">
        <v>2.90185670351631E-2</v>
      </c>
      <c r="US405">
        <v>8.9691038459335098E-3</v>
      </c>
      <c r="UT405">
        <v>7.9652069084230698E-2</v>
      </c>
      <c r="UU405">
        <v>2.7392265356396099E-2</v>
      </c>
      <c r="UV405">
        <v>8.89735404671501E-2</v>
      </c>
      <c r="UW405">
        <v>1.9974442303066501E-2</v>
      </c>
      <c r="UX405">
        <v>2.89449267868538E-2</v>
      </c>
      <c r="UY405">
        <v>2.9078144430351099E-2</v>
      </c>
      <c r="UZ405">
        <v>4.5389813940481999E-2</v>
      </c>
      <c r="VA405">
        <v>9.5760843922963607E-2</v>
      </c>
      <c r="VB405">
        <v>2.4800542584267799E-2</v>
      </c>
      <c r="VC405">
        <v>1.21564165794246E-3</v>
      </c>
      <c r="VD405">
        <v>1.9849317267398801E-4</v>
      </c>
      <c r="VE405">
        <v>5.5576537491761502E-2</v>
      </c>
      <c r="VF405">
        <v>6.2348182696564003E-2</v>
      </c>
      <c r="VG405">
        <v>1.0878374712266201E-2</v>
      </c>
      <c r="VH405">
        <v>9.4611397251909493E-3</v>
      </c>
      <c r="VI405">
        <v>0.103830694450115</v>
      </c>
      <c r="VJ405">
        <v>1.0316047595277499E-3</v>
      </c>
      <c r="VK405">
        <v>2.9281386449729701E-2</v>
      </c>
      <c r="VL405">
        <v>7.1254752493885298E-2</v>
      </c>
      <c r="VM405">
        <v>3.7729834961469699E-2</v>
      </c>
      <c r="VN405">
        <v>1.0316047595277499E-3</v>
      </c>
      <c r="VO405">
        <v>2.9281386449729701E-2</v>
      </c>
      <c r="VP405">
        <v>7.1254752493885298E-2</v>
      </c>
      <c r="VQ405">
        <v>2.45727861698277E-2</v>
      </c>
      <c r="VR405">
        <v>3.48372191137334E-2</v>
      </c>
      <c r="VS405">
        <v>2.5593288139597398E-2</v>
      </c>
      <c r="VT405">
        <v>6.6130501580210194E-2</v>
      </c>
      <c r="VU405">
        <v>5.71861853227787E-2</v>
      </c>
      <c r="VV405">
        <v>6.8448135882978198E-2</v>
      </c>
      <c r="VW405">
        <v>1.34290137742396E-2</v>
      </c>
      <c r="VX405">
        <v>0.104718448255708</v>
      </c>
      <c r="VY405">
        <v>8.0396892270250698E-3</v>
      </c>
      <c r="VZ405">
        <v>0.10059522613114399</v>
      </c>
      <c r="WA405">
        <v>6.7606307444625799E-2</v>
      </c>
      <c r="WB405">
        <v>5.35444137641383E-2</v>
      </c>
      <c r="WC405">
        <v>1.202986849564E-2</v>
      </c>
      <c r="WD405">
        <v>8.8949966869573002E-2</v>
      </c>
      <c r="WE405">
        <f t="shared" si="6"/>
        <v>1</v>
      </c>
      <c r="WJ405">
        <v>6</v>
      </c>
    </row>
    <row r="406" spans="1:608" x14ac:dyDescent="0.25">
      <c r="A406" t="s">
        <v>404</v>
      </c>
      <c r="OP406">
        <v>1</v>
      </c>
      <c r="OQ406">
        <v>0.45562467115426802</v>
      </c>
      <c r="OR406">
        <v>0.30366410615408701</v>
      </c>
      <c r="OS406">
        <v>0.44135703377066099</v>
      </c>
      <c r="OT406">
        <v>0.11333667734516301</v>
      </c>
      <c r="OU406">
        <v>0.113030580591282</v>
      </c>
      <c r="OV406">
        <v>0.117954154315524</v>
      </c>
      <c r="OW406">
        <v>7.8514373686972297E-2</v>
      </c>
      <c r="OX406">
        <v>0.104513354376669</v>
      </c>
      <c r="OY406">
        <v>8.1113981843363603E-2</v>
      </c>
      <c r="OZ406">
        <v>0.14123283237730599</v>
      </c>
      <c r="PA406">
        <v>4.8524332819207601E-2</v>
      </c>
      <c r="PB406">
        <v>0.14453234921538899</v>
      </c>
      <c r="PC406">
        <v>0.56960730866363496</v>
      </c>
      <c r="PD406">
        <v>0.56960730866363496</v>
      </c>
      <c r="PE406">
        <v>1.1080762884103799E-3</v>
      </c>
      <c r="PF406">
        <v>0.18432834381720201</v>
      </c>
      <c r="PG406">
        <v>0.33332178014902197</v>
      </c>
      <c r="PH406">
        <v>0.16502461897962001</v>
      </c>
      <c r="PI406">
        <v>7.5777405210032706E-2</v>
      </c>
      <c r="PJ406">
        <v>8.9201342120918098E-2</v>
      </c>
      <c r="PK406">
        <v>7.2038049600353399E-2</v>
      </c>
      <c r="PL406">
        <v>0.174894033810675</v>
      </c>
      <c r="PM406">
        <v>5.2578698470109798E-2</v>
      </c>
      <c r="PN406">
        <v>0.20366784097981799</v>
      </c>
      <c r="PO406">
        <v>7.3057579753344204E-2</v>
      </c>
      <c r="PP406">
        <v>8.9578468598827302E-2</v>
      </c>
      <c r="PQ406">
        <v>0.59603358505706205</v>
      </c>
      <c r="PR406">
        <v>0.59603358505706205</v>
      </c>
      <c r="PS406">
        <v>1.0384692974346001E-2</v>
      </c>
      <c r="PT406">
        <v>5.5586626400107302E-2</v>
      </c>
      <c r="PU406">
        <v>0.27184707155992699</v>
      </c>
      <c r="PV406">
        <v>6.5635093788226198E-2</v>
      </c>
      <c r="PW406">
        <v>0.150485838969389</v>
      </c>
      <c r="PX406">
        <v>0.13618947634630699</v>
      </c>
      <c r="PY406">
        <v>0.14161678337098799</v>
      </c>
      <c r="PZ406">
        <v>3.9463551315279601E-2</v>
      </c>
      <c r="QA406">
        <v>0.17879789450469799</v>
      </c>
      <c r="QB406">
        <v>1.8927924575237301E-2</v>
      </c>
      <c r="QC406">
        <v>3.0284615274534001E-3</v>
      </c>
      <c r="QD406">
        <v>4.6157816044150403E-2</v>
      </c>
      <c r="QE406">
        <v>0.29088233311427403</v>
      </c>
      <c r="QF406">
        <v>0.29088233311427403</v>
      </c>
      <c r="QG406">
        <v>0.195326877216627</v>
      </c>
      <c r="QH406">
        <v>7.6047212901620906E-2</v>
      </c>
      <c r="QI406">
        <v>0.100530693531861</v>
      </c>
      <c r="QJ406">
        <v>7.7482523816088597E-2</v>
      </c>
      <c r="QK406">
        <v>0.67450068857123702</v>
      </c>
      <c r="QL406">
        <v>0.67370622987371698</v>
      </c>
      <c r="QM406">
        <v>0.16299177996099501</v>
      </c>
      <c r="QN406">
        <v>0.25631325207438299</v>
      </c>
      <c r="QO406">
        <v>0.53985883876591501</v>
      </c>
      <c r="QP406">
        <v>8.2573184982891401E-2</v>
      </c>
      <c r="QQ406">
        <v>3.5387585851440898E-3</v>
      </c>
      <c r="QR406">
        <v>0.16531609774257</v>
      </c>
      <c r="QS406">
        <v>0.189502348316652</v>
      </c>
      <c r="QT406">
        <v>0.210943539679015</v>
      </c>
      <c r="QU406">
        <v>9.0109195165075401E-2</v>
      </c>
      <c r="QV406">
        <v>9.1235021015244402E-2</v>
      </c>
      <c r="QW406">
        <v>0.55265763644364096</v>
      </c>
      <c r="QX406">
        <v>0.54290085749463801</v>
      </c>
      <c r="QY406">
        <v>0.25832075935142401</v>
      </c>
      <c r="QZ406">
        <v>0.36582600124932402</v>
      </c>
      <c r="RA406">
        <v>0.56961446768642998</v>
      </c>
      <c r="RB406">
        <v>0.108095888712907</v>
      </c>
      <c r="RC406">
        <v>8.1688199595819896E-2</v>
      </c>
      <c r="RD406">
        <v>0.265968626352177</v>
      </c>
      <c r="RE406">
        <v>0.30597470821109701</v>
      </c>
      <c r="RF406">
        <v>0.37464786979048498</v>
      </c>
      <c r="RG406">
        <v>0.12356120736788</v>
      </c>
      <c r="RH406">
        <v>0.113928026455342</v>
      </c>
      <c r="RI406">
        <v>0.43928742853855901</v>
      </c>
      <c r="RJ406">
        <v>0.32756921497518499</v>
      </c>
      <c r="RK406">
        <v>0.14846360184341301</v>
      </c>
      <c r="RL406">
        <v>0.29085088205842302</v>
      </c>
      <c r="RM406">
        <v>0.36938179327474002</v>
      </c>
      <c r="RN406">
        <v>7.5324596230588195E-2</v>
      </c>
      <c r="RO406">
        <v>3.5387585851440898E-3</v>
      </c>
      <c r="RP406">
        <v>0.16531609774257</v>
      </c>
      <c r="RQ406">
        <v>0.189502348316652</v>
      </c>
      <c r="RR406">
        <v>0.210943539679015</v>
      </c>
      <c r="RS406">
        <v>9.0109195165075401E-2</v>
      </c>
      <c r="RT406">
        <v>9.1235021015244402E-2</v>
      </c>
      <c r="RU406">
        <v>0.34784170047024998</v>
      </c>
      <c r="RV406">
        <v>0.22132258050516401</v>
      </c>
      <c r="RW406">
        <v>0.234632150085861</v>
      </c>
      <c r="RX406">
        <v>0.49437332924738397</v>
      </c>
      <c r="RY406">
        <v>0.47496544203963198</v>
      </c>
      <c r="RZ406">
        <v>0.119681953552725</v>
      </c>
      <c r="SA406">
        <v>8.1688199595819896E-2</v>
      </c>
      <c r="SB406">
        <v>0.265968626352177</v>
      </c>
      <c r="SC406">
        <v>0.30597470821109701</v>
      </c>
      <c r="SD406">
        <v>0.37464786979048498</v>
      </c>
      <c r="SE406">
        <v>0.12356120736788</v>
      </c>
      <c r="SF406">
        <v>0.113928026455342</v>
      </c>
      <c r="SG406">
        <v>0.63355368969235704</v>
      </c>
      <c r="SH406">
        <v>0.69747232611645105</v>
      </c>
      <c r="SI406">
        <v>0.165919291632807</v>
      </c>
      <c r="SJ406">
        <v>0.21392058433222999</v>
      </c>
      <c r="SK406">
        <v>0.50960350803031895</v>
      </c>
      <c r="SL406">
        <v>9.3322992425249399E-2</v>
      </c>
      <c r="SM406">
        <v>3.5387585851440898E-3</v>
      </c>
      <c r="SN406">
        <v>0.16531609774257</v>
      </c>
      <c r="SO406">
        <v>0.189502348316652</v>
      </c>
      <c r="SP406">
        <v>0.210943539679015</v>
      </c>
      <c r="SQ406">
        <v>9.0109195165075401E-2</v>
      </c>
      <c r="SR406">
        <v>9.1235021015244402E-2</v>
      </c>
      <c r="SS406">
        <v>0.57506084364350296</v>
      </c>
      <c r="ST406">
        <v>0.54960525622462597</v>
      </c>
      <c r="SU406">
        <v>0.25479197832183698</v>
      </c>
      <c r="SV406">
        <v>0.25381508719347401</v>
      </c>
      <c r="SW406">
        <v>0.54348582190143102</v>
      </c>
      <c r="SX406">
        <v>0.10385480861493999</v>
      </c>
      <c r="SY406">
        <v>8.1688199595819896E-2</v>
      </c>
      <c r="SZ406">
        <v>0.265968626352177</v>
      </c>
      <c r="TA406">
        <v>0.30597470821109701</v>
      </c>
      <c r="TB406">
        <v>0.37464786979048498</v>
      </c>
      <c r="TC406">
        <v>0.12356120736788</v>
      </c>
      <c r="TD406">
        <v>0.113928026455342</v>
      </c>
      <c r="TE406">
        <v>0.11751670765948199</v>
      </c>
      <c r="TF406">
        <v>0.104036056863283</v>
      </c>
      <c r="TG406">
        <v>2.81310876237627E-2</v>
      </c>
      <c r="TH406">
        <v>0.100960631011154</v>
      </c>
      <c r="TI406">
        <v>0.114263855055056</v>
      </c>
      <c r="TJ406">
        <v>2.7167039870167799E-2</v>
      </c>
      <c r="TK406">
        <v>7.8266943298629394E-3</v>
      </c>
      <c r="TL406">
        <v>0.16816546403952601</v>
      </c>
      <c r="TM406">
        <v>0.191742286397938</v>
      </c>
      <c r="TN406">
        <v>9.4236003727916198E-2</v>
      </c>
      <c r="TO406">
        <v>8.1711748915930402E-2</v>
      </c>
      <c r="TP406">
        <v>3.0210977374165102E-2</v>
      </c>
      <c r="TQ406">
        <v>4.8190072943224598E-3</v>
      </c>
      <c r="TR406">
        <v>5.0674380629300497E-3</v>
      </c>
      <c r="TS406">
        <v>1.06137955175474E-2</v>
      </c>
      <c r="TT406">
        <v>2.89563814735414E-2</v>
      </c>
      <c r="TU406">
        <v>4.1087211718837002E-2</v>
      </c>
      <c r="TV406">
        <v>6.1757185259114999E-2</v>
      </c>
      <c r="TW406">
        <v>2.8353050811383399E-2</v>
      </c>
      <c r="TX406">
        <v>2.7651690843727199E-2</v>
      </c>
      <c r="TY406">
        <v>4.8898275093279597E-2</v>
      </c>
      <c r="TZ406">
        <v>8.4900742085263995E-3</v>
      </c>
      <c r="UA406">
        <v>5.9897831426076204E-3</v>
      </c>
      <c r="UB406">
        <v>7.3256645261895098E-2</v>
      </c>
      <c r="UC406">
        <v>6.2366011552625202E-2</v>
      </c>
      <c r="UD406">
        <v>4.6401072192392701E-2</v>
      </c>
      <c r="UE406">
        <v>6.7592451639082896E-2</v>
      </c>
      <c r="UF406">
        <v>2.5262398772627599E-2</v>
      </c>
      <c r="UG406">
        <v>4.78623986782045E-2</v>
      </c>
      <c r="UH406">
        <v>2.4383273129139099E-2</v>
      </c>
      <c r="UI406">
        <v>1.25734750797109E-2</v>
      </c>
      <c r="UJ406">
        <v>0.126456521415276</v>
      </c>
      <c r="UK406">
        <v>0.12602834730582199</v>
      </c>
      <c r="UL406">
        <v>3.0818296360548201E-2</v>
      </c>
      <c r="UM406">
        <v>0.138877184692869</v>
      </c>
      <c r="UN406">
        <v>0.113214557563128</v>
      </c>
      <c r="UO406">
        <v>6.5161529516632496E-2</v>
      </c>
      <c r="UP406">
        <v>2.4490678265717401E-2</v>
      </c>
      <c r="UQ406">
        <v>2.9465041376657002E-2</v>
      </c>
      <c r="UR406">
        <v>2.90185670351631E-2</v>
      </c>
      <c r="US406">
        <v>8.9691038459335098E-3</v>
      </c>
      <c r="UT406">
        <v>7.9652069084230698E-2</v>
      </c>
      <c r="UU406">
        <v>2.7392265356396099E-2</v>
      </c>
      <c r="UV406">
        <v>8.89735404671501E-2</v>
      </c>
      <c r="UW406">
        <v>1.9974442303066501E-2</v>
      </c>
      <c r="UX406">
        <v>2.89449267868538E-2</v>
      </c>
      <c r="UY406">
        <v>2.9078144430351099E-2</v>
      </c>
      <c r="UZ406">
        <v>4.5389813940481999E-2</v>
      </c>
      <c r="VA406">
        <v>9.5760843922963607E-2</v>
      </c>
      <c r="VB406">
        <v>2.4800542584267799E-2</v>
      </c>
      <c r="VC406">
        <v>1.21564165794246E-3</v>
      </c>
      <c r="VD406">
        <v>1.9849317267398801E-4</v>
      </c>
      <c r="VE406">
        <v>5.5576537491761502E-2</v>
      </c>
      <c r="VF406">
        <v>6.2348182696564003E-2</v>
      </c>
      <c r="VG406">
        <v>1.0878374712266201E-2</v>
      </c>
      <c r="VH406">
        <v>9.4611397251909493E-3</v>
      </c>
      <c r="VI406">
        <v>0.103830694450115</v>
      </c>
      <c r="VJ406">
        <v>1.0316047595277499E-3</v>
      </c>
      <c r="VK406">
        <v>2.9281386449729701E-2</v>
      </c>
      <c r="VL406">
        <v>7.1254752493885298E-2</v>
      </c>
      <c r="VM406">
        <v>3.7729834961469699E-2</v>
      </c>
      <c r="VN406">
        <v>1.0316047595277499E-3</v>
      </c>
      <c r="VO406">
        <v>2.9281386449729701E-2</v>
      </c>
      <c r="VP406">
        <v>7.1254752493885298E-2</v>
      </c>
      <c r="VQ406">
        <v>2.45727861698277E-2</v>
      </c>
      <c r="VR406">
        <v>3.48372191137334E-2</v>
      </c>
      <c r="VS406">
        <v>2.5593288139597398E-2</v>
      </c>
      <c r="VT406">
        <v>6.6130501580210194E-2</v>
      </c>
      <c r="VU406">
        <v>5.71861853227787E-2</v>
      </c>
      <c r="VV406">
        <v>6.8448135882978198E-2</v>
      </c>
      <c r="VW406">
        <v>1.34290137742396E-2</v>
      </c>
      <c r="VX406">
        <v>0.104718448255708</v>
      </c>
      <c r="VY406">
        <v>8.0396892270250698E-3</v>
      </c>
      <c r="VZ406">
        <v>0.10059522613114399</v>
      </c>
      <c r="WA406">
        <v>6.7606307444625799E-2</v>
      </c>
      <c r="WB406">
        <v>5.35444137641383E-2</v>
      </c>
      <c r="WC406">
        <v>1.202986849564E-2</v>
      </c>
      <c r="WD406">
        <v>8.8949966869573002E-2</v>
      </c>
      <c r="WE406">
        <f t="shared" si="6"/>
        <v>0</v>
      </c>
      <c r="WJ406">
        <v>6</v>
      </c>
    </row>
    <row r="407" spans="1:608" x14ac:dyDescent="0.25">
      <c r="A407" t="s">
        <v>405</v>
      </c>
      <c r="OQ407">
        <v>1</v>
      </c>
      <c r="OR407">
        <v>0.68305082446020204</v>
      </c>
      <c r="OS407">
        <v>0.37838880221836602</v>
      </c>
      <c r="OT407">
        <v>0.58234824605287205</v>
      </c>
      <c r="OU407">
        <v>0.15698539920585</v>
      </c>
      <c r="OV407">
        <v>0.16837567443926901</v>
      </c>
      <c r="OW407">
        <v>7.4274138692205704E-3</v>
      </c>
      <c r="OX407">
        <v>0.12573643248960401</v>
      </c>
      <c r="OY407">
        <v>1.712254074208E-2</v>
      </c>
      <c r="OZ407">
        <v>0.11616474791282699</v>
      </c>
      <c r="PA407">
        <v>2.6870587943351801E-2</v>
      </c>
      <c r="PB407">
        <v>6.7692332327972796E-2</v>
      </c>
      <c r="PC407">
        <v>5.9285318862760401E-2</v>
      </c>
      <c r="PD407">
        <v>5.9285318862760401E-2</v>
      </c>
      <c r="PE407">
        <v>0.165448249609214</v>
      </c>
      <c r="PF407">
        <v>6.0502529159327099E-2</v>
      </c>
      <c r="PG407">
        <v>3.1163764150741902E-2</v>
      </c>
      <c r="PH407">
        <v>7.4212857787049599E-2</v>
      </c>
      <c r="PI407">
        <v>6.6896756191431095E-2</v>
      </c>
      <c r="PJ407">
        <v>6.1586106854129699E-2</v>
      </c>
      <c r="PK407">
        <v>1.2667607787116701E-2</v>
      </c>
      <c r="PL407">
        <v>5.3375861024069202E-2</v>
      </c>
      <c r="PM407">
        <v>3.09694762554991E-2</v>
      </c>
      <c r="PN407">
        <v>5.9155130414581397E-2</v>
      </c>
      <c r="PO407">
        <v>6.0180462621220003E-2</v>
      </c>
      <c r="PP407">
        <v>1.2015193842817301E-2</v>
      </c>
      <c r="PQ407">
        <v>8.7193974307104599E-2</v>
      </c>
      <c r="PR407">
        <v>8.7193974307104599E-2</v>
      </c>
      <c r="PS407">
        <v>0.18679971244277699</v>
      </c>
      <c r="PT407">
        <v>0.13270549021561701</v>
      </c>
      <c r="PU407">
        <v>0.104534118452798</v>
      </c>
      <c r="PV407">
        <v>0.15332664245352801</v>
      </c>
      <c r="PW407">
        <v>8.9069128125812094E-2</v>
      </c>
      <c r="PX407">
        <v>8.1999586496205104E-2</v>
      </c>
      <c r="PY407">
        <v>6.6230645112544298E-2</v>
      </c>
      <c r="PZ407">
        <v>1.37879306380045E-2</v>
      </c>
      <c r="QA407">
        <v>7.2620496638800394E-2</v>
      </c>
      <c r="QB407">
        <v>3.8883800783235202E-2</v>
      </c>
      <c r="QC407">
        <v>2.3950747874650199E-3</v>
      </c>
      <c r="QD407">
        <v>2.2804560638937502E-2</v>
      </c>
      <c r="QE407">
        <v>1.0616377832841099E-3</v>
      </c>
      <c r="QF407">
        <v>1.0616377832841099E-3</v>
      </c>
      <c r="QG407">
        <v>0.144217471623444</v>
      </c>
      <c r="QH407">
        <v>0.15607905315901999</v>
      </c>
      <c r="QI407">
        <v>0.23878243650197201</v>
      </c>
      <c r="QJ407">
        <v>0.16426581421455</v>
      </c>
      <c r="QK407">
        <v>0.47835902025837901</v>
      </c>
      <c r="QL407">
        <v>0.35452856429533802</v>
      </c>
      <c r="QM407">
        <v>0.226942824320815</v>
      </c>
      <c r="QN407">
        <v>0.28859477674804002</v>
      </c>
      <c r="QO407">
        <v>0.36224885383119698</v>
      </c>
      <c r="QP407">
        <v>0.13757590959931701</v>
      </c>
      <c r="QQ407">
        <v>9.0234157209599097E-3</v>
      </c>
      <c r="QR407">
        <v>0.202237605748469</v>
      </c>
      <c r="QS407">
        <v>0.20271014095965201</v>
      </c>
      <c r="QT407">
        <v>0.109550527255698</v>
      </c>
      <c r="QU407">
        <v>0.124395597388893</v>
      </c>
      <c r="QV407">
        <v>0.13196140252052399</v>
      </c>
      <c r="QW407">
        <v>0.56172463079124502</v>
      </c>
      <c r="QX407">
        <v>0.43861086606627397</v>
      </c>
      <c r="QY407">
        <v>0.30480017082883099</v>
      </c>
      <c r="QZ407">
        <v>0.38360637213802201</v>
      </c>
      <c r="RA407">
        <v>0.42575005443793301</v>
      </c>
      <c r="RB407">
        <v>0.15487477949675299</v>
      </c>
      <c r="RC407">
        <v>3.5543425355944302E-3</v>
      </c>
      <c r="RD407">
        <v>0.30760651730260502</v>
      </c>
      <c r="RE407">
        <v>0.32058160137435898</v>
      </c>
      <c r="RF407">
        <v>0.14456575299272401</v>
      </c>
      <c r="RG407">
        <v>0.13936097103438</v>
      </c>
      <c r="RH407">
        <v>0.14967869962732899</v>
      </c>
      <c r="RI407">
        <v>0.58590626559129699</v>
      </c>
      <c r="RJ407">
        <v>0.47786951918964798</v>
      </c>
      <c r="RK407">
        <v>0.20216175853500301</v>
      </c>
      <c r="RL407">
        <v>0.39728967594700598</v>
      </c>
      <c r="RM407">
        <v>0.40334071172172098</v>
      </c>
      <c r="RN407">
        <v>0.119396526147745</v>
      </c>
      <c r="RO407">
        <v>9.0234157209599097E-3</v>
      </c>
      <c r="RP407">
        <v>0.202237605748469</v>
      </c>
      <c r="RQ407">
        <v>0.20271014095965201</v>
      </c>
      <c r="RR407">
        <v>0.109550527255698</v>
      </c>
      <c r="RS407">
        <v>0.124395597388893</v>
      </c>
      <c r="RT407">
        <v>0.13196140252052399</v>
      </c>
      <c r="RU407">
        <v>0.55736643485012805</v>
      </c>
      <c r="RV407">
        <v>0.39998518281203599</v>
      </c>
      <c r="RW407">
        <v>0.276506706392733</v>
      </c>
      <c r="RX407">
        <v>0.48287780562816901</v>
      </c>
      <c r="RY407">
        <v>0.40549896810011998</v>
      </c>
      <c r="RZ407">
        <v>0.14449096959834001</v>
      </c>
      <c r="SA407">
        <v>3.5543425355944302E-3</v>
      </c>
      <c r="SB407">
        <v>0.30760651730260502</v>
      </c>
      <c r="SC407">
        <v>0.32058160137435898</v>
      </c>
      <c r="SD407">
        <v>0.14456575299272401</v>
      </c>
      <c r="SE407">
        <v>0.13936097103438</v>
      </c>
      <c r="SF407">
        <v>0.14967869962732899</v>
      </c>
      <c r="SG407">
        <v>0.33428932064042999</v>
      </c>
      <c r="SH407">
        <v>0.29605672645654102</v>
      </c>
      <c r="SI407">
        <v>0.23194341043557301</v>
      </c>
      <c r="SJ407">
        <v>0.240719966618167</v>
      </c>
      <c r="SK407">
        <v>0.27591331188604401</v>
      </c>
      <c r="SL407">
        <v>0.170735243329904</v>
      </c>
      <c r="SM407">
        <v>9.0234157209599097E-3</v>
      </c>
      <c r="SN407">
        <v>0.202237605748469</v>
      </c>
      <c r="SO407">
        <v>0.20271014095965201</v>
      </c>
      <c r="SP407">
        <v>0.109550527255698</v>
      </c>
      <c r="SQ407">
        <v>0.124395597388893</v>
      </c>
      <c r="SR407">
        <v>0.13196140252052399</v>
      </c>
      <c r="SS407">
        <v>0.48534539453110798</v>
      </c>
      <c r="ST407">
        <v>0.38423161365584602</v>
      </c>
      <c r="SU407">
        <v>0.30190757341824997</v>
      </c>
      <c r="SV407">
        <v>0.299195858973683</v>
      </c>
      <c r="SW407">
        <v>0.40261278765240099</v>
      </c>
      <c r="SX407">
        <v>0.18515076629242799</v>
      </c>
      <c r="SY407">
        <v>3.5543425355944302E-3</v>
      </c>
      <c r="SZ407">
        <v>0.30760651730260502</v>
      </c>
      <c r="TA407">
        <v>0.32058160137435898</v>
      </c>
      <c r="TB407">
        <v>0.14456575299272401</v>
      </c>
      <c r="TC407">
        <v>0.13936097103438</v>
      </c>
      <c r="TD407">
        <v>0.14967869962732899</v>
      </c>
      <c r="TE407">
        <v>0.131496172997463</v>
      </c>
      <c r="TF407">
        <v>0.13786344326141101</v>
      </c>
      <c r="TG407">
        <v>8.7110998831607805E-2</v>
      </c>
      <c r="TH407">
        <v>2.4900720766114201E-2</v>
      </c>
      <c r="TI407">
        <v>0.137280079370002</v>
      </c>
      <c r="TJ407">
        <v>9.17768779422138E-2</v>
      </c>
      <c r="TK407">
        <v>0.117563096850379</v>
      </c>
      <c r="TL407">
        <v>0.12743820073617301</v>
      </c>
      <c r="TM407">
        <v>0.25891837473353702</v>
      </c>
      <c r="TN407">
        <v>6.0083187457906299E-2</v>
      </c>
      <c r="TO407">
        <v>0.10833475654194601</v>
      </c>
      <c r="TP407">
        <v>3.9872563528316404E-3</v>
      </c>
      <c r="TQ407">
        <v>2.7634795436042501E-2</v>
      </c>
      <c r="TR407">
        <v>1.29059285225041E-2</v>
      </c>
      <c r="TS407">
        <v>0.14267763542158601</v>
      </c>
      <c r="TT407">
        <v>7.8849397989110698E-2</v>
      </c>
      <c r="TU407">
        <v>2.35301176410742E-2</v>
      </c>
      <c r="TV407">
        <v>1.54496357039055E-2</v>
      </c>
      <c r="TW407">
        <v>5.79199404091909E-2</v>
      </c>
      <c r="TX407">
        <v>5.7279680443399698E-2</v>
      </c>
      <c r="TY407">
        <v>1.0755641418576699E-2</v>
      </c>
      <c r="TZ407">
        <v>1.04372396863491E-2</v>
      </c>
      <c r="UA407">
        <v>4.4517781073734703E-3</v>
      </c>
      <c r="UB407">
        <v>3.7649649003807698E-2</v>
      </c>
      <c r="UC407">
        <v>7.5205109522085201E-2</v>
      </c>
      <c r="UD407">
        <v>3.12305070742898E-3</v>
      </c>
      <c r="UE407">
        <v>1.9860553132576401E-2</v>
      </c>
      <c r="UF407">
        <v>7.3759405800947406E-2</v>
      </c>
      <c r="UG407">
        <v>0.123043397676751</v>
      </c>
      <c r="UH407">
        <v>3.6719093298687798E-2</v>
      </c>
      <c r="UI407">
        <v>2.9971622695788101E-2</v>
      </c>
      <c r="UJ407">
        <v>5.0020018547158103E-2</v>
      </c>
      <c r="UK407">
        <v>7.0079795392402597E-2</v>
      </c>
      <c r="UL407">
        <v>2.81236797635705E-3</v>
      </c>
      <c r="UM407">
        <v>4.7147594786902697E-2</v>
      </c>
      <c r="UN407">
        <v>7.2276854148678696E-2</v>
      </c>
      <c r="UO407">
        <v>5.0444384776125402E-2</v>
      </c>
      <c r="UP407">
        <v>6.4136906631661703E-2</v>
      </c>
      <c r="UQ407">
        <v>8.0721121743030696E-3</v>
      </c>
      <c r="UR407">
        <v>3.1621440333710102E-2</v>
      </c>
      <c r="US407">
        <v>1.7477018401985601E-2</v>
      </c>
      <c r="UT407">
        <v>0.13265276389156699</v>
      </c>
      <c r="UU407">
        <v>5.3894498807739402E-2</v>
      </c>
      <c r="UV407">
        <v>0.113480179168069</v>
      </c>
      <c r="UW407">
        <v>1.32130386178016E-2</v>
      </c>
      <c r="UX407">
        <v>1.4512359017746199E-2</v>
      </c>
      <c r="UY407">
        <v>7.0014029015674495E-2</v>
      </c>
      <c r="UZ407">
        <v>5.6502538768940701E-2</v>
      </c>
      <c r="VA407">
        <v>6.7310422196514105E-2</v>
      </c>
      <c r="VB407">
        <v>0.119388345852389</v>
      </c>
      <c r="VC407">
        <v>9.18787909086939E-2</v>
      </c>
      <c r="VD407">
        <v>8.3442753350550902E-2</v>
      </c>
      <c r="VE407">
        <v>8.2064728207479898E-2</v>
      </c>
      <c r="VF407">
        <v>9.9592651481451397E-2</v>
      </c>
      <c r="VG407">
        <v>3.8611744894653202E-2</v>
      </c>
      <c r="VH407" s="1" t="s">
        <v>705</v>
      </c>
      <c r="VI407">
        <v>0.1063879135298</v>
      </c>
      <c r="VJ407">
        <v>4.2883634397211698E-2</v>
      </c>
      <c r="VK407">
        <v>7.7677284740040901E-3</v>
      </c>
      <c r="VL407">
        <v>7.9214527872899801E-2</v>
      </c>
      <c r="VM407">
        <v>7.2159109601703006E-2</v>
      </c>
      <c r="VN407">
        <v>4.2883634397211698E-2</v>
      </c>
      <c r="VO407">
        <v>7.7677284740040901E-3</v>
      </c>
      <c r="VP407">
        <v>7.9214527872899801E-2</v>
      </c>
      <c r="VQ407">
        <v>6.7030249918616697E-2</v>
      </c>
      <c r="VR407">
        <v>1.5452704945371799E-2</v>
      </c>
      <c r="VS407">
        <v>8.4223950402161907E-2</v>
      </c>
      <c r="VT407">
        <v>0.114948432237775</v>
      </c>
      <c r="VU407">
        <v>8.6144787532213205E-2</v>
      </c>
      <c r="VV407">
        <v>5.47471394877534E-2</v>
      </c>
      <c r="VW407">
        <v>3.0826162540133199E-2</v>
      </c>
      <c r="VX407">
        <v>4.8195114799525797E-2</v>
      </c>
      <c r="VY407">
        <v>0.11489240866740499</v>
      </c>
      <c r="VZ407">
        <v>1.9158435307002099E-2</v>
      </c>
      <c r="WA407">
        <v>5.81895104677334E-2</v>
      </c>
      <c r="WB407">
        <v>6.7583462445631307E-2</v>
      </c>
      <c r="WC407">
        <v>2.7967350845340199E-2</v>
      </c>
      <c r="WD407">
        <v>2.4029831198013499E-2</v>
      </c>
      <c r="WE407">
        <f t="shared" si="6"/>
        <v>0</v>
      </c>
      <c r="WJ407">
        <v>6</v>
      </c>
    </row>
    <row r="408" spans="1:608" x14ac:dyDescent="0.25">
      <c r="A408" t="s">
        <v>406</v>
      </c>
      <c r="OR408">
        <v>1</v>
      </c>
      <c r="OS408">
        <v>0.37859900762869397</v>
      </c>
      <c r="OT408">
        <v>0.73136547241808902</v>
      </c>
      <c r="OU408">
        <v>0.15458243471776401</v>
      </c>
      <c r="OV408">
        <v>0.183253842459844</v>
      </c>
      <c r="OW408">
        <v>1.8677736501136999E-3</v>
      </c>
      <c r="OX408">
        <v>9.2954774753338701E-2</v>
      </c>
      <c r="OY408">
        <v>4.4501893013925702E-2</v>
      </c>
      <c r="OZ408">
        <v>9.1374373969325795E-2</v>
      </c>
      <c r="PA408">
        <v>7.2148703861637506E-2</v>
      </c>
      <c r="PB408">
        <v>1.8614402098563802E-2</v>
      </c>
      <c r="PC408">
        <v>1.97173424379418E-2</v>
      </c>
      <c r="PD408">
        <v>1.97173424379418E-2</v>
      </c>
      <c r="PE408">
        <v>0.26204324708295401</v>
      </c>
      <c r="PF408">
        <v>6.9979192109402497E-2</v>
      </c>
      <c r="PG408">
        <v>3.1494595750855399E-2</v>
      </c>
      <c r="PH408">
        <v>9.8535977594759905E-2</v>
      </c>
      <c r="PI408">
        <v>1.9226980691580998E-2</v>
      </c>
      <c r="PJ408">
        <v>2.99925177378789E-2</v>
      </c>
      <c r="PK408">
        <v>6.7641592102879594E-2</v>
      </c>
      <c r="PL408">
        <v>3.9819390721622702E-2</v>
      </c>
      <c r="PM408">
        <v>5.4294616828425603E-2</v>
      </c>
      <c r="PN408">
        <v>4.5633429267841197E-2</v>
      </c>
      <c r="PO408">
        <v>5.5460495361457397E-2</v>
      </c>
      <c r="PP408">
        <v>1.5703843662917698E-2</v>
      </c>
      <c r="PQ408">
        <v>4.9511708813807301E-2</v>
      </c>
      <c r="PR408">
        <v>4.9511708813807301E-2</v>
      </c>
      <c r="PS408">
        <v>0.17101887776132299</v>
      </c>
      <c r="PT408">
        <v>2.7468613294724199E-2</v>
      </c>
      <c r="PU408">
        <v>9.6157487505708593E-3</v>
      </c>
      <c r="PV408">
        <v>4.4742424510573399E-2</v>
      </c>
      <c r="PW408">
        <v>1.2422491185605299E-2</v>
      </c>
      <c r="PX408">
        <v>6.4170567816243301E-4</v>
      </c>
      <c r="PY408">
        <v>2.06425913295167E-2</v>
      </c>
      <c r="PZ408">
        <v>1.5935160661394401E-2</v>
      </c>
      <c r="QA408">
        <v>2.2746484453304999E-2</v>
      </c>
      <c r="QB408">
        <v>8.7814974434370606E-3</v>
      </c>
      <c r="QC408">
        <v>2.84812371158427E-2</v>
      </c>
      <c r="QD408">
        <v>1.5138407623884E-2</v>
      </c>
      <c r="QE408">
        <v>3.5210091807823203E-2</v>
      </c>
      <c r="QF408">
        <v>3.5210091807823203E-2</v>
      </c>
      <c r="QG408">
        <v>0.121501147744225</v>
      </c>
      <c r="QH408">
        <v>6.0276652416671003E-2</v>
      </c>
      <c r="QI408">
        <v>0.141586801239663</v>
      </c>
      <c r="QJ408">
        <v>6.11438997516114E-2</v>
      </c>
      <c r="QK408">
        <v>0.41641739478295797</v>
      </c>
      <c r="QL408">
        <v>0.35313889488156802</v>
      </c>
      <c r="QM408">
        <v>0.13662937158685601</v>
      </c>
      <c r="QN408">
        <v>0.25692624765720201</v>
      </c>
      <c r="QO408">
        <v>0.398668893368817</v>
      </c>
      <c r="QP408">
        <v>7.2357419434331202E-2</v>
      </c>
      <c r="QQ408">
        <v>4.4622963745308102E-2</v>
      </c>
      <c r="QR408">
        <v>0.114199902864877</v>
      </c>
      <c r="QS408">
        <v>0.131930185876318</v>
      </c>
      <c r="QT408">
        <v>3.6151363764006399E-2</v>
      </c>
      <c r="QU408">
        <v>5.9416605129213797E-2</v>
      </c>
      <c r="QV408">
        <v>6.66665431362084E-2</v>
      </c>
      <c r="QW408">
        <v>0.494854895935883</v>
      </c>
      <c r="QX408">
        <v>0.419470241898036</v>
      </c>
      <c r="QY408">
        <v>0.19396553437799799</v>
      </c>
      <c r="QZ408">
        <v>0.31681964734214801</v>
      </c>
      <c r="RA408">
        <v>0.44694468956580902</v>
      </c>
      <c r="RB408">
        <v>8.0352503092163297E-2</v>
      </c>
      <c r="RC408">
        <v>7.3457519159037296E-2</v>
      </c>
      <c r="RD408">
        <v>0.182893327520426</v>
      </c>
      <c r="RE408">
        <v>0.22162956999291999</v>
      </c>
      <c r="RF408">
        <v>6.2347384620374598E-2</v>
      </c>
      <c r="RG408">
        <v>6.9373151676612996E-2</v>
      </c>
      <c r="RH408">
        <v>7.7875267277147206E-2</v>
      </c>
      <c r="RI408">
        <v>0.54177468778909299</v>
      </c>
      <c r="RJ408">
        <v>0.45828223892094999</v>
      </c>
      <c r="RK408">
        <v>0.13021085982883299</v>
      </c>
      <c r="RL408">
        <v>0.43673301873116199</v>
      </c>
      <c r="RM408">
        <v>0.489268543522067</v>
      </c>
      <c r="RN408">
        <v>6.8036003914531004E-2</v>
      </c>
      <c r="RO408">
        <v>4.4622963745308102E-2</v>
      </c>
      <c r="RP408">
        <v>0.114199902864877</v>
      </c>
      <c r="RQ408">
        <v>0.131930185876318</v>
      </c>
      <c r="RR408">
        <v>3.6151363764006399E-2</v>
      </c>
      <c r="RS408">
        <v>5.9416605129213797E-2</v>
      </c>
      <c r="RT408">
        <v>6.66665431362084E-2</v>
      </c>
      <c r="RU408">
        <v>0.52647060002969803</v>
      </c>
      <c r="RV408">
        <v>0.44127501232518901</v>
      </c>
      <c r="RW408">
        <v>0.18859820904704899</v>
      </c>
      <c r="RX408">
        <v>0.46506081921627801</v>
      </c>
      <c r="RY408">
        <v>0.45483472594397301</v>
      </c>
      <c r="RZ408">
        <v>8.5971585537696502E-2</v>
      </c>
      <c r="SA408">
        <v>7.3457519159037296E-2</v>
      </c>
      <c r="SB408">
        <v>0.182893327520426</v>
      </c>
      <c r="SC408">
        <v>0.22162956999291999</v>
      </c>
      <c r="SD408">
        <v>6.2347384620374598E-2</v>
      </c>
      <c r="SE408">
        <v>6.9373151676612996E-2</v>
      </c>
      <c r="SF408">
        <v>7.7875267277147206E-2</v>
      </c>
      <c r="SG408">
        <v>0.27487070574578398</v>
      </c>
      <c r="SH408">
        <v>0.29874384181052599</v>
      </c>
      <c r="SI408">
        <v>0.12994111722561499</v>
      </c>
      <c r="SJ408">
        <v>0.18257042354049499</v>
      </c>
      <c r="SK408">
        <v>0.27812392308939599</v>
      </c>
      <c r="SL408">
        <v>8.6553757497792094E-2</v>
      </c>
      <c r="SM408">
        <v>4.4622963745308102E-2</v>
      </c>
      <c r="SN408">
        <v>0.114199902864877</v>
      </c>
      <c r="SO408">
        <v>0.131930185876318</v>
      </c>
      <c r="SP408">
        <v>3.6151363764006399E-2</v>
      </c>
      <c r="SQ408">
        <v>5.9416605129213797E-2</v>
      </c>
      <c r="SR408">
        <v>6.66665431362084E-2</v>
      </c>
      <c r="SS408">
        <v>0.39080444009910598</v>
      </c>
      <c r="ST408">
        <v>0.37474408655627001</v>
      </c>
      <c r="SU408">
        <v>0.17583402536135201</v>
      </c>
      <c r="SV408">
        <v>0.21286406558513499</v>
      </c>
      <c r="SW408">
        <v>0.40814656846073699</v>
      </c>
      <c r="SX408">
        <v>8.9638637012654607E-2</v>
      </c>
      <c r="SY408">
        <v>7.3457519159037296E-2</v>
      </c>
      <c r="SZ408">
        <v>0.182893327520426</v>
      </c>
      <c r="TA408">
        <v>0.22162956999291999</v>
      </c>
      <c r="TB408">
        <v>6.2347384620374598E-2</v>
      </c>
      <c r="TC408">
        <v>6.9373151676612996E-2</v>
      </c>
      <c r="TD408">
        <v>7.7875267277147206E-2</v>
      </c>
      <c r="TE408">
        <v>8.90394593669116E-2</v>
      </c>
      <c r="TF408">
        <v>5.5669022908816097E-2</v>
      </c>
      <c r="TG408">
        <v>4.9221619198078E-2</v>
      </c>
      <c r="TH408">
        <v>3.0067173029448599E-2</v>
      </c>
      <c r="TI408">
        <v>6.8786265905327604E-3</v>
      </c>
      <c r="TJ408">
        <v>9.62847488526717E-2</v>
      </c>
      <c r="TK408">
        <v>0.15399264187593001</v>
      </c>
      <c r="TL408">
        <v>0.13578955061099299</v>
      </c>
      <c r="TM408">
        <v>0.22620886974618001</v>
      </c>
      <c r="TN408">
        <v>4.1993163787575498E-2</v>
      </c>
      <c r="TO408">
        <v>7.1825027386917498E-2</v>
      </c>
      <c r="TP408">
        <v>5.0862454713307302E-3</v>
      </c>
      <c r="TQ408">
        <v>1.6713859810488501E-3</v>
      </c>
      <c r="TR408">
        <v>8.6048892724265302E-3</v>
      </c>
      <c r="TS408">
        <v>9.5317011009816793E-2</v>
      </c>
      <c r="TT408">
        <v>6.7463855748722101E-2</v>
      </c>
      <c r="TU408">
        <v>1.26285308488068E-2</v>
      </c>
      <c r="TV408">
        <v>4.1388509317944598E-2</v>
      </c>
      <c r="TW408">
        <v>9.0718559234861398E-2</v>
      </c>
      <c r="TX408">
        <v>0.124794729493954</v>
      </c>
      <c r="TY408">
        <v>2.7329678477813701E-2</v>
      </c>
      <c r="TZ408">
        <v>3.8557144076579702E-2</v>
      </c>
      <c r="UA408">
        <v>3.1396630083617399E-2</v>
      </c>
      <c r="UB408">
        <v>1.75900392596357E-2</v>
      </c>
      <c r="UC408">
        <v>4.11585304869111E-2</v>
      </c>
      <c r="UD408">
        <v>8.2262880603045201E-3</v>
      </c>
      <c r="UE408">
        <v>6.1829769637872997E-2</v>
      </c>
      <c r="UF408">
        <v>6.5019429575635404E-2</v>
      </c>
      <c r="UG408">
        <v>0.111391788122169</v>
      </c>
      <c r="UH408">
        <v>8.1628279443413092E-3</v>
      </c>
      <c r="UI408">
        <v>1.4755385849396299E-2</v>
      </c>
      <c r="UJ408">
        <v>6.0257130668407197E-2</v>
      </c>
      <c r="UK408">
        <v>6.5196163995102904E-2</v>
      </c>
      <c r="UL408">
        <v>4.5936523855160102E-2</v>
      </c>
      <c r="UM408">
        <v>4.6946414368049701E-2</v>
      </c>
      <c r="UN408">
        <v>5.5920419856606299E-2</v>
      </c>
      <c r="UO408">
        <v>6.23180860049945E-2</v>
      </c>
      <c r="UP408">
        <v>4.6991986001735798E-2</v>
      </c>
      <c r="UQ408">
        <v>2.63635949749863E-3</v>
      </c>
      <c r="UR408">
        <v>2.2987246785809299E-2</v>
      </c>
      <c r="US408">
        <v>3.3457751363888302E-2</v>
      </c>
      <c r="UT408">
        <v>0.13054580790862699</v>
      </c>
      <c r="UU408">
        <v>8.2053375038702595E-2</v>
      </c>
      <c r="UV408">
        <v>9.2167965503977795E-2</v>
      </c>
      <c r="UW408">
        <v>7.61199822988481E-3</v>
      </c>
      <c r="UX408">
        <v>2.5412899513228199E-2</v>
      </c>
      <c r="UY408">
        <v>2.8695827356362499E-2</v>
      </c>
      <c r="UZ408">
        <v>3.9875677216710398E-3</v>
      </c>
      <c r="VA408">
        <v>5.2959193445784002E-2</v>
      </c>
      <c r="VB408">
        <v>6.1560856560809701E-2</v>
      </c>
      <c r="VC408">
        <v>4.3189609063831298E-2</v>
      </c>
      <c r="VD408">
        <v>3.7042072859683702E-2</v>
      </c>
      <c r="VE408">
        <v>3.5754276171601797E-2</v>
      </c>
      <c r="VF408">
        <v>5.4677933944259897E-2</v>
      </c>
      <c r="VG408">
        <v>1.42032835139583E-2</v>
      </c>
      <c r="VH408">
        <v>1.8879622270332401E-2</v>
      </c>
      <c r="VI408">
        <v>8.6181927904974795E-2</v>
      </c>
      <c r="VJ408">
        <v>2.56187952014598E-2</v>
      </c>
      <c r="VK408">
        <v>2.5750407076400401E-3</v>
      </c>
      <c r="VL408">
        <v>5.7756512011188997E-2</v>
      </c>
      <c r="VM408">
        <v>2.8441277530573902E-2</v>
      </c>
      <c r="VN408">
        <v>2.56187952014598E-2</v>
      </c>
      <c r="VO408">
        <v>2.5750407076400401E-3</v>
      </c>
      <c r="VP408">
        <v>5.7756512011188997E-2</v>
      </c>
      <c r="VQ408">
        <v>1.01898388645132E-2</v>
      </c>
      <c r="VR408">
        <v>1.7933090668403401E-2</v>
      </c>
      <c r="VS408">
        <v>7.0326288031692802E-2</v>
      </c>
      <c r="VT408">
        <v>0.158157327124818</v>
      </c>
      <c r="VU408">
        <v>6.7847192934044495E-2</v>
      </c>
      <c r="VV408">
        <v>5.0267374238240799E-2</v>
      </c>
      <c r="VW408">
        <v>3.0730545885107902E-2</v>
      </c>
      <c r="VX408">
        <v>2.9047041273325001E-2</v>
      </c>
      <c r="VY408">
        <v>6.3966271604113306E-2</v>
      </c>
      <c r="VZ408">
        <v>1.9796279540230499E-2</v>
      </c>
      <c r="WA408">
        <v>1.9908271034633902E-2</v>
      </c>
      <c r="WB408">
        <v>6.7406792647695404E-2</v>
      </c>
      <c r="WC408">
        <v>7.03644853224107E-2</v>
      </c>
      <c r="WD408">
        <v>4.3100387860233798E-2</v>
      </c>
      <c r="WE408">
        <f t="shared" si="6"/>
        <v>1</v>
      </c>
      <c r="WJ408">
        <v>6</v>
      </c>
    </row>
    <row r="409" spans="1:608" x14ac:dyDescent="0.25">
      <c r="A409" t="s">
        <v>407</v>
      </c>
      <c r="OS409">
        <v>1</v>
      </c>
      <c r="OT409">
        <v>0.36249441358137102</v>
      </c>
      <c r="OU409">
        <v>0.29225129312445802</v>
      </c>
      <c r="OV409">
        <v>0.32250583347335499</v>
      </c>
      <c r="OW409">
        <v>5.6733088201726602E-2</v>
      </c>
      <c r="OX409">
        <v>0.22266258900035099</v>
      </c>
      <c r="OY409">
        <v>2.2634474521228298E-2</v>
      </c>
      <c r="OZ409">
        <v>0.246363800743959</v>
      </c>
      <c r="PA409">
        <v>9.2594877777580201E-2</v>
      </c>
      <c r="PB409">
        <v>5.8273845114515901E-2</v>
      </c>
      <c r="PC409">
        <v>0.538050641985655</v>
      </c>
      <c r="PD409">
        <v>0.538050641985655</v>
      </c>
      <c r="PE409">
        <v>0.164418302119898</v>
      </c>
      <c r="PF409">
        <v>0.16099383795845901</v>
      </c>
      <c r="PG409">
        <v>0.42084019278284601</v>
      </c>
      <c r="PH409">
        <v>6.7045833907366001E-2</v>
      </c>
      <c r="PI409">
        <v>3.01159766078045E-2</v>
      </c>
      <c r="PJ409">
        <v>4.12869069382941E-2</v>
      </c>
      <c r="PK409">
        <v>3.1145510724672299E-2</v>
      </c>
      <c r="PL409">
        <v>0.120600359443694</v>
      </c>
      <c r="PM409">
        <v>6.6171502292182993E-2</v>
      </c>
      <c r="PN409">
        <v>0.142526905604758</v>
      </c>
      <c r="PO409">
        <v>2.7410196751809199E-2</v>
      </c>
      <c r="PP409">
        <v>6.6179348517076395E-2</v>
      </c>
      <c r="PQ409">
        <v>0.52846767266949801</v>
      </c>
      <c r="PR409">
        <v>0.52846767266949801</v>
      </c>
      <c r="PS409">
        <v>0.18973511488490399</v>
      </c>
      <c r="PT409">
        <v>6.2749046811251097E-2</v>
      </c>
      <c r="PU409">
        <v>0.222606734532211</v>
      </c>
      <c r="PV409">
        <v>7.70714711311523E-2</v>
      </c>
      <c r="PW409">
        <v>0.264147858532914</v>
      </c>
      <c r="PX409">
        <v>0.24449811454507001</v>
      </c>
      <c r="PY409">
        <v>0.20625273434018099</v>
      </c>
      <c r="PZ409">
        <v>7.3355743125087094E-2</v>
      </c>
      <c r="QA409">
        <v>0.24932432204438501</v>
      </c>
      <c r="QB409">
        <v>9.8506713188038594E-2</v>
      </c>
      <c r="QC409">
        <v>9.0965383699738497E-3</v>
      </c>
      <c r="QD409">
        <v>4.9858952188636899E-3</v>
      </c>
      <c r="QE409">
        <v>0.311326127964904</v>
      </c>
      <c r="QF409">
        <v>0.311326127964904</v>
      </c>
      <c r="QG409">
        <v>8.0223412105142597E-2</v>
      </c>
      <c r="QH409">
        <v>8.9271311063188405E-2</v>
      </c>
      <c r="QI409">
        <v>0.152735061775579</v>
      </c>
      <c r="QJ409">
        <v>9.2435711683934205E-2</v>
      </c>
      <c r="QK409">
        <v>0.25147174324129701</v>
      </c>
      <c r="QL409">
        <v>0.29849175429915897</v>
      </c>
      <c r="QM409">
        <v>4.5554433930236997E-2</v>
      </c>
      <c r="QN409">
        <v>1.66957932908934E-2</v>
      </c>
      <c r="QO409">
        <v>0.233535902340646</v>
      </c>
      <c r="QP409">
        <v>5.9328147268057803E-2</v>
      </c>
      <c r="QQ409">
        <v>1.0280164440375101E-2</v>
      </c>
      <c r="QR409">
        <v>1.8937360110219001E-2</v>
      </c>
      <c r="QS409">
        <v>9.6160514209338004E-3</v>
      </c>
      <c r="QT409">
        <v>0.18315213297119701</v>
      </c>
      <c r="QU409">
        <v>3.6560968335136002E-2</v>
      </c>
      <c r="QV409">
        <v>4.9079809034441903E-2</v>
      </c>
      <c r="QW409">
        <v>6.3634401079108602E-2</v>
      </c>
      <c r="QX409">
        <v>4.06066757253076E-2</v>
      </c>
      <c r="QY409">
        <v>3.7830637076279101E-2</v>
      </c>
      <c r="QZ409">
        <v>1.72185582426483E-3</v>
      </c>
      <c r="RA409">
        <v>0.15681339554120399</v>
      </c>
      <c r="RB409">
        <v>4.89599727768079E-2</v>
      </c>
      <c r="RC409">
        <v>6.0214525493469201E-2</v>
      </c>
      <c r="RD409">
        <v>2.8796440626642199E-2</v>
      </c>
      <c r="RE409">
        <v>1.11178401603874E-3</v>
      </c>
      <c r="RF409">
        <v>0.26963973483204201</v>
      </c>
      <c r="RG409">
        <v>1.42428590990923E-2</v>
      </c>
      <c r="RH409">
        <v>3.7108666168004803E-2</v>
      </c>
      <c r="RI409">
        <v>0.111341886747688</v>
      </c>
      <c r="RJ409">
        <v>0.20289880411282901</v>
      </c>
      <c r="RK409">
        <v>4.2905346013975901E-2</v>
      </c>
      <c r="RL409">
        <v>7.60677301572803E-2</v>
      </c>
      <c r="RM409">
        <v>3.9339940227504696E-3</v>
      </c>
      <c r="RN409">
        <v>4.9358129704566697E-2</v>
      </c>
      <c r="RO409">
        <v>1.0280164440375101E-2</v>
      </c>
      <c r="RP409">
        <v>1.8937360110219001E-2</v>
      </c>
      <c r="RQ409">
        <v>9.6160514209338004E-3</v>
      </c>
      <c r="RR409">
        <v>0.18315213297119701</v>
      </c>
      <c r="RS409">
        <v>3.6560968335136002E-2</v>
      </c>
      <c r="RT409">
        <v>4.9079809034441903E-2</v>
      </c>
      <c r="RU409">
        <v>0.27472809780910801</v>
      </c>
      <c r="RV409">
        <v>0.245707202179549</v>
      </c>
      <c r="RW409">
        <v>4.1385203364712297E-2</v>
      </c>
      <c r="RX409">
        <v>3.9854696864539997E-2</v>
      </c>
      <c r="RY409">
        <v>6.9228962163466704E-2</v>
      </c>
      <c r="RZ409">
        <v>3.04599957239861E-2</v>
      </c>
      <c r="SA409">
        <v>6.0214525493469201E-2</v>
      </c>
      <c r="SB409">
        <v>2.8796440626642199E-2</v>
      </c>
      <c r="SC409">
        <v>1.11178401603874E-3</v>
      </c>
      <c r="SD409">
        <v>0.26963973483204201</v>
      </c>
      <c r="SE409">
        <v>1.42428590990923E-2</v>
      </c>
      <c r="SF409">
        <v>3.7108666168004803E-2</v>
      </c>
      <c r="SG409">
        <v>0.341249595390062</v>
      </c>
      <c r="SH409">
        <v>0.39528629057714998</v>
      </c>
      <c r="SI409">
        <v>4.4859908901783999E-2</v>
      </c>
      <c r="SJ409">
        <v>2.2078790235925801E-2</v>
      </c>
      <c r="SK409">
        <v>0.28205468919963</v>
      </c>
      <c r="SL409">
        <v>7.5410449774401506E-2</v>
      </c>
      <c r="SM409">
        <v>1.0280164440375101E-2</v>
      </c>
      <c r="SN409">
        <v>1.8937360110219001E-2</v>
      </c>
      <c r="SO409">
        <v>9.6160514209338004E-3</v>
      </c>
      <c r="SP409">
        <v>0.18315213297119701</v>
      </c>
      <c r="SQ409">
        <v>3.6560968335136002E-2</v>
      </c>
      <c r="SR409">
        <v>4.9079809034441903E-2</v>
      </c>
      <c r="SS409">
        <v>3.8096372909116397E-2</v>
      </c>
      <c r="ST409">
        <v>0.105124105882788</v>
      </c>
      <c r="SU409">
        <v>3.4797122028203301E-2</v>
      </c>
      <c r="SV409">
        <v>3.7643848111947598E-2</v>
      </c>
      <c r="SW409">
        <v>0.16047803033967101</v>
      </c>
      <c r="SX409">
        <v>7.5718128244685198E-2</v>
      </c>
      <c r="SY409">
        <v>6.0214525493469201E-2</v>
      </c>
      <c r="SZ409">
        <v>2.8796440626642199E-2</v>
      </c>
      <c r="TA409">
        <v>1.11178401603874E-3</v>
      </c>
      <c r="TB409">
        <v>0.26963973483204201</v>
      </c>
      <c r="TC409">
        <v>1.42428590990923E-2</v>
      </c>
      <c r="TD409">
        <v>3.7108666168004803E-2</v>
      </c>
      <c r="TE409">
        <v>6.5043851706950095E-2</v>
      </c>
      <c r="TF409">
        <v>8.01541125463653E-2</v>
      </c>
      <c r="TG409">
        <v>5.0089903337432802E-2</v>
      </c>
      <c r="TH409">
        <v>6.1852629124242602E-2</v>
      </c>
      <c r="TI409">
        <v>3.4280435419135398E-2</v>
      </c>
      <c r="TJ409">
        <v>9.1359172871727998E-2</v>
      </c>
      <c r="TK409">
        <v>0.10646245902642</v>
      </c>
      <c r="TL409">
        <v>1.7473188247832599E-2</v>
      </c>
      <c r="TM409">
        <v>5.6372258326193497E-2</v>
      </c>
      <c r="TN409">
        <v>0.118281127702421</v>
      </c>
      <c r="TO409">
        <v>9.2906001915172995E-2</v>
      </c>
      <c r="TP409">
        <v>0.120134860226842</v>
      </c>
      <c r="TQ409">
        <v>7.5480402257544002E-2</v>
      </c>
      <c r="TR409">
        <v>8.1822116706394304E-2</v>
      </c>
      <c r="TS409">
        <v>0.15754246341497499</v>
      </c>
      <c r="TT409">
        <v>4.2072443941053403E-2</v>
      </c>
      <c r="TU409">
        <v>2.0185401596366399E-2</v>
      </c>
      <c r="TV409">
        <v>8.1807413544563001E-2</v>
      </c>
      <c r="TW409">
        <v>0.104556193597897</v>
      </c>
      <c r="TX409">
        <v>1.68697571519187E-3</v>
      </c>
      <c r="TY409">
        <v>8.7289046158111394E-2</v>
      </c>
      <c r="TZ409">
        <v>2.2481467509446601E-2</v>
      </c>
      <c r="UA409">
        <v>2.1437260140518302E-2</v>
      </c>
      <c r="UB409">
        <v>7.9464630374907197E-2</v>
      </c>
      <c r="UC409">
        <v>0.148029136300665</v>
      </c>
      <c r="UD409">
        <v>6.6247047525918701E-2</v>
      </c>
      <c r="UE409">
        <v>0.11413421391407499</v>
      </c>
      <c r="UF409">
        <v>2.7699011379890101E-2</v>
      </c>
      <c r="UG409">
        <v>0.16049099430063901</v>
      </c>
      <c r="UH409">
        <v>1.0127921782264101E-2</v>
      </c>
      <c r="UI409">
        <v>8.8095361937859796E-4</v>
      </c>
      <c r="UJ409">
        <v>4.1655273143798799E-2</v>
      </c>
      <c r="UK409">
        <v>5.51837915214358E-2</v>
      </c>
      <c r="UL409">
        <v>3.9925580659810701E-2</v>
      </c>
      <c r="UM409">
        <v>0.122124171757561</v>
      </c>
      <c r="UN409">
        <v>4.4361983309841597E-2</v>
      </c>
      <c r="UO409">
        <v>6.0923897931151799E-2</v>
      </c>
      <c r="UP409">
        <v>1.89967831555088E-2</v>
      </c>
      <c r="UQ409">
        <v>3.0330916553037698E-2</v>
      </c>
      <c r="UR409">
        <v>2.7128235595915502E-2</v>
      </c>
      <c r="US409">
        <v>3.43581844307351E-2</v>
      </c>
      <c r="UT409">
        <v>6.8880722960581203E-2</v>
      </c>
      <c r="UU409">
        <v>3.9291244042024699E-2</v>
      </c>
      <c r="UV409">
        <v>2.6366031293149999E-2</v>
      </c>
      <c r="UW409">
        <v>1.8805219357035399E-2</v>
      </c>
      <c r="UX409">
        <v>5.08539891160553E-2</v>
      </c>
      <c r="UY409">
        <v>9.0738463584012306E-3</v>
      </c>
      <c r="UZ409">
        <v>1.98429055068499E-2</v>
      </c>
      <c r="VA409">
        <v>9.9544530690916705E-2</v>
      </c>
      <c r="VB409">
        <v>2.9199247768077599E-2</v>
      </c>
      <c r="VC409">
        <v>5.6840071722550803E-2</v>
      </c>
      <c r="VD409">
        <v>5.0658406452462598E-2</v>
      </c>
      <c r="VE409">
        <v>3.5733069763688001E-2</v>
      </c>
      <c r="VF409">
        <v>1.9373567621584799E-2</v>
      </c>
      <c r="VG409">
        <v>4.2359555944602601E-3</v>
      </c>
      <c r="VH409">
        <v>2.4269101666392099E-2</v>
      </c>
      <c r="VI409">
        <v>5.0310074248621398E-2</v>
      </c>
      <c r="VJ409">
        <v>3.2968994025483402E-2</v>
      </c>
      <c r="VK409">
        <v>1.8426801065137201E-2</v>
      </c>
      <c r="VL409">
        <v>3.9678244026841197E-2</v>
      </c>
      <c r="VM409">
        <v>2.0608856176340701E-2</v>
      </c>
      <c r="VN409">
        <v>3.2968994025483402E-2</v>
      </c>
      <c r="VO409">
        <v>1.8426801065137201E-2</v>
      </c>
      <c r="VP409">
        <v>3.9678244026841197E-2</v>
      </c>
      <c r="VQ409">
        <v>3.0037990288519401E-3</v>
      </c>
      <c r="VR409">
        <v>6.2079095976601398E-2</v>
      </c>
      <c r="VS409">
        <v>3.6826464762714402E-2</v>
      </c>
      <c r="VT409">
        <v>4.9461326006720298E-2</v>
      </c>
      <c r="VU409">
        <v>1.0491540552734701E-2</v>
      </c>
      <c r="VV409">
        <v>0.121600106240876</v>
      </c>
      <c r="VW409">
        <v>2.41656050739055E-2</v>
      </c>
      <c r="VX409">
        <v>0.163074837902597</v>
      </c>
      <c r="VY409">
        <v>0.12424886415474</v>
      </c>
      <c r="VZ409">
        <v>0.111042567378711</v>
      </c>
      <c r="WA409">
        <v>1.88243840477644E-2</v>
      </c>
      <c r="WB409">
        <v>0.15248634397986499</v>
      </c>
      <c r="WC409">
        <v>4.4416023875210299E-2</v>
      </c>
      <c r="WD409">
        <v>9.2150802906455206E-2</v>
      </c>
      <c r="WE409">
        <f t="shared" si="6"/>
        <v>0</v>
      </c>
      <c r="WJ409">
        <v>7</v>
      </c>
    </row>
    <row r="410" spans="1:608" x14ac:dyDescent="0.25">
      <c r="A410" t="s">
        <v>408</v>
      </c>
      <c r="OT410">
        <v>1</v>
      </c>
      <c r="OU410">
        <v>0.120194544161593</v>
      </c>
      <c r="OV410">
        <v>0.15222200743332401</v>
      </c>
      <c r="OW410">
        <v>2.09927164190589E-2</v>
      </c>
      <c r="OX410">
        <v>0.121339744468274</v>
      </c>
      <c r="OY410">
        <v>1.9097599070549701E-2</v>
      </c>
      <c r="OZ410">
        <v>0.12568515945533201</v>
      </c>
      <c r="PA410">
        <v>2.93969615487388E-2</v>
      </c>
      <c r="PB410">
        <v>1.92653900499071E-2</v>
      </c>
      <c r="PC410">
        <v>7.4828019415122696E-2</v>
      </c>
      <c r="PD410">
        <v>7.4828019415122696E-2</v>
      </c>
      <c r="PE410">
        <v>0.20853219353702801</v>
      </c>
      <c r="PF410">
        <v>4.40280409058963E-2</v>
      </c>
      <c r="PG410">
        <v>1.82951718319368E-2</v>
      </c>
      <c r="PH410">
        <v>3.6053206581134999E-2</v>
      </c>
      <c r="PI410">
        <v>2.8638612819671702E-3</v>
      </c>
      <c r="PJ410">
        <v>2.1240748165677501E-3</v>
      </c>
      <c r="PK410">
        <v>1.9151148105457101E-2</v>
      </c>
      <c r="PL410">
        <v>2.9224395127348301E-3</v>
      </c>
      <c r="PM410">
        <v>5.5350511881758898E-3</v>
      </c>
      <c r="PN410">
        <v>6.2356853065873097E-3</v>
      </c>
      <c r="PO410">
        <v>3.0703734831057299E-2</v>
      </c>
      <c r="PP410">
        <v>5.7016399149212001E-3</v>
      </c>
      <c r="PQ410">
        <v>7.5801755781751703E-2</v>
      </c>
      <c r="PR410">
        <v>7.5801755781751703E-2</v>
      </c>
      <c r="PS410">
        <v>0.19137509954340801</v>
      </c>
      <c r="PT410">
        <v>6.5126942942976496E-2</v>
      </c>
      <c r="PU410">
        <v>5.6616931202935102E-2</v>
      </c>
      <c r="PV410">
        <v>7.2143120957917098E-2</v>
      </c>
      <c r="PW410">
        <v>3.3705980886386801E-2</v>
      </c>
      <c r="PX410">
        <v>1.12762078911866E-2</v>
      </c>
      <c r="PY410">
        <v>1.5370888174882399E-2</v>
      </c>
      <c r="PZ410">
        <v>1.3614604728770401E-2</v>
      </c>
      <c r="QA410">
        <v>2.2256653597532001E-2</v>
      </c>
      <c r="QB410">
        <v>5.2204166052504603E-3</v>
      </c>
      <c r="QC410">
        <v>2.8189681099112601E-2</v>
      </c>
      <c r="QD410">
        <v>1.9829455556825699E-2</v>
      </c>
      <c r="QE410">
        <v>2.8918470379004701E-2</v>
      </c>
      <c r="QF410">
        <v>2.8918470379004701E-2</v>
      </c>
      <c r="QG410">
        <v>0.122776092034154</v>
      </c>
      <c r="QH410">
        <v>7.9982482139858299E-2</v>
      </c>
      <c r="QI410">
        <v>0.126056022537676</v>
      </c>
      <c r="QJ410">
        <v>8.43343785005949E-2</v>
      </c>
      <c r="QK410">
        <v>0.27258670584084899</v>
      </c>
      <c r="QL410">
        <v>0.14948860675866499</v>
      </c>
      <c r="QM410">
        <v>0.13995587542371199</v>
      </c>
      <c r="QN410">
        <v>0.22839837903402199</v>
      </c>
      <c r="QO410">
        <v>0.27195168600724801</v>
      </c>
      <c r="QP410">
        <v>8.1267015146585395E-2</v>
      </c>
      <c r="QQ410">
        <v>2.87335948276475E-2</v>
      </c>
      <c r="QR410">
        <v>0.118625644207266</v>
      </c>
      <c r="QS410">
        <v>0.12917279555935601</v>
      </c>
      <c r="QT410">
        <v>7.0713883915086997E-2</v>
      </c>
      <c r="QU410">
        <v>6.5682802963061004E-2</v>
      </c>
      <c r="QV410">
        <v>7.2370201728316402E-2</v>
      </c>
      <c r="QW410">
        <v>0.30925752227415998</v>
      </c>
      <c r="QX410">
        <v>0.232176150867974</v>
      </c>
      <c r="QY410">
        <v>0.170824480278983</v>
      </c>
      <c r="QZ410">
        <v>0.25382524405642498</v>
      </c>
      <c r="RA410">
        <v>0.31435191353139103</v>
      </c>
      <c r="RB410">
        <v>8.4941881952930606E-2</v>
      </c>
      <c r="RC410">
        <v>5.3992905445150403E-2</v>
      </c>
      <c r="RD410">
        <v>0.17054615127696801</v>
      </c>
      <c r="RE410">
        <v>0.187350942259145</v>
      </c>
      <c r="RF410">
        <v>4.4340696639142099E-2</v>
      </c>
      <c r="RG410">
        <v>7.0672921315400095E-2</v>
      </c>
      <c r="RH410">
        <v>7.9732770971131003E-2</v>
      </c>
      <c r="RI410">
        <v>0.27940350976873402</v>
      </c>
      <c r="RJ410">
        <v>0.18801627274086699</v>
      </c>
      <c r="RK410">
        <v>0.12658381345405001</v>
      </c>
      <c r="RL410">
        <v>0.301996378704806</v>
      </c>
      <c r="RM410">
        <v>0.26316059504306699</v>
      </c>
      <c r="RN410">
        <v>6.6258494397015394E-2</v>
      </c>
      <c r="RO410">
        <v>2.87335948276475E-2</v>
      </c>
      <c r="RP410">
        <v>0.118625644207266</v>
      </c>
      <c r="RQ410">
        <v>0.12917279555935601</v>
      </c>
      <c r="RR410">
        <v>7.0713883915086997E-2</v>
      </c>
      <c r="RS410">
        <v>6.5682802963061004E-2</v>
      </c>
      <c r="RT410">
        <v>7.2370201728316402E-2</v>
      </c>
      <c r="RU410">
        <v>0.28525827700984102</v>
      </c>
      <c r="RV410">
        <v>0.22619106750161999</v>
      </c>
      <c r="RW410">
        <v>0.15624983741924101</v>
      </c>
      <c r="RX410">
        <v>0.31614790323520597</v>
      </c>
      <c r="RY410">
        <v>0.23383785460057999</v>
      </c>
      <c r="RZ410">
        <v>7.4887777950829904E-2</v>
      </c>
      <c r="SA410">
        <v>5.3992905445150403E-2</v>
      </c>
      <c r="SB410">
        <v>0.17054615127696801</v>
      </c>
      <c r="SC410">
        <v>0.187350942259145</v>
      </c>
      <c r="SD410">
        <v>4.4340696639142099E-2</v>
      </c>
      <c r="SE410">
        <v>7.0672921315400095E-2</v>
      </c>
      <c r="SF410">
        <v>7.9732770971131003E-2</v>
      </c>
      <c r="SG410">
        <v>0.19991734432438099</v>
      </c>
      <c r="SH410">
        <v>0.159608959567068</v>
      </c>
      <c r="SI410">
        <v>0.141700843085874</v>
      </c>
      <c r="SJ410">
        <v>0.18173560514193601</v>
      </c>
      <c r="SK410">
        <v>0.21085269664863801</v>
      </c>
      <c r="SL410">
        <v>0.100526359915989</v>
      </c>
      <c r="SM410">
        <v>2.87335948276475E-2</v>
      </c>
      <c r="SN410">
        <v>0.118625644207266</v>
      </c>
      <c r="SO410">
        <v>0.12917279555935601</v>
      </c>
      <c r="SP410">
        <v>7.0713883915086997E-2</v>
      </c>
      <c r="SQ410">
        <v>6.5682802963061004E-2</v>
      </c>
      <c r="SR410">
        <v>7.2370201728316402E-2</v>
      </c>
      <c r="SS410">
        <v>0.27231844429927998</v>
      </c>
      <c r="ST410">
        <v>0.19166686433145</v>
      </c>
      <c r="SU410">
        <v>0.16908240399817601</v>
      </c>
      <c r="SV410">
        <v>0.19291652512848101</v>
      </c>
      <c r="SW410">
        <v>0.276188506904324</v>
      </c>
      <c r="SX410">
        <v>0.102641402890781</v>
      </c>
      <c r="SY410">
        <v>5.3992905445150403E-2</v>
      </c>
      <c r="SZ410">
        <v>0.17054615127696801</v>
      </c>
      <c r="TA410">
        <v>0.187350942259145</v>
      </c>
      <c r="TB410">
        <v>4.4340696639142099E-2</v>
      </c>
      <c r="TC410">
        <v>7.0672921315400095E-2</v>
      </c>
      <c r="TD410">
        <v>7.9732770971131003E-2</v>
      </c>
      <c r="TE410">
        <v>0.104589590309144</v>
      </c>
      <c r="TF410">
        <v>9.14097712858436E-2</v>
      </c>
      <c r="TG410">
        <v>3.8111092434156203E-2</v>
      </c>
      <c r="TH410">
        <v>8.0793199550175405E-3</v>
      </c>
      <c r="TI410">
        <v>5.4852438741976497E-2</v>
      </c>
      <c r="TJ410">
        <v>6.9952453455851396E-2</v>
      </c>
      <c r="TK410">
        <v>0.13889557928981799</v>
      </c>
      <c r="TL410">
        <v>6.5204875604555804E-2</v>
      </c>
      <c r="TM410">
        <v>0.148737352267483</v>
      </c>
      <c r="TN410">
        <v>9.6711933065663405E-2</v>
      </c>
      <c r="TO410">
        <v>2.7221204361966001E-2</v>
      </c>
      <c r="TP410">
        <v>5.0581217429317898E-2</v>
      </c>
      <c r="TQ410">
        <v>1.6403035731628501E-2</v>
      </c>
      <c r="TR410">
        <v>2.6839831564160699E-2</v>
      </c>
      <c r="TS410">
        <v>8.3999286668162407E-2</v>
      </c>
      <c r="TT410">
        <v>4.2456727503758701E-2</v>
      </c>
      <c r="TU410">
        <v>9.6040512969445199E-2</v>
      </c>
      <c r="TV410">
        <v>3.2538639769871099E-2</v>
      </c>
      <c r="TW410">
        <v>7.3565343963365407E-2</v>
      </c>
      <c r="TX410">
        <v>0.13477404042264801</v>
      </c>
      <c r="TY410">
        <v>4.25144302629097E-2</v>
      </c>
      <c r="TZ410">
        <v>4.6710139701637898E-2</v>
      </c>
      <c r="UA410" s="1" t="s">
        <v>706</v>
      </c>
      <c r="UB410">
        <v>2.2377867483634999E-2</v>
      </c>
      <c r="UC410">
        <v>2.2362385411343999E-2</v>
      </c>
      <c r="UD410">
        <v>2.31885230734994E-2</v>
      </c>
      <c r="UE410">
        <v>5.71130776484737E-3</v>
      </c>
      <c r="UF410">
        <v>6.38634939720443E-2</v>
      </c>
      <c r="UG410">
        <v>0.102696079986152</v>
      </c>
      <c r="UH410">
        <v>5.0156499348510799E-3</v>
      </c>
      <c r="UI410">
        <v>1.2840645819426601E-2</v>
      </c>
      <c r="UJ410">
        <v>2.03798999691173E-2</v>
      </c>
      <c r="UK410">
        <v>7.46375063484714E-3</v>
      </c>
      <c r="UL410">
        <v>1.17911566396421E-2</v>
      </c>
      <c r="UM410">
        <v>1.02259989745266E-2</v>
      </c>
      <c r="UN410">
        <v>7.8589828691021199E-2</v>
      </c>
      <c r="UO410">
        <v>5.9938694341530402E-2</v>
      </c>
      <c r="UP410">
        <v>5.8530713956895103E-2</v>
      </c>
      <c r="UQ410">
        <v>9.0487634968906393E-3</v>
      </c>
      <c r="UR410">
        <v>8.7950790244518597E-3</v>
      </c>
      <c r="US410">
        <v>4.5481696009297898E-2</v>
      </c>
      <c r="UT410">
        <v>0.13970618424838899</v>
      </c>
      <c r="UU410">
        <v>6.4020175694301504E-2</v>
      </c>
      <c r="UV410">
        <v>0.114927189935305</v>
      </c>
      <c r="UW410">
        <v>2.4147770907596199E-2</v>
      </c>
      <c r="UX410">
        <v>6.1487382423244898E-2</v>
      </c>
      <c r="UY410">
        <v>9.6178976785256207E-2</v>
      </c>
      <c r="UZ410">
        <v>5.4831166608476103E-2</v>
      </c>
      <c r="VA410">
        <v>7.6726004683033602E-2</v>
      </c>
      <c r="VB410">
        <v>7.4858471144158001E-2</v>
      </c>
      <c r="VC410">
        <v>4.0795046622125297E-2</v>
      </c>
      <c r="VD410">
        <v>3.5085354423659003E-2</v>
      </c>
      <c r="VE410">
        <v>7.9330993047108403E-2</v>
      </c>
      <c r="VF410">
        <v>9.4823496247928907E-2</v>
      </c>
      <c r="VG410">
        <v>9.2057703659958797E-3</v>
      </c>
      <c r="VH410">
        <v>3.0501511088614899E-2</v>
      </c>
      <c r="VI410">
        <v>6.9887625588349503E-2</v>
      </c>
      <c r="VJ410">
        <v>2.3172382472422199E-3</v>
      </c>
      <c r="VK410">
        <v>7.2004404133794902E-3</v>
      </c>
      <c r="VL410">
        <v>4.28088034551347E-2</v>
      </c>
      <c r="VM410">
        <v>2.72936746834102E-2</v>
      </c>
      <c r="VN410">
        <v>2.3172382472422199E-3</v>
      </c>
      <c r="VO410">
        <v>7.2004404133794902E-3</v>
      </c>
      <c r="VP410">
        <v>4.28088034551347E-2</v>
      </c>
      <c r="VQ410">
        <v>1.9629106489877101E-2</v>
      </c>
      <c r="VR410">
        <v>5.2735186014398801E-3</v>
      </c>
      <c r="VS410">
        <v>0.10656424598604999</v>
      </c>
      <c r="VT410">
        <v>0.144833385779149</v>
      </c>
      <c r="VU410">
        <v>3.73959350801438E-2</v>
      </c>
      <c r="VV410">
        <v>1.21365809008355E-3</v>
      </c>
      <c r="VW410">
        <v>1.46243733666025E-2</v>
      </c>
      <c r="VX410">
        <v>3.0762405095816101E-2</v>
      </c>
      <c r="VY410">
        <v>5.1464879879744803E-2</v>
      </c>
      <c r="VZ410">
        <v>2.8357645721857699E-2</v>
      </c>
      <c r="WA410">
        <v>5.0471533209502702E-3</v>
      </c>
      <c r="WB410">
        <v>4.9730617610271997E-2</v>
      </c>
      <c r="WC410">
        <v>5.9451557025634497E-2</v>
      </c>
      <c r="WD410">
        <v>7.9021576431090604E-2</v>
      </c>
      <c r="WE410">
        <f t="shared" si="6"/>
        <v>0</v>
      </c>
      <c r="WJ410">
        <v>7</v>
      </c>
    </row>
    <row r="411" spans="1:608" x14ac:dyDescent="0.25">
      <c r="A411" t="s">
        <v>409</v>
      </c>
      <c r="OU411">
        <v>1</v>
      </c>
      <c r="OV411">
        <v>0.91752784575061197</v>
      </c>
      <c r="OW411">
        <v>0.23824836234440899</v>
      </c>
      <c r="OX411">
        <v>0.55400039243740595</v>
      </c>
      <c r="OY411">
        <v>0.237656557815112</v>
      </c>
      <c r="OZ411">
        <v>0.56688035964846695</v>
      </c>
      <c r="PA411">
        <v>0.143441660071885</v>
      </c>
      <c r="PB411">
        <v>1.22400988160698E-2</v>
      </c>
      <c r="PC411">
        <v>0.55961650347373204</v>
      </c>
      <c r="PD411">
        <v>0.55961650347373204</v>
      </c>
      <c r="PE411">
        <v>6.7311419327950595E-2</v>
      </c>
      <c r="PF411">
        <v>0.34311067780105398</v>
      </c>
      <c r="PG411">
        <v>0.76791721887027597</v>
      </c>
      <c r="PH411">
        <v>0.244380831790486</v>
      </c>
      <c r="PI411">
        <v>0.294703249745426</v>
      </c>
      <c r="PJ411">
        <v>0.30973708373347503</v>
      </c>
      <c r="PK411">
        <v>5.0510754817274198E-2</v>
      </c>
      <c r="PL411">
        <v>0.3938808990871</v>
      </c>
      <c r="PM411">
        <v>6.5772632588853699E-2</v>
      </c>
      <c r="PN411">
        <v>0.39070171674686399</v>
      </c>
      <c r="PO411">
        <v>1.80897553295769E-2</v>
      </c>
      <c r="PP411">
        <v>9.4709469736332999E-2</v>
      </c>
      <c r="PQ411">
        <v>0.47211229224224399</v>
      </c>
      <c r="PR411">
        <v>0.47211229224224399</v>
      </c>
      <c r="PS411">
        <v>5.8396856402917197E-2</v>
      </c>
      <c r="PT411">
        <v>9.0968697357711695E-2</v>
      </c>
      <c r="PU411">
        <v>0.48016737353933597</v>
      </c>
      <c r="PV411">
        <v>7.8411869528661304E-2</v>
      </c>
      <c r="PW411">
        <v>0.172853937600709</v>
      </c>
      <c r="PX411">
        <v>0.19066014501886999</v>
      </c>
      <c r="PY411">
        <v>0.16354431332304201</v>
      </c>
      <c r="PZ411">
        <v>3.5539916034671097E-2</v>
      </c>
      <c r="QA411">
        <v>0.17145036683602799</v>
      </c>
      <c r="QB411">
        <v>5.7010069729780802E-2</v>
      </c>
      <c r="QC411">
        <v>3.8610782532899998E-2</v>
      </c>
      <c r="QD411">
        <v>9.6901697795608605E-3</v>
      </c>
      <c r="QE411">
        <v>0.39190163868178002</v>
      </c>
      <c r="QF411">
        <v>0.39190163868178002</v>
      </c>
      <c r="QG411">
        <v>0.36300051332469502</v>
      </c>
      <c r="QH411">
        <v>6.0961751376109201E-2</v>
      </c>
      <c r="QI411">
        <v>6.5216041302508599E-3</v>
      </c>
      <c r="QJ411">
        <v>6.5858525871436202E-2</v>
      </c>
      <c r="QK411">
        <v>0.132233977818218</v>
      </c>
      <c r="QL411">
        <v>0.13113933417057</v>
      </c>
      <c r="QM411">
        <v>7.2060150281040097E-2</v>
      </c>
      <c r="QN411">
        <v>6.4144036252691494E-2</v>
      </c>
      <c r="QO411">
        <v>0.142615856173299</v>
      </c>
      <c r="QP411">
        <v>4.8527451280318198E-2</v>
      </c>
      <c r="QQ411">
        <v>2.2678564924735502E-2</v>
      </c>
      <c r="QR411">
        <v>0.101456271518323</v>
      </c>
      <c r="QS411">
        <v>0.10945233116950499</v>
      </c>
      <c r="QT411">
        <v>0.183698554880798</v>
      </c>
      <c r="QU411">
        <v>6.4985146747492006E-2</v>
      </c>
      <c r="QV411">
        <v>5.4265428325065097E-2</v>
      </c>
      <c r="QW411">
        <v>0.100496280553817</v>
      </c>
      <c r="QX411">
        <v>5.8764306181653597E-2</v>
      </c>
      <c r="QY411">
        <v>9.7297088824029598E-2</v>
      </c>
      <c r="QZ411">
        <v>7.7909887480754794E-2</v>
      </c>
      <c r="RA411">
        <v>9.7747107379288198E-2</v>
      </c>
      <c r="RB411">
        <v>5.5435865653077197E-2</v>
      </c>
      <c r="RC411">
        <v>2.0995728378151099E-2</v>
      </c>
      <c r="RD411">
        <v>0.11516144144910501</v>
      </c>
      <c r="RE411">
        <v>0.114333759060171</v>
      </c>
      <c r="RF411">
        <v>0.13930964454672001</v>
      </c>
      <c r="RG411">
        <v>7.4720613253421497E-2</v>
      </c>
      <c r="RH411">
        <v>5.9086187628577397E-2</v>
      </c>
      <c r="RI411">
        <v>1.22374768827636E-3</v>
      </c>
      <c r="RJ411">
        <v>2.5940996697475401E-2</v>
      </c>
      <c r="RK411">
        <v>5.6838829460884498E-2</v>
      </c>
      <c r="RL411">
        <v>1.8873356773358399E-2</v>
      </c>
      <c r="RM411">
        <v>3.1534651581290797E-2</v>
      </c>
      <c r="RN411">
        <v>4.2068615369966401E-2</v>
      </c>
      <c r="RO411">
        <v>2.2678564924735502E-2</v>
      </c>
      <c r="RP411">
        <v>0.101456271518323</v>
      </c>
      <c r="RQ411">
        <v>0.10945233116950499</v>
      </c>
      <c r="RR411">
        <v>0.183698554880798</v>
      </c>
      <c r="RS411">
        <v>6.4985146747492006E-2</v>
      </c>
      <c r="RT411">
        <v>5.4265428325065097E-2</v>
      </c>
      <c r="RU411" s="1" t="s">
        <v>707</v>
      </c>
      <c r="RV411">
        <v>1.80430597613821E-2</v>
      </c>
      <c r="RW411">
        <v>8.2747968121859597E-2</v>
      </c>
      <c r="RX411">
        <v>8.0671275817773405E-2</v>
      </c>
      <c r="RY411">
        <v>5.1051172756241998E-2</v>
      </c>
      <c r="RZ411">
        <v>5.3548715083124102E-2</v>
      </c>
      <c r="SA411">
        <v>2.0995728378151099E-2</v>
      </c>
      <c r="SB411">
        <v>0.11516144144910501</v>
      </c>
      <c r="SC411">
        <v>0.114333759060171</v>
      </c>
      <c r="SD411">
        <v>0.13930964454672001</v>
      </c>
      <c r="SE411">
        <v>7.4720613253421497E-2</v>
      </c>
      <c r="SF411">
        <v>5.9086187628577397E-2</v>
      </c>
      <c r="SG411">
        <v>0.16857285413656201</v>
      </c>
      <c r="SH411">
        <v>0.13018276153987399</v>
      </c>
      <c r="SI411">
        <v>8.1458762273920599E-2</v>
      </c>
      <c r="SJ411">
        <v>6.8924651221283606E-2</v>
      </c>
      <c r="SK411">
        <v>0.17395143063282201</v>
      </c>
      <c r="SL411">
        <v>5.49662732926193E-2</v>
      </c>
      <c r="SM411">
        <v>2.2678564924735502E-2</v>
      </c>
      <c r="SN411">
        <v>0.101456271518323</v>
      </c>
      <c r="SO411">
        <v>0.10945233116950499</v>
      </c>
      <c r="SP411">
        <v>0.183698554880798</v>
      </c>
      <c r="SQ411">
        <v>6.4985146747492006E-2</v>
      </c>
      <c r="SR411">
        <v>5.4265428325065097E-2</v>
      </c>
      <c r="SS411">
        <v>0.15510693226876199</v>
      </c>
      <c r="ST411">
        <v>7.5181719223325394E-2</v>
      </c>
      <c r="SU411">
        <v>0.10931680770169799</v>
      </c>
      <c r="SV411">
        <v>6.7658187445705495E-2</v>
      </c>
      <c r="SW411">
        <v>9.9368023217586796E-2</v>
      </c>
      <c r="SX411">
        <v>6.0070373237661998E-2</v>
      </c>
      <c r="SY411">
        <v>2.0995728378151099E-2</v>
      </c>
      <c r="SZ411">
        <v>0.11516144144910501</v>
      </c>
      <c r="TA411">
        <v>0.114333759060171</v>
      </c>
      <c r="TB411">
        <v>0.13930964454672001</v>
      </c>
      <c r="TC411">
        <v>7.4720613253421497E-2</v>
      </c>
      <c r="TD411">
        <v>5.9086187628577397E-2</v>
      </c>
      <c r="TE411">
        <v>2.9147155840150998E-2</v>
      </c>
      <c r="TF411">
        <v>3.76927315863008E-2</v>
      </c>
      <c r="TG411">
        <v>0.145083889900466</v>
      </c>
      <c r="TH411">
        <v>4.72290011566458E-2</v>
      </c>
      <c r="TI411">
        <v>0.14435083539223401</v>
      </c>
      <c r="TJ411">
        <v>1.1393570615542499E-2</v>
      </c>
      <c r="TK411">
        <v>5.7938740010735103E-2</v>
      </c>
      <c r="TL411">
        <v>0.15980890699163</v>
      </c>
      <c r="TM411">
        <v>0.165332881228617</v>
      </c>
      <c r="TN411">
        <v>9.1026082191769705E-2</v>
      </c>
      <c r="TO411">
        <v>0.182127628434511</v>
      </c>
      <c r="TP411">
        <v>7.1288198024589605E-2</v>
      </c>
      <c r="TQ411">
        <v>5.4331377442411503E-2</v>
      </c>
      <c r="TR411">
        <v>5.4098160032244602E-2</v>
      </c>
      <c r="TS411">
        <v>2.61532711800894E-2</v>
      </c>
      <c r="TT411">
        <v>0.113530566920143</v>
      </c>
      <c r="TU411">
        <v>4.21930164160121E-2</v>
      </c>
      <c r="TV411">
        <v>7.1314733044106696E-2</v>
      </c>
      <c r="TW411">
        <v>7.4237691155107796E-2</v>
      </c>
      <c r="TX411">
        <v>6.7527547814192096E-2</v>
      </c>
      <c r="TY411">
        <v>4.30656160041233E-2</v>
      </c>
      <c r="TZ411">
        <v>6.4071768051400899E-2</v>
      </c>
      <c r="UA411">
        <v>1.8860266193766101E-2</v>
      </c>
      <c r="UB411">
        <v>4.3218603951977498E-2</v>
      </c>
      <c r="UC411">
        <v>8.6104978942675597E-4</v>
      </c>
      <c r="UD411">
        <v>3.34713152233896E-3</v>
      </c>
      <c r="UE411">
        <v>4.1385094065038597E-2</v>
      </c>
      <c r="UF411">
        <v>2.6490480605557101E-2</v>
      </c>
      <c r="UG411">
        <v>1.92857108844652E-2</v>
      </c>
      <c r="UH411">
        <v>6.2967739188198096E-3</v>
      </c>
      <c r="UI411">
        <v>3.0118707057003199E-2</v>
      </c>
      <c r="UJ411">
        <v>4.1923564268562002E-2</v>
      </c>
      <c r="UK411">
        <v>4.7872490760719498E-2</v>
      </c>
      <c r="UL411">
        <v>8.8288529741800806E-2</v>
      </c>
      <c r="UM411">
        <v>4.8882789813373101E-2</v>
      </c>
      <c r="UN411">
        <v>3.7298781357009501E-2</v>
      </c>
      <c r="UO411">
        <v>8.9060097837524905E-4</v>
      </c>
      <c r="UP411">
        <v>2.39159427005395E-2</v>
      </c>
      <c r="UQ411">
        <v>3.21029997222229E-2</v>
      </c>
      <c r="UR411">
        <v>7.75807615448274E-3</v>
      </c>
      <c r="US411">
        <v>2.8726118203696801E-2</v>
      </c>
      <c r="UT411">
        <v>1.35646963440207E-2</v>
      </c>
      <c r="UU411">
        <v>4.7022791157312602E-2</v>
      </c>
      <c r="UV411">
        <v>5.1736230313241802E-2</v>
      </c>
      <c r="UW411">
        <v>8.0187238967211305E-2</v>
      </c>
      <c r="UX411">
        <v>8.8098555002448203E-2</v>
      </c>
      <c r="UY411">
        <v>4.3567528214446503E-2</v>
      </c>
      <c r="UZ411">
        <v>6.4774444288042798E-2</v>
      </c>
      <c r="VA411">
        <v>4.1022539854727397E-2</v>
      </c>
      <c r="VB411">
        <v>7.1536580221466806E-2</v>
      </c>
      <c r="VC411">
        <v>0.106414186504126</v>
      </c>
      <c r="VD411">
        <v>9.4505512237720204E-2</v>
      </c>
      <c r="VE411">
        <v>3.18882918098285E-3</v>
      </c>
      <c r="VF411">
        <v>1.4879876518265001E-2</v>
      </c>
      <c r="VG411">
        <v>6.0389841051073E-2</v>
      </c>
      <c r="VH411">
        <v>3.0160293530653502E-2</v>
      </c>
      <c r="VI411">
        <v>7.2635576904944904E-2</v>
      </c>
      <c r="VJ411">
        <v>2.7190777460800501E-2</v>
      </c>
      <c r="VK411">
        <v>1.2724122088103799E-2</v>
      </c>
      <c r="VL411">
        <v>4.2834311146786201E-2</v>
      </c>
      <c r="VM411">
        <v>1.43490546960397E-2</v>
      </c>
      <c r="VN411">
        <v>2.7190777460800501E-2</v>
      </c>
      <c r="VO411">
        <v>1.2724122088103799E-2</v>
      </c>
      <c r="VP411">
        <v>4.2834311146786201E-2</v>
      </c>
      <c r="VQ411">
        <v>7.8444025574267602E-4</v>
      </c>
      <c r="VR411">
        <v>2.4888645246194399E-2</v>
      </c>
      <c r="VS411">
        <v>4.9634683511856598E-2</v>
      </c>
      <c r="VT411">
        <v>6.6633023641091103E-3</v>
      </c>
      <c r="VU411">
        <v>1.9043216050472302E-2</v>
      </c>
      <c r="VV411">
        <v>2.48214424735319E-2</v>
      </c>
      <c r="VW411">
        <v>3.5575988802737601E-2</v>
      </c>
      <c r="VX411">
        <v>5.39131887027939E-2</v>
      </c>
      <c r="VY411">
        <v>3.6250126397362997E-2</v>
      </c>
      <c r="VZ411">
        <v>3.1090848902901199E-2</v>
      </c>
      <c r="WA411">
        <v>5.4158723519764099E-2</v>
      </c>
      <c r="WB411">
        <v>3.8792357892640503E-2</v>
      </c>
      <c r="WC411">
        <v>9.7105641433626599E-2</v>
      </c>
      <c r="WD411">
        <v>5.96247920929893E-2</v>
      </c>
      <c r="WE411">
        <f t="shared" si="6"/>
        <v>2</v>
      </c>
      <c r="WJ411">
        <v>7</v>
      </c>
    </row>
    <row r="412" spans="1:608" x14ac:dyDescent="0.25">
      <c r="A412" t="s">
        <v>410</v>
      </c>
      <c r="OV412">
        <v>1</v>
      </c>
      <c r="OW412">
        <v>0.299308239919577</v>
      </c>
      <c r="OX412">
        <v>0.50461226842332396</v>
      </c>
      <c r="OY412">
        <v>0.26770881605614699</v>
      </c>
      <c r="OZ412">
        <v>0.51277869575285595</v>
      </c>
      <c r="PA412">
        <v>0.203954930259444</v>
      </c>
      <c r="PB412">
        <v>2.9581418426594001E-2</v>
      </c>
      <c r="PC412">
        <v>0.55848676503081796</v>
      </c>
      <c r="PD412">
        <v>0.55848676503081796</v>
      </c>
      <c r="PE412">
        <v>3.74047053054814E-2</v>
      </c>
      <c r="PF412">
        <v>0.41771540234973398</v>
      </c>
      <c r="PG412">
        <v>0.77499189542415603</v>
      </c>
      <c r="PH412">
        <v>0.438262010381609</v>
      </c>
      <c r="PI412">
        <v>0.25291634292679499</v>
      </c>
      <c r="PJ412">
        <v>0.270749494984661</v>
      </c>
      <c r="PK412">
        <v>5.1881878506592698E-2</v>
      </c>
      <c r="PL412">
        <v>0.35831672676130299</v>
      </c>
      <c r="PM412">
        <v>4.9012369389485097E-2</v>
      </c>
      <c r="PN412">
        <v>0.35716905273320598</v>
      </c>
      <c r="PO412">
        <v>3.5546458045582499E-2</v>
      </c>
      <c r="PP412">
        <v>8.0466311794645598E-2</v>
      </c>
      <c r="PQ412">
        <v>0.48033296338029002</v>
      </c>
      <c r="PR412">
        <v>0.48033296338029002</v>
      </c>
      <c r="PS412">
        <v>5.0005221368518097E-3</v>
      </c>
      <c r="PT412">
        <v>6.3883996894479406E-2</v>
      </c>
      <c r="PU412">
        <v>0.45905041872392999</v>
      </c>
      <c r="PV412">
        <v>4.6233434294425897E-2</v>
      </c>
      <c r="PW412">
        <v>0.142144052778127</v>
      </c>
      <c r="PX412">
        <v>0.16602694860525199</v>
      </c>
      <c r="PY412">
        <v>0.14601214989783501</v>
      </c>
      <c r="PZ412">
        <v>4.0181982331232297E-2</v>
      </c>
      <c r="QA412">
        <v>0.15150151703824</v>
      </c>
      <c r="QB412">
        <v>4.4302765070891301E-2</v>
      </c>
      <c r="QC412">
        <v>3.7278670968568801E-2</v>
      </c>
      <c r="QD412">
        <v>1.3503628986246999E-2</v>
      </c>
      <c r="QE412">
        <v>0.396371987301114</v>
      </c>
      <c r="QF412">
        <v>0.396371987301114</v>
      </c>
      <c r="QG412">
        <v>0.35927879610842101</v>
      </c>
      <c r="QH412">
        <v>2.54169813230746E-2</v>
      </c>
      <c r="QI412">
        <v>3.5622830440098598E-2</v>
      </c>
      <c r="QJ412">
        <v>2.7289338692259701E-2</v>
      </c>
      <c r="QK412">
        <v>0.11039756641784</v>
      </c>
      <c r="QL412">
        <v>0.13308343094505001</v>
      </c>
      <c r="QM412">
        <v>3.7320119534241199E-2</v>
      </c>
      <c r="QN412">
        <v>3.1643402592634901E-2</v>
      </c>
      <c r="QO412">
        <v>0.14642523993888601</v>
      </c>
      <c r="QP412">
        <v>2.1113870875845899E-2</v>
      </c>
      <c r="QQ412">
        <v>1.1847766450511299E-2</v>
      </c>
      <c r="QR412">
        <v>6.7479413668484894E-2</v>
      </c>
      <c r="QS412">
        <v>7.96942681273409E-2</v>
      </c>
      <c r="QT412">
        <v>0.208793135425733</v>
      </c>
      <c r="QU412">
        <v>4.0208870275290402E-2</v>
      </c>
      <c r="QV412">
        <v>2.7475954782821999E-2</v>
      </c>
      <c r="QW412">
        <v>7.0093408726384504E-2</v>
      </c>
      <c r="QX412">
        <v>4.7845900873971101E-2</v>
      </c>
      <c r="QY412">
        <v>5.4980019131081602E-2</v>
      </c>
      <c r="QZ412">
        <v>4.1167890778209301E-2</v>
      </c>
      <c r="RA412">
        <v>8.8927132534180997E-2</v>
      </c>
      <c r="RB412">
        <v>2.7232228533104599E-2</v>
      </c>
      <c r="RC412">
        <v>4.7246188339504103E-3</v>
      </c>
      <c r="RD412">
        <v>7.3695411181955897E-2</v>
      </c>
      <c r="RE412">
        <v>7.3332894502092405E-2</v>
      </c>
      <c r="RF412">
        <v>0.16035404794507299</v>
      </c>
      <c r="RG412">
        <v>5.0770504785020001E-2</v>
      </c>
      <c r="RH412">
        <v>3.1394360705453699E-2</v>
      </c>
      <c r="RI412">
        <v>2.8014153004833099E-2</v>
      </c>
      <c r="RJ412">
        <v>3.53354526855705E-2</v>
      </c>
      <c r="RK412">
        <v>3.0248378387821E-2</v>
      </c>
      <c r="RL412">
        <v>1.2767048102602101E-3</v>
      </c>
      <c r="RM412">
        <v>5.0788796385468397E-2</v>
      </c>
      <c r="RN412">
        <v>2.2993334903964401E-2</v>
      </c>
      <c r="RO412">
        <v>1.1847766450511299E-2</v>
      </c>
      <c r="RP412">
        <v>6.7479413668484894E-2</v>
      </c>
      <c r="RQ412">
        <v>7.96942681273409E-2</v>
      </c>
      <c r="RR412">
        <v>0.208793135425733</v>
      </c>
      <c r="RS412">
        <v>4.0208870275290402E-2</v>
      </c>
      <c r="RT412">
        <v>2.7475954782821999E-2</v>
      </c>
      <c r="RU412">
        <v>3.1324188646913803E-2</v>
      </c>
      <c r="RV412">
        <v>1.6693468998251301E-2</v>
      </c>
      <c r="RW412">
        <v>4.5983577335553499E-2</v>
      </c>
      <c r="RX412">
        <v>4.77140919790165E-2</v>
      </c>
      <c r="RY412">
        <v>5.2040621566283897E-2</v>
      </c>
      <c r="RZ412">
        <v>3.2380583933609E-2</v>
      </c>
      <c r="SA412">
        <v>4.7246188339504103E-3</v>
      </c>
      <c r="SB412">
        <v>7.3695411181955897E-2</v>
      </c>
      <c r="SC412">
        <v>7.3332894502092405E-2</v>
      </c>
      <c r="SD412">
        <v>0.16035404794507299</v>
      </c>
      <c r="SE412">
        <v>5.0770504785020001E-2</v>
      </c>
      <c r="SF412">
        <v>3.1394360705453699E-2</v>
      </c>
      <c r="SG412">
        <v>0.14825399900608499</v>
      </c>
      <c r="SH412">
        <v>0.13862418309343399</v>
      </c>
      <c r="SI412">
        <v>4.1762657752502999E-2</v>
      </c>
      <c r="SJ412">
        <v>3.4098224281534299E-2</v>
      </c>
      <c r="SK412">
        <v>0.174038737914989</v>
      </c>
      <c r="SL412">
        <v>1.7435767427012701E-2</v>
      </c>
      <c r="SM412">
        <v>1.1847766450511299E-2</v>
      </c>
      <c r="SN412">
        <v>6.7479413668484894E-2</v>
      </c>
      <c r="SO412">
        <v>7.96942681273409E-2</v>
      </c>
      <c r="SP412">
        <v>0.208793135425733</v>
      </c>
      <c r="SQ412">
        <v>4.0208870275290402E-2</v>
      </c>
      <c r="SR412">
        <v>2.7475954782821999E-2</v>
      </c>
      <c r="SS412">
        <v>0.122415998932044</v>
      </c>
      <c r="ST412">
        <v>6.3300907716428406E-2</v>
      </c>
      <c r="SU412">
        <v>6.4216044648849904E-2</v>
      </c>
      <c r="SV412">
        <v>3.0024309809761299E-2</v>
      </c>
      <c r="SW412">
        <v>9.0738266573886298E-2</v>
      </c>
      <c r="SX412">
        <v>2.3808553888551399E-2</v>
      </c>
      <c r="SY412">
        <v>4.7246188339504103E-3</v>
      </c>
      <c r="SZ412">
        <v>7.3695411181955897E-2</v>
      </c>
      <c r="TA412">
        <v>7.3332894502092405E-2</v>
      </c>
      <c r="TB412">
        <v>0.16035404794507299</v>
      </c>
      <c r="TC412">
        <v>5.0770504785020001E-2</v>
      </c>
      <c r="TD412">
        <v>3.1394360705453699E-2</v>
      </c>
      <c r="TE412">
        <v>7.6355228544375299E-3</v>
      </c>
      <c r="TF412">
        <v>1.5616136047414001E-2</v>
      </c>
      <c r="TG412">
        <v>0.11200193220787601</v>
      </c>
      <c r="TH412">
        <v>2.73270511594088E-2</v>
      </c>
      <c r="TI412">
        <v>0.101440945754576</v>
      </c>
      <c r="TJ412">
        <v>1.26829402866343E-2</v>
      </c>
      <c r="TK412">
        <v>3.3952160132749397E-2</v>
      </c>
      <c r="TL412">
        <v>0.16379283740980999</v>
      </c>
      <c r="TM412">
        <v>0.16239527701291601</v>
      </c>
      <c r="TN412">
        <v>7.4986055661323603E-2</v>
      </c>
      <c r="TO412">
        <v>0.12501911890731701</v>
      </c>
      <c r="TP412">
        <v>3.1538223185542398E-2</v>
      </c>
      <c r="TQ412">
        <v>1.9941885574878599E-2</v>
      </c>
      <c r="TR412">
        <v>2.43487346312488E-2</v>
      </c>
      <c r="TS412">
        <v>1.2864698922798699E-2</v>
      </c>
      <c r="TT412">
        <v>8.8510928074663806E-2</v>
      </c>
      <c r="TU412">
        <v>2.82974841722691E-2</v>
      </c>
      <c r="TV412">
        <v>0.106455557566762</v>
      </c>
      <c r="TW412">
        <v>7.6402755448039095E-2</v>
      </c>
      <c r="TX412">
        <v>5.27356469738837E-2</v>
      </c>
      <c r="TY412">
        <v>6.0359716482347003E-2</v>
      </c>
      <c r="TZ412">
        <v>6.7123596950417294E-2</v>
      </c>
      <c r="UA412">
        <v>6.7590309423733494E-2</v>
      </c>
      <c r="UB412">
        <v>9.5994966364590702E-3</v>
      </c>
      <c r="UC412">
        <v>2.04191871092924E-2</v>
      </c>
      <c r="UD412">
        <v>2.86249493591531E-2</v>
      </c>
      <c r="UE412">
        <v>6.1143198701012501E-2</v>
      </c>
      <c r="UF412">
        <v>4.0070101214728697E-2</v>
      </c>
      <c r="UG412">
        <v>3.9707564806168001E-2</v>
      </c>
      <c r="UH412">
        <v>2.1044940979306901E-2</v>
      </c>
      <c r="UI412">
        <v>5.9187871998695102E-2</v>
      </c>
      <c r="UJ412">
        <v>3.61217347995735E-2</v>
      </c>
      <c r="UK412">
        <v>3.7990787072650897E-2</v>
      </c>
      <c r="UL412">
        <v>6.8637462097353302E-2</v>
      </c>
      <c r="UM412">
        <v>3.6929065454947202E-2</v>
      </c>
      <c r="UN412">
        <v>2.36438542968706E-2</v>
      </c>
      <c r="UO412">
        <v>8.2964291642495108E-3</v>
      </c>
      <c r="UP412">
        <v>2.4273790412027599E-2</v>
      </c>
      <c r="UQ412">
        <v>4.7412490105246197E-3</v>
      </c>
      <c r="UR412">
        <v>5.8072218568823598E-3</v>
      </c>
      <c r="US412">
        <v>1.9785004366348599E-2</v>
      </c>
      <c r="UT412">
        <v>8.8744004000941793E-3</v>
      </c>
      <c r="UU412">
        <v>7.7505676833888704E-2</v>
      </c>
      <c r="UV412">
        <v>5.5857200856289597E-2</v>
      </c>
      <c r="UW412">
        <v>7.6077244545219302E-2</v>
      </c>
      <c r="UX412">
        <v>6.7457046508484303E-2</v>
      </c>
      <c r="UY412">
        <v>1.00922589929509E-2</v>
      </c>
      <c r="UZ412">
        <v>7.10809916767422E-2</v>
      </c>
      <c r="VA412">
        <v>5.4000788860236501E-2</v>
      </c>
      <c r="VB412">
        <v>8.1893804830078007E-2</v>
      </c>
      <c r="VC412">
        <v>0.111659152251049</v>
      </c>
      <c r="VD412">
        <v>0.100588353775847</v>
      </c>
      <c r="VE412">
        <v>1.76734887615266E-2</v>
      </c>
      <c r="VF412">
        <v>2.9607482534621001E-2</v>
      </c>
      <c r="VG412">
        <v>2.0263315198804598E-2</v>
      </c>
      <c r="VH412">
        <v>1.7220844212295701E-2</v>
      </c>
      <c r="VI412">
        <v>5.5115998536614898E-2</v>
      </c>
      <c r="VJ412">
        <v>1.0961628746532301E-2</v>
      </c>
      <c r="VK412">
        <v>2.1023245258701799E-2</v>
      </c>
      <c r="VL412">
        <v>1.34554552687721E-2</v>
      </c>
      <c r="VM412">
        <v>1.20790386821574E-2</v>
      </c>
      <c r="VN412">
        <v>1.0961628746532301E-2</v>
      </c>
      <c r="VO412">
        <v>2.1023245258701799E-2</v>
      </c>
      <c r="VP412">
        <v>1.34554552687721E-2</v>
      </c>
      <c r="VQ412">
        <v>5.41134248640929E-3</v>
      </c>
      <c r="VR412">
        <v>4.2337168043025897E-2</v>
      </c>
      <c r="VS412">
        <v>7.1942548748850199E-2</v>
      </c>
      <c r="VT412">
        <v>3.2875501119286603E-2</v>
      </c>
      <c r="VU412">
        <v>2.55000495986781E-2</v>
      </c>
      <c r="VV412">
        <v>7.1795866238785096E-3</v>
      </c>
      <c r="VW412">
        <v>3.5493093942325499E-2</v>
      </c>
      <c r="VX412">
        <v>1.6382151136351501E-2</v>
      </c>
      <c r="VY412">
        <v>2.8351838833558698E-2</v>
      </c>
      <c r="VZ412">
        <v>6.1945072678318502E-2</v>
      </c>
      <c r="WA412">
        <v>5.06604188570541E-2</v>
      </c>
      <c r="WB412">
        <v>8.3090427400019096E-2</v>
      </c>
      <c r="WC412">
        <v>0.101872028015401</v>
      </c>
      <c r="WD412">
        <v>2.2376076939127201E-2</v>
      </c>
      <c r="WE412">
        <f t="shared" si="6"/>
        <v>1</v>
      </c>
      <c r="WJ412">
        <v>7</v>
      </c>
    </row>
    <row r="413" spans="1:608" x14ac:dyDescent="0.25">
      <c r="A413" t="s">
        <v>411</v>
      </c>
      <c r="OW413">
        <v>1</v>
      </c>
      <c r="OX413">
        <v>0.46743967932170899</v>
      </c>
      <c r="OY413">
        <v>0.87089138607998895</v>
      </c>
      <c r="OZ413">
        <v>0.49325278267717498</v>
      </c>
      <c r="PA413">
        <v>0.73546288276277505</v>
      </c>
      <c r="PB413">
        <v>7.2710655600078805E-2</v>
      </c>
      <c r="PC413">
        <v>6.10108590670458E-2</v>
      </c>
      <c r="PD413">
        <v>6.10108590670458E-2</v>
      </c>
      <c r="PE413">
        <v>0.20719259691410399</v>
      </c>
      <c r="PF413">
        <v>0.49416025810251202</v>
      </c>
      <c r="PG413">
        <v>0.185753831683931</v>
      </c>
      <c r="PH413">
        <v>0.245204068427401</v>
      </c>
      <c r="PI413">
        <v>6.7761650495493002E-3</v>
      </c>
      <c r="PJ413">
        <v>8.2415267727743591E-3</v>
      </c>
      <c r="PK413">
        <v>0.19004240617868001</v>
      </c>
      <c r="PL413">
        <v>0.42573916248267502</v>
      </c>
      <c r="PM413">
        <v>0.28489280942377898</v>
      </c>
      <c r="PN413">
        <v>0.44234357414640002</v>
      </c>
      <c r="PO413">
        <v>5.6202994958770196E-3</v>
      </c>
      <c r="PP413">
        <v>6.7747329489137604E-3</v>
      </c>
      <c r="PQ413">
        <v>2.0397292822007501E-2</v>
      </c>
      <c r="PR413">
        <v>2.0397292822007501E-2</v>
      </c>
      <c r="PS413">
        <v>6.8359638905511E-2</v>
      </c>
      <c r="PT413">
        <v>3.1267075654041701E-2</v>
      </c>
      <c r="PU413">
        <v>6.3726547018802607E-2</v>
      </c>
      <c r="PV413">
        <v>3.05689319640765E-2</v>
      </c>
      <c r="PW413">
        <v>1.5759120552399801E-2</v>
      </c>
      <c r="PX413">
        <v>2.8243097811500702E-2</v>
      </c>
      <c r="PY413">
        <v>0.169737914459724</v>
      </c>
      <c r="PZ413">
        <v>0.122462028293266</v>
      </c>
      <c r="QA413">
        <v>0.20624409107008401</v>
      </c>
      <c r="QB413">
        <v>0.184076129065151</v>
      </c>
      <c r="QC413">
        <v>1.28810303708356E-2</v>
      </c>
      <c r="QD413">
        <v>2.1815708365325402E-2</v>
      </c>
      <c r="QE413">
        <v>3.2236188089425098E-2</v>
      </c>
      <c r="QF413">
        <v>3.2236188089425098E-2</v>
      </c>
      <c r="QG413">
        <v>3.5532551302658401E-2</v>
      </c>
      <c r="QH413">
        <v>1.5391915059688401E-2</v>
      </c>
      <c r="QI413">
        <v>1.8915577821679502E-2</v>
      </c>
      <c r="QJ413">
        <v>1.9109847218020799E-2</v>
      </c>
      <c r="QK413">
        <v>2.47869658522169E-3</v>
      </c>
      <c r="QL413">
        <v>2.86896655290305E-2</v>
      </c>
      <c r="QM413">
        <v>1.56197322312871E-2</v>
      </c>
      <c r="QN413">
        <v>5.5570348497004998E-2</v>
      </c>
      <c r="QO413">
        <v>6.4600900499159106E-2</v>
      </c>
      <c r="QP413">
        <v>1.7186651603187501E-2</v>
      </c>
      <c r="QQ413">
        <v>5.4378976573383198E-2</v>
      </c>
      <c r="QR413">
        <v>2.3351852739527001E-2</v>
      </c>
      <c r="QS413">
        <v>2.1827232533873499E-2</v>
      </c>
      <c r="QT413">
        <v>4.8764484631214203E-2</v>
      </c>
      <c r="QU413">
        <v>2.2581846545202702E-2</v>
      </c>
      <c r="QV413">
        <v>2.15931704661146E-2</v>
      </c>
      <c r="QW413">
        <v>5.3974716740480301E-2</v>
      </c>
      <c r="QX413">
        <v>7.5746830763132197E-2</v>
      </c>
      <c r="QY413">
        <v>2.5162503911771699E-2</v>
      </c>
      <c r="QZ413">
        <v>4.8123006920018897E-2</v>
      </c>
      <c r="RA413">
        <v>4.8717460247680103E-2</v>
      </c>
      <c r="RB413">
        <v>1.97529657518884E-2</v>
      </c>
      <c r="RC413">
        <v>7.9710343702594194E-2</v>
      </c>
      <c r="RD413">
        <v>2.53813603364113E-2</v>
      </c>
      <c r="RE413">
        <v>3.1169983886869399E-2</v>
      </c>
      <c r="RF413">
        <v>2.03223414344868E-3</v>
      </c>
      <c r="RG413">
        <v>2.5012398678608098E-2</v>
      </c>
      <c r="RH413">
        <v>2.2672325989105999E-2</v>
      </c>
      <c r="RI413" s="1" t="s">
        <v>708</v>
      </c>
      <c r="RJ413">
        <v>3.1443911864759803E-2</v>
      </c>
      <c r="RK413">
        <v>6.1597054016677699E-3</v>
      </c>
      <c r="RL413">
        <v>0.10639358457369499</v>
      </c>
      <c r="RM413">
        <v>8.9311183327706004E-2</v>
      </c>
      <c r="RN413">
        <v>9.9431432973810293E-3</v>
      </c>
      <c r="RO413">
        <v>5.4378976573383198E-2</v>
      </c>
      <c r="RP413">
        <v>2.3351852739527001E-2</v>
      </c>
      <c r="RQ413">
        <v>2.1827232533873499E-2</v>
      </c>
      <c r="RR413">
        <v>4.8764484631214203E-2</v>
      </c>
      <c r="RS413">
        <v>2.2581846545202702E-2</v>
      </c>
      <c r="RT413">
        <v>2.15931704661146E-2</v>
      </c>
      <c r="RU413">
        <v>6.4717946612044899E-2</v>
      </c>
      <c r="RV413">
        <v>9.3529566553718801E-2</v>
      </c>
      <c r="RW413">
        <v>2.15230927117884E-2</v>
      </c>
      <c r="RX413">
        <v>8.6426817649416093E-2</v>
      </c>
      <c r="RY413">
        <v>4.4233872867632099E-2</v>
      </c>
      <c r="RZ413">
        <v>4.0853988884998896E-3</v>
      </c>
      <c r="SA413">
        <v>7.9710343702594194E-2</v>
      </c>
      <c r="SB413">
        <v>2.53813603364113E-2</v>
      </c>
      <c r="SC413">
        <v>3.1169983886869399E-2</v>
      </c>
      <c r="SD413">
        <v>2.03223414344868E-3</v>
      </c>
      <c r="SE413">
        <v>2.5012398678608098E-2</v>
      </c>
      <c r="SF413">
        <v>2.2672325989105999E-2</v>
      </c>
      <c r="SG413">
        <v>1.12563130240531E-2</v>
      </c>
      <c r="SH413">
        <v>4.1900118542985199E-2</v>
      </c>
      <c r="SI413">
        <v>2.1820861083253699E-2</v>
      </c>
      <c r="SJ413">
        <v>3.2185697932473403E-2</v>
      </c>
      <c r="SK413">
        <v>2.78579727617672E-2</v>
      </c>
      <c r="SL413">
        <v>2.4147058455920301E-2</v>
      </c>
      <c r="SM413">
        <v>5.4378976573383198E-2</v>
      </c>
      <c r="SN413">
        <v>2.3351852739527001E-2</v>
      </c>
      <c r="SO413">
        <v>2.1827232533873499E-2</v>
      </c>
      <c r="SP413">
        <v>4.8764484631214203E-2</v>
      </c>
      <c r="SQ413">
        <v>2.2581846545202702E-2</v>
      </c>
      <c r="SR413">
        <v>2.15931704661146E-2</v>
      </c>
      <c r="SS413">
        <v>3.6925163938749797E-2</v>
      </c>
      <c r="ST413">
        <v>2.58584820261352E-2</v>
      </c>
      <c r="SU413">
        <v>2.7528102904102601E-2</v>
      </c>
      <c r="SV413">
        <v>3.0273899591026499E-2</v>
      </c>
      <c r="SW413">
        <v>2.89401008703828E-2</v>
      </c>
      <c r="SX413">
        <v>2.7179698951108899E-2</v>
      </c>
      <c r="SY413">
        <v>7.9710343702594194E-2</v>
      </c>
      <c r="SZ413">
        <v>2.53813603364113E-2</v>
      </c>
      <c r="TA413">
        <v>3.1169983886869399E-2</v>
      </c>
      <c r="TB413">
        <v>2.03223414344868E-3</v>
      </c>
      <c r="TC413">
        <v>2.5012398678608098E-2</v>
      </c>
      <c r="TD413">
        <v>2.2672325989105999E-2</v>
      </c>
      <c r="TE413">
        <v>4.2415442765306802E-2</v>
      </c>
      <c r="TF413">
        <v>1.68024752278455E-2</v>
      </c>
      <c r="TG413">
        <v>2.2059213964388001E-2</v>
      </c>
      <c r="TH413">
        <v>0.123879766813364</v>
      </c>
      <c r="TI413">
        <v>3.4322602362185102E-2</v>
      </c>
      <c r="TJ413">
        <v>9.4049704194874795E-2</v>
      </c>
      <c r="TK413">
        <v>8.4215263508238797E-2</v>
      </c>
      <c r="TL413">
        <v>0.228812297243322</v>
      </c>
      <c r="TM413">
        <v>0.248857148773898</v>
      </c>
      <c r="TN413">
        <v>8.4649118613928903E-2</v>
      </c>
      <c r="TO413">
        <v>9.5132025858126704E-2</v>
      </c>
      <c r="TP413">
        <v>8.9422972421012603E-2</v>
      </c>
      <c r="TQ413">
        <v>0.10433071136164</v>
      </c>
      <c r="TR413">
        <v>0.106918328412781</v>
      </c>
      <c r="TS413">
        <v>9.4585127444648202E-3</v>
      </c>
      <c r="TT413">
        <v>1.99651060966127E-2</v>
      </c>
      <c r="TU413">
        <v>5.8661750114479402E-3</v>
      </c>
      <c r="TV413">
        <v>7.2194793444243205E-2</v>
      </c>
      <c r="TW413">
        <v>5.6274368095898197E-2</v>
      </c>
      <c r="TX413">
        <v>8.2338034272893795E-2</v>
      </c>
      <c r="TY413">
        <v>0.11136973411028001</v>
      </c>
      <c r="TZ413">
        <v>1.64941465181416E-3</v>
      </c>
      <c r="UA413">
        <v>1.0463391720585699E-2</v>
      </c>
      <c r="UB413">
        <v>0.10379020724226</v>
      </c>
      <c r="UC413">
        <v>2.13219348467194E-2</v>
      </c>
      <c r="UD413">
        <v>3.1172904332751199E-2</v>
      </c>
      <c r="UE413">
        <v>1.2039474403022599E-2</v>
      </c>
      <c r="UF413">
        <v>2.3935389613464999E-2</v>
      </c>
      <c r="UG413">
        <v>3.5077582986147798E-2</v>
      </c>
      <c r="UH413">
        <v>9.9420177266146895E-2</v>
      </c>
      <c r="UI413">
        <v>1.89243243272703E-2</v>
      </c>
      <c r="UJ413">
        <v>7.1296359861225303E-2</v>
      </c>
      <c r="UK413">
        <v>4.6625526642465998E-2</v>
      </c>
      <c r="UL413">
        <v>0.10498606482089901</v>
      </c>
      <c r="UM413">
        <v>3.1937527947439398E-2</v>
      </c>
      <c r="UN413">
        <v>5.5912761761422796E-3</v>
      </c>
      <c r="UO413">
        <v>2.1240013938475799E-2</v>
      </c>
      <c r="UP413">
        <v>4.9433772899346903E-2</v>
      </c>
      <c r="UQ413">
        <v>6.07599354145619E-2</v>
      </c>
      <c r="UR413">
        <v>4.23549642037786E-2</v>
      </c>
      <c r="US413">
        <v>5.5814387289592697E-2</v>
      </c>
      <c r="UT413">
        <v>7.9083982248946399E-3</v>
      </c>
      <c r="UU413">
        <v>5.4275497497276899E-2</v>
      </c>
      <c r="UV413">
        <v>5.8237539080449E-2</v>
      </c>
      <c r="UW413">
        <v>6.1798943806258199E-3</v>
      </c>
      <c r="UX413">
        <v>3.38156095300437E-2</v>
      </c>
      <c r="UY413">
        <v>4.8869176430210298E-3</v>
      </c>
      <c r="UZ413">
        <v>1.05909596877986E-2</v>
      </c>
      <c r="VA413">
        <v>5.2727946863382898E-2</v>
      </c>
      <c r="VB413">
        <v>1.7247661290755299E-2</v>
      </c>
      <c r="VC413">
        <v>5.0332148241492999E-2</v>
      </c>
      <c r="VD413">
        <v>4.8865159808894797E-2</v>
      </c>
      <c r="VE413">
        <v>6.9872680102876401E-3</v>
      </c>
      <c r="VF413">
        <v>2.0048686538728399E-3</v>
      </c>
      <c r="VG413">
        <v>4.0975686800172897E-2</v>
      </c>
      <c r="VH413">
        <v>7.23883309178453E-2</v>
      </c>
      <c r="VI413">
        <v>0.124329285846974</v>
      </c>
      <c r="VJ413">
        <v>5.2236054085953797E-2</v>
      </c>
      <c r="VK413">
        <v>5.5665570199808299E-2</v>
      </c>
      <c r="VL413">
        <v>0.13760349808598801</v>
      </c>
      <c r="VM413">
        <v>9.3540173146434105E-2</v>
      </c>
      <c r="VN413">
        <v>5.2236054085953797E-2</v>
      </c>
      <c r="VO413">
        <v>5.5665570199808299E-2</v>
      </c>
      <c r="VP413">
        <v>0.13760349808598801</v>
      </c>
      <c r="VQ413">
        <v>8.2322176552866097E-2</v>
      </c>
      <c r="VR413">
        <v>1.36913322318449E-2</v>
      </c>
      <c r="VS413">
        <v>1.24224018249319E-2</v>
      </c>
      <c r="VT413">
        <v>6.3835472725681505E-2</v>
      </c>
      <c r="VU413">
        <v>5.3264881473873697E-2</v>
      </c>
      <c r="VV413">
        <v>1.17612449734362E-2</v>
      </c>
      <c r="VW413">
        <v>2.8923312032716898E-2</v>
      </c>
      <c r="VX413">
        <v>2.2464657389942098E-2</v>
      </c>
      <c r="VY413">
        <v>8.1107998308885092E-3</v>
      </c>
      <c r="VZ413">
        <v>3.21369637414738E-3</v>
      </c>
      <c r="WA413">
        <v>7.1160097624621305E-2</v>
      </c>
      <c r="WB413">
        <v>2.7906803342544102E-2</v>
      </c>
      <c r="WC413">
        <v>0.104378728068031</v>
      </c>
      <c r="WD413">
        <v>3.8528748076940803E-2</v>
      </c>
      <c r="WE413">
        <f t="shared" si="6"/>
        <v>2</v>
      </c>
      <c r="WJ413">
        <v>7</v>
      </c>
    </row>
    <row r="414" spans="1:608" x14ac:dyDescent="0.25">
      <c r="A414" t="s">
        <v>412</v>
      </c>
      <c r="OX414">
        <v>1</v>
      </c>
      <c r="OY414">
        <v>0.62294985387292201</v>
      </c>
      <c r="OZ414">
        <v>0.97593469600521798</v>
      </c>
      <c r="PA414">
        <v>4.8061300542325297E-2</v>
      </c>
      <c r="PB414">
        <v>0.20158845627970901</v>
      </c>
      <c r="PC414">
        <v>0.28343971963989301</v>
      </c>
      <c r="PD414">
        <v>0.28343971963989301</v>
      </c>
      <c r="PE414">
        <v>1.6292893672637799E-2</v>
      </c>
      <c r="PF414">
        <v>7.5659637827841103E-2</v>
      </c>
      <c r="PG414">
        <v>0.40484431829253598</v>
      </c>
      <c r="PH414">
        <v>6.5270311958094601E-2</v>
      </c>
      <c r="PI414">
        <v>0.19993175067327601</v>
      </c>
      <c r="PJ414">
        <v>0.226909174383183</v>
      </c>
      <c r="PK414">
        <v>0.124110322901237</v>
      </c>
      <c r="PL414">
        <v>0.763156753543762</v>
      </c>
      <c r="PM414">
        <v>0.240277327282965</v>
      </c>
      <c r="PN414">
        <v>0.74939081835854804</v>
      </c>
      <c r="PO414">
        <v>5.1953121115411803E-2</v>
      </c>
      <c r="PP414">
        <v>0.18733497960505399</v>
      </c>
      <c r="PQ414">
        <v>0.27331591172105002</v>
      </c>
      <c r="PR414">
        <v>0.27331591172105002</v>
      </c>
      <c r="PS414">
        <v>3.0873863777897099E-2</v>
      </c>
      <c r="PT414">
        <v>4.9840306795395098E-2</v>
      </c>
      <c r="PU414">
        <v>0.31817685640439902</v>
      </c>
      <c r="PV414">
        <v>2.91494156469779E-2</v>
      </c>
      <c r="PW414">
        <v>0.18134369349046001</v>
      </c>
      <c r="PX414">
        <v>0.21687119636840901</v>
      </c>
      <c r="PY414">
        <v>0.31341731396348699</v>
      </c>
      <c r="PZ414">
        <v>2.84065015074908E-2</v>
      </c>
      <c r="QA414">
        <v>0.36154470018282597</v>
      </c>
      <c r="QB414">
        <v>0.104644555605876</v>
      </c>
      <c r="QC414">
        <v>4.9133989853149297E-3</v>
      </c>
      <c r="QD414">
        <v>9.2347752601864799E-2</v>
      </c>
      <c r="QE414">
        <v>0.30704651530739102</v>
      </c>
      <c r="QF414">
        <v>0.30704651530739102</v>
      </c>
      <c r="QG414">
        <v>0.28041864855737603</v>
      </c>
      <c r="QH414">
        <v>3.3880346995798498E-2</v>
      </c>
      <c r="QI414">
        <v>2.2899786034967099E-3</v>
      </c>
      <c r="QJ414">
        <v>2.6204386198363998E-2</v>
      </c>
      <c r="QK414">
        <v>7.9936880652820605E-2</v>
      </c>
      <c r="QL414">
        <v>7.7932177763309199E-2</v>
      </c>
      <c r="QM414">
        <v>3.53995095062681E-2</v>
      </c>
      <c r="QN414">
        <v>1.66111435947193E-2</v>
      </c>
      <c r="QO414">
        <v>7.4442938009878806E-2</v>
      </c>
      <c r="QP414">
        <v>3.8588722609134297E-2</v>
      </c>
      <c r="QQ414">
        <v>3.1769415875344599E-3</v>
      </c>
      <c r="QR414">
        <v>4.2548540051054198E-2</v>
      </c>
      <c r="QS414">
        <v>5.6244571834447803E-2</v>
      </c>
      <c r="QT414">
        <v>7.6239598453125806E-2</v>
      </c>
      <c r="QU414">
        <v>4.2883365758634599E-2</v>
      </c>
      <c r="QV414">
        <v>3.8450422439912597E-2</v>
      </c>
      <c r="QW414">
        <v>2.83535147266093E-2</v>
      </c>
      <c r="QX414">
        <v>5.4487710877650598E-3</v>
      </c>
      <c r="QY414">
        <v>3.8354125899765501E-2</v>
      </c>
      <c r="QZ414">
        <v>9.1025259925443195E-3</v>
      </c>
      <c r="RA414">
        <v>3.41104967591754E-2</v>
      </c>
      <c r="RB414">
        <v>3.7212474788981001E-2</v>
      </c>
      <c r="RC414">
        <v>4.1793636745052203E-2</v>
      </c>
      <c r="RD414">
        <v>4.5788946463070503E-2</v>
      </c>
      <c r="RE414">
        <v>4.8712543201728603E-2</v>
      </c>
      <c r="RF414">
        <v>4.5099391211923301E-2</v>
      </c>
      <c r="RG414">
        <v>4.5539908468392697E-2</v>
      </c>
      <c r="RH414">
        <v>3.8239885732872798E-2</v>
      </c>
      <c r="RI414">
        <v>1.18363839102148E-2</v>
      </c>
      <c r="RJ414">
        <v>1.3043727585355901E-2</v>
      </c>
      <c r="RK414">
        <v>5.7223450796294602E-2</v>
      </c>
      <c r="RL414">
        <v>1.27767036003368E-2</v>
      </c>
      <c r="RM414">
        <v>3.3043210416134103E-2</v>
      </c>
      <c r="RN414">
        <v>5.87046036492508E-2</v>
      </c>
      <c r="RO414">
        <v>3.1769415875344599E-3</v>
      </c>
      <c r="RP414">
        <v>4.2548540051054198E-2</v>
      </c>
      <c r="RQ414">
        <v>5.6244571834447803E-2</v>
      </c>
      <c r="RR414">
        <v>7.6239598453125806E-2</v>
      </c>
      <c r="RS414">
        <v>4.2883365758634599E-2</v>
      </c>
      <c r="RT414">
        <v>3.8450422439912597E-2</v>
      </c>
      <c r="RU414">
        <v>2.02332851040328E-2</v>
      </c>
      <c r="RV414">
        <v>5.7876696537732301E-2</v>
      </c>
      <c r="RW414">
        <v>5.3704424225436802E-2</v>
      </c>
      <c r="RX414">
        <v>1.0526286953927899E-2</v>
      </c>
      <c r="RY414">
        <v>1.50662280770467E-2</v>
      </c>
      <c r="RZ414">
        <v>6.5016961180648106E-2</v>
      </c>
      <c r="SA414">
        <v>4.1793636745052203E-2</v>
      </c>
      <c r="SB414">
        <v>4.5788946463070503E-2</v>
      </c>
      <c r="SC414">
        <v>4.8712543201728603E-2</v>
      </c>
      <c r="SD414">
        <v>4.5099391211923301E-2</v>
      </c>
      <c r="SE414">
        <v>4.5539908468392697E-2</v>
      </c>
      <c r="SF414">
        <v>3.8239885732872798E-2</v>
      </c>
      <c r="SG414">
        <v>0.103387681182718</v>
      </c>
      <c r="SH414">
        <v>0.12529628239054799</v>
      </c>
      <c r="SI414">
        <v>1.98006384737139E-2</v>
      </c>
      <c r="SJ414">
        <v>2.5070854621058399E-2</v>
      </c>
      <c r="SK414">
        <v>8.8098889787551704E-2</v>
      </c>
      <c r="SL414">
        <v>1.1459300355899101E-2</v>
      </c>
      <c r="SM414">
        <v>3.1769415875344599E-3</v>
      </c>
      <c r="SN414">
        <v>4.2548540051054198E-2</v>
      </c>
      <c r="SO414">
        <v>5.6244571834447803E-2</v>
      </c>
      <c r="SP414">
        <v>7.6239598453125806E-2</v>
      </c>
      <c r="SQ414">
        <v>4.2883365758634599E-2</v>
      </c>
      <c r="SR414">
        <v>3.8450422439912597E-2</v>
      </c>
      <c r="SS414">
        <v>7.22055217476716E-2</v>
      </c>
      <c r="ST414">
        <v>7.12119036454361E-2</v>
      </c>
      <c r="SU414">
        <v>2.98371516356996E-2</v>
      </c>
      <c r="SV414">
        <v>1.6178073576037299E-2</v>
      </c>
      <c r="SW414">
        <v>6.0216180106922097E-2</v>
      </c>
      <c r="SX414">
        <v>8.8419572806658006E-3</v>
      </c>
      <c r="SY414">
        <v>4.1793636745052203E-2</v>
      </c>
      <c r="SZ414">
        <v>4.5788946463070503E-2</v>
      </c>
      <c r="TA414">
        <v>4.8712543201728603E-2</v>
      </c>
      <c r="TB414">
        <v>4.5099391211923301E-2</v>
      </c>
      <c r="TC414">
        <v>4.5539908468392697E-2</v>
      </c>
      <c r="TD414">
        <v>3.8239885732872798E-2</v>
      </c>
      <c r="TE414">
        <v>5.3342891551885797E-2</v>
      </c>
      <c r="TF414">
        <v>2.7413788468978899E-2</v>
      </c>
      <c r="TG414">
        <v>9.6614204464373202E-2</v>
      </c>
      <c r="TH414">
        <v>0.12908132588483601</v>
      </c>
      <c r="TI414">
        <v>4.8077357845954197E-2</v>
      </c>
      <c r="TJ414">
        <v>0.13181291327936601</v>
      </c>
      <c r="TK414">
        <v>5.77355800737945E-2</v>
      </c>
      <c r="TL414">
        <v>0.162901684854105</v>
      </c>
      <c r="TM414">
        <v>0.140906309896636</v>
      </c>
      <c r="TN414">
        <v>0.112339369948024</v>
      </c>
      <c r="TO414">
        <v>0.15526219368590199</v>
      </c>
      <c r="TP414">
        <v>8.7307535625481603E-2</v>
      </c>
      <c r="TQ414">
        <v>8.2385611422922903E-2</v>
      </c>
      <c r="TR414">
        <v>0.100625438885158</v>
      </c>
      <c r="TS414">
        <v>2.32398355473089E-2</v>
      </c>
      <c r="TT414">
        <v>2.89664607329452E-2</v>
      </c>
      <c r="TU414">
        <v>5.5111884569154002E-2</v>
      </c>
      <c r="TV414">
        <v>4.6058493835235297E-2</v>
      </c>
      <c r="TW414">
        <v>5.6637160251416699E-2</v>
      </c>
      <c r="TX414">
        <v>0.21482618549506499</v>
      </c>
      <c r="TY414">
        <v>4.7591085579685999E-2</v>
      </c>
      <c r="TZ414">
        <v>5.8475241320639602E-2</v>
      </c>
      <c r="UA414">
        <v>5.9225472507933698E-3</v>
      </c>
      <c r="UB414">
        <v>9.2582027308006395E-2</v>
      </c>
      <c r="UC414">
        <v>1.6793967380253499E-2</v>
      </c>
      <c r="UD414">
        <v>3.3076545324471199E-2</v>
      </c>
      <c r="UE414">
        <v>1.6648933682567101E-2</v>
      </c>
      <c r="UF414">
        <v>8.4301569579698504E-3</v>
      </c>
      <c r="UG414">
        <v>3.6666748374258998E-2</v>
      </c>
      <c r="UH414">
        <v>9.53212489543106E-2</v>
      </c>
      <c r="UI414">
        <v>1.9745914843852599E-2</v>
      </c>
      <c r="UJ414">
        <v>4.8141236260232497E-3</v>
      </c>
      <c r="UK414">
        <v>1.23732900662344E-2</v>
      </c>
      <c r="UL414">
        <v>2.0493971563540998E-2</v>
      </c>
      <c r="UM414">
        <v>1.3461336573591101E-2</v>
      </c>
      <c r="UN414">
        <v>1.9530826232921301E-2</v>
      </c>
      <c r="UO414">
        <v>4.8787899419915702E-2</v>
      </c>
      <c r="UP414">
        <v>5.5334528110592897E-2</v>
      </c>
      <c r="UQ414">
        <v>4.2324882170372502E-2</v>
      </c>
      <c r="UR414">
        <v>7.21195664221183E-3</v>
      </c>
      <c r="US414">
        <v>3.8897232823509202E-2</v>
      </c>
      <c r="UT414">
        <v>1.07868266420509E-2</v>
      </c>
      <c r="UU414">
        <v>2.56873260948826E-3</v>
      </c>
      <c r="UV414">
        <v>7.3355085557947397E-2</v>
      </c>
      <c r="UW414">
        <v>7.0852504249185697E-2</v>
      </c>
      <c r="UX414">
        <v>4.9023284622860298E-2</v>
      </c>
      <c r="UY414">
        <v>3.9502479323296497E-3</v>
      </c>
      <c r="UZ414">
        <v>3.6052976274861002E-2</v>
      </c>
      <c r="VA414">
        <v>8.1500091037653498E-4</v>
      </c>
      <c r="VB414">
        <v>7.4799523152309005E-2</v>
      </c>
      <c r="VC414">
        <v>7.3903343457606005E-2</v>
      </c>
      <c r="VD414">
        <v>6.4774168288998596E-2</v>
      </c>
      <c r="VE414">
        <v>3.3885397018886501E-2</v>
      </c>
      <c r="VF414">
        <v>4.0971348276099002E-2</v>
      </c>
      <c r="VG414">
        <v>3.5264951329350702E-2</v>
      </c>
      <c r="VH414">
        <v>5.55414577199599E-2</v>
      </c>
      <c r="VI414">
        <v>0.131769126936922</v>
      </c>
      <c r="VJ414">
        <v>6.2058120779795597E-2</v>
      </c>
      <c r="VK414">
        <v>2.5316886359512202E-2</v>
      </c>
      <c r="VL414">
        <v>0.116512156692505</v>
      </c>
      <c r="VM414">
        <v>9.3298051952132102E-2</v>
      </c>
      <c r="VN414">
        <v>6.2058120779795597E-2</v>
      </c>
      <c r="VO414">
        <v>2.5316886359512202E-2</v>
      </c>
      <c r="VP414">
        <v>0.116512156692505</v>
      </c>
      <c r="VQ414">
        <v>8.7364822760387401E-2</v>
      </c>
      <c r="VR414">
        <v>2.1830744736977301E-2</v>
      </c>
      <c r="VS414">
        <v>7.8837894398625E-2</v>
      </c>
      <c r="VT414">
        <v>6.2433665269246798E-2</v>
      </c>
      <c r="VU414">
        <v>2.8306356215522899E-2</v>
      </c>
      <c r="VV414">
        <v>1.7336299160500598E-2</v>
      </c>
      <c r="VW414">
        <v>9.9148651981952902E-3</v>
      </c>
      <c r="VX414">
        <v>1.9605417701631201E-2</v>
      </c>
      <c r="VY414">
        <v>4.9535305022282497E-3</v>
      </c>
      <c r="VZ414">
        <v>3.6931512805852197E-2</v>
      </c>
      <c r="WA414">
        <v>7.9507602469938904E-2</v>
      </c>
      <c r="WB414">
        <v>5.2274412887190801E-3</v>
      </c>
      <c r="WC414">
        <v>1.16381592812281E-2</v>
      </c>
      <c r="WD414">
        <v>1.07299724183515E-2</v>
      </c>
      <c r="WE414">
        <f t="shared" si="6"/>
        <v>3</v>
      </c>
      <c r="WJ414">
        <v>7</v>
      </c>
    </row>
    <row r="415" spans="1:608" x14ac:dyDescent="0.25">
      <c r="A415" t="s">
        <v>413</v>
      </c>
      <c r="OY415">
        <v>1</v>
      </c>
      <c r="OZ415">
        <v>0.64784481980301101</v>
      </c>
      <c r="PA415">
        <v>0.31642439012048301</v>
      </c>
      <c r="PB415">
        <v>5.9589458960221199E-2</v>
      </c>
      <c r="PC415">
        <v>0.13029256851793</v>
      </c>
      <c r="PD415">
        <v>0.13029256851793</v>
      </c>
      <c r="PE415">
        <v>0.1169226641854</v>
      </c>
      <c r="PF415">
        <v>0.31092366108891401</v>
      </c>
      <c r="PG415">
        <v>0.23788680594544301</v>
      </c>
      <c r="PH415">
        <v>0.182544399047954</v>
      </c>
      <c r="PI415">
        <v>1.51723697794488E-2</v>
      </c>
      <c r="PJ415">
        <v>1.5480094615311701E-2</v>
      </c>
      <c r="PK415">
        <v>0.243639248263534</v>
      </c>
      <c r="PL415">
        <v>0.54121451030172796</v>
      </c>
      <c r="PM415">
        <v>0.36430485407049301</v>
      </c>
      <c r="PN415">
        <v>0.55840972673385303</v>
      </c>
      <c r="PO415">
        <v>1.1739891271503501E-2</v>
      </c>
      <c r="PP415">
        <v>1.2026346280956299E-3</v>
      </c>
      <c r="PQ415">
        <v>6.3919702303389503E-2</v>
      </c>
      <c r="PR415">
        <v>6.3919702303389503E-2</v>
      </c>
      <c r="PS415">
        <v>3.0921191973626101E-2</v>
      </c>
      <c r="PT415">
        <v>3.1258454241311101E-2</v>
      </c>
      <c r="PU415">
        <v>7.1017428796136206E-2</v>
      </c>
      <c r="PV415">
        <v>3.0764091733540999E-2</v>
      </c>
      <c r="PW415">
        <v>5.5627383158237502E-2</v>
      </c>
      <c r="PX415">
        <v>6.46281554090338E-2</v>
      </c>
      <c r="PY415">
        <v>0.223545051922689</v>
      </c>
      <c r="PZ415">
        <v>0.13253068181820499</v>
      </c>
      <c r="QA415">
        <v>0.27463748540383498</v>
      </c>
      <c r="QB415">
        <v>0.20273344870927201</v>
      </c>
      <c r="QC415">
        <v>2.7193049557289101E-2</v>
      </c>
      <c r="QD415">
        <v>2.8538882477132099E-2</v>
      </c>
      <c r="QE415">
        <v>3.0512758384868201E-2</v>
      </c>
      <c r="QF415">
        <v>3.0512758384868201E-2</v>
      </c>
      <c r="QG415">
        <v>1.4741491526588201E-2</v>
      </c>
      <c r="QH415">
        <v>9.7185140093550993E-3</v>
      </c>
      <c r="QI415">
        <v>6.9732660882420904E-3</v>
      </c>
      <c r="QJ415">
        <v>1.48201336688646E-2</v>
      </c>
      <c r="QK415">
        <v>1.1904555475157201E-2</v>
      </c>
      <c r="QL415">
        <v>1.4702877351778601E-2</v>
      </c>
      <c r="QM415">
        <v>1.3108379580609199E-2</v>
      </c>
      <c r="QN415">
        <v>2.9649890547476701E-2</v>
      </c>
      <c r="QO415">
        <v>3.9860323575130398E-2</v>
      </c>
      <c r="QP415">
        <v>7.1836719638934303E-3</v>
      </c>
      <c r="QQ415">
        <v>3.1773211790922899E-2</v>
      </c>
      <c r="QR415">
        <v>2.7747219205940799E-2</v>
      </c>
      <c r="QS415">
        <v>2.77753820080698E-2</v>
      </c>
      <c r="QT415">
        <v>8.4163342068918998E-2</v>
      </c>
      <c r="QU415">
        <v>1.8758507705940099E-2</v>
      </c>
      <c r="QV415">
        <v>1.4295271537924301E-2</v>
      </c>
      <c r="QW415">
        <v>3.6502908488777103E-2</v>
      </c>
      <c r="QX415">
        <v>4.1652530859137497E-2</v>
      </c>
      <c r="QY415">
        <v>2.8541040324528501E-2</v>
      </c>
      <c r="QZ415">
        <v>4.0813502026221103E-2</v>
      </c>
      <c r="RA415">
        <v>4.2032507909828203E-2</v>
      </c>
      <c r="RB415">
        <v>1.42782038183615E-2</v>
      </c>
      <c r="RC415">
        <v>6.9043972879479804E-2</v>
      </c>
      <c r="RD415">
        <v>3.50054154769893E-2</v>
      </c>
      <c r="RE415">
        <v>3.6468085736330501E-2</v>
      </c>
      <c r="RF415">
        <v>6.0234196704405898E-2</v>
      </c>
      <c r="RG415">
        <v>2.6210315058624999E-2</v>
      </c>
      <c r="RH415">
        <v>1.9123865374022001E-2</v>
      </c>
      <c r="RI415">
        <v>2.80864935677404E-2</v>
      </c>
      <c r="RJ415">
        <v>6.5171445117936603E-3</v>
      </c>
      <c r="RK415">
        <v>3.4898645730525499E-3</v>
      </c>
      <c r="RL415">
        <v>4.7185430747152202E-2</v>
      </c>
      <c r="RM415">
        <v>1.6779554615105299E-2</v>
      </c>
      <c r="RN415">
        <v>7.47336198857757E-3</v>
      </c>
      <c r="RO415">
        <v>3.1773211790922899E-2</v>
      </c>
      <c r="RP415">
        <v>2.7747219205940799E-2</v>
      </c>
      <c r="RQ415">
        <v>2.77753820080698E-2</v>
      </c>
      <c r="RR415">
        <v>8.4163342068918998E-2</v>
      </c>
      <c r="RS415">
        <v>1.8758507705940099E-2</v>
      </c>
      <c r="RT415">
        <v>1.4295271537924301E-2</v>
      </c>
      <c r="RU415">
        <v>2.21288575958744E-2</v>
      </c>
      <c r="RV415">
        <v>6.7009150080884206E-2</v>
      </c>
      <c r="RW415">
        <v>1.8108527521903998E-2</v>
      </c>
      <c r="RX415">
        <v>7.5107627559673706E-2</v>
      </c>
      <c r="RY415">
        <v>3.1197732222464199E-2</v>
      </c>
      <c r="RZ415">
        <v>7.8975720526901702E-3</v>
      </c>
      <c r="SA415">
        <v>6.9043972879479804E-2</v>
      </c>
      <c r="SB415">
        <v>3.50054154769893E-2</v>
      </c>
      <c r="SC415">
        <v>3.6468085736330501E-2</v>
      </c>
      <c r="SD415">
        <v>6.0234196704405898E-2</v>
      </c>
      <c r="SE415">
        <v>2.6210315058624999E-2</v>
      </c>
      <c r="SF415">
        <v>1.9123865374022001E-2</v>
      </c>
      <c r="SG415">
        <v>1.03234110558136E-2</v>
      </c>
      <c r="SH415">
        <v>6.2366130641385298E-2</v>
      </c>
      <c r="SI415">
        <v>2.4410034536074401E-2</v>
      </c>
      <c r="SJ415">
        <v>1.73672597419882E-2</v>
      </c>
      <c r="SK415">
        <v>3.17124760389162E-2</v>
      </c>
      <c r="SL415">
        <v>2.1159584801422299E-2</v>
      </c>
      <c r="SM415">
        <v>3.1773211790922899E-2</v>
      </c>
      <c r="SN415">
        <v>2.7747219205940799E-2</v>
      </c>
      <c r="SO415">
        <v>2.77753820080698E-2</v>
      </c>
      <c r="SP415">
        <v>8.4163342068918998E-2</v>
      </c>
      <c r="SQ415">
        <v>1.8758507705940099E-2</v>
      </c>
      <c r="SR415">
        <v>1.4295271537924301E-2</v>
      </c>
      <c r="SS415">
        <v>2.21964304689653E-2</v>
      </c>
      <c r="ST415">
        <v>1.7171648783314199E-2</v>
      </c>
      <c r="SU415">
        <v>3.5213049123706402E-2</v>
      </c>
      <c r="SV415">
        <v>2.2428030082186801E-2</v>
      </c>
      <c r="SW415">
        <v>1.3966442617327501E-2</v>
      </c>
      <c r="SX415">
        <v>2.8031888726707199E-2</v>
      </c>
      <c r="SY415">
        <v>6.9043972879479804E-2</v>
      </c>
      <c r="SZ415">
        <v>3.50054154769893E-2</v>
      </c>
      <c r="TA415">
        <v>3.6468085736330501E-2</v>
      </c>
      <c r="TB415">
        <v>6.0234196704405898E-2</v>
      </c>
      <c r="TC415">
        <v>2.6210315058624999E-2</v>
      </c>
      <c r="TD415">
        <v>1.9123865374022001E-2</v>
      </c>
      <c r="TE415">
        <v>5.2518410237353402E-2</v>
      </c>
      <c r="TF415">
        <v>1.8138278894211601E-2</v>
      </c>
      <c r="TG415">
        <v>3.09297352537763E-3</v>
      </c>
      <c r="TH415">
        <v>0.16823139352474401</v>
      </c>
      <c r="TI415">
        <v>4.8037677475722497E-2</v>
      </c>
      <c r="TJ415">
        <v>0.12980353470102499</v>
      </c>
      <c r="TK415">
        <v>0.111987384488225</v>
      </c>
      <c r="TL415">
        <v>0.352058714771597</v>
      </c>
      <c r="TM415">
        <v>0.33292652782656601</v>
      </c>
      <c r="TN415">
        <v>0.192446233339853</v>
      </c>
      <c r="TO415">
        <v>7.3552774737182303E-2</v>
      </c>
      <c r="TP415">
        <v>6.4757728657709804E-2</v>
      </c>
      <c r="TQ415">
        <v>8.8374615791393593E-2</v>
      </c>
      <c r="TR415">
        <v>0.101901926422397</v>
      </c>
      <c r="TS415">
        <v>4.7023279940793902E-2</v>
      </c>
      <c r="TT415">
        <v>6.7789456642450299E-2</v>
      </c>
      <c r="TU415">
        <v>8.7390278413644693E-3</v>
      </c>
      <c r="TV415">
        <v>2.1626454714109299E-2</v>
      </c>
      <c r="TW415">
        <v>4.8101928079985097E-3</v>
      </c>
      <c r="TX415">
        <v>0.17008944449875901</v>
      </c>
      <c r="TY415">
        <v>9.6948672170091094E-2</v>
      </c>
      <c r="TZ415">
        <v>1.0400149747681201E-2</v>
      </c>
      <c r="UA415">
        <v>7.13317538393223E-3</v>
      </c>
      <c r="UB415">
        <v>9.0184366438164701E-2</v>
      </c>
      <c r="UC415">
        <v>2.9842549305457499E-2</v>
      </c>
      <c r="UD415">
        <v>3.8122767848288303E-2</v>
      </c>
      <c r="UE415">
        <v>1.90181032479134E-2</v>
      </c>
      <c r="UF415">
        <v>3.5006756033366199E-2</v>
      </c>
      <c r="UG415">
        <v>4.1580255340947503E-2</v>
      </c>
      <c r="UH415">
        <v>0.117042452429335</v>
      </c>
      <c r="UI415">
        <v>1.44966913616527E-2</v>
      </c>
      <c r="UJ415">
        <v>5.6056696525256598E-2</v>
      </c>
      <c r="UK415">
        <v>3.6691505645755199E-2</v>
      </c>
      <c r="UL415">
        <v>0.106856197481028</v>
      </c>
      <c r="UM415">
        <v>6.0973624433446803E-2</v>
      </c>
      <c r="UN415">
        <v>5.6125325322294403E-2</v>
      </c>
      <c r="UO415">
        <v>5.75222063854171E-2</v>
      </c>
      <c r="UP415">
        <v>8.0311768897339597E-2</v>
      </c>
      <c r="UQ415">
        <v>2.9636528676462E-2</v>
      </c>
      <c r="UR415">
        <v>2.0922204603121702E-2</v>
      </c>
      <c r="US415">
        <v>4.2095106279978201E-2</v>
      </c>
      <c r="UT415">
        <v>1.2935854148240999E-2</v>
      </c>
      <c r="UU415">
        <v>5.6867127539395601E-2</v>
      </c>
      <c r="UV415">
        <v>4.7731395900003602E-2</v>
      </c>
      <c r="UW415">
        <v>3.1936313821329799E-3</v>
      </c>
      <c r="UX415">
        <v>9.0964053156815695E-3</v>
      </c>
      <c r="UY415">
        <v>2.5346485889289599E-2</v>
      </c>
      <c r="UZ415">
        <v>1.8772836297802201E-2</v>
      </c>
      <c r="VA415">
        <v>3.5363402458820102E-2</v>
      </c>
      <c r="VB415">
        <v>4.6418629431997701E-3</v>
      </c>
      <c r="VC415">
        <v>2.7552528015491001E-2</v>
      </c>
      <c r="VD415">
        <v>2.7222889299099402E-2</v>
      </c>
      <c r="VE415">
        <v>2.9373722892565301E-2</v>
      </c>
      <c r="VF415">
        <v>2.54363407278702E-2</v>
      </c>
      <c r="VG415">
        <v>9.1601447634393707E-2</v>
      </c>
      <c r="VH415">
        <v>6.0641217468016602E-2</v>
      </c>
      <c r="VI415">
        <v>0.102024260734747</v>
      </c>
      <c r="VJ415">
        <v>0.100092556073397</v>
      </c>
      <c r="VK415">
        <v>4.3944956829601298E-2</v>
      </c>
      <c r="VL415">
        <v>0.11923717490083301</v>
      </c>
      <c r="VM415">
        <v>0.103114763167025</v>
      </c>
      <c r="VN415">
        <v>0.100092556073397</v>
      </c>
      <c r="VO415">
        <v>4.3944956829601298E-2</v>
      </c>
      <c r="VP415">
        <v>0.11923717490083301</v>
      </c>
      <c r="VQ415">
        <v>0.10756764826962099</v>
      </c>
      <c r="VR415">
        <v>4.38897356723707E-2</v>
      </c>
      <c r="VS415">
        <v>2.73943110267349E-2</v>
      </c>
      <c r="VT415">
        <v>5.7219154218123E-2</v>
      </c>
      <c r="VU415">
        <v>3.5093322150376603E-2</v>
      </c>
      <c r="VV415">
        <v>1.9437000752568399E-2</v>
      </c>
      <c r="VW415">
        <v>2.5754073358369298E-2</v>
      </c>
      <c r="VX415">
        <v>3.07474063286656E-2</v>
      </c>
      <c r="VY415">
        <v>3.05687364693745E-2</v>
      </c>
      <c r="VZ415">
        <v>1.86469537207541E-2</v>
      </c>
      <c r="WA415">
        <v>5.1799902488052399E-2</v>
      </c>
      <c r="WB415">
        <v>3.4071940154530099E-2</v>
      </c>
      <c r="WC415">
        <v>9.0132795107190203E-2</v>
      </c>
      <c r="WD415">
        <v>4.6502115375200201E-2</v>
      </c>
      <c r="WE415">
        <f t="shared" si="6"/>
        <v>0</v>
      </c>
      <c r="WJ415">
        <v>7</v>
      </c>
    </row>
    <row r="416" spans="1:608" x14ac:dyDescent="0.25">
      <c r="A416" t="s">
        <v>414</v>
      </c>
      <c r="OZ416">
        <v>1</v>
      </c>
      <c r="PA416">
        <v>6.9396307158905393E-2</v>
      </c>
      <c r="PB416">
        <v>4.9213247618015502E-3</v>
      </c>
      <c r="PC416">
        <v>0.31438475089442902</v>
      </c>
      <c r="PD416">
        <v>0.31438475089442902</v>
      </c>
      <c r="PE416">
        <v>3.6119871237803101E-2</v>
      </c>
      <c r="PF416">
        <v>6.3231918030394796E-2</v>
      </c>
      <c r="PG416">
        <v>0.40591907939178801</v>
      </c>
      <c r="PH416">
        <v>6.5113501825121795E-2</v>
      </c>
      <c r="PI416">
        <v>0.20662105280849799</v>
      </c>
      <c r="PJ416">
        <v>0.22186092319998399</v>
      </c>
      <c r="PK416">
        <v>0.15923948663433801</v>
      </c>
      <c r="PL416">
        <v>0.76406893927578901</v>
      </c>
      <c r="PM416">
        <v>0.25997637545919999</v>
      </c>
      <c r="PN416">
        <v>0.77429258999302097</v>
      </c>
      <c r="PO416">
        <v>1.83330069170691E-2</v>
      </c>
      <c r="PP416">
        <v>8.1990513285157093E-2</v>
      </c>
      <c r="PQ416">
        <v>0.30886532698524499</v>
      </c>
      <c r="PR416">
        <v>0.30886532698524499</v>
      </c>
      <c r="PS416">
        <v>1.1642336288211E-2</v>
      </c>
      <c r="PT416">
        <v>3.9314905366355603E-2</v>
      </c>
      <c r="PU416">
        <v>0.31635392625435999</v>
      </c>
      <c r="PV416">
        <v>2.6267649829197302E-2</v>
      </c>
      <c r="PW416">
        <v>0.18295505578239399</v>
      </c>
      <c r="PX416">
        <v>0.20781255262437701</v>
      </c>
      <c r="PY416">
        <v>0.31680754633300101</v>
      </c>
      <c r="PZ416">
        <v>6.8619731254678198E-2</v>
      </c>
      <c r="QA416">
        <v>0.36688545101299302</v>
      </c>
      <c r="QB416">
        <v>0.12099990079412699</v>
      </c>
      <c r="QC416">
        <v>5.00636174706899E-3</v>
      </c>
      <c r="QD416">
        <v>3.7199079856692199E-2</v>
      </c>
      <c r="QE416">
        <v>0.33039807752561501</v>
      </c>
      <c r="QF416">
        <v>0.33039807752561501</v>
      </c>
      <c r="QG416">
        <v>0.27941881241090799</v>
      </c>
      <c r="QH416">
        <v>3.01629737632997E-2</v>
      </c>
      <c r="QI416">
        <v>1.5634935567390301E-3</v>
      </c>
      <c r="QJ416">
        <v>2.7263642237690199E-2</v>
      </c>
      <c r="QK416">
        <v>9.7506319462363406E-2</v>
      </c>
      <c r="QL416">
        <v>8.8134085322060005E-2</v>
      </c>
      <c r="QM416">
        <v>3.4453006872581599E-2</v>
      </c>
      <c r="QN416">
        <v>1.5786692827267901E-2</v>
      </c>
      <c r="QO416">
        <v>7.6608670673163307E-2</v>
      </c>
      <c r="QP416">
        <v>2.8113643137909601E-2</v>
      </c>
      <c r="QQ416">
        <v>1.0740646152920001E-2</v>
      </c>
      <c r="QR416">
        <v>4.4830553911469097E-2</v>
      </c>
      <c r="QS416">
        <v>5.3001550110611001E-2</v>
      </c>
      <c r="QT416">
        <v>7.7009574096255196E-2</v>
      </c>
      <c r="QU416">
        <v>3.2406945814957698E-2</v>
      </c>
      <c r="QV416">
        <v>2.6781600812202801E-2</v>
      </c>
      <c r="QW416">
        <v>3.9029730131041898E-2</v>
      </c>
      <c r="QX416">
        <v>1.4761670404548399E-2</v>
      </c>
      <c r="QY416">
        <v>3.9540890723613199E-2</v>
      </c>
      <c r="QZ416">
        <v>1.46592523896657E-2</v>
      </c>
      <c r="RA416">
        <v>3.8893222992332201E-2</v>
      </c>
      <c r="RB416">
        <v>2.7134092677052E-2</v>
      </c>
      <c r="RC416">
        <v>4.1584150243357799E-2</v>
      </c>
      <c r="RD416">
        <v>4.8458114989036301E-2</v>
      </c>
      <c r="RE416">
        <v>4.7849304629506401E-2</v>
      </c>
      <c r="RF416">
        <v>5.4882831485816901E-2</v>
      </c>
      <c r="RG416">
        <v>3.4196072493382197E-2</v>
      </c>
      <c r="RH416">
        <v>2.6128480506264699E-2</v>
      </c>
      <c r="RI416">
        <v>1.6758495464820899E-2</v>
      </c>
      <c r="RJ416">
        <v>1.1680766065506099E-2</v>
      </c>
      <c r="RK416">
        <v>4.29662396745355E-2</v>
      </c>
      <c r="RL416">
        <v>2.49673585031422E-2</v>
      </c>
      <c r="RM416">
        <v>2.3294452116716598E-2</v>
      </c>
      <c r="RN416">
        <v>4.0754840832398102E-2</v>
      </c>
      <c r="RO416">
        <v>1.0740646152920001E-2</v>
      </c>
      <c r="RP416">
        <v>4.4830553911469097E-2</v>
      </c>
      <c r="RQ416">
        <v>5.3001550110611001E-2</v>
      </c>
      <c r="RR416">
        <v>7.7009574096255196E-2</v>
      </c>
      <c r="RS416">
        <v>3.2406945814957698E-2</v>
      </c>
      <c r="RT416">
        <v>2.6781600812202801E-2</v>
      </c>
      <c r="RU416">
        <v>1.6250648792498299E-2</v>
      </c>
      <c r="RV416">
        <v>6.1358722988593399E-2</v>
      </c>
      <c r="RW416">
        <v>4.3021319897689099E-2</v>
      </c>
      <c r="RX416">
        <v>7.3475168046745502E-3</v>
      </c>
      <c r="RY416">
        <v>1.7594211252307899E-2</v>
      </c>
      <c r="RZ416">
        <v>4.9315184254180799E-2</v>
      </c>
      <c r="SA416">
        <v>4.1584150243357799E-2</v>
      </c>
      <c r="SB416">
        <v>4.8458114989036301E-2</v>
      </c>
      <c r="SC416">
        <v>4.7849304629506401E-2</v>
      </c>
      <c r="SD416">
        <v>5.4882831485816901E-2</v>
      </c>
      <c r="SE416">
        <v>3.4196072493382197E-2</v>
      </c>
      <c r="SF416">
        <v>2.6128480506264699E-2</v>
      </c>
      <c r="SG416">
        <v>0.121026617452963</v>
      </c>
      <c r="SH416">
        <v>0.14814058872496799</v>
      </c>
      <c r="SI416">
        <v>2.7747019725783698E-2</v>
      </c>
      <c r="SJ416">
        <v>2.7252705527799698E-2</v>
      </c>
      <c r="SK416">
        <v>0.10090799732073499</v>
      </c>
      <c r="SL416">
        <v>1.4045442854691399E-2</v>
      </c>
      <c r="SM416">
        <v>1.0740646152920001E-2</v>
      </c>
      <c r="SN416">
        <v>4.4830553911469097E-2</v>
      </c>
      <c r="SO416">
        <v>5.3001550110611001E-2</v>
      </c>
      <c r="SP416">
        <v>7.7009574096255196E-2</v>
      </c>
      <c r="SQ416">
        <v>3.2406945814957698E-2</v>
      </c>
      <c r="SR416">
        <v>2.6781600812202801E-2</v>
      </c>
      <c r="SS416">
        <v>8.7741581163326601E-2</v>
      </c>
      <c r="ST416">
        <v>7.6345104853201506E-2</v>
      </c>
      <c r="SU416">
        <v>3.9371171872921301E-2</v>
      </c>
      <c r="SV416">
        <v>2.16785351711451E-2</v>
      </c>
      <c r="SW416">
        <v>6.2631669756477104E-2</v>
      </c>
      <c r="SX416">
        <v>1.17000019189284E-2</v>
      </c>
      <c r="SY416">
        <v>4.1584150243357799E-2</v>
      </c>
      <c r="SZ416">
        <v>4.8458114989036301E-2</v>
      </c>
      <c r="TA416">
        <v>4.7849304629506401E-2</v>
      </c>
      <c r="TB416">
        <v>5.4882831485816901E-2</v>
      </c>
      <c r="TC416">
        <v>3.4196072493382197E-2</v>
      </c>
      <c r="TD416">
        <v>2.6128480506264699E-2</v>
      </c>
      <c r="TE416">
        <v>5.8749694751529101E-2</v>
      </c>
      <c r="TF416">
        <v>3.6879395548781002E-2</v>
      </c>
      <c r="TG416">
        <v>0.106698146663359</v>
      </c>
      <c r="TH416">
        <v>0.114564791546145</v>
      </c>
      <c r="TI416">
        <v>5.6185406026262999E-2</v>
      </c>
      <c r="TJ416">
        <v>0.12517757428616799</v>
      </c>
      <c r="TK416">
        <v>5.6651389160924603E-2</v>
      </c>
      <c r="TL416">
        <v>0.16863365396832</v>
      </c>
      <c r="TM416">
        <v>0.141973932727883</v>
      </c>
      <c r="TN416">
        <v>9.8159737064776903E-2</v>
      </c>
      <c r="TO416">
        <v>0.190512838881983</v>
      </c>
      <c r="TP416">
        <v>0.102029614618391</v>
      </c>
      <c r="TQ416">
        <v>0.108396300794753</v>
      </c>
      <c r="TR416">
        <v>0.120141266188893</v>
      </c>
      <c r="TS416">
        <v>2.7251913000883098E-2</v>
      </c>
      <c r="TT416">
        <v>2.08566343060285E-2</v>
      </c>
      <c r="TU416">
        <v>3.1559595637196403E-2</v>
      </c>
      <c r="TV416">
        <v>5.8613579940442397E-2</v>
      </c>
      <c r="TW416">
        <v>4.55711822841081E-2</v>
      </c>
      <c r="TX416">
        <v>0.196565145333856</v>
      </c>
      <c r="TY416">
        <v>3.8159732855912697E-2</v>
      </c>
      <c r="TZ416">
        <v>5.3102458956045102E-2</v>
      </c>
      <c r="UA416">
        <v>5.6254765546018904E-3</v>
      </c>
      <c r="UB416">
        <v>9.0877802517637205E-2</v>
      </c>
      <c r="UC416">
        <v>1.53157258428606E-2</v>
      </c>
      <c r="UD416">
        <v>2.4237863854773199E-2</v>
      </c>
      <c r="UE416">
        <v>1.8075558061462198E-2</v>
      </c>
      <c r="UF416">
        <v>1.8207364302118801E-3</v>
      </c>
      <c r="UG416">
        <v>3.6287873824771603E-2</v>
      </c>
      <c r="UH416">
        <v>0.108959155346897</v>
      </c>
      <c r="UI416">
        <v>1.3111292264471301E-2</v>
      </c>
      <c r="UJ416">
        <v>4.7018042097541702E-3</v>
      </c>
      <c r="UK416">
        <v>9.2412568801532504E-3</v>
      </c>
      <c r="UL416">
        <v>1.6211565473011801E-2</v>
      </c>
      <c r="UM416">
        <v>1.7269591360615299E-2</v>
      </c>
      <c r="UN416">
        <v>3.3293464847453803E-2</v>
      </c>
      <c r="UO416">
        <v>5.8668485152711503E-2</v>
      </c>
      <c r="UP416">
        <v>8.2460708982504197E-2</v>
      </c>
      <c r="UQ416">
        <v>4.0701800615839098E-2</v>
      </c>
      <c r="UR416">
        <v>1.4492860467916801E-2</v>
      </c>
      <c r="US416">
        <v>4.4497160164904202E-2</v>
      </c>
      <c r="UT416">
        <v>3.6699989876263798E-3</v>
      </c>
      <c r="UU416">
        <v>1.8093553846126799E-3</v>
      </c>
      <c r="UV416">
        <v>7.8841409305482502E-2</v>
      </c>
      <c r="UW416">
        <v>6.71103404514765E-2</v>
      </c>
      <c r="UX416">
        <v>5.5002627203267103E-2</v>
      </c>
      <c r="UY416">
        <v>1.20078868363189E-2</v>
      </c>
      <c r="UZ416">
        <v>4.2176287880293602E-2</v>
      </c>
      <c r="VA416">
        <v>4.5990126377166499E-3</v>
      </c>
      <c r="VB416">
        <v>5.8552860980540099E-2</v>
      </c>
      <c r="VC416">
        <v>6.47297979251929E-2</v>
      </c>
      <c r="VD416">
        <v>5.6481484706031801E-2</v>
      </c>
      <c r="VE416">
        <v>1.8591347238310501E-2</v>
      </c>
      <c r="VF416">
        <v>2.60228713290435E-2</v>
      </c>
      <c r="VG416">
        <v>5.08674309884301E-2</v>
      </c>
      <c r="VH416">
        <v>5.9337245885920598E-2</v>
      </c>
      <c r="VI416">
        <v>0.13682385824131099</v>
      </c>
      <c r="VJ416">
        <v>7.5792543187510997E-2</v>
      </c>
      <c r="VK416">
        <v>3.1712697895522002E-2</v>
      </c>
      <c r="VL416">
        <v>0.12335193159845501</v>
      </c>
      <c r="VM416">
        <v>0.100903281476767</v>
      </c>
      <c r="VN416">
        <v>7.5792543187510997E-2</v>
      </c>
      <c r="VO416">
        <v>3.1712697895522002E-2</v>
      </c>
      <c r="VP416">
        <v>0.12335193159845501</v>
      </c>
      <c r="VQ416">
        <v>9.75216596511395E-2</v>
      </c>
      <c r="VR416">
        <v>2.2704441348736001E-2</v>
      </c>
      <c r="VS416">
        <v>6.9200260118864806E-2</v>
      </c>
      <c r="VT416">
        <v>5.5526073618745501E-2</v>
      </c>
      <c r="VU416">
        <v>4.4346500105487699E-2</v>
      </c>
      <c r="VV416">
        <v>2.22616781146668E-2</v>
      </c>
      <c r="VW416">
        <v>1.41151951529479E-2</v>
      </c>
      <c r="VX416">
        <v>3.4084668129238299E-2</v>
      </c>
      <c r="VY416">
        <v>3.5808408232910699E-3</v>
      </c>
      <c r="VZ416">
        <v>5.0982218664589199E-2</v>
      </c>
      <c r="WA416">
        <v>8.0918423625583505E-2</v>
      </c>
      <c r="WB416">
        <v>6.1716444883166098E-3</v>
      </c>
      <c r="WC416">
        <v>6.8892618337283596E-3</v>
      </c>
      <c r="WD416">
        <v>2.0209737978012499E-2</v>
      </c>
      <c r="WE416">
        <f t="shared" si="6"/>
        <v>2</v>
      </c>
      <c r="WJ416">
        <v>7</v>
      </c>
    </row>
    <row r="417" spans="1:608" x14ac:dyDescent="0.25">
      <c r="A417" t="s">
        <v>415</v>
      </c>
      <c r="PA417">
        <v>1</v>
      </c>
      <c r="PB417">
        <v>8.6764288687461402E-2</v>
      </c>
      <c r="PC417">
        <v>6.9896742112051102E-2</v>
      </c>
      <c r="PD417">
        <v>6.9896742112051102E-2</v>
      </c>
      <c r="PE417">
        <v>0.264000558289262</v>
      </c>
      <c r="PF417">
        <v>0.51630814793289703</v>
      </c>
      <c r="PG417">
        <v>2.9207607644381298E-2</v>
      </c>
      <c r="PH417">
        <v>0.21306907531187699</v>
      </c>
      <c r="PI417">
        <v>6.8125045540126401E-3</v>
      </c>
      <c r="PJ417">
        <v>1.12212450154666E-2</v>
      </c>
      <c r="PK417">
        <v>4.68388570047703E-2</v>
      </c>
      <c r="PL417">
        <v>7.4759002561131299E-2</v>
      </c>
      <c r="PM417">
        <v>6.5671115107799202E-2</v>
      </c>
      <c r="PN417">
        <v>8.9094878686464998E-2</v>
      </c>
      <c r="PO417">
        <v>3.9415704501999096E-3</v>
      </c>
      <c r="PP417">
        <v>4.0935233541759999E-2</v>
      </c>
      <c r="PQ417">
        <v>5.80009717410708E-2</v>
      </c>
      <c r="PR417">
        <v>5.80009717410708E-2</v>
      </c>
      <c r="PS417">
        <v>0.109711411164407</v>
      </c>
      <c r="PT417">
        <v>2.6435928429643402E-2</v>
      </c>
      <c r="PU417">
        <v>2.9869744389562101E-2</v>
      </c>
      <c r="PV417">
        <v>2.4982161822472201E-2</v>
      </c>
      <c r="PW417">
        <v>5.5347104869136902E-2</v>
      </c>
      <c r="PX417">
        <v>4.4480863172646899E-2</v>
      </c>
      <c r="PY417">
        <v>1.7227594159915E-2</v>
      </c>
      <c r="PZ417">
        <v>6.6775683260742305E-2</v>
      </c>
      <c r="QA417">
        <v>1.95064430721784E-2</v>
      </c>
      <c r="QB417">
        <v>8.9065007369129798E-2</v>
      </c>
      <c r="QC417">
        <v>8.4011487258026998E-3</v>
      </c>
      <c r="QD417">
        <v>6.2029164155231803E-3</v>
      </c>
      <c r="QE417">
        <v>2.6185371768280698E-2</v>
      </c>
      <c r="QF417">
        <v>2.6185371768280698E-2</v>
      </c>
      <c r="QG417">
        <v>5.2194110085131099E-2</v>
      </c>
      <c r="QH417">
        <v>2.9197159937898499E-2</v>
      </c>
      <c r="QI417">
        <v>5.9942817685855299E-2</v>
      </c>
      <c r="QJ417">
        <v>2.80735768560595E-2</v>
      </c>
      <c r="QK417">
        <v>2.2348327747960101E-2</v>
      </c>
      <c r="QL417">
        <v>4.6739713567904198E-2</v>
      </c>
      <c r="QM417">
        <v>2.6942016771797601E-2</v>
      </c>
      <c r="QN417">
        <v>8.1389879103476004E-2</v>
      </c>
      <c r="QO417">
        <v>7.7216910116838705E-2</v>
      </c>
      <c r="QP417">
        <v>3.76802903218924E-2</v>
      </c>
      <c r="QQ417">
        <v>7.1529458049988406E-2</v>
      </c>
      <c r="QR417">
        <v>1.9560823049014499E-2</v>
      </c>
      <c r="QS417">
        <v>1.7404210995876201E-2</v>
      </c>
      <c r="QT417">
        <v>2.7793311565655999E-2</v>
      </c>
      <c r="QU417">
        <v>3.1757513261721299E-2</v>
      </c>
      <c r="QV417">
        <v>3.7477766947577498E-2</v>
      </c>
      <c r="QW417">
        <v>6.9413462917994703E-2</v>
      </c>
      <c r="QX417">
        <v>9.6834108771799099E-2</v>
      </c>
      <c r="QY417">
        <v>2.47134223538771E-2</v>
      </c>
      <c r="QZ417">
        <v>5.1356866972863902E-2</v>
      </c>
      <c r="RA417">
        <v>3.7925831433568598E-2</v>
      </c>
      <c r="RB417">
        <v>3.3163192474267703E-2</v>
      </c>
      <c r="RC417">
        <v>6.20132595033943E-2</v>
      </c>
      <c r="RD417">
        <v>1.5489091362419201E-2</v>
      </c>
      <c r="RE417">
        <v>2.5756242102219801E-2</v>
      </c>
      <c r="RF417">
        <v>0.103176570104556</v>
      </c>
      <c r="RG417">
        <v>2.6080364729476099E-2</v>
      </c>
      <c r="RH417">
        <v>3.3584203810917999E-2</v>
      </c>
      <c r="RI417">
        <v>5.4939384174743797E-2</v>
      </c>
      <c r="RJ417">
        <v>8.8361918307438503E-2</v>
      </c>
      <c r="RK417">
        <v>3.3573877244347697E-2</v>
      </c>
      <c r="RL417">
        <v>0.159889785325803</v>
      </c>
      <c r="RM417">
        <v>0.159046977234513</v>
      </c>
      <c r="RN417">
        <v>4.5203159546874698E-2</v>
      </c>
      <c r="RO417">
        <v>7.1529458049988406E-2</v>
      </c>
      <c r="RP417">
        <v>1.9560823049014499E-2</v>
      </c>
      <c r="RQ417">
        <v>1.7404210995876201E-2</v>
      </c>
      <c r="RR417">
        <v>2.7793311565655999E-2</v>
      </c>
      <c r="RS417">
        <v>3.1757513261721299E-2</v>
      </c>
      <c r="RT417">
        <v>3.7477766947577498E-2</v>
      </c>
      <c r="RU417">
        <v>0.112218229048234</v>
      </c>
      <c r="RV417">
        <v>9.5541453565650594E-2</v>
      </c>
      <c r="RW417">
        <v>3.4119839096931802E-2</v>
      </c>
      <c r="RX417">
        <v>7.8871866682657901E-2</v>
      </c>
      <c r="RY417">
        <v>5.3169648934023497E-2</v>
      </c>
      <c r="RZ417">
        <v>3.4262811518563203E-2</v>
      </c>
      <c r="SA417">
        <v>6.20132595033943E-2</v>
      </c>
      <c r="SB417">
        <v>1.5489091362419201E-2</v>
      </c>
      <c r="SC417">
        <v>2.5756242102219801E-2</v>
      </c>
      <c r="SD417">
        <v>0.103176570104556</v>
      </c>
      <c r="SE417">
        <v>2.6080364729476099E-2</v>
      </c>
      <c r="SF417">
        <v>3.3584203810917999E-2</v>
      </c>
      <c r="SG417">
        <v>2.3500366480479302E-3</v>
      </c>
      <c r="SH417">
        <v>6.7276428467955797E-3</v>
      </c>
      <c r="SI417">
        <v>2.19219747460025E-2</v>
      </c>
      <c r="SJ417">
        <v>5.1689180223864602E-2</v>
      </c>
      <c r="SK417">
        <v>1.9353468982639E-2</v>
      </c>
      <c r="SL417">
        <v>2.86947177521088E-2</v>
      </c>
      <c r="SM417">
        <v>7.1529458049988406E-2</v>
      </c>
      <c r="SN417">
        <v>1.9560823049014499E-2</v>
      </c>
      <c r="SO417">
        <v>1.7404210995876201E-2</v>
      </c>
      <c r="SP417">
        <v>2.7793311565655999E-2</v>
      </c>
      <c r="SQ417">
        <v>3.1757513261721299E-2</v>
      </c>
      <c r="SR417">
        <v>3.7477766947577498E-2</v>
      </c>
      <c r="SS417">
        <v>5.4616348104200997E-2</v>
      </c>
      <c r="ST417">
        <v>8.0503299269819903E-2</v>
      </c>
      <c r="SU417">
        <v>1.8281175301864499E-2</v>
      </c>
      <c r="SV417">
        <v>4.1303737949610501E-2</v>
      </c>
      <c r="SW417">
        <v>4.06283520396888E-2</v>
      </c>
      <c r="SX417">
        <v>2.5084192010503999E-2</v>
      </c>
      <c r="SY417">
        <v>6.20132595033943E-2</v>
      </c>
      <c r="SZ417">
        <v>1.5489091362419201E-2</v>
      </c>
      <c r="TA417">
        <v>2.5756242102219801E-2</v>
      </c>
      <c r="TB417">
        <v>0.103176570104556</v>
      </c>
      <c r="TC417">
        <v>2.6080364729476099E-2</v>
      </c>
      <c r="TD417">
        <v>3.3584203810917999E-2</v>
      </c>
      <c r="TE417">
        <v>6.4407034210154602E-3</v>
      </c>
      <c r="TF417">
        <v>1.1844535688928E-2</v>
      </c>
      <c r="TG417">
        <v>5.45717067592357E-2</v>
      </c>
      <c r="TH417">
        <v>2.04193067073075E-3</v>
      </c>
      <c r="TI417">
        <v>3.1760979255633599E-2</v>
      </c>
      <c r="TJ417">
        <v>6.2122089722487896E-3</v>
      </c>
      <c r="TK417">
        <v>5.0837220498012304E-4</v>
      </c>
      <c r="TL417">
        <v>5.6851310337463101E-2</v>
      </c>
      <c r="TM417">
        <v>4.16930747111929E-3</v>
      </c>
      <c r="TN417">
        <v>0.115331924398574</v>
      </c>
      <c r="TO417">
        <v>9.9176652305805704E-2</v>
      </c>
      <c r="TP417">
        <v>9.3119689785960094E-2</v>
      </c>
      <c r="TQ417">
        <v>9.6659060019521403E-2</v>
      </c>
      <c r="TR417">
        <v>7.8922923929116498E-2</v>
      </c>
      <c r="TS417">
        <v>3.3939129297752099E-2</v>
      </c>
      <c r="TT417">
        <v>4.03768068939349E-2</v>
      </c>
      <c r="TU417">
        <v>1.7039497125576099E-2</v>
      </c>
      <c r="TV417">
        <v>0.10710259120439899</v>
      </c>
      <c r="TW417">
        <v>0.12745438209749299</v>
      </c>
      <c r="TX417">
        <v>7.8211773169778495E-2</v>
      </c>
      <c r="TY417">
        <v>7.6638991790783997E-2</v>
      </c>
      <c r="TZ417">
        <v>1.7070452192146E-2</v>
      </c>
      <c r="UA417">
        <v>1.95433347213856E-2</v>
      </c>
      <c r="UB417">
        <v>7.0356203484866903E-2</v>
      </c>
      <c r="UC417">
        <v>1.17855713089979E-2</v>
      </c>
      <c r="UD417">
        <v>1.47821992948442E-2</v>
      </c>
      <c r="UE417" s="1" t="s">
        <v>709</v>
      </c>
      <c r="UF417">
        <v>3.18412965030461E-3</v>
      </c>
      <c r="UG417">
        <v>4.9481583369248301E-2</v>
      </c>
      <c r="UH417">
        <v>3.0741406169596301E-2</v>
      </c>
      <c r="UI417">
        <v>7.3979333299584197E-3</v>
      </c>
      <c r="UJ417">
        <v>5.8545247056423097E-2</v>
      </c>
      <c r="UK417">
        <v>4.3942840295088201E-2</v>
      </c>
      <c r="UL417">
        <v>5.7277240272981297E-2</v>
      </c>
      <c r="UM417">
        <v>2.5547399553650801E-2</v>
      </c>
      <c r="UN417">
        <v>6.5061021547916806E-2</v>
      </c>
      <c r="UO417">
        <v>2.9471739644481E-2</v>
      </c>
      <c r="UP417">
        <v>1.34445948015038E-2</v>
      </c>
      <c r="UQ417">
        <v>7.2573834811530999E-2</v>
      </c>
      <c r="UR417">
        <v>5.21723248976095E-2</v>
      </c>
      <c r="US417">
        <v>3.9220524172346199E-2</v>
      </c>
      <c r="UT417">
        <v>2.66979823301116E-3</v>
      </c>
      <c r="UU417">
        <v>2.6929954741257901E-2</v>
      </c>
      <c r="UV417">
        <v>4.8151775948347998E-2</v>
      </c>
      <c r="UW417">
        <v>1.97731355249091E-2</v>
      </c>
      <c r="UX417">
        <v>7.4880277102360407E-2</v>
      </c>
      <c r="UY417">
        <v>3.8571801608789702E-2</v>
      </c>
      <c r="UZ417">
        <v>1.0834920529553101E-2</v>
      </c>
      <c r="VA417">
        <v>5.3507585533549798E-2</v>
      </c>
      <c r="VB417">
        <v>2.7689019630308401E-2</v>
      </c>
      <c r="VC417">
        <v>4.4702803721602E-2</v>
      </c>
      <c r="VD417">
        <v>4.12505280998531E-2</v>
      </c>
      <c r="VE417">
        <v>2.29112427419613E-2</v>
      </c>
      <c r="VF417">
        <v>2.67465940140095E-2</v>
      </c>
      <c r="VG417">
        <v>4.1105994580614799E-2</v>
      </c>
      <c r="VH417">
        <v>4.2826738457802903E-2</v>
      </c>
      <c r="VI417">
        <v>0.101799475846784</v>
      </c>
      <c r="VJ417">
        <v>2.5751655189356099E-2</v>
      </c>
      <c r="VK417">
        <v>3.8354667306585398E-2</v>
      </c>
      <c r="VL417">
        <v>0.103388807812475</v>
      </c>
      <c r="VM417">
        <v>4.7030366137201199E-2</v>
      </c>
      <c r="VN417">
        <v>2.5751655189356099E-2</v>
      </c>
      <c r="VO417">
        <v>3.8354667306585398E-2</v>
      </c>
      <c r="VP417">
        <v>0.103388807812475</v>
      </c>
      <c r="VQ417">
        <v>2.13616542251443E-2</v>
      </c>
      <c r="VR417">
        <v>2.90415298993573E-2</v>
      </c>
      <c r="VS417">
        <v>1.4395379783955E-2</v>
      </c>
      <c r="VT417">
        <v>5.9054928371209597E-2</v>
      </c>
      <c r="VU417">
        <v>5.1672627276346798E-2</v>
      </c>
      <c r="VV417">
        <v>2.6344896460661502E-2</v>
      </c>
      <c r="VW417">
        <v>4.2912331051835902E-2</v>
      </c>
      <c r="VX417">
        <v>2.34863409375149E-2</v>
      </c>
      <c r="VY417">
        <v>4.8243111562410498E-2</v>
      </c>
      <c r="VZ417">
        <v>1.7245193378148199E-2</v>
      </c>
      <c r="WA417">
        <v>6.8304878658412005E-2</v>
      </c>
      <c r="WB417">
        <v>6.5965251876493802E-3</v>
      </c>
      <c r="WC417">
        <v>8.7512663875940699E-2</v>
      </c>
      <c r="WD417">
        <v>6.0726923272627197E-3</v>
      </c>
      <c r="WE417">
        <f t="shared" si="6"/>
        <v>0</v>
      </c>
      <c r="WJ417">
        <v>7</v>
      </c>
    </row>
    <row r="418" spans="1:608" x14ac:dyDescent="0.25">
      <c r="A418" t="s">
        <v>416</v>
      </c>
      <c r="PB418">
        <v>1</v>
      </c>
      <c r="PC418">
        <v>9.9091004756167E-2</v>
      </c>
      <c r="PD418">
        <v>9.9091004756167E-2</v>
      </c>
      <c r="PE418">
        <v>0.11719149808877199</v>
      </c>
      <c r="PF418">
        <v>7.47267336997985E-2</v>
      </c>
      <c r="PG418">
        <v>6.11229069696217E-2</v>
      </c>
      <c r="PH418">
        <v>2.6908826326391501E-2</v>
      </c>
      <c r="PI418">
        <v>1.4885877980464901E-2</v>
      </c>
      <c r="PJ418">
        <v>4.4991001077814903E-2</v>
      </c>
      <c r="PK418">
        <v>0.15658780376674</v>
      </c>
      <c r="PL418">
        <v>5.8356569309084699E-2</v>
      </c>
      <c r="PM418">
        <v>6.6182937366475902E-2</v>
      </c>
      <c r="PN418">
        <v>4.6895129318791202E-2</v>
      </c>
      <c r="PO418">
        <v>0.17461612795342099</v>
      </c>
      <c r="PP418">
        <v>0.50438862010509999</v>
      </c>
      <c r="PQ418">
        <v>0.12520654819882601</v>
      </c>
      <c r="PR418">
        <v>0.12520654819882601</v>
      </c>
      <c r="PS418">
        <v>0.102521151755122</v>
      </c>
      <c r="PT418">
        <v>4.1199828770865303E-2</v>
      </c>
      <c r="PU418">
        <v>3.7762145540506602E-2</v>
      </c>
      <c r="PV418">
        <v>2.13181228803336E-3</v>
      </c>
      <c r="PW418">
        <v>1.5540090965076501E-2</v>
      </c>
      <c r="PX418">
        <v>3.6228592372963803E-2</v>
      </c>
      <c r="PY418">
        <v>6.4921537422009297E-3</v>
      </c>
      <c r="PZ418">
        <v>0.17983895010502701</v>
      </c>
      <c r="QA418">
        <v>1.19527904974499E-2</v>
      </c>
      <c r="QB418">
        <v>5.0317310172506603E-2</v>
      </c>
      <c r="QC418">
        <v>6.5826515345504999E-4</v>
      </c>
      <c r="QD418">
        <v>0.27837291116937102</v>
      </c>
      <c r="QE418">
        <v>7.8370366637930206E-2</v>
      </c>
      <c r="QF418">
        <v>7.8370366637930206E-2</v>
      </c>
      <c r="QG418">
        <v>2.18679707947496E-2</v>
      </c>
      <c r="QH418">
        <v>8.7772716391608507E-3</v>
      </c>
      <c r="QI418">
        <v>5.0742333646971397E-3</v>
      </c>
      <c r="QJ418">
        <v>1.6660549151244802E-2</v>
      </c>
      <c r="QK418">
        <v>5.6822243526614899E-2</v>
      </c>
      <c r="QL418">
        <v>2.3804710922124901E-2</v>
      </c>
      <c r="QM418">
        <v>4.65915109250947E-3</v>
      </c>
      <c r="QN418">
        <v>1.6803609554487699E-3</v>
      </c>
      <c r="QO418">
        <v>7.9418057482369998E-3</v>
      </c>
      <c r="QP418">
        <v>5.1013627533025498E-2</v>
      </c>
      <c r="QQ418">
        <v>2.6278696561376599E-2</v>
      </c>
      <c r="QR418">
        <v>7.3269746038107002E-3</v>
      </c>
      <c r="QS418">
        <v>1.8720281684609201E-2</v>
      </c>
      <c r="QT418">
        <v>1.39659815347573E-2</v>
      </c>
      <c r="QU418">
        <v>5.17700629296306E-2</v>
      </c>
      <c r="QV418">
        <v>5.7484905878948098E-2</v>
      </c>
      <c r="QW418">
        <v>4.79117365174263E-2</v>
      </c>
      <c r="QX418">
        <v>1.8237108921148899E-2</v>
      </c>
      <c r="QY418">
        <v>2.3306097551152902E-3</v>
      </c>
      <c r="QZ418">
        <v>1.90234882252945E-2</v>
      </c>
      <c r="RA418">
        <v>1.02108413984793E-2</v>
      </c>
      <c r="RB418">
        <v>5.12864312237373E-2</v>
      </c>
      <c r="RC418">
        <v>3.8163272034460502E-2</v>
      </c>
      <c r="RD418">
        <v>8.5117873828748202E-3</v>
      </c>
      <c r="RE418">
        <v>1.15242860301411E-2</v>
      </c>
      <c r="RF418">
        <v>3.0273436253165201E-2</v>
      </c>
      <c r="RG418">
        <v>6.0275635370643503E-2</v>
      </c>
      <c r="RH418">
        <v>6.1885179052319099E-2</v>
      </c>
      <c r="RI418">
        <v>1.6417372384139199E-2</v>
      </c>
      <c r="RJ418">
        <v>9.5897864945008199E-3</v>
      </c>
      <c r="RK418">
        <v>7.1956949450501004E-2</v>
      </c>
      <c r="RL418">
        <v>4.6260096108839598E-2</v>
      </c>
      <c r="RM418">
        <v>3.83752127227227E-2</v>
      </c>
      <c r="RN418">
        <v>8.8835354930706198E-2</v>
      </c>
      <c r="RO418">
        <v>2.6278696561376599E-2</v>
      </c>
      <c r="RP418">
        <v>7.3269746038107002E-3</v>
      </c>
      <c r="RQ418">
        <v>1.8720281684609201E-2</v>
      </c>
      <c r="RR418">
        <v>1.39659815347573E-2</v>
      </c>
      <c r="RS418">
        <v>5.17700629296306E-2</v>
      </c>
      <c r="RT418">
        <v>5.7484905878948098E-2</v>
      </c>
      <c r="RU418">
        <v>1.6332348643947898E-2</v>
      </c>
      <c r="RV418">
        <v>3.4675314935887699E-2</v>
      </c>
      <c r="RW418">
        <v>5.9669577406425298E-2</v>
      </c>
      <c r="RX418">
        <v>4.08415103845392E-3</v>
      </c>
      <c r="RY418">
        <v>1.7879830945808198E-2</v>
      </c>
      <c r="RZ418">
        <v>8.3434488655465003E-2</v>
      </c>
      <c r="SA418">
        <v>3.8163272034460502E-2</v>
      </c>
      <c r="SB418">
        <v>8.5117873828748202E-3</v>
      </c>
      <c r="SC418">
        <v>1.15242860301411E-2</v>
      </c>
      <c r="SD418">
        <v>3.0273436253165201E-2</v>
      </c>
      <c r="SE418">
        <v>6.0275635370643503E-2</v>
      </c>
      <c r="SF418">
        <v>6.1885179052319099E-2</v>
      </c>
      <c r="SG418">
        <v>6.1737546486687299E-2</v>
      </c>
      <c r="SH418">
        <v>7.9944163212439398E-2</v>
      </c>
      <c r="SI418">
        <v>4.0470120362713198E-2</v>
      </c>
      <c r="SJ418">
        <v>1.5769518119380401E-2</v>
      </c>
      <c r="SK418">
        <v>3.3157549314091102E-2</v>
      </c>
      <c r="SL418">
        <v>1.8804508621761799E-2</v>
      </c>
      <c r="SM418">
        <v>2.6278696561376599E-2</v>
      </c>
      <c r="SN418">
        <v>7.3269746038107002E-3</v>
      </c>
      <c r="SO418">
        <v>1.8720281684609201E-2</v>
      </c>
      <c r="SP418">
        <v>1.39659815347573E-2</v>
      </c>
      <c r="SQ418">
        <v>5.17700629296306E-2</v>
      </c>
      <c r="SR418">
        <v>5.7484905878948098E-2</v>
      </c>
      <c r="SS418">
        <v>7.0308643623243794E-2</v>
      </c>
      <c r="ST418">
        <v>1.2485453445780699E-2</v>
      </c>
      <c r="SU418">
        <v>4.5911302592948899E-2</v>
      </c>
      <c r="SV418">
        <v>2.6511881994262899E-2</v>
      </c>
      <c r="SW418">
        <v>1.18899661012769E-2</v>
      </c>
      <c r="SX418">
        <v>2.01155055848855E-2</v>
      </c>
      <c r="SY418">
        <v>3.8163272034460502E-2</v>
      </c>
      <c r="SZ418">
        <v>8.5117873828748202E-3</v>
      </c>
      <c r="TA418">
        <v>1.15242860301411E-2</v>
      </c>
      <c r="TB418">
        <v>3.0273436253165201E-2</v>
      </c>
      <c r="TC418">
        <v>6.0275635370643503E-2</v>
      </c>
      <c r="TD418">
        <v>6.1885179052319099E-2</v>
      </c>
      <c r="TE418">
        <v>2.9873512709603801E-2</v>
      </c>
      <c r="TF418">
        <v>5.1744013269913298E-2</v>
      </c>
      <c r="TG418">
        <v>3.3711438773574701E-2</v>
      </c>
      <c r="TH418">
        <v>8.6448463426859801E-2</v>
      </c>
      <c r="TI418">
        <v>1.6659462181356999E-2</v>
      </c>
      <c r="TJ418">
        <v>3.1250746820011902E-2</v>
      </c>
      <c r="TK418">
        <v>1.55253334506248E-2</v>
      </c>
      <c r="TL418">
        <v>6.3767482251948096E-3</v>
      </c>
      <c r="TM418">
        <v>1.74251172612933E-2</v>
      </c>
      <c r="TN418">
        <v>5.0369104526680003E-2</v>
      </c>
      <c r="TO418">
        <v>0.148110742752942</v>
      </c>
      <c r="TP418">
        <v>5.9479130197099897E-2</v>
      </c>
      <c r="TQ418">
        <v>0.10968570875749099</v>
      </c>
      <c r="TR418">
        <v>8.2764677222933195E-2</v>
      </c>
      <c r="TS418">
        <v>3.51037449349242E-2</v>
      </c>
      <c r="TT418">
        <v>2.33843169265897E-2</v>
      </c>
      <c r="TU418">
        <v>0.12311290002401</v>
      </c>
      <c r="TV418">
        <v>4.0531562265002999E-2</v>
      </c>
      <c r="TW418">
        <v>7.1979948699137694E-2</v>
      </c>
      <c r="TX418">
        <v>7.1265789560369802E-2</v>
      </c>
      <c r="TY418">
        <v>4.5598722763006597E-2</v>
      </c>
      <c r="TZ418">
        <v>8.2811463771708504E-2</v>
      </c>
      <c r="UA418">
        <v>1.5755574740041699E-2</v>
      </c>
      <c r="UB418">
        <v>1.45425924988891E-2</v>
      </c>
      <c r="UC418">
        <v>3.2660287158035401E-4</v>
      </c>
      <c r="UD418">
        <v>4.2337507519481399E-2</v>
      </c>
      <c r="UE418">
        <v>3.9054107365014499E-3</v>
      </c>
      <c r="UF418">
        <v>4.2570682522198901E-2</v>
      </c>
      <c r="UG418">
        <v>7.2453958459379499E-3</v>
      </c>
      <c r="UH418">
        <v>6.8432041626499407E-2</v>
      </c>
      <c r="UI418">
        <v>3.0967924905146899E-2</v>
      </c>
      <c r="UJ418">
        <v>1.17249990993695E-2</v>
      </c>
      <c r="UK418">
        <v>2.7456959470936401E-2</v>
      </c>
      <c r="UL418">
        <v>1.9113974342868701E-2</v>
      </c>
      <c r="UM418">
        <v>1.1141189469767601E-2</v>
      </c>
      <c r="UN418">
        <v>3.9360787012173E-2</v>
      </c>
      <c r="UO418">
        <v>2.0876980270609E-2</v>
      </c>
      <c r="UP418">
        <v>0.12349802251902001</v>
      </c>
      <c r="UQ418">
        <v>8.8776703631528193E-3</v>
      </c>
      <c r="UR418">
        <v>4.4888904412956503E-2</v>
      </c>
      <c r="US418">
        <v>6.1967458974520901E-3</v>
      </c>
      <c r="UT418">
        <v>2.07603984738404E-2</v>
      </c>
      <c r="UU418">
        <v>1.5740699444421798E-2</v>
      </c>
      <c r="UV418">
        <v>1.7130827173222399E-2</v>
      </c>
      <c r="UW418">
        <v>2.8897190127181002E-2</v>
      </c>
      <c r="UX418">
        <v>3.5142988966675101E-2</v>
      </c>
      <c r="UY418">
        <v>7.5859723906878104E-2</v>
      </c>
      <c r="UZ418">
        <v>3.84295535526065E-2</v>
      </c>
      <c r="VA418">
        <v>2.5767837173595001E-2</v>
      </c>
      <c r="VB418">
        <v>7.4095593888647407E-2</v>
      </c>
      <c r="VC418">
        <v>5.1846730349540501E-2</v>
      </c>
      <c r="VD418">
        <v>4.6143384209374499E-2</v>
      </c>
      <c r="VE418">
        <v>5.6680334208539199E-2</v>
      </c>
      <c r="VF418">
        <v>5.6393727929860499E-2</v>
      </c>
      <c r="VG418">
        <v>3.7646797907802301E-2</v>
      </c>
      <c r="VH418">
        <v>8.5733431971239098E-3</v>
      </c>
      <c r="VI418">
        <v>2.91551121220299E-3</v>
      </c>
      <c r="VJ418">
        <v>3.4412449117109098E-2</v>
      </c>
      <c r="VK418">
        <v>3.8812359518305299E-2</v>
      </c>
      <c r="VL418">
        <v>2.44015220396736E-3</v>
      </c>
      <c r="VM418">
        <v>1.42155678542732E-3</v>
      </c>
      <c r="VN418">
        <v>3.4412449117109098E-2</v>
      </c>
      <c r="VO418">
        <v>3.8812359518305299E-2</v>
      </c>
      <c r="VP418">
        <v>2.44015220396736E-3</v>
      </c>
      <c r="VQ418">
        <v>1.1945776581613599E-2</v>
      </c>
      <c r="VR418">
        <v>1.9615185731921701E-2</v>
      </c>
      <c r="VS418">
        <v>6.5129607032866493E-2</v>
      </c>
      <c r="VT418">
        <v>5.0717771699933703E-2</v>
      </c>
      <c r="VU418">
        <v>7.5525642914877497E-2</v>
      </c>
      <c r="VV418">
        <v>8.3976383008266403E-3</v>
      </c>
      <c r="VW418">
        <v>4.86765411681272E-3</v>
      </c>
      <c r="VX418">
        <v>2.3929473458050601E-2</v>
      </c>
      <c r="VY418">
        <v>3.6419740893430898E-2</v>
      </c>
      <c r="VZ418">
        <v>4.5634362954608099E-2</v>
      </c>
      <c r="WA418">
        <v>1.12833686951999E-2</v>
      </c>
      <c r="WB418">
        <v>2.4658943929603602E-2</v>
      </c>
      <c r="WC418">
        <v>4.1223999447728997E-2</v>
      </c>
      <c r="WD418">
        <v>8.8477592039960598E-3</v>
      </c>
      <c r="WE418">
        <f t="shared" si="6"/>
        <v>0</v>
      </c>
      <c r="WJ418">
        <v>7</v>
      </c>
    </row>
    <row r="419" spans="1:608" x14ac:dyDescent="0.25">
      <c r="A419" t="s">
        <v>417</v>
      </c>
      <c r="PC419">
        <v>1</v>
      </c>
      <c r="PD419">
        <v>1</v>
      </c>
      <c r="PE419">
        <v>0.109190482187212</v>
      </c>
      <c r="PF419">
        <v>0.21235086972064099</v>
      </c>
      <c r="PG419">
        <v>0.61185914629982097</v>
      </c>
      <c r="PH419">
        <v>0.22314409142132</v>
      </c>
      <c r="PI419">
        <v>0.117523017044941</v>
      </c>
      <c r="PJ419">
        <v>0.13239975098738399</v>
      </c>
      <c r="PK419">
        <v>4.0467595172261402E-2</v>
      </c>
      <c r="PL419">
        <v>0.22317920602786001</v>
      </c>
      <c r="PM419">
        <v>2.8040733845510198E-2</v>
      </c>
      <c r="PN419">
        <v>0.23862978205747701</v>
      </c>
      <c r="PO419">
        <v>4.0112615356368703E-2</v>
      </c>
      <c r="PP419">
        <v>1.7249112813545499E-2</v>
      </c>
      <c r="PQ419">
        <v>0.82853043479037902</v>
      </c>
      <c r="PR419">
        <v>0.82853043479037902</v>
      </c>
      <c r="PS419">
        <v>0.128944853972562</v>
      </c>
      <c r="PT419">
        <v>9.6461863404857708E-3</v>
      </c>
      <c r="PU419">
        <v>0.38832903850808298</v>
      </c>
      <c r="PV419">
        <v>9.5732107644580997E-3</v>
      </c>
      <c r="PW419">
        <v>7.5245187359495397E-2</v>
      </c>
      <c r="PX419">
        <v>5.5033696920407403E-2</v>
      </c>
      <c r="PY419">
        <v>2.2613857495031801E-2</v>
      </c>
      <c r="PZ419">
        <v>4.5848397517725299E-2</v>
      </c>
      <c r="QA419">
        <v>5.9575947247217598E-2</v>
      </c>
      <c r="QB419">
        <v>3.1493630748268601E-2</v>
      </c>
      <c r="QC419">
        <v>4.2240861216260001E-2</v>
      </c>
      <c r="QD419">
        <v>3.9576257121153202E-2</v>
      </c>
      <c r="QE419">
        <v>0.55389896599439004</v>
      </c>
      <c r="QF419">
        <v>0.55389896599439004</v>
      </c>
      <c r="QG419">
        <v>0.33717490264810601</v>
      </c>
      <c r="QH419">
        <v>8.1384553114161508E-3</v>
      </c>
      <c r="QI419">
        <v>5.3291503472577197E-2</v>
      </c>
      <c r="QJ419">
        <v>7.2888481294514796E-3</v>
      </c>
      <c r="QK419">
        <v>0.462782740640442</v>
      </c>
      <c r="QL419">
        <v>0.50146106119452905</v>
      </c>
      <c r="QM419">
        <v>5.2811684717832999E-2</v>
      </c>
      <c r="QN419">
        <v>0.124825470676845</v>
      </c>
      <c r="QO419">
        <v>0.44147942480900498</v>
      </c>
      <c r="QP419">
        <v>6.0229745768363499E-3</v>
      </c>
      <c r="QQ419">
        <v>8.0751090882374199E-2</v>
      </c>
      <c r="QR419">
        <v>7.5553505707134302E-2</v>
      </c>
      <c r="QS419">
        <v>0.10625406680571101</v>
      </c>
      <c r="QT419">
        <v>0.223083494802363</v>
      </c>
      <c r="QU419">
        <v>1.50219187575606E-2</v>
      </c>
      <c r="QV419">
        <v>5.9273092009237104E-3</v>
      </c>
      <c r="QW419">
        <v>0.35304826459317001</v>
      </c>
      <c r="QX419">
        <v>0.34225455090691997</v>
      </c>
      <c r="QY419">
        <v>0.11501683820531899</v>
      </c>
      <c r="QZ419">
        <v>0.20185055309608399</v>
      </c>
      <c r="RA419">
        <v>0.42937245271521901</v>
      </c>
      <c r="RB419">
        <v>1.64553073801939E-2</v>
      </c>
      <c r="RC419">
        <v>0.10605524794698</v>
      </c>
      <c r="RD419">
        <v>0.12100912480473</v>
      </c>
      <c r="RE419">
        <v>0.15864347625869701</v>
      </c>
      <c r="RF419">
        <v>0.305156358407912</v>
      </c>
      <c r="RG419">
        <v>4.6821295079853303E-2</v>
      </c>
      <c r="RH419">
        <v>2.8237327572080799E-2</v>
      </c>
      <c r="RI419">
        <v>0.22295317159575201</v>
      </c>
      <c r="RJ419">
        <v>0.142194965355812</v>
      </c>
      <c r="RK419">
        <v>3.93281856752788E-2</v>
      </c>
      <c r="RL419">
        <v>0.152585090068902</v>
      </c>
      <c r="RM419">
        <v>0.25459110789598799</v>
      </c>
      <c r="RN419">
        <v>4.1310694437147902E-4</v>
      </c>
      <c r="RO419">
        <v>8.0751090882374199E-2</v>
      </c>
      <c r="RP419">
        <v>7.5553505707134302E-2</v>
      </c>
      <c r="RQ419">
        <v>0.10625406680571101</v>
      </c>
      <c r="RR419">
        <v>0.223083494802363</v>
      </c>
      <c r="RS419">
        <v>1.50219187575606E-2</v>
      </c>
      <c r="RT419">
        <v>5.9273092009237104E-3</v>
      </c>
      <c r="RU419">
        <v>0.14980590933370999</v>
      </c>
      <c r="RV419">
        <v>8.9645611760622301E-2</v>
      </c>
      <c r="RW419">
        <v>9.3355043172938301E-2</v>
      </c>
      <c r="RX419">
        <v>0.32448563136880398</v>
      </c>
      <c r="RY419">
        <v>0.33234193841273302</v>
      </c>
      <c r="RZ419">
        <v>3.8672953750005901E-2</v>
      </c>
      <c r="SA419">
        <v>0.10605524794698</v>
      </c>
      <c r="SB419">
        <v>0.12100912480473</v>
      </c>
      <c r="SC419">
        <v>0.15864347625869701</v>
      </c>
      <c r="SD419">
        <v>0.305156358407912</v>
      </c>
      <c r="SE419">
        <v>4.6821295079853303E-2</v>
      </c>
      <c r="SF419">
        <v>2.8237327572080799E-2</v>
      </c>
      <c r="SG419">
        <v>0.46512105497537198</v>
      </c>
      <c r="SH419">
        <v>0.51862554872065603</v>
      </c>
      <c r="SI419">
        <v>6.0137701247033999E-2</v>
      </c>
      <c r="SJ419">
        <v>8.7869594969748499E-2</v>
      </c>
      <c r="SK419">
        <v>0.45961036553345802</v>
      </c>
      <c r="SL419">
        <v>2.0500920762800199E-3</v>
      </c>
      <c r="SM419">
        <v>8.0751090882374199E-2</v>
      </c>
      <c r="SN419">
        <v>7.5553505707134302E-2</v>
      </c>
      <c r="SO419">
        <v>0.10625406680571101</v>
      </c>
      <c r="SP419">
        <v>0.223083494802363</v>
      </c>
      <c r="SQ419">
        <v>1.50219187575606E-2</v>
      </c>
      <c r="SR419">
        <v>5.9273092009237104E-3</v>
      </c>
      <c r="SS419">
        <v>0.402787527980912</v>
      </c>
      <c r="ST419">
        <v>0.350814392109488</v>
      </c>
      <c r="SU419">
        <v>0.118203347294141</v>
      </c>
      <c r="SV419">
        <v>0.112715549891137</v>
      </c>
      <c r="SW419">
        <v>0.40348028403515701</v>
      </c>
      <c r="SX419">
        <v>1.45859042936912E-2</v>
      </c>
      <c r="SY419">
        <v>0.10605524794698</v>
      </c>
      <c r="SZ419">
        <v>0.12100912480473</v>
      </c>
      <c r="TA419">
        <v>0.15864347625869701</v>
      </c>
      <c r="TB419">
        <v>0.305156358407912</v>
      </c>
      <c r="TC419">
        <v>4.6821295079853303E-2</v>
      </c>
      <c r="TD419">
        <v>2.8237327572080799E-2</v>
      </c>
      <c r="TE419">
        <v>5.7349539716544497E-3</v>
      </c>
      <c r="TF419">
        <v>3.9841347989328299E-2</v>
      </c>
      <c r="TG419">
        <v>9.1768902084717205E-2</v>
      </c>
      <c r="TH419">
        <v>9.6137229349367206E-2</v>
      </c>
      <c r="TI419">
        <v>5.4978149552516099E-2</v>
      </c>
      <c r="TJ419">
        <v>4.59601241425215E-2</v>
      </c>
      <c r="TK419">
        <v>1.7652085223728999E-2</v>
      </c>
      <c r="TL419">
        <v>2.4714148068073798E-2</v>
      </c>
      <c r="TM419">
        <v>3.0276688771212201E-2</v>
      </c>
      <c r="TN419">
        <v>0.132841670697147</v>
      </c>
      <c r="TO419">
        <v>3.25593125734778E-2</v>
      </c>
      <c r="TP419">
        <v>7.3905459149817707E-2</v>
      </c>
      <c r="TQ419">
        <v>2.4226439341219499E-2</v>
      </c>
      <c r="TR419">
        <v>1.0371353285632601E-2</v>
      </c>
      <c r="TS419">
        <v>7.4923062823699701E-3</v>
      </c>
      <c r="TT419">
        <v>8.7653100827200195E-2</v>
      </c>
      <c r="TU419">
        <v>3.1713840034955501E-4</v>
      </c>
      <c r="TV419">
        <v>9.5723129345873195E-2</v>
      </c>
      <c r="TW419">
        <v>0.1054982677011</v>
      </c>
      <c r="TX419">
        <v>2.47177129768704E-2</v>
      </c>
      <c r="TY419">
        <v>0.10334761429752699</v>
      </c>
      <c r="TZ419">
        <v>5.7521095268653198E-2</v>
      </c>
      <c r="UA419">
        <v>1.04665780057161E-2</v>
      </c>
      <c r="UB419">
        <v>3.2768155368840202E-2</v>
      </c>
      <c r="UC419">
        <v>5.80283243815247E-2</v>
      </c>
      <c r="UD419">
        <v>3.1368246477193898E-2</v>
      </c>
      <c r="UE419">
        <v>5.8955298565272499E-2</v>
      </c>
      <c r="UF419">
        <v>3.7656582870420299E-2</v>
      </c>
      <c r="UG419">
        <v>4.3797416699902898E-2</v>
      </c>
      <c r="UH419">
        <v>2.0569899126747501E-2</v>
      </c>
      <c r="UI419">
        <v>2.7858308382816201E-2</v>
      </c>
      <c r="UJ419">
        <v>1.6606555160946501E-2</v>
      </c>
      <c r="UK419">
        <v>2.2146774662175302E-2</v>
      </c>
      <c r="UL419">
        <v>6.6843573054252606E-2</v>
      </c>
      <c r="UM419">
        <v>7.4649955978730406E-2</v>
      </c>
      <c r="UN419">
        <v>9.8202754322492702E-2</v>
      </c>
      <c r="UO419">
        <v>7.6502600933253104E-2</v>
      </c>
      <c r="UP419">
        <v>3.9337743689007304E-3</v>
      </c>
      <c r="UQ419">
        <v>2.78255003550083E-2</v>
      </c>
      <c r="UR419">
        <v>1.2381000787904601E-2</v>
      </c>
      <c r="US419">
        <v>4.8494332788467501E-2</v>
      </c>
      <c r="UT419">
        <v>7.7688824011371796E-2</v>
      </c>
      <c r="UU419">
        <v>1.9124803199271099E-2</v>
      </c>
      <c r="UV419">
        <v>9.0785531774046399E-2</v>
      </c>
      <c r="UW419">
        <v>2.0483024686654399E-2</v>
      </c>
      <c r="UX419">
        <v>6.5039298305602802E-2</v>
      </c>
      <c r="UY419">
        <v>3.2848071157372802E-2</v>
      </c>
      <c r="UZ419">
        <v>3.6321251996922897E-2</v>
      </c>
      <c r="VA419">
        <v>0.12526928927379599</v>
      </c>
      <c r="VB419">
        <v>1.15005919488154E-2</v>
      </c>
      <c r="VC419">
        <v>3.8679674409473501E-2</v>
      </c>
      <c r="VD419">
        <v>3.3588484598613001E-2</v>
      </c>
      <c r="VE419">
        <v>6.2337817722764997E-2</v>
      </c>
      <c r="VF419">
        <v>6.0257566272677199E-2</v>
      </c>
      <c r="VG419">
        <v>3.1948818173998701E-2</v>
      </c>
      <c r="VH419">
        <v>4.5083711452661802E-2</v>
      </c>
      <c r="VI419">
        <v>0.112961170305932</v>
      </c>
      <c r="VJ419">
        <v>4.6902110739466603E-2</v>
      </c>
      <c r="VK419">
        <v>5.3517732676182102E-2</v>
      </c>
      <c r="VL419">
        <v>7.9858708080759705E-2</v>
      </c>
      <c r="VM419">
        <v>5.4358897538830199E-2</v>
      </c>
      <c r="VN419">
        <v>4.6902110739466603E-2</v>
      </c>
      <c r="VO419">
        <v>5.3517732676182102E-2</v>
      </c>
      <c r="VP419">
        <v>7.9858708080759705E-2</v>
      </c>
      <c r="VQ419">
        <v>2.3192922850912401E-2</v>
      </c>
      <c r="VR419">
        <v>4.0549799667580398E-2</v>
      </c>
      <c r="VS419">
        <v>1.8803533482984299E-2</v>
      </c>
      <c r="VT419">
        <v>2.5867522456044501E-2</v>
      </c>
      <c r="VU419">
        <v>6.9383535913193004E-2</v>
      </c>
      <c r="VV419">
        <v>3.57547272391468E-2</v>
      </c>
      <c r="VW419">
        <v>3.4604374695265103E-2</v>
      </c>
      <c r="VX419">
        <v>7.4349416516612102E-2</v>
      </c>
      <c r="VY419">
        <v>2.7170943557867202E-3</v>
      </c>
      <c r="VZ419">
        <v>0.10685706809578301</v>
      </c>
      <c r="WA419">
        <v>7.2305177923656302E-2</v>
      </c>
      <c r="WB419">
        <v>7.5765606801754995E-2</v>
      </c>
      <c r="WC419">
        <v>0.122816366626521</v>
      </c>
      <c r="WD419">
        <v>7.66628258437278E-2</v>
      </c>
      <c r="WE419">
        <f t="shared" si="6"/>
        <v>3</v>
      </c>
      <c r="WJ419">
        <v>7</v>
      </c>
    </row>
    <row r="420" spans="1:608" x14ac:dyDescent="0.25">
      <c r="A420" t="s">
        <v>418</v>
      </c>
      <c r="PD420">
        <v>1</v>
      </c>
      <c r="PE420">
        <v>0.109190482187212</v>
      </c>
      <c r="PF420">
        <v>0.21235086972064099</v>
      </c>
      <c r="PG420">
        <v>0.61185914629982097</v>
      </c>
      <c r="PH420">
        <v>0.22314409142132</v>
      </c>
      <c r="PI420">
        <v>0.117523017044941</v>
      </c>
      <c r="PJ420">
        <v>0.13239975098738399</v>
      </c>
      <c r="PK420">
        <v>4.0467595172261402E-2</v>
      </c>
      <c r="PL420">
        <v>0.22317920602786001</v>
      </c>
      <c r="PM420">
        <v>2.8040733845510198E-2</v>
      </c>
      <c r="PN420">
        <v>0.23862978205747701</v>
      </c>
      <c r="PO420">
        <v>4.0112615356368703E-2</v>
      </c>
      <c r="PP420">
        <v>1.7249112813545499E-2</v>
      </c>
      <c r="PQ420">
        <v>0.82853043479037902</v>
      </c>
      <c r="PR420">
        <v>0.82853043479037902</v>
      </c>
      <c r="PS420">
        <v>0.128944853972562</v>
      </c>
      <c r="PT420">
        <v>9.6461863404857708E-3</v>
      </c>
      <c r="PU420">
        <v>0.38832903850808298</v>
      </c>
      <c r="PV420">
        <v>9.5732107644580997E-3</v>
      </c>
      <c r="PW420">
        <v>7.5245187359495397E-2</v>
      </c>
      <c r="PX420">
        <v>5.5033696920407403E-2</v>
      </c>
      <c r="PY420">
        <v>2.2613857495031801E-2</v>
      </c>
      <c r="PZ420">
        <v>4.5848397517725299E-2</v>
      </c>
      <c r="QA420">
        <v>5.9575947247217598E-2</v>
      </c>
      <c r="QB420">
        <v>3.1493630748268601E-2</v>
      </c>
      <c r="QC420">
        <v>4.2240861216260001E-2</v>
      </c>
      <c r="QD420">
        <v>3.9576257121153202E-2</v>
      </c>
      <c r="QE420">
        <v>0.55389896599439004</v>
      </c>
      <c r="QF420">
        <v>0.55389896599439004</v>
      </c>
      <c r="QG420">
        <v>0.33717490264810601</v>
      </c>
      <c r="QH420">
        <v>8.1384553114161508E-3</v>
      </c>
      <c r="QI420">
        <v>5.3291503472577197E-2</v>
      </c>
      <c r="QJ420">
        <v>7.2888481294514796E-3</v>
      </c>
      <c r="QK420">
        <v>0.462782740640442</v>
      </c>
      <c r="QL420">
        <v>0.50146106119452905</v>
      </c>
      <c r="QM420">
        <v>5.2811684717832999E-2</v>
      </c>
      <c r="QN420">
        <v>0.124825470676845</v>
      </c>
      <c r="QO420">
        <v>0.44147942480900498</v>
      </c>
      <c r="QP420">
        <v>6.0229745768363499E-3</v>
      </c>
      <c r="QQ420">
        <v>8.0751090882374199E-2</v>
      </c>
      <c r="QR420">
        <v>7.5553505707134302E-2</v>
      </c>
      <c r="QS420">
        <v>0.10625406680571101</v>
      </c>
      <c r="QT420">
        <v>0.223083494802363</v>
      </c>
      <c r="QU420">
        <v>1.50219187575606E-2</v>
      </c>
      <c r="QV420">
        <v>5.9273092009237104E-3</v>
      </c>
      <c r="QW420">
        <v>0.35304826459317001</v>
      </c>
      <c r="QX420">
        <v>0.34225455090691997</v>
      </c>
      <c r="QY420">
        <v>0.11501683820531899</v>
      </c>
      <c r="QZ420">
        <v>0.20185055309608399</v>
      </c>
      <c r="RA420">
        <v>0.42937245271521901</v>
      </c>
      <c r="RB420">
        <v>1.64553073801939E-2</v>
      </c>
      <c r="RC420">
        <v>0.10605524794698</v>
      </c>
      <c r="RD420">
        <v>0.12100912480473</v>
      </c>
      <c r="RE420">
        <v>0.15864347625869701</v>
      </c>
      <c r="RF420">
        <v>0.305156358407912</v>
      </c>
      <c r="RG420">
        <v>4.6821295079853303E-2</v>
      </c>
      <c r="RH420">
        <v>2.8237327572080799E-2</v>
      </c>
      <c r="RI420">
        <v>0.22295317159575201</v>
      </c>
      <c r="RJ420">
        <v>0.142194965355812</v>
      </c>
      <c r="RK420">
        <v>3.93281856752788E-2</v>
      </c>
      <c r="RL420">
        <v>0.152585090068902</v>
      </c>
      <c r="RM420">
        <v>0.25459110789598799</v>
      </c>
      <c r="RN420">
        <v>4.1310694437147902E-4</v>
      </c>
      <c r="RO420">
        <v>8.0751090882374199E-2</v>
      </c>
      <c r="RP420">
        <v>7.5553505707134302E-2</v>
      </c>
      <c r="RQ420">
        <v>0.10625406680571101</v>
      </c>
      <c r="RR420">
        <v>0.223083494802363</v>
      </c>
      <c r="RS420">
        <v>1.50219187575606E-2</v>
      </c>
      <c r="RT420">
        <v>5.9273092009237104E-3</v>
      </c>
      <c r="RU420">
        <v>0.14980590933370999</v>
      </c>
      <c r="RV420">
        <v>8.9645611760622301E-2</v>
      </c>
      <c r="RW420">
        <v>9.3355043172938301E-2</v>
      </c>
      <c r="RX420">
        <v>0.32448563136880398</v>
      </c>
      <c r="RY420">
        <v>0.33234193841273302</v>
      </c>
      <c r="RZ420">
        <v>3.8672953750005901E-2</v>
      </c>
      <c r="SA420">
        <v>0.10605524794698</v>
      </c>
      <c r="SB420">
        <v>0.12100912480473</v>
      </c>
      <c r="SC420">
        <v>0.15864347625869701</v>
      </c>
      <c r="SD420">
        <v>0.305156358407912</v>
      </c>
      <c r="SE420">
        <v>4.6821295079853303E-2</v>
      </c>
      <c r="SF420">
        <v>2.8237327572080799E-2</v>
      </c>
      <c r="SG420">
        <v>0.46512105497537198</v>
      </c>
      <c r="SH420">
        <v>0.51862554872065603</v>
      </c>
      <c r="SI420">
        <v>6.0137701247033999E-2</v>
      </c>
      <c r="SJ420">
        <v>8.7869594969748499E-2</v>
      </c>
      <c r="SK420">
        <v>0.45961036553345802</v>
      </c>
      <c r="SL420">
        <v>2.0500920762800199E-3</v>
      </c>
      <c r="SM420">
        <v>8.0751090882374199E-2</v>
      </c>
      <c r="SN420">
        <v>7.5553505707134302E-2</v>
      </c>
      <c r="SO420">
        <v>0.10625406680571101</v>
      </c>
      <c r="SP420">
        <v>0.223083494802363</v>
      </c>
      <c r="SQ420">
        <v>1.50219187575606E-2</v>
      </c>
      <c r="SR420">
        <v>5.9273092009237104E-3</v>
      </c>
      <c r="SS420">
        <v>0.402787527980912</v>
      </c>
      <c r="ST420">
        <v>0.350814392109488</v>
      </c>
      <c r="SU420">
        <v>0.118203347294141</v>
      </c>
      <c r="SV420">
        <v>0.112715549891137</v>
      </c>
      <c r="SW420">
        <v>0.40348028403515701</v>
      </c>
      <c r="SX420">
        <v>1.45859042936912E-2</v>
      </c>
      <c r="SY420">
        <v>0.10605524794698</v>
      </c>
      <c r="SZ420">
        <v>0.12100912480473</v>
      </c>
      <c r="TA420">
        <v>0.15864347625869701</v>
      </c>
      <c r="TB420">
        <v>0.305156358407912</v>
      </c>
      <c r="TC420">
        <v>4.6821295079853303E-2</v>
      </c>
      <c r="TD420">
        <v>2.8237327572080799E-2</v>
      </c>
      <c r="TE420">
        <v>5.7349539716544497E-3</v>
      </c>
      <c r="TF420">
        <v>3.9841347989328299E-2</v>
      </c>
      <c r="TG420">
        <v>9.1768902084717205E-2</v>
      </c>
      <c r="TH420">
        <v>9.6137229349367206E-2</v>
      </c>
      <c r="TI420">
        <v>5.4978149552516099E-2</v>
      </c>
      <c r="TJ420">
        <v>4.59601241425215E-2</v>
      </c>
      <c r="TK420">
        <v>1.7652085223728999E-2</v>
      </c>
      <c r="TL420">
        <v>2.4714148068073798E-2</v>
      </c>
      <c r="TM420">
        <v>3.0276688771212201E-2</v>
      </c>
      <c r="TN420">
        <v>0.132841670697147</v>
      </c>
      <c r="TO420">
        <v>3.25593125734778E-2</v>
      </c>
      <c r="TP420">
        <v>7.3905459149817707E-2</v>
      </c>
      <c r="TQ420">
        <v>2.4226439341219499E-2</v>
      </c>
      <c r="TR420">
        <v>1.0371353285632601E-2</v>
      </c>
      <c r="TS420">
        <v>7.4923062823699701E-3</v>
      </c>
      <c r="TT420">
        <v>8.7653100827200195E-2</v>
      </c>
      <c r="TU420">
        <v>3.1713840034955501E-4</v>
      </c>
      <c r="TV420">
        <v>9.5723129345873195E-2</v>
      </c>
      <c r="TW420">
        <v>0.1054982677011</v>
      </c>
      <c r="TX420">
        <v>2.47177129768704E-2</v>
      </c>
      <c r="TY420">
        <v>0.10334761429752699</v>
      </c>
      <c r="TZ420">
        <v>5.7521095268653198E-2</v>
      </c>
      <c r="UA420">
        <v>1.04665780057161E-2</v>
      </c>
      <c r="UB420">
        <v>3.2768155368840202E-2</v>
      </c>
      <c r="UC420">
        <v>5.80283243815247E-2</v>
      </c>
      <c r="UD420">
        <v>3.1368246477193898E-2</v>
      </c>
      <c r="UE420">
        <v>5.8955298565272499E-2</v>
      </c>
      <c r="UF420">
        <v>3.7656582870420299E-2</v>
      </c>
      <c r="UG420">
        <v>4.3797416699902898E-2</v>
      </c>
      <c r="UH420">
        <v>2.0569899126747501E-2</v>
      </c>
      <c r="UI420">
        <v>2.7858308382816201E-2</v>
      </c>
      <c r="UJ420">
        <v>1.6606555160946501E-2</v>
      </c>
      <c r="UK420">
        <v>2.2146774662175302E-2</v>
      </c>
      <c r="UL420">
        <v>6.6843573054252606E-2</v>
      </c>
      <c r="UM420">
        <v>7.4649955978730406E-2</v>
      </c>
      <c r="UN420">
        <v>9.8202754322492702E-2</v>
      </c>
      <c r="UO420">
        <v>7.6502600933253104E-2</v>
      </c>
      <c r="UP420">
        <v>3.9337743689007304E-3</v>
      </c>
      <c r="UQ420">
        <v>2.78255003550083E-2</v>
      </c>
      <c r="UR420">
        <v>1.2381000787904601E-2</v>
      </c>
      <c r="US420">
        <v>4.8494332788467501E-2</v>
      </c>
      <c r="UT420">
        <v>7.7688824011371796E-2</v>
      </c>
      <c r="UU420">
        <v>1.9124803199271099E-2</v>
      </c>
      <c r="UV420">
        <v>9.0785531774046399E-2</v>
      </c>
      <c r="UW420">
        <v>2.0483024686654399E-2</v>
      </c>
      <c r="UX420">
        <v>6.5039298305602802E-2</v>
      </c>
      <c r="UY420">
        <v>3.2848071157372802E-2</v>
      </c>
      <c r="UZ420">
        <v>3.6321251996922897E-2</v>
      </c>
      <c r="VA420">
        <v>0.12526928927379599</v>
      </c>
      <c r="VB420">
        <v>1.15005919488154E-2</v>
      </c>
      <c r="VC420">
        <v>3.8679674409473501E-2</v>
      </c>
      <c r="VD420">
        <v>3.3588484598613001E-2</v>
      </c>
      <c r="VE420">
        <v>6.2337817722764997E-2</v>
      </c>
      <c r="VF420">
        <v>6.0257566272677199E-2</v>
      </c>
      <c r="VG420">
        <v>3.1948818173998701E-2</v>
      </c>
      <c r="VH420">
        <v>4.5083711452661802E-2</v>
      </c>
      <c r="VI420">
        <v>0.112961170305932</v>
      </c>
      <c r="VJ420">
        <v>4.6902110739466603E-2</v>
      </c>
      <c r="VK420">
        <v>5.3517732676182102E-2</v>
      </c>
      <c r="VL420">
        <v>7.9858708080759705E-2</v>
      </c>
      <c r="VM420">
        <v>5.4358897538830199E-2</v>
      </c>
      <c r="VN420">
        <v>4.6902110739466603E-2</v>
      </c>
      <c r="VO420">
        <v>5.3517732676182102E-2</v>
      </c>
      <c r="VP420">
        <v>7.9858708080759705E-2</v>
      </c>
      <c r="VQ420">
        <v>2.3192922850912401E-2</v>
      </c>
      <c r="VR420">
        <v>4.0549799667580398E-2</v>
      </c>
      <c r="VS420">
        <v>1.8803533482984299E-2</v>
      </c>
      <c r="VT420">
        <v>2.5867522456044501E-2</v>
      </c>
      <c r="VU420">
        <v>6.9383535913193004E-2</v>
      </c>
      <c r="VV420">
        <v>3.57547272391468E-2</v>
      </c>
      <c r="VW420">
        <v>3.4604374695265103E-2</v>
      </c>
      <c r="VX420">
        <v>7.4349416516612102E-2</v>
      </c>
      <c r="VY420">
        <v>2.7170943557867202E-3</v>
      </c>
      <c r="VZ420">
        <v>0.10685706809578301</v>
      </c>
      <c r="WA420">
        <v>7.2305177923656302E-2</v>
      </c>
      <c r="WB420">
        <v>7.5765606801754995E-2</v>
      </c>
      <c r="WC420">
        <v>0.122816366626521</v>
      </c>
      <c r="WD420">
        <v>7.66628258437278E-2</v>
      </c>
      <c r="WE420">
        <f t="shared" si="6"/>
        <v>2</v>
      </c>
      <c r="WJ420">
        <v>7</v>
      </c>
    </row>
    <row r="421" spans="1:608" x14ac:dyDescent="0.25">
      <c r="A421" t="s">
        <v>419</v>
      </c>
      <c r="PE421">
        <v>1</v>
      </c>
      <c r="PF421">
        <v>0.52690069523483596</v>
      </c>
      <c r="PG421">
        <v>0.22286101664303701</v>
      </c>
      <c r="PH421">
        <v>0.38443907074428302</v>
      </c>
      <c r="PI421">
        <v>2.57760507911322E-2</v>
      </c>
      <c r="PJ421">
        <v>2.67309997092764E-2</v>
      </c>
      <c r="PK421">
        <v>4.7148183881994599E-2</v>
      </c>
      <c r="PL421">
        <v>1.23992445785879E-3</v>
      </c>
      <c r="PM421">
        <v>5.3058877460012602E-2</v>
      </c>
      <c r="PN421">
        <v>3.27495602266328E-2</v>
      </c>
      <c r="PO421">
        <v>2.39992379515237E-2</v>
      </c>
      <c r="PP421">
        <v>0.14172537132974999</v>
      </c>
      <c r="PQ421">
        <v>5.8193047396028999E-2</v>
      </c>
      <c r="PR421">
        <v>5.8193047396028999E-2</v>
      </c>
      <c r="PS421">
        <v>0.43152747251907803</v>
      </c>
      <c r="PT421">
        <v>3.05637666241316E-2</v>
      </c>
      <c r="PU421">
        <v>0.124689190366325</v>
      </c>
      <c r="PV421">
        <v>3.0272417145724401E-2</v>
      </c>
      <c r="PW421">
        <v>1.3883239880085701E-2</v>
      </c>
      <c r="PX421">
        <v>3.3674677848794699E-3</v>
      </c>
      <c r="PY421">
        <v>6.0150934785692001E-2</v>
      </c>
      <c r="PZ421">
        <v>3.2495393996840802E-2</v>
      </c>
      <c r="QA421">
        <v>6.2195002110970697E-2</v>
      </c>
      <c r="QB421">
        <v>6.5827532948162501E-2</v>
      </c>
      <c r="QC421">
        <v>6.06755268793145E-3</v>
      </c>
      <c r="QD421">
        <v>2.5089206601168E-2</v>
      </c>
      <c r="QE421">
        <v>0.102501588839896</v>
      </c>
      <c r="QF421">
        <v>0.102501588839896</v>
      </c>
      <c r="QG421">
        <v>0.16305574666550701</v>
      </c>
      <c r="QH421">
        <v>2.9109987994250599E-2</v>
      </c>
      <c r="QI421">
        <v>0.110067134589313</v>
      </c>
      <c r="QJ421">
        <v>2.2310378935064101E-2</v>
      </c>
      <c r="QK421">
        <v>0.31760884684784602</v>
      </c>
      <c r="QL421">
        <v>0.28045640204573802</v>
      </c>
      <c r="QM421">
        <v>9.1848106640315105E-2</v>
      </c>
      <c r="QN421">
        <v>0.15951932987121301</v>
      </c>
      <c r="QO421">
        <v>0.305529253309412</v>
      </c>
      <c r="QP421">
        <v>5.3433300695568398E-2</v>
      </c>
      <c r="QQ421">
        <v>0.14195150506872301</v>
      </c>
      <c r="QR421">
        <v>7.5917654479206106E-2</v>
      </c>
      <c r="QS421">
        <v>8.6107716782055796E-2</v>
      </c>
      <c r="QT421">
        <v>8.6675682343310897E-2</v>
      </c>
      <c r="QU421">
        <v>5.5132837952042199E-2</v>
      </c>
      <c r="QV421">
        <v>4.9406835883494697E-2</v>
      </c>
      <c r="QW421">
        <v>0.40805120146580898</v>
      </c>
      <c r="QX421">
        <v>0.35346108350664601</v>
      </c>
      <c r="QY421">
        <v>0.12984839672953299</v>
      </c>
      <c r="QZ421">
        <v>0.192868942139515</v>
      </c>
      <c r="RA421">
        <v>0.32908497768424899</v>
      </c>
      <c r="RB421">
        <v>6.0972896817717698E-2</v>
      </c>
      <c r="RC421">
        <v>9.7056162559659001E-2</v>
      </c>
      <c r="RD421">
        <v>0.12811849763934599</v>
      </c>
      <c r="RE421">
        <v>0.15450642017011501</v>
      </c>
      <c r="RF421">
        <v>1.3313796345105599E-3</v>
      </c>
      <c r="RG421">
        <v>6.6967589916046399E-2</v>
      </c>
      <c r="RH421">
        <v>6.8691429099764501E-2</v>
      </c>
      <c r="RI421">
        <v>0.34279986843062898</v>
      </c>
      <c r="RJ421">
        <v>0.25641784127408002</v>
      </c>
      <c r="RK421">
        <v>9.7376714259651401E-2</v>
      </c>
      <c r="RL421">
        <v>0.23267241147946899</v>
      </c>
      <c r="RM421">
        <v>0.21696644207512999</v>
      </c>
      <c r="RN421">
        <v>5.75105619970602E-2</v>
      </c>
      <c r="RO421">
        <v>0.14195150506872301</v>
      </c>
      <c r="RP421">
        <v>7.5917654479206106E-2</v>
      </c>
      <c r="RQ421">
        <v>8.6107716782055796E-2</v>
      </c>
      <c r="RR421">
        <v>8.6675682343310897E-2</v>
      </c>
      <c r="RS421">
        <v>5.5132837952042199E-2</v>
      </c>
      <c r="RT421">
        <v>4.9406835883494697E-2</v>
      </c>
      <c r="RU421">
        <v>0.43022818802853102</v>
      </c>
      <c r="RV421">
        <v>0.32738596134315801</v>
      </c>
      <c r="RW421">
        <v>0.14041389332131601</v>
      </c>
      <c r="RX421">
        <v>0.308367829421208</v>
      </c>
      <c r="RY421">
        <v>0.283010908048764</v>
      </c>
      <c r="RZ421">
        <v>6.9136384086888394E-2</v>
      </c>
      <c r="SA421">
        <v>9.7056162559659001E-2</v>
      </c>
      <c r="SB421">
        <v>0.12811849763934599</v>
      </c>
      <c r="SC421">
        <v>0.15450642017011501</v>
      </c>
      <c r="SD421">
        <v>1.3313796345105599E-3</v>
      </c>
      <c r="SE421">
        <v>6.6967589916046399E-2</v>
      </c>
      <c r="SF421">
        <v>6.8691429099764501E-2</v>
      </c>
      <c r="SG421">
        <v>0.21877447208815701</v>
      </c>
      <c r="SH421">
        <v>0.20854406766477901</v>
      </c>
      <c r="SI421">
        <v>8.1119963980316595E-2</v>
      </c>
      <c r="SJ421">
        <v>0.123012834197162</v>
      </c>
      <c r="SK421">
        <v>0.282346393517029</v>
      </c>
      <c r="SL421">
        <v>4.2405683538992697E-2</v>
      </c>
      <c r="SM421">
        <v>0.14195150506872301</v>
      </c>
      <c r="SN421">
        <v>7.5917654479206106E-2</v>
      </c>
      <c r="SO421">
        <v>8.6107716782055796E-2</v>
      </c>
      <c r="SP421">
        <v>8.6675682343310897E-2</v>
      </c>
      <c r="SQ421">
        <v>5.5132837952042199E-2</v>
      </c>
      <c r="SR421">
        <v>4.9406835883494697E-2</v>
      </c>
      <c r="SS421">
        <v>0.29402706806298301</v>
      </c>
      <c r="ST421">
        <v>0.311420119672559</v>
      </c>
      <c r="SU421">
        <v>0.113197947579693</v>
      </c>
      <c r="SV421">
        <v>0.120912356903098</v>
      </c>
      <c r="SW421">
        <v>0.294757341093213</v>
      </c>
      <c r="SX421">
        <v>4.6200959702786898E-2</v>
      </c>
      <c r="SY421">
        <v>9.7056162559659001E-2</v>
      </c>
      <c r="SZ421">
        <v>0.12811849763934599</v>
      </c>
      <c r="TA421">
        <v>0.15450642017011501</v>
      </c>
      <c r="TB421">
        <v>1.3313796345105599E-3</v>
      </c>
      <c r="TC421">
        <v>6.6967589916046399E-2</v>
      </c>
      <c r="TD421">
        <v>6.8691429099764501E-2</v>
      </c>
      <c r="TE421">
        <v>1.5539385825279301E-2</v>
      </c>
      <c r="TF421">
        <v>2.1240984193605102E-2</v>
      </c>
      <c r="TG421">
        <v>4.8582513533306101E-2</v>
      </c>
      <c r="TH421">
        <v>4.39402549404425E-2</v>
      </c>
      <c r="TI421">
        <v>0.106906759572629</v>
      </c>
      <c r="TJ421">
        <v>3.5882823009916603E-2</v>
      </c>
      <c r="TK421">
        <v>5.67284944255083E-3</v>
      </c>
      <c r="TL421">
        <v>0.22867161592907401</v>
      </c>
      <c r="TM421">
        <v>0.20260466066608299</v>
      </c>
      <c r="TN421">
        <v>4.5210684211545397E-3</v>
      </c>
      <c r="TO421">
        <v>5.7216128757530703E-2</v>
      </c>
      <c r="TP421">
        <v>3.4006937111005303E-2</v>
      </c>
      <c r="TQ421">
        <v>3.0447491461022099E-2</v>
      </c>
      <c r="TR421">
        <v>6.2650783491952798E-3</v>
      </c>
      <c r="TS421">
        <v>2.1069236972988702E-2</v>
      </c>
      <c r="TT421">
        <v>7.2854116773059904E-2</v>
      </c>
      <c r="TU421">
        <v>4.8045131456345702E-3</v>
      </c>
      <c r="TV421">
        <v>3.6236590054815302E-3</v>
      </c>
      <c r="TW421">
        <v>4.0478432753859102E-2</v>
      </c>
      <c r="TX421">
        <v>2.6059984971163099E-2</v>
      </c>
      <c r="TY421">
        <v>2.2924817863677699E-2</v>
      </c>
      <c r="TZ421">
        <v>4.5558267424863602E-2</v>
      </c>
      <c r="UA421">
        <v>3.3726298964962501E-2</v>
      </c>
      <c r="UB421">
        <v>4.9253727988808699E-2</v>
      </c>
      <c r="UC421">
        <v>8.3176262227414297E-2</v>
      </c>
      <c r="UD421">
        <v>6.6756223812891299E-2</v>
      </c>
      <c r="UE421">
        <v>4.8641276632960001E-2</v>
      </c>
      <c r="UF421">
        <v>1.6038024309252899E-2</v>
      </c>
      <c r="UG421">
        <v>0.16529275275629199</v>
      </c>
      <c r="UH421">
        <v>2.5082455466000499E-2</v>
      </c>
      <c r="UI421">
        <v>5.1595559090431703E-3</v>
      </c>
      <c r="UJ421">
        <v>4.6474026899410402E-2</v>
      </c>
      <c r="UK421">
        <v>1.60477062779558E-3</v>
      </c>
      <c r="UL421">
        <v>5.4429922613958501E-2</v>
      </c>
      <c r="UM421">
        <v>6.2849153581606795E-2</v>
      </c>
      <c r="UN421">
        <v>4.7858200189000798E-2</v>
      </c>
      <c r="UO421">
        <v>6.8656359682446502E-4</v>
      </c>
      <c r="UP421">
        <v>3.0216754668293998E-2</v>
      </c>
      <c r="UQ421">
        <v>1.4433244990372801E-2</v>
      </c>
      <c r="UR421">
        <v>6.2122268763168301E-2</v>
      </c>
      <c r="US421">
        <v>4.2951123941094597E-3</v>
      </c>
      <c r="UT421">
        <v>1.7717340536141601E-2</v>
      </c>
      <c r="UU421">
        <v>5.0159770639019198E-3</v>
      </c>
      <c r="UV421">
        <v>3.88317779147812E-2</v>
      </c>
      <c r="UW421">
        <v>1.4754870838982401E-2</v>
      </c>
      <c r="UX421">
        <v>5.2895923179737403E-2</v>
      </c>
      <c r="UY421">
        <v>6.8740590876529006E-2</v>
      </c>
      <c r="UZ421">
        <v>8.3028773461262806E-2</v>
      </c>
      <c r="VA421">
        <v>8.6608777054749106E-2</v>
      </c>
      <c r="VB421">
        <v>1.8966754770083898E-2</v>
      </c>
      <c r="VC421">
        <v>1.9459927719808399E-2</v>
      </c>
      <c r="VD421">
        <v>2.29977852628135E-2</v>
      </c>
      <c r="VE421">
        <v>5.75047170298281E-3</v>
      </c>
      <c r="VF421">
        <v>1.3932167910850999E-2</v>
      </c>
      <c r="VG421">
        <v>2.5489586769132402E-2</v>
      </c>
      <c r="VH421">
        <v>1.6487036489991499E-2</v>
      </c>
      <c r="VI421">
        <v>3.3456738163745801E-2</v>
      </c>
      <c r="VJ421">
        <v>2.6034747990191901E-2</v>
      </c>
      <c r="VK421">
        <v>2.6318436604449401E-2</v>
      </c>
      <c r="VL421">
        <v>4.1091443950729202E-2</v>
      </c>
      <c r="VM421">
        <v>9.0002988333528298E-3</v>
      </c>
      <c r="VN421">
        <v>2.6034747990191901E-2</v>
      </c>
      <c r="VO421">
        <v>2.6318436604449401E-2</v>
      </c>
      <c r="VP421">
        <v>4.1091443950729202E-2</v>
      </c>
      <c r="VQ421">
        <v>4.7832825062656403E-3</v>
      </c>
      <c r="VR421">
        <v>2.97157207480045E-2</v>
      </c>
      <c r="VS421">
        <v>2.72422704670468E-2</v>
      </c>
      <c r="VT421">
        <v>2.5259243441826399E-2</v>
      </c>
      <c r="VU421">
        <v>3.1864994047981099E-2</v>
      </c>
      <c r="VV421">
        <v>6.6307887138105703E-2</v>
      </c>
      <c r="VW421">
        <v>0.125373845134858</v>
      </c>
      <c r="VX421">
        <v>2.4249848389322599E-2</v>
      </c>
      <c r="VY421">
        <v>1.1767941789580501E-3</v>
      </c>
      <c r="VZ421">
        <v>3.6489956189833597E-2</v>
      </c>
      <c r="WA421">
        <v>1.36316527370848E-2</v>
      </c>
      <c r="WB421">
        <v>3.6828808308537603E-2</v>
      </c>
      <c r="WC421">
        <v>7.4212353854224603E-2</v>
      </c>
      <c r="WD421">
        <v>1.9801788703868301E-2</v>
      </c>
      <c r="WE421">
        <f t="shared" si="6"/>
        <v>0</v>
      </c>
      <c r="WJ421">
        <v>7</v>
      </c>
    </row>
    <row r="422" spans="1:608" x14ac:dyDescent="0.25">
      <c r="A422" t="s">
        <v>420</v>
      </c>
      <c r="PF422">
        <v>1</v>
      </c>
      <c r="PG422">
        <v>0.58424368815212802</v>
      </c>
      <c r="PH422">
        <v>0.59408656409064398</v>
      </c>
      <c r="PI422">
        <v>8.3688753270432598E-2</v>
      </c>
      <c r="PJ422">
        <v>0.101499419172895</v>
      </c>
      <c r="PK422">
        <v>5.9320326127631898E-2</v>
      </c>
      <c r="PL422">
        <v>7.6008073503909396E-2</v>
      </c>
      <c r="PM422">
        <v>6.1032044886831997E-2</v>
      </c>
      <c r="PN422">
        <v>5.8136373392043701E-2</v>
      </c>
      <c r="PO422">
        <v>2.8765574446815202E-2</v>
      </c>
      <c r="PP422">
        <v>0.10683042130215201</v>
      </c>
      <c r="PQ422">
        <v>0.26549768724839501</v>
      </c>
      <c r="PR422">
        <v>0.26549768724839501</v>
      </c>
      <c r="PS422">
        <v>0.16611894526634999</v>
      </c>
      <c r="PT422">
        <v>6.2252495674013697E-2</v>
      </c>
      <c r="PU422">
        <v>0.32971538685248902</v>
      </c>
      <c r="PV422">
        <v>5.2811971691037699E-2</v>
      </c>
      <c r="PW422">
        <v>7.4813268108919898E-3</v>
      </c>
      <c r="PX422">
        <v>2.7646195096199901E-2</v>
      </c>
      <c r="PY422">
        <v>1.4398730665055899E-2</v>
      </c>
      <c r="PZ422">
        <v>3.2787016353896498E-2</v>
      </c>
      <c r="QA422">
        <v>9.7062755988405105E-3</v>
      </c>
      <c r="QB422">
        <v>1.53544387339209E-2</v>
      </c>
      <c r="QC422">
        <v>3.6462102754373101E-3</v>
      </c>
      <c r="QD422">
        <v>3.7914977621082702E-2</v>
      </c>
      <c r="QE422">
        <v>0.27085592019510202</v>
      </c>
      <c r="QF422">
        <v>0.27085592019510202</v>
      </c>
      <c r="QG422">
        <v>0.29709130408279499</v>
      </c>
      <c r="QH422">
        <v>2.73751557808188E-2</v>
      </c>
      <c r="QI422">
        <v>3.6633519970544398E-2</v>
      </c>
      <c r="QJ422">
        <v>2.3262717698545401E-2</v>
      </c>
      <c r="QK422">
        <v>0.29758963460340698</v>
      </c>
      <c r="QL422">
        <v>0.33623502505589598</v>
      </c>
      <c r="QM422">
        <v>7.9916036348143399E-2</v>
      </c>
      <c r="QN422">
        <v>0.164562927142585</v>
      </c>
      <c r="QO422">
        <v>0.36680049103408502</v>
      </c>
      <c r="QP422">
        <v>5.4718792160827603E-2</v>
      </c>
      <c r="QQ422">
        <v>5.50451249872487E-2</v>
      </c>
      <c r="QR422">
        <v>8.7512436134441499E-2</v>
      </c>
      <c r="QS422">
        <v>0.102711803695806</v>
      </c>
      <c r="QT422">
        <v>0.114078516356014</v>
      </c>
      <c r="QU422">
        <v>6.4162289654976098E-2</v>
      </c>
      <c r="QV422">
        <v>5.2388469080964201E-2</v>
      </c>
      <c r="QW422">
        <v>0.290802180086426</v>
      </c>
      <c r="QX422">
        <v>0.313178956915386</v>
      </c>
      <c r="QY422">
        <v>0.113124164706682</v>
      </c>
      <c r="QZ422">
        <v>0.192084909579739</v>
      </c>
      <c r="RA422">
        <v>0.33749337440803101</v>
      </c>
      <c r="RB422">
        <v>6.3391970301935205E-2</v>
      </c>
      <c r="RC422">
        <v>4.8318070282692298E-2</v>
      </c>
      <c r="RD422">
        <v>0.121447819283382</v>
      </c>
      <c r="RE422">
        <v>0.139323793861793</v>
      </c>
      <c r="RF422">
        <v>0.118197573279338</v>
      </c>
      <c r="RG422">
        <v>7.7955273460670493E-2</v>
      </c>
      <c r="RH422">
        <v>6.5973052497485002E-2</v>
      </c>
      <c r="RI422">
        <v>0.185241428246565</v>
      </c>
      <c r="RJ422">
        <v>0.13487889897171701</v>
      </c>
      <c r="RK422">
        <v>7.8869039420669099E-2</v>
      </c>
      <c r="RL422">
        <v>0.22446582098319401</v>
      </c>
      <c r="RM422">
        <v>0.254099291169533</v>
      </c>
      <c r="RN422">
        <v>4.9258920124160999E-2</v>
      </c>
      <c r="RO422">
        <v>5.50451249872487E-2</v>
      </c>
      <c r="RP422">
        <v>8.7512436134441499E-2</v>
      </c>
      <c r="RQ422">
        <v>0.102711803695806</v>
      </c>
      <c r="RR422">
        <v>0.114078516356014</v>
      </c>
      <c r="RS422">
        <v>6.4162289654976098E-2</v>
      </c>
      <c r="RT422">
        <v>5.2388469080964201E-2</v>
      </c>
      <c r="RU422">
        <v>0.22054451271448999</v>
      </c>
      <c r="RV422">
        <v>0.20826022261115501</v>
      </c>
      <c r="RW422">
        <v>0.107723553012902</v>
      </c>
      <c r="RX422">
        <v>0.29129497107820301</v>
      </c>
      <c r="RY422">
        <v>0.28579573589215701</v>
      </c>
      <c r="RZ422">
        <v>5.5434816034825501E-2</v>
      </c>
      <c r="SA422">
        <v>4.8318070282692298E-2</v>
      </c>
      <c r="SB422">
        <v>0.121447819283382</v>
      </c>
      <c r="SC422">
        <v>0.139323793861793</v>
      </c>
      <c r="SD422">
        <v>0.118197573279338</v>
      </c>
      <c r="SE422">
        <v>7.7955273460670493E-2</v>
      </c>
      <c r="SF422">
        <v>6.5973052497485002E-2</v>
      </c>
      <c r="SG422">
        <v>0.25024670071466998</v>
      </c>
      <c r="SH422">
        <v>0.29263341023043199</v>
      </c>
      <c r="SI422">
        <v>7.7434171003227206E-2</v>
      </c>
      <c r="SJ422">
        <v>0.117470736857107</v>
      </c>
      <c r="SK422">
        <v>0.321185011450146</v>
      </c>
      <c r="SL422">
        <v>5.2437758920538702E-2</v>
      </c>
      <c r="SM422">
        <v>5.50451249872487E-2</v>
      </c>
      <c r="SN422">
        <v>8.7512436134441499E-2</v>
      </c>
      <c r="SO422">
        <v>0.102711803695806</v>
      </c>
      <c r="SP422">
        <v>0.114078516356014</v>
      </c>
      <c r="SQ422">
        <v>6.4162289654976098E-2</v>
      </c>
      <c r="SR422">
        <v>5.2388469080964201E-2</v>
      </c>
      <c r="SS422">
        <v>0.253205500162626</v>
      </c>
      <c r="ST422">
        <v>0.27400422743365999</v>
      </c>
      <c r="SU422">
        <v>0.106606248522015</v>
      </c>
      <c r="SV422">
        <v>0.11534923003455699</v>
      </c>
      <c r="SW422">
        <v>0.305087457307469</v>
      </c>
      <c r="SX422">
        <v>5.7557065169898003E-2</v>
      </c>
      <c r="SY422">
        <v>4.8318070282692298E-2</v>
      </c>
      <c r="SZ422">
        <v>0.121447819283382</v>
      </c>
      <c r="TA422">
        <v>0.139323793861793</v>
      </c>
      <c r="TB422">
        <v>0.118197573279338</v>
      </c>
      <c r="TC422">
        <v>7.7955273460670493E-2</v>
      </c>
      <c r="TD422">
        <v>6.5973052497485002E-2</v>
      </c>
      <c r="TE422">
        <v>5.1676037715345902E-2</v>
      </c>
      <c r="TF422">
        <v>0.102451871163727</v>
      </c>
      <c r="TG422">
        <v>1.15768822708892E-2</v>
      </c>
      <c r="TH422">
        <v>9.1686418181669102E-2</v>
      </c>
      <c r="TI422">
        <v>9.0702463730622407E-2</v>
      </c>
      <c r="TJ422">
        <v>2.1699654138440501E-2</v>
      </c>
      <c r="TK422">
        <v>1.13374122334952E-2</v>
      </c>
      <c r="TL422">
        <v>2.5996128443227799E-2</v>
      </c>
      <c r="TM422">
        <v>2.2397355490377702E-3</v>
      </c>
      <c r="TN422">
        <v>5.58374399510983E-2</v>
      </c>
      <c r="TO422">
        <v>6.4610109648022803E-3</v>
      </c>
      <c r="TP422">
        <v>6.3167115523899003E-2</v>
      </c>
      <c r="TQ422">
        <v>5.2619590154232898E-2</v>
      </c>
      <c r="TR422">
        <v>5.21621994291738E-2</v>
      </c>
      <c r="TS422">
        <v>2.5906237518371501E-2</v>
      </c>
      <c r="TT422">
        <v>1.13733778871534E-2</v>
      </c>
      <c r="TU422">
        <v>2.6500845765355802E-2</v>
      </c>
      <c r="TV422">
        <v>0.138411412710187</v>
      </c>
      <c r="TW422">
        <v>1.75054922484345E-2</v>
      </c>
      <c r="TX422">
        <v>6.5434605951171397E-3</v>
      </c>
      <c r="TY422">
        <v>6.7593737639297005E-2</v>
      </c>
      <c r="TZ422">
        <v>3.0351690797436201E-2</v>
      </c>
      <c r="UA422">
        <v>3.7694823552986999E-2</v>
      </c>
      <c r="UB422">
        <v>2.56995735813358E-3</v>
      </c>
      <c r="UC422">
        <v>8.4904692794920695E-4</v>
      </c>
      <c r="UD422">
        <v>5.6104906159009697E-2</v>
      </c>
      <c r="UE422">
        <v>7.8882087455082305E-3</v>
      </c>
      <c r="UF422">
        <v>4.1734301646985002E-2</v>
      </c>
      <c r="UG422">
        <v>2.6222033725772E-3</v>
      </c>
      <c r="UH422">
        <v>1.7972678454436901E-3</v>
      </c>
      <c r="UI422">
        <v>4.2317495203144401E-2</v>
      </c>
      <c r="UJ422">
        <v>3.74090218285194E-2</v>
      </c>
      <c r="UK422">
        <v>9.1274214988956298E-3</v>
      </c>
      <c r="UL422">
        <v>6.89737151453262E-2</v>
      </c>
      <c r="UM422">
        <v>6.8689039399818297E-2</v>
      </c>
      <c r="UN422">
        <v>4.6739644991942997E-2</v>
      </c>
      <c r="UO422">
        <v>3.1358813114624802E-2</v>
      </c>
      <c r="UP422">
        <v>3.4688581378955002E-2</v>
      </c>
      <c r="UQ422">
        <v>6.8812966593183198E-3</v>
      </c>
      <c r="UR422">
        <v>1.51018229584513E-2</v>
      </c>
      <c r="US422">
        <v>6.2524079884906894E-2</v>
      </c>
      <c r="UT422">
        <v>9.8568439364798404E-3</v>
      </c>
      <c r="UU422">
        <v>8.9272564342749605E-2</v>
      </c>
      <c r="UV422">
        <v>1.0188464033036301E-2</v>
      </c>
      <c r="UW422">
        <v>2.6656328837088499E-2</v>
      </c>
      <c r="UX422">
        <v>2.88412259201552E-2</v>
      </c>
      <c r="UY422">
        <v>3.2882282244611503E-2</v>
      </c>
      <c r="UZ422">
        <v>6.22162087221899E-2</v>
      </c>
      <c r="VA422">
        <v>9.1357873590121805E-2</v>
      </c>
      <c r="VB422">
        <v>3.5742259627865099E-2</v>
      </c>
      <c r="VC422">
        <v>6.4712465134988503E-2</v>
      </c>
      <c r="VD422">
        <v>5.7509630211400597E-2</v>
      </c>
      <c r="VE422">
        <v>1.2881852016362201E-2</v>
      </c>
      <c r="VF422">
        <v>2.0001247560520501E-2</v>
      </c>
      <c r="VG422">
        <v>2.0953628724437599E-2</v>
      </c>
      <c r="VH422">
        <v>5.6301623022934899E-2</v>
      </c>
      <c r="VI422">
        <v>2.6784916407956E-3</v>
      </c>
      <c r="VJ422">
        <v>1.8470327176081699E-3</v>
      </c>
      <c r="VK422">
        <v>6.3624514025496598E-2</v>
      </c>
      <c r="VL422">
        <v>3.9718762714767701E-2</v>
      </c>
      <c r="VM422">
        <v>4.5190918658059099E-3</v>
      </c>
      <c r="VN422">
        <v>1.8470327176081699E-3</v>
      </c>
      <c r="VO422">
        <v>6.3624514025496598E-2</v>
      </c>
      <c r="VP422">
        <v>3.9718762714767701E-2</v>
      </c>
      <c r="VQ422">
        <v>7.3168830439288403E-4</v>
      </c>
      <c r="VR422">
        <v>4.8537761760609803E-2</v>
      </c>
      <c r="VS422">
        <v>1.4169513856543E-2</v>
      </c>
      <c r="VT422">
        <v>3.7004044150024999E-2</v>
      </c>
      <c r="VU422">
        <v>5.65029797838963E-3</v>
      </c>
      <c r="VV422">
        <v>5.4873557749103297E-3</v>
      </c>
      <c r="VW422">
        <v>8.7601454538318205E-2</v>
      </c>
      <c r="VX422">
        <v>3.9668842323371499E-2</v>
      </c>
      <c r="VY422">
        <v>3.1677759058829601E-2</v>
      </c>
      <c r="VZ422">
        <v>9.82729189560448E-2</v>
      </c>
      <c r="WA422">
        <v>3.2524483673701997E-2</v>
      </c>
      <c r="WB422">
        <v>4.4516173982988303E-3</v>
      </c>
      <c r="WC422">
        <v>0.14663616754162501</v>
      </c>
      <c r="WD422">
        <v>6.06596580165287E-2</v>
      </c>
      <c r="WE422">
        <f t="shared" si="6"/>
        <v>0</v>
      </c>
      <c r="WJ422">
        <v>8</v>
      </c>
    </row>
    <row r="423" spans="1:608" x14ac:dyDescent="0.25">
      <c r="A423" t="s">
        <v>421</v>
      </c>
      <c r="PG423">
        <v>1</v>
      </c>
      <c r="PH423">
        <v>0.49151439696028798</v>
      </c>
      <c r="PI423">
        <v>0.22052696206449501</v>
      </c>
      <c r="PJ423">
        <v>0.25249688356356498</v>
      </c>
      <c r="PK423">
        <v>7.9216479416630903E-2</v>
      </c>
      <c r="PL423">
        <v>0.32241181677986303</v>
      </c>
      <c r="PM423">
        <v>5.41348564568759E-2</v>
      </c>
      <c r="PN423">
        <v>0.31154858158922799</v>
      </c>
      <c r="PO423">
        <v>6.9404646336974393E-2</v>
      </c>
      <c r="PP423">
        <v>0.124072792197334</v>
      </c>
      <c r="PQ423">
        <v>0.598470916752599</v>
      </c>
      <c r="PR423">
        <v>0.598470916752599</v>
      </c>
      <c r="PS423">
        <v>9.9587471081974202E-2</v>
      </c>
      <c r="PT423">
        <v>0.104330580520858</v>
      </c>
      <c r="PU423">
        <v>0.59427426741352396</v>
      </c>
      <c r="PV423">
        <v>8.0759941226132503E-2</v>
      </c>
      <c r="PW423">
        <v>4.3879830111333902E-2</v>
      </c>
      <c r="PX423">
        <v>7.8125427495863597E-2</v>
      </c>
      <c r="PY423">
        <v>7.0837108427199494E-2</v>
      </c>
      <c r="PZ423">
        <v>5.4651660708569499E-2</v>
      </c>
      <c r="QA423">
        <v>6.3993841965636705E-2</v>
      </c>
      <c r="QB423">
        <v>1.3623992075975099E-2</v>
      </c>
      <c r="QC423">
        <v>2.2147971354957899E-2</v>
      </c>
      <c r="QD423">
        <v>8.5860833996183397E-2</v>
      </c>
      <c r="QE423">
        <v>0.53174545384116001</v>
      </c>
      <c r="QF423">
        <v>0.53174545384116001</v>
      </c>
      <c r="QG423">
        <v>0.479193549622697</v>
      </c>
      <c r="QH423">
        <v>4.3381194117331601E-2</v>
      </c>
      <c r="QI423">
        <v>4.34637090789572E-3</v>
      </c>
      <c r="QJ423">
        <v>3.8499625228465499E-2</v>
      </c>
      <c r="QK423">
        <v>0.37729141009571199</v>
      </c>
      <c r="QL423">
        <v>0.39820444191423299</v>
      </c>
      <c r="QM423">
        <v>0.108625631931241</v>
      </c>
      <c r="QN423">
        <v>0.14442200490917101</v>
      </c>
      <c r="QO423">
        <v>0.38196855098382498</v>
      </c>
      <c r="QP423">
        <v>5.23094927013701E-2</v>
      </c>
      <c r="QQ423">
        <v>2.9082440998675199E-2</v>
      </c>
      <c r="QR423">
        <v>0.13312421161678401</v>
      </c>
      <c r="QS423">
        <v>0.16947741643727801</v>
      </c>
      <c r="QT423">
        <v>0.29951010249211002</v>
      </c>
      <c r="QU423">
        <v>7.7728369822671298E-2</v>
      </c>
      <c r="QV423">
        <v>5.8746265504597599E-2</v>
      </c>
      <c r="QW423">
        <v>0.340611220209382</v>
      </c>
      <c r="QX423">
        <v>0.32504782286098</v>
      </c>
      <c r="QY423">
        <v>0.16523543187459999</v>
      </c>
      <c r="QZ423">
        <v>0.217240260993254</v>
      </c>
      <c r="RA423">
        <v>0.40756016192870498</v>
      </c>
      <c r="RB423">
        <v>7.3758146099382499E-2</v>
      </c>
      <c r="RC423">
        <v>6.2368130413788199E-2</v>
      </c>
      <c r="RD423">
        <v>0.19182699618817101</v>
      </c>
      <c r="RE423">
        <v>0.21394122407202901</v>
      </c>
      <c r="RF423">
        <v>0.28522614849434302</v>
      </c>
      <c r="RG423">
        <v>0.109913020210347</v>
      </c>
      <c r="RH423">
        <v>8.3565832390876005E-2</v>
      </c>
      <c r="RI423">
        <v>0.17657607525734001</v>
      </c>
      <c r="RJ423">
        <v>7.5883404054465906E-2</v>
      </c>
      <c r="RK423">
        <v>0.10729374992681499</v>
      </c>
      <c r="RL423">
        <v>0.14776000994789701</v>
      </c>
      <c r="RM423">
        <v>0.18679252731293</v>
      </c>
      <c r="RN423">
        <v>5.3962196700515101E-2</v>
      </c>
      <c r="RO423">
        <v>2.9082440998675199E-2</v>
      </c>
      <c r="RP423">
        <v>0.13312421161678401</v>
      </c>
      <c r="RQ423">
        <v>0.16947741643727801</v>
      </c>
      <c r="RR423">
        <v>0.29951010249211002</v>
      </c>
      <c r="RS423">
        <v>7.7728369822671298E-2</v>
      </c>
      <c r="RT423">
        <v>5.8746265504597599E-2</v>
      </c>
      <c r="RU423">
        <v>0.18039645803691501</v>
      </c>
      <c r="RV423">
        <v>0.172436987492362</v>
      </c>
      <c r="RW423">
        <v>0.156641950653506</v>
      </c>
      <c r="RX423">
        <v>0.32138246683789301</v>
      </c>
      <c r="RY423">
        <v>0.3332107073367</v>
      </c>
      <c r="RZ423">
        <v>8.3663368354956594E-2</v>
      </c>
      <c r="SA423">
        <v>6.2368130413788199E-2</v>
      </c>
      <c r="SB423">
        <v>0.19182699618817101</v>
      </c>
      <c r="SC423">
        <v>0.21394122407202901</v>
      </c>
      <c r="SD423">
        <v>0.28522614849434302</v>
      </c>
      <c r="SE423">
        <v>0.109913020210347</v>
      </c>
      <c r="SF423">
        <v>8.3565832390876005E-2</v>
      </c>
      <c r="SG423">
        <v>0.37331172504288801</v>
      </c>
      <c r="SH423">
        <v>0.38948326404474698</v>
      </c>
      <c r="SI423">
        <v>0.104273681120902</v>
      </c>
      <c r="SJ423">
        <v>0.112946343435273</v>
      </c>
      <c r="SK423">
        <v>0.40994342082421598</v>
      </c>
      <c r="SL423">
        <v>4.6611509339665902E-2</v>
      </c>
      <c r="SM423">
        <v>2.9082440998675199E-2</v>
      </c>
      <c r="SN423">
        <v>0.13312421161678401</v>
      </c>
      <c r="SO423">
        <v>0.16947741643727801</v>
      </c>
      <c r="SP423">
        <v>0.29951010249211002</v>
      </c>
      <c r="SQ423">
        <v>7.7728369822671298E-2</v>
      </c>
      <c r="SR423">
        <v>5.8746265504597599E-2</v>
      </c>
      <c r="SS423">
        <v>0.34680170386110798</v>
      </c>
      <c r="ST423">
        <v>0.319840372512606</v>
      </c>
      <c r="SU423">
        <v>0.16164327405979401</v>
      </c>
      <c r="SV423">
        <v>0.131229041900877</v>
      </c>
      <c r="SW423">
        <v>0.37588944457812701</v>
      </c>
      <c r="SX423">
        <v>6.0170734347070001E-2</v>
      </c>
      <c r="SY423">
        <v>6.2368130413788199E-2</v>
      </c>
      <c r="SZ423">
        <v>0.19182699618817101</v>
      </c>
      <c r="TA423">
        <v>0.21394122407202901</v>
      </c>
      <c r="TB423">
        <v>0.28522614849434302</v>
      </c>
      <c r="TC423">
        <v>0.109913020210347</v>
      </c>
      <c r="TD423">
        <v>8.3565832390876005E-2</v>
      </c>
      <c r="TE423">
        <v>5.1109927287375803E-2</v>
      </c>
      <c r="TF423">
        <v>9.0037856946127703E-2</v>
      </c>
      <c r="TG423">
        <v>0.12276183625100601</v>
      </c>
      <c r="TH423">
        <v>0.10514386355041599</v>
      </c>
      <c r="TI423">
        <v>0.108519148162462</v>
      </c>
      <c r="TJ423">
        <v>4.8582094351079198E-3</v>
      </c>
      <c r="TK423">
        <v>1.6804118650651099E-2</v>
      </c>
      <c r="TL423">
        <v>7.4654910196516697E-2</v>
      </c>
      <c r="TM423">
        <v>5.7787330267068802E-2</v>
      </c>
      <c r="TN423">
        <v>0.17395076933273201</v>
      </c>
      <c r="TO423">
        <v>0.141585911416232</v>
      </c>
      <c r="TP423">
        <v>1.72242794941536E-3</v>
      </c>
      <c r="TQ423">
        <v>2.7166049029023399E-2</v>
      </c>
      <c r="TR423">
        <v>1.31316412155985E-2</v>
      </c>
      <c r="TS423">
        <v>2.1811248546073098E-2</v>
      </c>
      <c r="TT423">
        <v>8.1974589634544306E-2</v>
      </c>
      <c r="TU423">
        <v>2.4761042517128198E-2</v>
      </c>
      <c r="TV423">
        <v>0.13065759194649701</v>
      </c>
      <c r="TW423">
        <v>0.12658653265088299</v>
      </c>
      <c r="TX423">
        <v>1.77369844953176E-2</v>
      </c>
      <c r="TY423">
        <v>6.9645558453883705E-2</v>
      </c>
      <c r="TZ423">
        <v>4.4661221039671697E-2</v>
      </c>
      <c r="UA423">
        <v>1.5088055940137301E-2</v>
      </c>
      <c r="UB423">
        <v>3.6548914140900501E-2</v>
      </c>
      <c r="UC423">
        <v>4.0324218908778797E-2</v>
      </c>
      <c r="UD423">
        <v>2.2364350978409199E-2</v>
      </c>
      <c r="UE423">
        <v>5.78487697977225E-2</v>
      </c>
      <c r="UF423">
        <v>8.1470088519012395E-3</v>
      </c>
      <c r="UG423">
        <v>4.28192408945254E-2</v>
      </c>
      <c r="UH423">
        <v>4.4063310618786197E-3</v>
      </c>
      <c r="UI423">
        <v>5.2440271670136603E-2</v>
      </c>
      <c r="UJ423">
        <v>1.9899454682629499E-2</v>
      </c>
      <c r="UK423">
        <v>5.4730792708693795E-4</v>
      </c>
      <c r="UL423">
        <v>8.4580267281733998E-2</v>
      </c>
      <c r="UM423">
        <v>0.137461588450938</v>
      </c>
      <c r="UN423">
        <v>7.4833523719610898E-2</v>
      </c>
      <c r="UO423">
        <v>5.1930472750379403E-2</v>
      </c>
      <c r="UP423">
        <v>4.4319002722683701E-2</v>
      </c>
      <c r="UQ423">
        <v>5.5033028837449503E-2</v>
      </c>
      <c r="UR423">
        <v>1.57900320256949E-2</v>
      </c>
      <c r="US423">
        <v>3.1546746371225197E-2</v>
      </c>
      <c r="UT423">
        <v>1.9279048364874801E-2</v>
      </c>
      <c r="UU423">
        <v>4.8437167448013699E-2</v>
      </c>
      <c r="UV423">
        <v>7.5496273999933097E-2</v>
      </c>
      <c r="UW423">
        <v>6.0998583438451701E-2</v>
      </c>
      <c r="UX423">
        <v>0.11616606112997201</v>
      </c>
      <c r="UY423">
        <v>6.7371205313022001E-2</v>
      </c>
      <c r="UZ423">
        <v>9.1714949612096697E-2</v>
      </c>
      <c r="VA423">
        <v>0.107931848310311</v>
      </c>
      <c r="VB423">
        <v>4.2928178172946599E-2</v>
      </c>
      <c r="VC423">
        <v>9.9363057418940803E-2</v>
      </c>
      <c r="VD423">
        <v>9.0488778627683203E-2</v>
      </c>
      <c r="VE423">
        <v>2.96516367814069E-2</v>
      </c>
      <c r="VF423">
        <v>1.9021793165697801E-2</v>
      </c>
      <c r="VG423">
        <v>3.8338138692019103E-2</v>
      </c>
      <c r="VH423">
        <v>2.6743998271401299E-2</v>
      </c>
      <c r="VI423">
        <v>0.102014371981618</v>
      </c>
      <c r="VJ423">
        <v>2.8461749268885499E-2</v>
      </c>
      <c r="VK423">
        <v>2.9639921780435601E-2</v>
      </c>
      <c r="VL423">
        <v>5.4846814629168301E-2</v>
      </c>
      <c r="VM423">
        <v>3.6330976408398503E-2</v>
      </c>
      <c r="VN423">
        <v>2.8461749268885499E-2</v>
      </c>
      <c r="VO423">
        <v>2.9639921780435601E-2</v>
      </c>
      <c r="VP423">
        <v>5.4846814629168301E-2</v>
      </c>
      <c r="VQ423">
        <v>1.6274399511028E-2</v>
      </c>
      <c r="VR423">
        <v>5.5973867435547199E-2</v>
      </c>
      <c r="VS423">
        <v>2.9865788164378598E-2</v>
      </c>
      <c r="VT423">
        <v>1.06196436811603E-2</v>
      </c>
      <c r="VU423">
        <v>1.9410325578310399E-2</v>
      </c>
      <c r="VV423">
        <v>5.7949258853775797E-2</v>
      </c>
      <c r="VW423">
        <v>6.0181143174614399E-2</v>
      </c>
      <c r="VX423">
        <v>0.118735269565468</v>
      </c>
      <c r="VY423">
        <v>9.1395323397586593E-3</v>
      </c>
      <c r="VZ423">
        <v>0.117701487485736</v>
      </c>
      <c r="WA423">
        <v>7.1121688345321801E-2</v>
      </c>
      <c r="WB423">
        <v>2.5087152054949099E-2</v>
      </c>
      <c r="WC423">
        <v>0.130840585961948</v>
      </c>
      <c r="WD423">
        <v>0.102360552097693</v>
      </c>
      <c r="WE423">
        <f t="shared" si="6"/>
        <v>0</v>
      </c>
      <c r="WJ423">
        <v>8</v>
      </c>
    </row>
    <row r="424" spans="1:608" x14ac:dyDescent="0.25">
      <c r="A424" t="s">
        <v>422</v>
      </c>
      <c r="PH424">
        <v>1</v>
      </c>
      <c r="PI424">
        <v>5.75304256696045E-2</v>
      </c>
      <c r="PJ424">
        <v>6.9363080946271E-2</v>
      </c>
      <c r="PK424">
        <v>3.1128584350972401E-2</v>
      </c>
      <c r="PL424">
        <v>6.5707146068552005E-2</v>
      </c>
      <c r="PM424">
        <v>3.51904212303953E-2</v>
      </c>
      <c r="PN424">
        <v>5.7565039744266203E-2</v>
      </c>
      <c r="PO424">
        <v>7.9530750720575392E-3</v>
      </c>
      <c r="PP424">
        <v>6.5948800900279506E-2</v>
      </c>
      <c r="PQ424">
        <v>0.224336083089372</v>
      </c>
      <c r="PR424">
        <v>0.224336083089372</v>
      </c>
      <c r="PS424">
        <v>0.14162927294549499</v>
      </c>
      <c r="PT424">
        <v>4.4917326636178798E-2</v>
      </c>
      <c r="PU424">
        <v>0.22890989959184699</v>
      </c>
      <c r="PV424">
        <v>4.21310690050134E-2</v>
      </c>
      <c r="PW424">
        <v>7.9580343797413192E-3</v>
      </c>
      <c r="PX424">
        <v>2.49298879896332E-2</v>
      </c>
      <c r="PY424">
        <v>2.7241302410922801E-2</v>
      </c>
      <c r="PZ424">
        <v>1.86668163026977E-2</v>
      </c>
      <c r="QA424">
        <v>1.40015485553436E-2</v>
      </c>
      <c r="QB424">
        <v>1.29698495142417E-2</v>
      </c>
      <c r="QC424">
        <v>1.56304102616475E-2</v>
      </c>
      <c r="QD424">
        <v>1.28404734576085E-2</v>
      </c>
      <c r="QE424">
        <v>0.20370116737140201</v>
      </c>
      <c r="QF424">
        <v>0.20370116737140201</v>
      </c>
      <c r="QG424">
        <v>0.21206777812382899</v>
      </c>
      <c r="QH424">
        <v>2.1706089469633601E-2</v>
      </c>
      <c r="QI424">
        <v>3.5111626839367797E-2</v>
      </c>
      <c r="QJ424">
        <v>1.7752520789580398E-2</v>
      </c>
      <c r="QK424">
        <v>0.25982524276827401</v>
      </c>
      <c r="QL424">
        <v>0.30247605641176201</v>
      </c>
      <c r="QM424">
        <v>5.9950648426982799E-2</v>
      </c>
      <c r="QN424">
        <v>0.120714148555601</v>
      </c>
      <c r="QO424">
        <v>0.29945573183343499</v>
      </c>
      <c r="QP424">
        <v>3.5651091852485002E-2</v>
      </c>
      <c r="QQ424">
        <v>7.4317548610469394E-2</v>
      </c>
      <c r="QR424">
        <v>6.8798801679324298E-2</v>
      </c>
      <c r="QS424">
        <v>8.1832755363665202E-2</v>
      </c>
      <c r="QT424">
        <v>0.104086858432065</v>
      </c>
      <c r="QU424">
        <v>4.4374052024672803E-2</v>
      </c>
      <c r="QV424">
        <v>3.2690707104376202E-2</v>
      </c>
      <c r="QW424">
        <v>0.29068803712882502</v>
      </c>
      <c r="QX424">
        <v>0.28160693630540301</v>
      </c>
      <c r="QY424">
        <v>9.2968920723492096E-2</v>
      </c>
      <c r="QZ424">
        <v>0.15235587638456799</v>
      </c>
      <c r="RA424">
        <v>0.29583871155837399</v>
      </c>
      <c r="RB424">
        <v>4.4517264565631903E-2</v>
      </c>
      <c r="RC424">
        <v>3.0349332514841301E-2</v>
      </c>
      <c r="RD424">
        <v>0.100750629315651</v>
      </c>
      <c r="RE424">
        <v>0.11469168469617801</v>
      </c>
      <c r="RF424">
        <v>0.137697279450225</v>
      </c>
      <c r="RG424">
        <v>6.0200310742422297E-2</v>
      </c>
      <c r="RH424">
        <v>4.6155454604067198E-2</v>
      </c>
      <c r="RI424">
        <v>0.218119161334456</v>
      </c>
      <c r="RJ424">
        <v>0.19295978058684701</v>
      </c>
      <c r="RK424">
        <v>5.8069510284132701E-2</v>
      </c>
      <c r="RL424">
        <v>0.16718924301822499</v>
      </c>
      <c r="RM424">
        <v>0.247143748378676</v>
      </c>
      <c r="RN424">
        <v>3.33735945740175E-2</v>
      </c>
      <c r="RO424">
        <v>7.4317548610469394E-2</v>
      </c>
      <c r="RP424">
        <v>6.8798801679324298E-2</v>
      </c>
      <c r="RQ424">
        <v>8.1832755363665202E-2</v>
      </c>
      <c r="RR424">
        <v>0.104086858432065</v>
      </c>
      <c r="RS424">
        <v>4.4374052024672803E-2</v>
      </c>
      <c r="RT424">
        <v>3.2690707104376202E-2</v>
      </c>
      <c r="RU424">
        <v>0.23758384219478099</v>
      </c>
      <c r="RV424">
        <v>0.28141393070411802</v>
      </c>
      <c r="RW424">
        <v>8.8975671811747398E-2</v>
      </c>
      <c r="RX424">
        <v>0.236612679619639</v>
      </c>
      <c r="RY424">
        <v>0.270267421731961</v>
      </c>
      <c r="RZ424">
        <v>4.5054289554184897E-2</v>
      </c>
      <c r="SA424">
        <v>3.0349332514841301E-2</v>
      </c>
      <c r="SB424">
        <v>0.100750629315651</v>
      </c>
      <c r="SC424">
        <v>0.11469168469617801</v>
      </c>
      <c r="SD424">
        <v>0.137697279450225</v>
      </c>
      <c r="SE424">
        <v>6.0200310742422297E-2</v>
      </c>
      <c r="SF424">
        <v>4.6155454604067198E-2</v>
      </c>
      <c r="SG424">
        <v>0.211000367931412</v>
      </c>
      <c r="SH424">
        <v>0.25392955828630698</v>
      </c>
      <c r="SI424">
        <v>5.9266596074239702E-2</v>
      </c>
      <c r="SJ424">
        <v>9.0580721094881106E-2</v>
      </c>
      <c r="SK424">
        <v>0.26409543030786797</v>
      </c>
      <c r="SL424">
        <v>3.8249907549469102E-2</v>
      </c>
      <c r="SM424">
        <v>7.4317548610469394E-2</v>
      </c>
      <c r="SN424">
        <v>6.8798801679324298E-2</v>
      </c>
      <c r="SO424">
        <v>8.1832755363665202E-2</v>
      </c>
      <c r="SP424">
        <v>0.104086858432065</v>
      </c>
      <c r="SQ424">
        <v>4.4374052024672803E-2</v>
      </c>
      <c r="SR424">
        <v>3.2690707104376202E-2</v>
      </c>
      <c r="SS424">
        <v>0.254557820851122</v>
      </c>
      <c r="ST424">
        <v>0.236556968592467</v>
      </c>
      <c r="SU424">
        <v>8.7117881996971097E-2</v>
      </c>
      <c r="SV424">
        <v>9.3728971435664804E-2</v>
      </c>
      <c r="SW424">
        <v>0.26119660364192199</v>
      </c>
      <c r="SX424">
        <v>4.9331756205644603E-2</v>
      </c>
      <c r="SY424">
        <v>3.0349332514841301E-2</v>
      </c>
      <c r="SZ424">
        <v>0.100750629315651</v>
      </c>
      <c r="TA424">
        <v>0.11469168469617801</v>
      </c>
      <c r="TB424">
        <v>0.137697279450225</v>
      </c>
      <c r="TC424">
        <v>6.0200310742422297E-2</v>
      </c>
      <c r="TD424">
        <v>4.6155454604067198E-2</v>
      </c>
      <c r="TE424">
        <v>2.8914553551844399E-2</v>
      </c>
      <c r="TF424">
        <v>6.3134027971101195E-2</v>
      </c>
      <c r="TG424">
        <v>2.6704932442335499E-2</v>
      </c>
      <c r="TH424">
        <v>6.2783506433061603E-2</v>
      </c>
      <c r="TI424">
        <v>7.8143152870833302E-2</v>
      </c>
      <c r="TJ424">
        <v>2.2338623292793E-2</v>
      </c>
      <c r="TK424">
        <v>3.2936281302262602E-2</v>
      </c>
      <c r="TL424">
        <v>5.3134152647376497E-2</v>
      </c>
      <c r="TM424">
        <v>4.4430346755986901E-2</v>
      </c>
      <c r="TN424">
        <v>2.1176428489781501E-2</v>
      </c>
      <c r="TO424">
        <v>5.3210908647818501E-2</v>
      </c>
      <c r="TP424">
        <v>5.1131120212805303E-2</v>
      </c>
      <c r="TQ424">
        <v>2.9202962517107901E-2</v>
      </c>
      <c r="TR424">
        <v>3.5214585592518999E-2</v>
      </c>
      <c r="TS424">
        <v>2.6674112347940301E-2</v>
      </c>
      <c r="TT424">
        <v>3.5846393350487199E-2</v>
      </c>
      <c r="TU424">
        <v>3.9166721660146203E-2</v>
      </c>
      <c r="TV424">
        <v>8.1569950398827598E-2</v>
      </c>
      <c r="TW424">
        <v>2.6429570116122299E-2</v>
      </c>
      <c r="TX424">
        <v>1.87654985404778E-2</v>
      </c>
      <c r="TY424">
        <v>6.8332352486755402E-3</v>
      </c>
      <c r="TZ424">
        <v>1.6541940183255499E-2</v>
      </c>
      <c r="UA424">
        <v>0.22097695060568201</v>
      </c>
      <c r="UB424">
        <v>5.7661654172075097E-2</v>
      </c>
      <c r="UC424">
        <v>0.13300902373201001</v>
      </c>
      <c r="UD424">
        <v>2.6160858891039598E-2</v>
      </c>
      <c r="UE424">
        <v>1.9351458392030099E-3</v>
      </c>
      <c r="UF424">
        <v>1.1127844823037801E-2</v>
      </c>
      <c r="UG424">
        <v>0.105869971881836</v>
      </c>
      <c r="UH424">
        <v>2.1200497485818901E-2</v>
      </c>
      <c r="UI424">
        <v>7.5482848577271805E-2</v>
      </c>
      <c r="UJ424">
        <v>1.3884642095401899E-3</v>
      </c>
      <c r="UK424">
        <v>1.03052384750488E-2</v>
      </c>
      <c r="UL424">
        <v>1.42135396961297E-4</v>
      </c>
      <c r="UM424">
        <v>3.3135042349513401E-2</v>
      </c>
      <c r="UN424">
        <v>4.2315299635991399E-2</v>
      </c>
      <c r="UO424">
        <v>6.5650057429642403E-2</v>
      </c>
      <c r="UP424">
        <v>3.1213016311457599E-2</v>
      </c>
      <c r="UQ424">
        <v>3.1826950266111299E-2</v>
      </c>
      <c r="UR424">
        <v>4.5898399494265801E-2</v>
      </c>
      <c r="US424">
        <v>3.4901690443820098E-2</v>
      </c>
      <c r="UT424">
        <v>4.6903692113211201E-3</v>
      </c>
      <c r="UU424">
        <v>5.8504713097783101E-2</v>
      </c>
      <c r="UV424">
        <v>2.4490789958668598E-2</v>
      </c>
      <c r="UW424">
        <v>7.8764492120105504E-3</v>
      </c>
      <c r="UX424">
        <v>2.5501478537709399E-2</v>
      </c>
      <c r="UY424">
        <v>1.00172077314532E-2</v>
      </c>
      <c r="UZ424">
        <v>5.3660202230323403E-2</v>
      </c>
      <c r="VA424">
        <v>0.10374550976649199</v>
      </c>
      <c r="VB424">
        <v>1.9725800828087E-2</v>
      </c>
      <c r="VC424">
        <v>1.06154320110377E-2</v>
      </c>
      <c r="VD424">
        <v>1.03676818011728E-2</v>
      </c>
      <c r="VE424">
        <v>6.1020114863493499E-2</v>
      </c>
      <c r="VF424">
        <v>6.3972580425487702E-2</v>
      </c>
      <c r="VG424">
        <v>3.9109192248886603E-3</v>
      </c>
      <c r="VH424">
        <v>3.1411990278285798E-2</v>
      </c>
      <c r="VI424">
        <v>2.5938995518391E-2</v>
      </c>
      <c r="VJ424">
        <v>6.7812357581264896E-3</v>
      </c>
      <c r="VK424">
        <v>2.2031703729538901E-2</v>
      </c>
      <c r="VL424">
        <v>3.4909496171506198E-3</v>
      </c>
      <c r="VM424">
        <v>2.5659061425741198E-3</v>
      </c>
      <c r="VN424">
        <v>6.7812357581264896E-3</v>
      </c>
      <c r="VO424">
        <v>2.2031703729538901E-2</v>
      </c>
      <c r="VP424">
        <v>3.4909496171506198E-3</v>
      </c>
      <c r="VQ424">
        <v>3.6462431885307E-4</v>
      </c>
      <c r="VR424">
        <v>8.2736677538456899E-2</v>
      </c>
      <c r="VS424">
        <v>5.6479460012813697E-2</v>
      </c>
      <c r="VT424">
        <v>1.9260864388485701E-2</v>
      </c>
      <c r="VU424">
        <v>6.7453342722043896E-2</v>
      </c>
      <c r="VV424">
        <v>8.7709995430615306E-2</v>
      </c>
      <c r="VW424">
        <v>0.123575256810543</v>
      </c>
      <c r="VX424">
        <v>8.9107035388246394E-2</v>
      </c>
      <c r="VY424">
        <v>2.5625789618683701E-2</v>
      </c>
      <c r="VZ424">
        <v>6.7469992690974701E-2</v>
      </c>
      <c r="WA424">
        <v>8.8686422750203098E-3</v>
      </c>
      <c r="WB424">
        <v>9.7638285794140207E-3</v>
      </c>
      <c r="WC424">
        <v>8.2315139426641801E-2</v>
      </c>
      <c r="WD424">
        <v>2.7813461739666801E-2</v>
      </c>
      <c r="WE424">
        <f t="shared" si="6"/>
        <v>0</v>
      </c>
      <c r="WJ424">
        <v>8</v>
      </c>
    </row>
    <row r="425" spans="1:608" x14ac:dyDescent="0.25">
      <c r="A425" t="s">
        <v>423</v>
      </c>
      <c r="PI425">
        <v>1</v>
      </c>
      <c r="PJ425">
        <v>0.95752455570194706</v>
      </c>
      <c r="PK425">
        <v>0.71040599202492405</v>
      </c>
      <c r="PL425">
        <v>0.29492973695489799</v>
      </c>
      <c r="PM425">
        <v>0.78954681594401499</v>
      </c>
      <c r="PN425">
        <v>0.29406104595668497</v>
      </c>
      <c r="PO425">
        <v>0.45806030567576</v>
      </c>
      <c r="PP425">
        <v>6.5567009983793501E-2</v>
      </c>
      <c r="PQ425">
        <v>0.17182591926320701</v>
      </c>
      <c r="PR425">
        <v>0.17182591926320701</v>
      </c>
      <c r="PS425">
        <v>0.66908741231347801</v>
      </c>
      <c r="PT425">
        <v>0.81440582548294704</v>
      </c>
      <c r="PU425">
        <v>0.69158560376825495</v>
      </c>
      <c r="PV425">
        <v>0.83089626914014503</v>
      </c>
      <c r="PW425">
        <v>0.85191614683680805</v>
      </c>
      <c r="PX425">
        <v>0.80840113434925998</v>
      </c>
      <c r="PY425">
        <v>0.52611852176649798</v>
      </c>
      <c r="PZ425">
        <v>0.50195003822591999</v>
      </c>
      <c r="QA425">
        <v>0.42698928823396898</v>
      </c>
      <c r="QB425">
        <v>0.62498597734919803</v>
      </c>
      <c r="QC425">
        <v>0.524285672781723</v>
      </c>
      <c r="QD425">
        <v>9.7030800594968006E-2</v>
      </c>
      <c r="QE425">
        <v>0.18753475930112601</v>
      </c>
      <c r="QF425">
        <v>0.18753475930112601</v>
      </c>
      <c r="QG425">
        <v>0.53585967058655704</v>
      </c>
      <c r="QH425">
        <v>0.80138477310661504</v>
      </c>
      <c r="QI425">
        <v>0.73655479123665402</v>
      </c>
      <c r="QJ425">
        <v>0.79045881753213498</v>
      </c>
      <c r="QK425">
        <v>0.33407688260936602</v>
      </c>
      <c r="QL425">
        <v>0.17625023106798299</v>
      </c>
      <c r="QM425">
        <v>0.81409593294146398</v>
      </c>
      <c r="QN425">
        <v>0.68763937783655404</v>
      </c>
      <c r="QO425">
        <v>0.232067588147325</v>
      </c>
      <c r="QP425">
        <v>0.84069335989507998</v>
      </c>
      <c r="QQ425">
        <v>7.5164926765683607E-2</v>
      </c>
      <c r="QR425">
        <v>0.83058851163912695</v>
      </c>
      <c r="QS425">
        <v>0.79441999496040705</v>
      </c>
      <c r="QT425">
        <v>2.8487021545859598E-2</v>
      </c>
      <c r="QU425">
        <v>0.85941883962547205</v>
      </c>
      <c r="QV425">
        <v>0.82837517538854499</v>
      </c>
      <c r="QW425">
        <v>0.24086847933210201</v>
      </c>
      <c r="QX425">
        <v>0.191856290350399</v>
      </c>
      <c r="QY425">
        <v>0.78147188241144605</v>
      </c>
      <c r="QZ425">
        <v>0.64154539196137494</v>
      </c>
      <c r="RA425">
        <v>0.103068904160242</v>
      </c>
      <c r="RB425">
        <v>0.83966814258185996</v>
      </c>
      <c r="RC425">
        <v>8.2358446700000906E-2</v>
      </c>
      <c r="RD425">
        <v>0.78821077356082003</v>
      </c>
      <c r="RE425">
        <v>0.71323455464943597</v>
      </c>
      <c r="RF425">
        <v>4.7901609716319599E-2</v>
      </c>
      <c r="RG425">
        <v>0.85110464331671598</v>
      </c>
      <c r="RH425">
        <v>0.820891197991091</v>
      </c>
      <c r="RI425">
        <v>0.11540363144240499</v>
      </c>
      <c r="RJ425">
        <v>6.9643774990132398E-2</v>
      </c>
      <c r="RK425">
        <v>0.74467352741565895</v>
      </c>
      <c r="RL425">
        <v>0.52285885715642799</v>
      </c>
      <c r="RM425">
        <v>5.0636425421116397E-2</v>
      </c>
      <c r="RN425">
        <v>0.77568406533296697</v>
      </c>
      <c r="RO425">
        <v>7.5164926765683607E-2</v>
      </c>
      <c r="RP425">
        <v>0.83058851163912695</v>
      </c>
      <c r="RQ425">
        <v>0.79441999496040705</v>
      </c>
      <c r="RR425">
        <v>2.8487021545859598E-2</v>
      </c>
      <c r="RS425">
        <v>0.85941883962547205</v>
      </c>
      <c r="RT425">
        <v>0.82837517538854499</v>
      </c>
      <c r="RU425">
        <v>0.100874603086827</v>
      </c>
      <c r="RV425">
        <v>7.8564699486778702E-2</v>
      </c>
      <c r="RW425">
        <v>0.716030856698739</v>
      </c>
      <c r="RX425">
        <v>0.39151504666889198</v>
      </c>
      <c r="RY425">
        <v>5.72474320270807E-2</v>
      </c>
      <c r="RZ425">
        <v>0.76646130106463295</v>
      </c>
      <c r="SA425">
        <v>8.2358446700000906E-2</v>
      </c>
      <c r="SB425">
        <v>0.78821077356082003</v>
      </c>
      <c r="SC425">
        <v>0.71323455464943597</v>
      </c>
      <c r="SD425">
        <v>4.7901609716319599E-2</v>
      </c>
      <c r="SE425">
        <v>0.85110464331671598</v>
      </c>
      <c r="SF425">
        <v>0.820891197991091</v>
      </c>
      <c r="SG425">
        <v>0.48421475553936399</v>
      </c>
      <c r="SH425">
        <v>0.12690458127929599</v>
      </c>
      <c r="SI425">
        <v>0.82641625272423702</v>
      </c>
      <c r="SJ425">
        <v>0.71515671130055603</v>
      </c>
      <c r="SK425">
        <v>0.34779406719278599</v>
      </c>
      <c r="SL425">
        <v>0.85650345296351105</v>
      </c>
      <c r="SM425">
        <v>7.5164926765683607E-2</v>
      </c>
      <c r="SN425">
        <v>0.83058851163912695</v>
      </c>
      <c r="SO425">
        <v>0.79441999496040705</v>
      </c>
      <c r="SP425">
        <v>2.8487021545859598E-2</v>
      </c>
      <c r="SQ425">
        <v>0.85941883962547205</v>
      </c>
      <c r="SR425">
        <v>0.82837517538854499</v>
      </c>
      <c r="SS425">
        <v>0.45605531314064202</v>
      </c>
      <c r="ST425">
        <v>0.172855489174427</v>
      </c>
      <c r="SU425">
        <v>0.80238920571083805</v>
      </c>
      <c r="SV425">
        <v>0.70507652979536894</v>
      </c>
      <c r="SW425">
        <v>8.6206175671235993E-2</v>
      </c>
      <c r="SX425">
        <v>0.85576671055798703</v>
      </c>
      <c r="SY425">
        <v>8.2358446700000906E-2</v>
      </c>
      <c r="SZ425">
        <v>0.78821077356082003</v>
      </c>
      <c r="TA425">
        <v>0.71323455464943597</v>
      </c>
      <c r="TB425">
        <v>4.7901609716319599E-2</v>
      </c>
      <c r="TC425">
        <v>0.85110464331671598</v>
      </c>
      <c r="TD425">
        <v>0.820891197991091</v>
      </c>
      <c r="TE425">
        <v>0.45060842318385502</v>
      </c>
      <c r="TF425">
        <v>0.29569817458993503</v>
      </c>
      <c r="TG425">
        <v>7.42094949946355E-2</v>
      </c>
      <c r="TH425">
        <v>5.3089750580306697E-2</v>
      </c>
      <c r="TI425">
        <v>0.27069044378830798</v>
      </c>
      <c r="TJ425">
        <v>9.1826100623519404E-3</v>
      </c>
      <c r="TK425">
        <v>2.8765779068026999E-2</v>
      </c>
      <c r="TL425">
        <v>3.55371926371647E-3</v>
      </c>
      <c r="TM425">
        <v>1.38323193459652E-2</v>
      </c>
      <c r="TN425">
        <v>6.54459316537543E-2</v>
      </c>
      <c r="TO425">
        <v>7.2284199589388698E-2</v>
      </c>
      <c r="TP425">
        <v>3.5219342887006802E-2</v>
      </c>
      <c r="TQ425">
        <v>5.4446171826304297E-2</v>
      </c>
      <c r="TR425">
        <v>4.1287464705882397E-2</v>
      </c>
      <c r="TS425">
        <v>3.05214438032658E-2</v>
      </c>
      <c r="TT425">
        <v>4.3752163236144899E-2</v>
      </c>
      <c r="TU425">
        <v>1.35635151936536E-2</v>
      </c>
      <c r="TV425">
        <v>4.2507754987553201E-2</v>
      </c>
      <c r="TW425">
        <v>6.0958234089716803E-2</v>
      </c>
      <c r="TX425">
        <v>3.0599612453275998E-2</v>
      </c>
      <c r="TY425">
        <v>0.105965945233037</v>
      </c>
      <c r="TZ425">
        <v>3.8212166654637402E-3</v>
      </c>
      <c r="UA425">
        <v>3.6564868365539301E-2</v>
      </c>
      <c r="UB425">
        <v>5.8953803637955299E-2</v>
      </c>
      <c r="UC425">
        <v>8.3105530682521401E-3</v>
      </c>
      <c r="UD425">
        <v>5.3719946799343603E-3</v>
      </c>
      <c r="UE425">
        <v>5.8313815413789903E-3</v>
      </c>
      <c r="UF425">
        <v>1.9748512994790499E-2</v>
      </c>
      <c r="UG425">
        <v>1.7315784218895201E-2</v>
      </c>
      <c r="UH425">
        <v>7.3776387218843206E-2</v>
      </c>
      <c r="UI425">
        <v>7.27303650883204E-3</v>
      </c>
      <c r="UJ425">
        <v>6.38951800883472E-2</v>
      </c>
      <c r="UK425">
        <v>5.7713085439196302E-2</v>
      </c>
      <c r="UL425">
        <v>6.5119670886060105E-2</v>
      </c>
      <c r="UM425">
        <v>1.6484628383938101E-2</v>
      </c>
      <c r="UN425">
        <v>1.32723164864577E-2</v>
      </c>
      <c r="UO425">
        <v>6.7854392561517402E-2</v>
      </c>
      <c r="UP425">
        <v>2.79833259270784E-2</v>
      </c>
      <c r="UQ425">
        <v>4.8973087950181599E-2</v>
      </c>
      <c r="UR425">
        <v>6.9742439516633301E-4</v>
      </c>
      <c r="US425">
        <v>6.7698444101919594E-2</v>
      </c>
      <c r="UT425">
        <v>1.98143659648531E-3</v>
      </c>
      <c r="UU425">
        <v>8.1860302905594606E-3</v>
      </c>
      <c r="UV425">
        <v>3.7026863665413898E-2</v>
      </c>
      <c r="UW425">
        <v>2.6155635656381699E-2</v>
      </c>
      <c r="UX425">
        <v>5.71109489556573E-3</v>
      </c>
      <c r="UY425">
        <v>6.3563347076268199E-3</v>
      </c>
      <c r="UZ425">
        <v>1.05276911599248E-2</v>
      </c>
      <c r="VA425">
        <v>1.1366686055255801E-2</v>
      </c>
      <c r="VB425">
        <v>9.5824076978885692E-3</v>
      </c>
      <c r="VC425">
        <v>8.4339931675293401E-3</v>
      </c>
      <c r="VD425">
        <v>1.20159738920564E-2</v>
      </c>
      <c r="VE425">
        <v>1.2667522562072301E-2</v>
      </c>
      <c r="VF425">
        <v>1.9013174284014001E-2</v>
      </c>
      <c r="VG425">
        <v>2.6437652528306699E-2</v>
      </c>
      <c r="VH425">
        <v>9.1424539918187595E-2</v>
      </c>
      <c r="VI425">
        <v>6.1273489659533401E-2</v>
      </c>
      <c r="VJ425">
        <v>7.0150880672030097E-2</v>
      </c>
      <c r="VK425">
        <v>7.2182017089243294E-2</v>
      </c>
      <c r="VL425">
        <v>4.1978121317715403E-2</v>
      </c>
      <c r="VM425">
        <v>3.0199331965947301E-2</v>
      </c>
      <c r="VN425">
        <v>7.0150880672030097E-2</v>
      </c>
      <c r="VO425">
        <v>7.2182017089243294E-2</v>
      </c>
      <c r="VP425">
        <v>4.1978121317715403E-2</v>
      </c>
      <c r="VQ425">
        <v>4.38296798516161E-2</v>
      </c>
      <c r="VR425">
        <v>3.0482257182477799E-2</v>
      </c>
      <c r="VS425">
        <v>3.4091173822050402E-2</v>
      </c>
      <c r="VT425">
        <v>7.1426214395316795E-2</v>
      </c>
      <c r="VU425">
        <v>1.1999006168243899E-2</v>
      </c>
      <c r="VV425">
        <v>2.64551135945944E-2</v>
      </c>
      <c r="VW425">
        <v>7.8288910497260694E-2</v>
      </c>
      <c r="VX425">
        <v>2.3837044393628101E-2</v>
      </c>
      <c r="VY425">
        <v>4.11655350953576E-2</v>
      </c>
      <c r="VZ425">
        <v>4.0009905508358597E-2</v>
      </c>
      <c r="WA425">
        <v>6.5362018300123406E-2</v>
      </c>
      <c r="WB425">
        <v>0.145249411832967</v>
      </c>
      <c r="WC425">
        <v>4.9414503093179697E-3</v>
      </c>
      <c r="WD425">
        <v>1.4891834932896E-2</v>
      </c>
      <c r="WE425">
        <f t="shared" si="6"/>
        <v>48</v>
      </c>
      <c r="WJ425">
        <v>8</v>
      </c>
    </row>
    <row r="426" spans="1:608" x14ac:dyDescent="0.25">
      <c r="A426" t="s">
        <v>424</v>
      </c>
      <c r="PJ426">
        <v>1</v>
      </c>
      <c r="PK426">
        <v>0.71886241303075704</v>
      </c>
      <c r="PL426">
        <v>0.30405410322408899</v>
      </c>
      <c r="PM426">
        <v>0.80028789940601097</v>
      </c>
      <c r="PN426">
        <v>0.29365078487251201</v>
      </c>
      <c r="PO426">
        <v>0.40080302429912901</v>
      </c>
      <c r="PP426">
        <v>0.10609451475675501</v>
      </c>
      <c r="PQ426">
        <v>0.18152237779039199</v>
      </c>
      <c r="PR426">
        <v>0.18152237779039199</v>
      </c>
      <c r="PS426">
        <v>0.68343795960746501</v>
      </c>
      <c r="PT426">
        <v>0.86490368741347901</v>
      </c>
      <c r="PU426">
        <v>0.72895781208738697</v>
      </c>
      <c r="PV426">
        <v>0.86304815542510005</v>
      </c>
      <c r="PW426">
        <v>0.83651798807686895</v>
      </c>
      <c r="PX426">
        <v>0.84754619000409703</v>
      </c>
      <c r="PY426">
        <v>0.43002469203211102</v>
      </c>
      <c r="PZ426">
        <v>0.631589634439926</v>
      </c>
      <c r="QA426">
        <v>0.36292273861120999</v>
      </c>
      <c r="QB426">
        <v>0.71828823216294302</v>
      </c>
      <c r="QC426">
        <v>0.37547892738490901</v>
      </c>
      <c r="QD426">
        <v>0.21411337303925401</v>
      </c>
      <c r="QE426">
        <v>0.206034252059799</v>
      </c>
      <c r="QF426">
        <v>0.206034252059799</v>
      </c>
      <c r="QG426">
        <v>0.567662783768621</v>
      </c>
      <c r="QH426">
        <v>0.87082657463604496</v>
      </c>
      <c r="QI426">
        <v>0.79449430090064099</v>
      </c>
      <c r="QJ426">
        <v>0.852388173824287</v>
      </c>
      <c r="QK426">
        <v>0.36350634987720698</v>
      </c>
      <c r="QL426">
        <v>0.19060334052995101</v>
      </c>
      <c r="QM426">
        <v>0.86768628633991796</v>
      </c>
      <c r="QN426">
        <v>0.757811928484735</v>
      </c>
      <c r="QO426">
        <v>0.25364121487514402</v>
      </c>
      <c r="QP426">
        <v>0.89155469971510604</v>
      </c>
      <c r="QQ426">
        <v>6.7145241496837899E-2</v>
      </c>
      <c r="QR426">
        <v>0.87834173826760797</v>
      </c>
      <c r="QS426">
        <v>0.85818268823337795</v>
      </c>
      <c r="QT426">
        <v>5.4635058679247802E-3</v>
      </c>
      <c r="QU426">
        <v>0.89336952114238899</v>
      </c>
      <c r="QV426">
        <v>0.88450968274157205</v>
      </c>
      <c r="QW426">
        <v>0.25634692524775099</v>
      </c>
      <c r="QX426">
        <v>0.218836096888811</v>
      </c>
      <c r="QY426">
        <v>0.83079197864355103</v>
      </c>
      <c r="QZ426">
        <v>0.71037517182748999</v>
      </c>
      <c r="RA426">
        <v>0.124583359573734</v>
      </c>
      <c r="RB426">
        <v>0.89025535181692705</v>
      </c>
      <c r="RC426">
        <v>7.9609187543883297E-2</v>
      </c>
      <c r="RD426">
        <v>0.83445332208826395</v>
      </c>
      <c r="RE426">
        <v>0.77542198465897005</v>
      </c>
      <c r="RF426">
        <v>6.4138830511184103E-2</v>
      </c>
      <c r="RG426">
        <v>0.88545761347780305</v>
      </c>
      <c r="RH426">
        <v>0.87877160809991595</v>
      </c>
      <c r="RI426">
        <v>0.108942195619639</v>
      </c>
      <c r="RJ426">
        <v>6.9992157059027393E-2</v>
      </c>
      <c r="RK426">
        <v>0.83431667097706497</v>
      </c>
      <c r="RL426">
        <v>0.58283037131101501</v>
      </c>
      <c r="RM426">
        <v>4.7691426072754499E-2</v>
      </c>
      <c r="RN426">
        <v>0.85010453678473197</v>
      </c>
      <c r="RO426">
        <v>6.7145241496837899E-2</v>
      </c>
      <c r="RP426">
        <v>0.87834173826760797</v>
      </c>
      <c r="RQ426">
        <v>0.85818268823337795</v>
      </c>
      <c r="RR426">
        <v>5.4635058679247802E-3</v>
      </c>
      <c r="RS426">
        <v>0.89336952114238899</v>
      </c>
      <c r="RT426">
        <v>0.88450968274157205</v>
      </c>
      <c r="RU426">
        <v>8.73294293758132E-2</v>
      </c>
      <c r="RV426">
        <v>8.9816747081764403E-2</v>
      </c>
      <c r="RW426">
        <v>0.79714317014011404</v>
      </c>
      <c r="RX426">
        <v>0.44176917588026399</v>
      </c>
      <c r="RY426">
        <v>7.6206262884413997E-2</v>
      </c>
      <c r="RZ426">
        <v>0.84182642736953395</v>
      </c>
      <c r="SA426">
        <v>7.9609187543883297E-2</v>
      </c>
      <c r="SB426">
        <v>0.83445332208826395</v>
      </c>
      <c r="SC426">
        <v>0.77542198465897005</v>
      </c>
      <c r="SD426">
        <v>6.4138830511184103E-2</v>
      </c>
      <c r="SE426">
        <v>0.88545761347780305</v>
      </c>
      <c r="SF426">
        <v>0.87877160809991595</v>
      </c>
      <c r="SG426">
        <v>0.53734751759753696</v>
      </c>
      <c r="SH426">
        <v>0.14214362015487</v>
      </c>
      <c r="SI426">
        <v>0.85948226837337405</v>
      </c>
      <c r="SJ426">
        <v>0.78685658827697802</v>
      </c>
      <c r="SK426">
        <v>0.38807135176382801</v>
      </c>
      <c r="SL426">
        <v>0.88147708922774504</v>
      </c>
      <c r="SM426">
        <v>6.7145241496837899E-2</v>
      </c>
      <c r="SN426">
        <v>0.87834173826760797</v>
      </c>
      <c r="SO426">
        <v>0.85818268823337795</v>
      </c>
      <c r="SP426">
        <v>5.4635058679247802E-3</v>
      </c>
      <c r="SQ426">
        <v>0.89336952114238899</v>
      </c>
      <c r="SR426">
        <v>0.88450968274157205</v>
      </c>
      <c r="SS426">
        <v>0.50233478713840096</v>
      </c>
      <c r="ST426">
        <v>0.20059172139993101</v>
      </c>
      <c r="SU426">
        <v>0.83244326071635999</v>
      </c>
      <c r="SV426">
        <v>0.77766819700009904</v>
      </c>
      <c r="SW426">
        <v>0.107901437982721</v>
      </c>
      <c r="SX426">
        <v>0.88082231302896097</v>
      </c>
      <c r="SY426">
        <v>7.9609187543883297E-2</v>
      </c>
      <c r="SZ426">
        <v>0.83445332208826395</v>
      </c>
      <c r="TA426">
        <v>0.77542198465897005</v>
      </c>
      <c r="TB426">
        <v>6.4138830511184103E-2</v>
      </c>
      <c r="TC426">
        <v>0.88545761347780305</v>
      </c>
      <c r="TD426">
        <v>0.87877160809991595</v>
      </c>
      <c r="TE426">
        <v>0.506374354286663</v>
      </c>
      <c r="TF426">
        <v>0.327203952140662</v>
      </c>
      <c r="TG426">
        <v>7.8583289854658095E-2</v>
      </c>
      <c r="TH426">
        <v>4.8992230195773E-2</v>
      </c>
      <c r="TI426">
        <v>0.30408499980510001</v>
      </c>
      <c r="TJ426">
        <v>4.4518632662731497E-3</v>
      </c>
      <c r="TK426">
        <v>3.01290375761817E-2</v>
      </c>
      <c r="TL426">
        <v>1.85219115889193E-3</v>
      </c>
      <c r="TM426">
        <v>1.13122549422199E-2</v>
      </c>
      <c r="TN426">
        <v>7.8512431406345506E-2</v>
      </c>
      <c r="TO426">
        <v>4.5952992159603898E-2</v>
      </c>
      <c r="TP426">
        <v>1.9625710940010699E-2</v>
      </c>
      <c r="TQ426">
        <v>7.5629102079711505E-2</v>
      </c>
      <c r="TR426">
        <v>6.1381369410180797E-2</v>
      </c>
      <c r="TS426">
        <v>2.3137040177533898E-2</v>
      </c>
      <c r="TT426">
        <v>2.8736601211033101E-2</v>
      </c>
      <c r="TU426">
        <v>3.6668928615039301E-2</v>
      </c>
      <c r="TV426">
        <v>5.0259346126068999E-2</v>
      </c>
      <c r="TW426">
        <v>4.1168425123927203E-2</v>
      </c>
      <c r="TX426">
        <v>3.6394277656724303E-2</v>
      </c>
      <c r="TY426">
        <v>0.111343573878551</v>
      </c>
      <c r="TZ426">
        <v>1.3219864600255199E-2</v>
      </c>
      <c r="UA426">
        <v>3.2537239952156398E-2</v>
      </c>
      <c r="UB426">
        <v>5.2662459766123999E-2</v>
      </c>
      <c r="UC426">
        <v>9.4212208236509997E-4</v>
      </c>
      <c r="UD426">
        <v>5.3458156551772001E-3</v>
      </c>
      <c r="UE426">
        <v>9.97316725171986E-3</v>
      </c>
      <c r="UF426">
        <v>1.6729939392869798E-2</v>
      </c>
      <c r="UG426">
        <v>1.06115838418715E-2</v>
      </c>
      <c r="UH426">
        <v>5.9081429672570601E-2</v>
      </c>
      <c r="UI426">
        <v>1.94168329183447E-3</v>
      </c>
      <c r="UJ426">
        <v>4.8178019657388597E-2</v>
      </c>
      <c r="UK426">
        <v>4.3213449237784501E-2</v>
      </c>
      <c r="UL426">
        <v>4.67647728959193E-2</v>
      </c>
      <c r="UM426">
        <v>2.0891962177889301E-2</v>
      </c>
      <c r="UN426">
        <v>4.1665292880542198E-3</v>
      </c>
      <c r="UO426">
        <v>8.5431443876907806E-2</v>
      </c>
      <c r="UP426">
        <v>2.70427561288565E-2</v>
      </c>
      <c r="UQ426">
        <v>4.6623053971882503E-2</v>
      </c>
      <c r="UR426">
        <v>3.2315072204362099E-4</v>
      </c>
      <c r="US426">
        <v>7.73662702968025E-2</v>
      </c>
      <c r="UT426">
        <v>9.85513969686991E-4</v>
      </c>
      <c r="UU426">
        <v>1.70874775255766E-2</v>
      </c>
      <c r="UV426">
        <v>4.1337444535894101E-2</v>
      </c>
      <c r="UW426">
        <v>2.4244121360669699E-2</v>
      </c>
      <c r="UX426" s="1" t="s">
        <v>710</v>
      </c>
      <c r="UY426">
        <v>1.13138337086765E-2</v>
      </c>
      <c r="UZ426">
        <v>1.5679805590826299E-2</v>
      </c>
      <c r="VA426">
        <v>1.0801474892419199E-2</v>
      </c>
      <c r="VB426">
        <v>2.2813953689084201E-2</v>
      </c>
      <c r="VC426">
        <v>1.87354898485565E-2</v>
      </c>
      <c r="VD426">
        <v>2.32522462324487E-2</v>
      </c>
      <c r="VE426">
        <v>2.2932197244740202E-2</v>
      </c>
      <c r="VF426">
        <v>3.0917467529968601E-2</v>
      </c>
      <c r="VG426">
        <v>3.2956833601593703E-2</v>
      </c>
      <c r="VH426">
        <v>0.107275990274931</v>
      </c>
      <c r="VI426">
        <v>5.8343724459314898E-2</v>
      </c>
      <c r="VJ426">
        <v>7.8751355315313201E-2</v>
      </c>
      <c r="VK426">
        <v>8.2432663562037004E-2</v>
      </c>
      <c r="VL426">
        <v>4.4743840702492599E-2</v>
      </c>
      <c r="VM426">
        <v>3.1821578779007799E-2</v>
      </c>
      <c r="VN426">
        <v>7.8751355315313201E-2</v>
      </c>
      <c r="VO426">
        <v>8.2432663562037004E-2</v>
      </c>
      <c r="VP426">
        <v>4.4743840702492599E-2</v>
      </c>
      <c r="VQ426">
        <v>4.7675152837092401E-2</v>
      </c>
      <c r="VR426">
        <v>3.50125538701693E-2</v>
      </c>
      <c r="VS426">
        <v>5.3965175367178701E-2</v>
      </c>
      <c r="VT426">
        <v>7.8266014518089594E-2</v>
      </c>
      <c r="VU426">
        <v>1.64048124084024E-3</v>
      </c>
      <c r="VV426">
        <v>3.6489069310552499E-2</v>
      </c>
      <c r="VW426">
        <v>9.4265683763342503E-2</v>
      </c>
      <c r="VX426">
        <v>2.3797392818458499E-2</v>
      </c>
      <c r="VY426">
        <v>3.2635120849970597E-2</v>
      </c>
      <c r="VZ426">
        <v>4.8128158271473299E-2</v>
      </c>
      <c r="WA426">
        <v>5.6541435700206602E-2</v>
      </c>
      <c r="WB426">
        <v>0.17302983044926801</v>
      </c>
      <c r="WC426">
        <v>2.1362836879631301E-2</v>
      </c>
      <c r="WD426">
        <v>3.1106454462524899E-2</v>
      </c>
      <c r="WE426">
        <f t="shared" si="6"/>
        <v>51</v>
      </c>
      <c r="WJ426">
        <v>8</v>
      </c>
    </row>
    <row r="427" spans="1:608" x14ac:dyDescent="0.25">
      <c r="A427" t="s">
        <v>425</v>
      </c>
      <c r="PK427">
        <v>1</v>
      </c>
      <c r="PL427">
        <v>0.20554094618450799</v>
      </c>
      <c r="PM427">
        <v>0.88145825527706601</v>
      </c>
      <c r="PN427">
        <v>0.235524816144636</v>
      </c>
      <c r="PO427">
        <v>0.80885698327768496</v>
      </c>
      <c r="PP427">
        <v>9.4929926852156801E-2</v>
      </c>
      <c r="PQ427">
        <v>5.5922962140511401E-2</v>
      </c>
      <c r="PR427">
        <v>5.5922962140511401E-2</v>
      </c>
      <c r="PS427">
        <v>0.60285744545351805</v>
      </c>
      <c r="PT427">
        <v>0.76085710557288999</v>
      </c>
      <c r="PU427">
        <v>0.47762621086347901</v>
      </c>
      <c r="PV427">
        <v>0.709363274220842</v>
      </c>
      <c r="PW427">
        <v>0.57520606433076804</v>
      </c>
      <c r="PX427">
        <v>0.55649539960790995</v>
      </c>
      <c r="PY427">
        <v>0.248095700438446</v>
      </c>
      <c r="PZ427">
        <v>0.796245211550759</v>
      </c>
      <c r="QA427">
        <v>0.103566027588364</v>
      </c>
      <c r="QB427">
        <v>0.65696347741727701</v>
      </c>
      <c r="QC427">
        <v>0.50204222333225701</v>
      </c>
      <c r="QD427">
        <v>0.60112002145990795</v>
      </c>
      <c r="QE427">
        <v>5.7837538661983899E-2</v>
      </c>
      <c r="QF427">
        <v>5.7837538661983899E-2</v>
      </c>
      <c r="QG427">
        <v>0.358860709028827</v>
      </c>
      <c r="QH427">
        <v>0.63427605212869897</v>
      </c>
      <c r="QI427">
        <v>0.536153958921333</v>
      </c>
      <c r="QJ427">
        <v>0.57796425099821003</v>
      </c>
      <c r="QK427">
        <v>0.15194406525767501</v>
      </c>
      <c r="QL427">
        <v>5.0351087103214801E-2</v>
      </c>
      <c r="QM427">
        <v>0.61778466758735795</v>
      </c>
      <c r="QN427">
        <v>0.44722001402850697</v>
      </c>
      <c r="QO427">
        <v>0.10068039194593301</v>
      </c>
      <c r="QP427">
        <v>0.71900531510162202</v>
      </c>
      <c r="QQ427">
        <v>2.9497996013905799E-2</v>
      </c>
      <c r="QR427">
        <v>0.62077622431393797</v>
      </c>
      <c r="QS427">
        <v>0.63099353094382005</v>
      </c>
      <c r="QT427">
        <v>6.5752430373190604E-2</v>
      </c>
      <c r="QU427">
        <v>0.75369782047725498</v>
      </c>
      <c r="QV427">
        <v>0.72486207752722998</v>
      </c>
      <c r="QW427">
        <v>0.103743691520902</v>
      </c>
      <c r="QX427">
        <v>7.0149237343729798E-2</v>
      </c>
      <c r="QY427">
        <v>0.59033176441224</v>
      </c>
      <c r="QZ427">
        <v>0.418149959489447</v>
      </c>
      <c r="RA427">
        <v>2.8354735151903801E-2</v>
      </c>
      <c r="RB427">
        <v>0.72610743029099001</v>
      </c>
      <c r="RC427">
        <v>3.6174206483283101E-2</v>
      </c>
      <c r="RD427">
        <v>0.59907794382816104</v>
      </c>
      <c r="RE427">
        <v>0.563037415867224</v>
      </c>
      <c r="RF427">
        <v>9.7572258610399594E-3</v>
      </c>
      <c r="RG427">
        <v>0.77040740916188</v>
      </c>
      <c r="RH427">
        <v>0.734452405283891</v>
      </c>
      <c r="RI427">
        <v>3.7818765170525903E-2</v>
      </c>
      <c r="RJ427">
        <v>9.7049381718841404E-3</v>
      </c>
      <c r="RK427">
        <v>0.65914046029658802</v>
      </c>
      <c r="RL427">
        <v>0.37802583273312301</v>
      </c>
      <c r="RM427">
        <v>8.8553031059581296E-3</v>
      </c>
      <c r="RN427">
        <v>0.74251614544095801</v>
      </c>
      <c r="RO427">
        <v>2.9497996013905799E-2</v>
      </c>
      <c r="RP427">
        <v>0.62077622431393797</v>
      </c>
      <c r="RQ427">
        <v>0.63099353094382005</v>
      </c>
      <c r="RR427">
        <v>6.5752430373190604E-2</v>
      </c>
      <c r="RS427">
        <v>0.75369782047725498</v>
      </c>
      <c r="RT427">
        <v>0.72486207752722998</v>
      </c>
      <c r="RU427">
        <v>4.6183329314422199E-2</v>
      </c>
      <c r="RV427">
        <v>4.4159739667025903E-2</v>
      </c>
      <c r="RW427">
        <v>0.62905414653088498</v>
      </c>
      <c r="RX427">
        <v>0.27557767891378199</v>
      </c>
      <c r="RY427">
        <v>1.39602978914849E-2</v>
      </c>
      <c r="RZ427">
        <v>0.73151851676760304</v>
      </c>
      <c r="SA427">
        <v>3.6174206483283101E-2</v>
      </c>
      <c r="SB427">
        <v>0.59907794382816104</v>
      </c>
      <c r="SC427">
        <v>0.563037415867224</v>
      </c>
      <c r="SD427">
        <v>9.7572258610399594E-3</v>
      </c>
      <c r="SE427">
        <v>0.77040740916188</v>
      </c>
      <c r="SF427">
        <v>0.734452405283891</v>
      </c>
      <c r="SG427">
        <v>0.25298775354122199</v>
      </c>
      <c r="SH427">
        <v>1.17338754635771E-2</v>
      </c>
      <c r="SI427">
        <v>0.56302125200460296</v>
      </c>
      <c r="SJ427">
        <v>0.45863585916481298</v>
      </c>
      <c r="SK427">
        <v>0.17336590940704699</v>
      </c>
      <c r="SL427">
        <v>0.63039039945326603</v>
      </c>
      <c r="SM427">
        <v>2.9497996013905799E-2</v>
      </c>
      <c r="SN427">
        <v>0.62077622431393797</v>
      </c>
      <c r="SO427">
        <v>0.63099353094382005</v>
      </c>
      <c r="SP427">
        <v>6.5752430373190604E-2</v>
      </c>
      <c r="SQ427">
        <v>0.75369782047725498</v>
      </c>
      <c r="SR427">
        <v>0.72486207752722998</v>
      </c>
      <c r="SS427">
        <v>0.23540986033060299</v>
      </c>
      <c r="ST427">
        <v>3.4415701747385299E-2</v>
      </c>
      <c r="SU427">
        <v>0.54509600855498996</v>
      </c>
      <c r="SV427">
        <v>0.45321604349739603</v>
      </c>
      <c r="SW427">
        <v>5.4306013242491199E-3</v>
      </c>
      <c r="SX427">
        <v>0.63284107307778203</v>
      </c>
      <c r="SY427">
        <v>3.6174206483283101E-2</v>
      </c>
      <c r="SZ427">
        <v>0.59907794382816104</v>
      </c>
      <c r="TA427">
        <v>0.563037415867224</v>
      </c>
      <c r="TB427">
        <v>9.7572258610399594E-3</v>
      </c>
      <c r="TC427">
        <v>0.77040740916188</v>
      </c>
      <c r="TD427">
        <v>0.734452405283891</v>
      </c>
      <c r="TE427">
        <v>0.230748923845981</v>
      </c>
      <c r="TF427">
        <v>0.16945924168347901</v>
      </c>
      <c r="TG427">
        <v>1.39423382971639E-2</v>
      </c>
      <c r="TH427">
        <v>0.11632554232221699</v>
      </c>
      <c r="TI427">
        <v>0.133251367616808</v>
      </c>
      <c r="TJ427">
        <v>3.0633684416967899E-2</v>
      </c>
      <c r="TK427">
        <v>6.4229943020153599E-2</v>
      </c>
      <c r="TL427">
        <v>3.9598643861918199E-2</v>
      </c>
      <c r="TM427">
        <v>0.153146747840016</v>
      </c>
      <c r="TN427">
        <v>3.3650512729025597E-2</v>
      </c>
      <c r="TO427">
        <v>1.8050129298037398E-2</v>
      </c>
      <c r="TP427">
        <v>3.6111475938419E-3</v>
      </c>
      <c r="TQ427">
        <v>1.39937156077546E-2</v>
      </c>
      <c r="TR427">
        <v>1.7941295158733599E-2</v>
      </c>
      <c r="TS427">
        <v>1.30930540493165E-2</v>
      </c>
      <c r="TT427">
        <v>2.2581992769898199E-2</v>
      </c>
      <c r="TU427">
        <v>7.5256178736796298E-2</v>
      </c>
      <c r="TV427">
        <v>3.5561409135671601E-2</v>
      </c>
      <c r="TW427">
        <v>9.8369055141384096E-2</v>
      </c>
      <c r="TX427">
        <v>4.4124069671493101E-3</v>
      </c>
      <c r="TY427">
        <v>0.122766778286547</v>
      </c>
      <c r="TZ427">
        <v>1.53545655243286E-2</v>
      </c>
      <c r="UA427">
        <v>5.0821226975442998E-3</v>
      </c>
      <c r="UB427">
        <v>3.2207824297799198E-2</v>
      </c>
      <c r="UC427">
        <v>2.84902424636592E-2</v>
      </c>
      <c r="UD427">
        <v>1.9034539064480299E-2</v>
      </c>
      <c r="UE427">
        <v>1.39192558592052E-2</v>
      </c>
      <c r="UF427">
        <v>1.7498137636417701E-3</v>
      </c>
      <c r="UG427">
        <v>4.9908568474225697E-3</v>
      </c>
      <c r="UH427">
        <v>3.2751846843765302E-2</v>
      </c>
      <c r="UI427">
        <v>6.0255477334284803E-3</v>
      </c>
      <c r="UJ427">
        <v>2.83403387418832E-2</v>
      </c>
      <c r="UK427">
        <v>4.80039446016387E-3</v>
      </c>
      <c r="UL427">
        <v>3.05280806400022E-2</v>
      </c>
      <c r="UM427">
        <v>2.12995453317994E-2</v>
      </c>
      <c r="UN427">
        <v>4.75237036100375E-3</v>
      </c>
      <c r="UO427">
        <v>4.1017454317932397E-2</v>
      </c>
      <c r="UP427">
        <v>8.7338929910514302E-3</v>
      </c>
      <c r="UQ427">
        <v>2.3417641440166202E-2</v>
      </c>
      <c r="UR427">
        <v>2.1944319390952299E-2</v>
      </c>
      <c r="US427">
        <v>7.1624658302674699E-2</v>
      </c>
      <c r="UT427">
        <v>4.0824024884900103E-3</v>
      </c>
      <c r="UU427">
        <v>1.00637885420526E-2</v>
      </c>
      <c r="UV427">
        <v>7.7814552747222697E-3</v>
      </c>
      <c r="UW427">
        <v>5.8889823510725999E-3</v>
      </c>
      <c r="UX427">
        <v>1.59887397427127E-3</v>
      </c>
      <c r="UY427">
        <v>2.2522498922090899E-2</v>
      </c>
      <c r="UZ427">
        <v>2.6529538761044702E-3</v>
      </c>
      <c r="VA427">
        <v>1.8344556765387901E-3</v>
      </c>
      <c r="VB427">
        <v>2.68418516668072E-2</v>
      </c>
      <c r="VC427">
        <v>1.4957087567479399E-2</v>
      </c>
      <c r="VD427">
        <v>1.0633350003744499E-2</v>
      </c>
      <c r="VE427">
        <v>2.0510878803299801E-2</v>
      </c>
      <c r="VF427">
        <v>1.5347210268132299E-2</v>
      </c>
      <c r="VG427">
        <v>1.7408966419995099E-2</v>
      </c>
      <c r="VH427">
        <v>7.1808736487420005E-2</v>
      </c>
      <c r="VI427">
        <v>1.3526521075950501E-2</v>
      </c>
      <c r="VJ427">
        <v>3.2873416958789002E-2</v>
      </c>
      <c r="VK427">
        <v>2.31453921104381E-2</v>
      </c>
      <c r="VL427">
        <v>6.2825407348758603E-3</v>
      </c>
      <c r="VM427">
        <v>8.7445359625820604E-3</v>
      </c>
      <c r="VN427">
        <v>3.2873416958789002E-2</v>
      </c>
      <c r="VO427">
        <v>2.31453921104381E-2</v>
      </c>
      <c r="VP427">
        <v>6.2825407348758603E-3</v>
      </c>
      <c r="VQ427">
        <v>1.7288610466636802E-2</v>
      </c>
      <c r="VR427">
        <v>2.7067185665277299E-2</v>
      </c>
      <c r="VS427">
        <v>1.0340346246195901E-2</v>
      </c>
      <c r="VT427">
        <v>4.4202188479335602E-2</v>
      </c>
      <c r="VU427">
        <v>4.92069104359791E-2</v>
      </c>
      <c r="VV427">
        <v>9.7194757108956305E-3</v>
      </c>
      <c r="VW427">
        <v>5.5020395165379599E-2</v>
      </c>
      <c r="VX427">
        <v>3.5246059503034201E-2</v>
      </c>
      <c r="VY427">
        <v>1.2261408829421901E-2</v>
      </c>
      <c r="VZ427">
        <v>3.0137373544448599E-2</v>
      </c>
      <c r="WA427">
        <v>1.7493225460749599E-2</v>
      </c>
      <c r="WB427">
        <v>0.14724682891892901</v>
      </c>
      <c r="WC427">
        <v>1.09835289167342E-2</v>
      </c>
      <c r="WD427">
        <v>3.1772554270984799E-2</v>
      </c>
      <c r="WE427">
        <f t="shared" si="6"/>
        <v>21</v>
      </c>
      <c r="WJ427">
        <v>8</v>
      </c>
    </row>
    <row r="428" spans="1:608" x14ac:dyDescent="0.25">
      <c r="A428" t="s">
        <v>426</v>
      </c>
      <c r="PL428">
        <v>1</v>
      </c>
      <c r="PM428">
        <v>0.29349027559980601</v>
      </c>
      <c r="PN428">
        <v>0.977691543824457</v>
      </c>
      <c r="PO428">
        <v>2.0246901622425598E-2</v>
      </c>
      <c r="PP428">
        <v>0.26382955762796401</v>
      </c>
      <c r="PQ428">
        <v>0.35087366471278503</v>
      </c>
      <c r="PR428">
        <v>0.35087366471278503</v>
      </c>
      <c r="PS428">
        <v>5.7546229314283798E-2</v>
      </c>
      <c r="PT428">
        <v>0.111965432855839</v>
      </c>
      <c r="PU428">
        <v>0.441261371145452</v>
      </c>
      <c r="PV428">
        <v>0.10910124661236301</v>
      </c>
      <c r="PW428">
        <v>0.33178926304578599</v>
      </c>
      <c r="PX428">
        <v>0.35946268313580598</v>
      </c>
      <c r="PY428">
        <v>0.51766937176296102</v>
      </c>
      <c r="PZ428">
        <v>0.118725699712423</v>
      </c>
      <c r="QA428">
        <v>0.59599996634105901</v>
      </c>
      <c r="QB428">
        <v>0.15680765959838699</v>
      </c>
      <c r="QC428">
        <v>3.0291415838059901E-2</v>
      </c>
      <c r="QD428">
        <v>6.3683916597462604E-3</v>
      </c>
      <c r="QE428">
        <v>0.46609353881725302</v>
      </c>
      <c r="QF428">
        <v>0.46609353881725302</v>
      </c>
      <c r="QG428">
        <v>0.405387662948613</v>
      </c>
      <c r="QH428">
        <v>0.102396402664336</v>
      </c>
      <c r="QI428">
        <v>6.0818555124899497E-2</v>
      </c>
      <c r="QJ428">
        <v>0.107900904943433</v>
      </c>
      <c r="QK428">
        <v>0.169748790832706</v>
      </c>
      <c r="QL428">
        <v>0.16744071843910199</v>
      </c>
      <c r="QM428">
        <v>0.11076144272532</v>
      </c>
      <c r="QN428">
        <v>0.11432610433634401</v>
      </c>
      <c r="QO428">
        <v>0.14164213592320199</v>
      </c>
      <c r="QP428">
        <v>8.05535260220996E-2</v>
      </c>
      <c r="QQ428">
        <v>5.6460432428964702E-2</v>
      </c>
      <c r="QR428">
        <v>0.116452267199683</v>
      </c>
      <c r="QS428">
        <v>0.11629256148534201</v>
      </c>
      <c r="QT428">
        <v>5.2549634614456303E-2</v>
      </c>
      <c r="QU428">
        <v>7.7058852090872501E-2</v>
      </c>
      <c r="QV428">
        <v>7.3186906772864505E-2</v>
      </c>
      <c r="QW428">
        <v>0.13202134191234799</v>
      </c>
      <c r="QX428">
        <v>0.13018955157380999</v>
      </c>
      <c r="QY428">
        <v>9.9045776406417999E-2</v>
      </c>
      <c r="QZ428">
        <v>0.106240279959113</v>
      </c>
      <c r="RA428">
        <v>0.116290720408008</v>
      </c>
      <c r="RB428">
        <v>7.6060357447763002E-2</v>
      </c>
      <c r="RC428">
        <v>7.9205912114049204E-2</v>
      </c>
      <c r="RD428">
        <v>0.105100304768766</v>
      </c>
      <c r="RE428">
        <v>9.2344550748814994E-2</v>
      </c>
      <c r="RF428">
        <v>8.6148125767598893E-2</v>
      </c>
      <c r="RG428">
        <v>7.1814430245419406E-2</v>
      </c>
      <c r="RH428">
        <v>6.5544476941120394E-2</v>
      </c>
      <c r="RI428">
        <v>8.5500701111888594E-2</v>
      </c>
      <c r="RJ428">
        <v>5.8314806210501197E-2</v>
      </c>
      <c r="RK428">
        <v>9.4433724261744706E-2</v>
      </c>
      <c r="RL428">
        <v>6.8361103917252503E-2</v>
      </c>
      <c r="RM428">
        <v>6.1652160666956203E-2</v>
      </c>
      <c r="RN428">
        <v>7.0405672659126201E-2</v>
      </c>
      <c r="RO428">
        <v>5.6460432428964702E-2</v>
      </c>
      <c r="RP428">
        <v>0.116452267199683</v>
      </c>
      <c r="RQ428">
        <v>0.11629256148534201</v>
      </c>
      <c r="RR428">
        <v>5.2549634614456303E-2</v>
      </c>
      <c r="RS428">
        <v>7.7058852090872501E-2</v>
      </c>
      <c r="RT428">
        <v>7.3186906772864505E-2</v>
      </c>
      <c r="RU428">
        <v>5.2349030244801399E-2</v>
      </c>
      <c r="RV428">
        <v>3.36018387595294E-2</v>
      </c>
      <c r="RW428">
        <v>7.9071438496742794E-2</v>
      </c>
      <c r="RX428">
        <v>6.7291778089861698E-2</v>
      </c>
      <c r="RY428">
        <v>9.3418749752504804E-2</v>
      </c>
      <c r="RZ428">
        <v>7.6395558165825897E-2</v>
      </c>
      <c r="SA428">
        <v>7.9205912114049204E-2</v>
      </c>
      <c r="SB428">
        <v>0.105100304768766</v>
      </c>
      <c r="SC428">
        <v>9.2344550748814994E-2</v>
      </c>
      <c r="SD428">
        <v>8.6148125767598893E-2</v>
      </c>
      <c r="SE428">
        <v>7.1814430245419406E-2</v>
      </c>
      <c r="SF428">
        <v>6.5544476941120394E-2</v>
      </c>
      <c r="SG428">
        <v>0.188007738410081</v>
      </c>
      <c r="SH428">
        <v>0.21025791994228499</v>
      </c>
      <c r="SI428">
        <v>0.117410369531734</v>
      </c>
      <c r="SJ428">
        <v>0.119954184257849</v>
      </c>
      <c r="SK428">
        <v>0.17946456417246801</v>
      </c>
      <c r="SL428">
        <v>9.6021454508578505E-2</v>
      </c>
      <c r="SM428">
        <v>5.6460432428964702E-2</v>
      </c>
      <c r="SN428">
        <v>0.116452267199683</v>
      </c>
      <c r="SO428">
        <v>0.11629256148534201</v>
      </c>
      <c r="SP428">
        <v>5.2549634614456303E-2</v>
      </c>
      <c r="SQ428">
        <v>7.7058852090872501E-2</v>
      </c>
      <c r="SR428">
        <v>7.3186906772864505E-2</v>
      </c>
      <c r="SS428">
        <v>0.181749798674325</v>
      </c>
      <c r="ST428">
        <v>0.17826315450888999</v>
      </c>
      <c r="SU428">
        <v>0.113110644222557</v>
      </c>
      <c r="SV428">
        <v>0.115178601994747</v>
      </c>
      <c r="SW428">
        <v>0.114963353080221</v>
      </c>
      <c r="SX428">
        <v>9.1773443655099401E-2</v>
      </c>
      <c r="SY428">
        <v>7.9205912114049204E-2</v>
      </c>
      <c r="SZ428">
        <v>0.105100304768766</v>
      </c>
      <c r="TA428">
        <v>9.2344550748814994E-2</v>
      </c>
      <c r="TB428">
        <v>8.6148125767598893E-2</v>
      </c>
      <c r="TC428">
        <v>7.1814430245419406E-2</v>
      </c>
      <c r="TD428">
        <v>6.5544476941120394E-2</v>
      </c>
      <c r="TE428">
        <v>0.22019803828488599</v>
      </c>
      <c r="TF428">
        <v>0.23611138104339599</v>
      </c>
      <c r="TG428">
        <v>6.5180532128535001E-2</v>
      </c>
      <c r="TH428">
        <v>9.9222105975309893E-2</v>
      </c>
      <c r="TI428">
        <v>0.137514858264082</v>
      </c>
      <c r="TJ428">
        <v>0.13583477187509699</v>
      </c>
      <c r="TK428">
        <v>0.19983703160535801</v>
      </c>
      <c r="TL428">
        <v>0.14617478627382699</v>
      </c>
      <c r="TM428">
        <v>0.290572017789472</v>
      </c>
      <c r="TN428">
        <v>0.13863058085257399</v>
      </c>
      <c r="TO428">
        <v>8.4958750898350102E-2</v>
      </c>
      <c r="TP428">
        <v>4.5077764650731299E-4</v>
      </c>
      <c r="TQ428">
        <v>4.1205621353605101E-2</v>
      </c>
      <c r="TR428">
        <v>1.54787390346973E-3</v>
      </c>
      <c r="TS428">
        <v>1.31030634522509E-2</v>
      </c>
      <c r="TT428">
        <v>4.6777986423813499E-2</v>
      </c>
      <c r="TU428">
        <v>8.4355376652214004E-3</v>
      </c>
      <c r="TV428">
        <v>2.89180976444562E-2</v>
      </c>
      <c r="TW428">
        <v>7.2119182237235499E-2</v>
      </c>
      <c r="TX428">
        <v>0.167774816335926</v>
      </c>
      <c r="TY428">
        <v>1.8628603970606901E-2</v>
      </c>
      <c r="TZ428">
        <v>2.13138113682588E-2</v>
      </c>
      <c r="UA428">
        <v>5.5693466201908397E-2</v>
      </c>
      <c r="UB428">
        <v>6.6111631916121294E-2</v>
      </c>
      <c r="UC428">
        <v>4.6224799393782899E-2</v>
      </c>
      <c r="UD428">
        <v>4.2606771220113297E-2</v>
      </c>
      <c r="UE428">
        <v>2.4929790315335699E-2</v>
      </c>
      <c r="UF428">
        <v>2.0469907230673601E-2</v>
      </c>
      <c r="UG428">
        <v>3.9470757964999E-2</v>
      </c>
      <c r="UH428">
        <v>0.12370347489212501</v>
      </c>
      <c r="UI428">
        <v>3.9281651119174997E-2</v>
      </c>
      <c r="UJ428">
        <v>2.81417044652819E-2</v>
      </c>
      <c r="UK428">
        <v>6.7060494425373596E-3</v>
      </c>
      <c r="UL428">
        <v>3.39405019082809E-2</v>
      </c>
      <c r="UM428">
        <v>2.0696131764808601E-2</v>
      </c>
      <c r="UN428">
        <v>1.47906794867112E-2</v>
      </c>
      <c r="UO428">
        <v>4.2546684658287502E-2</v>
      </c>
      <c r="UP428">
        <v>8.2805609795810906E-2</v>
      </c>
      <c r="UQ428">
        <v>6.9561357455116504E-2</v>
      </c>
      <c r="UR428">
        <v>3.13446086316276E-2</v>
      </c>
      <c r="US428">
        <v>2.4064661327109198E-2</v>
      </c>
      <c r="UT428">
        <v>5.2421111515136504E-3</v>
      </c>
      <c r="UU428">
        <v>5.5557949948901099E-2</v>
      </c>
      <c r="UV428">
        <v>8.0233749520048206E-2</v>
      </c>
      <c r="UW428">
        <v>6.7246615024520395E-2</v>
      </c>
      <c r="UX428">
        <v>4.7546376840388099E-3</v>
      </c>
      <c r="UY428">
        <v>2.8691247872263601E-2</v>
      </c>
      <c r="UZ428">
        <v>3.1615132024297402E-2</v>
      </c>
      <c r="VA428">
        <v>6.0346835119753799E-2</v>
      </c>
      <c r="VB428">
        <v>6.6046909036408294E-2</v>
      </c>
      <c r="VC428">
        <v>5.8683647563509599E-2</v>
      </c>
      <c r="VD428">
        <v>5.9085692740608702E-2</v>
      </c>
      <c r="VE428">
        <v>4.9627572736868603E-2</v>
      </c>
      <c r="VF428">
        <v>5.6408303283866403E-2</v>
      </c>
      <c r="VG428">
        <v>6.4354731817815397E-2</v>
      </c>
      <c r="VH428">
        <v>3.9469167890717603E-2</v>
      </c>
      <c r="VI428">
        <v>9.9623118154797699E-2</v>
      </c>
      <c r="VJ428">
        <v>8.9669378975271302E-2</v>
      </c>
      <c r="VK428">
        <v>4.0716769764755703E-2</v>
      </c>
      <c r="VL428">
        <v>5.9173523539744401E-2</v>
      </c>
      <c r="VM428">
        <v>5.9794327183792101E-2</v>
      </c>
      <c r="VN428">
        <v>8.9669378975271302E-2</v>
      </c>
      <c r="VO428">
        <v>4.0716769764755703E-2</v>
      </c>
      <c r="VP428">
        <v>5.9173523539744401E-2</v>
      </c>
      <c r="VQ428">
        <v>7.3469726184175702E-2</v>
      </c>
      <c r="VR428">
        <v>2.0007698746143599E-2</v>
      </c>
      <c r="VS428">
        <v>4.8186769075575599E-2</v>
      </c>
      <c r="VT428">
        <v>6.14848423997751E-2</v>
      </c>
      <c r="VU428">
        <v>7.5524612652430202E-3</v>
      </c>
      <c r="VV428">
        <v>6.0245079289025297E-2</v>
      </c>
      <c r="VW428">
        <v>7.3778150134649695E-2</v>
      </c>
      <c r="VX428">
        <v>4.67884090997919E-2</v>
      </c>
      <c r="VY428">
        <v>7.4276589268035503E-4</v>
      </c>
      <c r="VZ428">
        <v>3.1737039869742502E-2</v>
      </c>
      <c r="WA428">
        <v>8.2328552937789207E-2</v>
      </c>
      <c r="WB428">
        <v>5.7868518183021002E-2</v>
      </c>
      <c r="WC428">
        <v>7.7471875702271103E-3</v>
      </c>
      <c r="WD428">
        <v>5.1145561740858297E-2</v>
      </c>
      <c r="WE428">
        <f t="shared" si="6"/>
        <v>1</v>
      </c>
      <c r="WJ428">
        <v>8</v>
      </c>
    </row>
    <row r="429" spans="1:608" x14ac:dyDescent="0.25">
      <c r="A429" t="s">
        <v>427</v>
      </c>
      <c r="PM429">
        <v>1</v>
      </c>
      <c r="PN429">
        <v>0.31649971963647999</v>
      </c>
      <c r="PO429">
        <v>0.463898146729812</v>
      </c>
      <c r="PP429">
        <v>6.2024374277813502E-2</v>
      </c>
      <c r="PQ429">
        <v>5.2884102907208699E-2</v>
      </c>
      <c r="PR429">
        <v>5.2884102907208699E-2</v>
      </c>
      <c r="PS429">
        <v>0.67337365111409897</v>
      </c>
      <c r="PT429">
        <v>0.80916790140736305</v>
      </c>
      <c r="PU429">
        <v>0.48049439868056398</v>
      </c>
      <c r="PV429">
        <v>0.80671668367798899</v>
      </c>
      <c r="PW429">
        <v>0.65608829536189295</v>
      </c>
      <c r="PX429">
        <v>0.64350946800318198</v>
      </c>
      <c r="PY429">
        <v>0.16586276768302599</v>
      </c>
      <c r="PZ429">
        <v>0.71115654788776905</v>
      </c>
      <c r="QA429">
        <v>3.7286134400050998E-2</v>
      </c>
      <c r="QB429">
        <v>0.80669895689415405</v>
      </c>
      <c r="QC429">
        <v>0.41136089794676101</v>
      </c>
      <c r="QD429">
        <v>0.241872502697345</v>
      </c>
      <c r="QE429">
        <v>8.5922387948528703E-2</v>
      </c>
      <c r="QF429">
        <v>8.5922387948528703E-2</v>
      </c>
      <c r="QG429">
        <v>0.34433688496952403</v>
      </c>
      <c r="QH429">
        <v>0.79817314217560797</v>
      </c>
      <c r="QI429">
        <v>0.74616687038849905</v>
      </c>
      <c r="QJ429">
        <v>0.77590904215652701</v>
      </c>
      <c r="QK429">
        <v>0.23563729272498499</v>
      </c>
      <c r="QL429">
        <v>8.3077586027566805E-2</v>
      </c>
      <c r="QM429">
        <v>0.78437848328995696</v>
      </c>
      <c r="QN429">
        <v>0.66721354135257105</v>
      </c>
      <c r="QO429">
        <v>0.16371367110441701</v>
      </c>
      <c r="QP429">
        <v>0.82936208909250497</v>
      </c>
      <c r="QQ429">
        <v>3.0100019973081302E-2</v>
      </c>
      <c r="QR429">
        <v>0.79062676129394804</v>
      </c>
      <c r="QS429">
        <v>0.77189155892072803</v>
      </c>
      <c r="QT429">
        <v>4.2008551790243702E-2</v>
      </c>
      <c r="QU429">
        <v>0.83851441284022799</v>
      </c>
      <c r="QV429">
        <v>0.82796830705795399</v>
      </c>
      <c r="QW429">
        <v>0.17495127019145801</v>
      </c>
      <c r="QX429">
        <v>0.129272152232841</v>
      </c>
      <c r="QY429">
        <v>0.75594081703125104</v>
      </c>
      <c r="QZ429">
        <v>0.62526476055841895</v>
      </c>
      <c r="RA429">
        <v>5.0095275182172799E-2</v>
      </c>
      <c r="RB429">
        <v>0.83132314151053499</v>
      </c>
      <c r="RC429">
        <v>3.1573595405494002E-2</v>
      </c>
      <c r="RD429">
        <v>0.75480161224270403</v>
      </c>
      <c r="RE429">
        <v>0.70453374216155396</v>
      </c>
      <c r="RF429">
        <v>1.6127218450888599E-3</v>
      </c>
      <c r="RG429">
        <v>0.83440875419138105</v>
      </c>
      <c r="RH429">
        <v>0.82680432818976002</v>
      </c>
      <c r="RI429">
        <v>6.36380073459719E-2</v>
      </c>
      <c r="RJ429">
        <v>4.4286587395269701E-2</v>
      </c>
      <c r="RK429">
        <v>0.75898788666893602</v>
      </c>
      <c r="RL429">
        <v>0.53152698411146104</v>
      </c>
      <c r="RM429">
        <v>1.81649724653574E-2</v>
      </c>
      <c r="RN429">
        <v>0.79392386932372405</v>
      </c>
      <c r="RO429">
        <v>3.0100019973081302E-2</v>
      </c>
      <c r="RP429">
        <v>0.79062676129394804</v>
      </c>
      <c r="RQ429">
        <v>0.77189155892072803</v>
      </c>
      <c r="RR429">
        <v>4.2008551790243702E-2</v>
      </c>
      <c r="RS429">
        <v>0.83851441284022799</v>
      </c>
      <c r="RT429">
        <v>0.82796830705795399</v>
      </c>
      <c r="RU429">
        <v>7.41637677829112E-2</v>
      </c>
      <c r="RV429">
        <v>7.00213461959657E-2</v>
      </c>
      <c r="RW429">
        <v>0.73388769004441501</v>
      </c>
      <c r="RX429">
        <v>0.39017438070587201</v>
      </c>
      <c r="RY429">
        <v>2.1639817620892999E-2</v>
      </c>
      <c r="RZ429">
        <v>0.78035741286044202</v>
      </c>
      <c r="SA429">
        <v>3.1573595405494002E-2</v>
      </c>
      <c r="SB429">
        <v>0.75480161224270403</v>
      </c>
      <c r="SC429">
        <v>0.70453374216155396</v>
      </c>
      <c r="SD429">
        <v>1.6127218450888599E-3</v>
      </c>
      <c r="SE429">
        <v>0.83440875419138105</v>
      </c>
      <c r="SF429">
        <v>0.82680432818976002</v>
      </c>
      <c r="SG429">
        <v>0.39107367457210102</v>
      </c>
      <c r="SH429">
        <v>4.5619242306836599E-3</v>
      </c>
      <c r="SI429">
        <v>0.77195953216257795</v>
      </c>
      <c r="SJ429">
        <v>0.69166883264360302</v>
      </c>
      <c r="SK429">
        <v>0.268967947051302</v>
      </c>
      <c r="SL429">
        <v>0.81273451488375403</v>
      </c>
      <c r="SM429">
        <v>3.0100019973081302E-2</v>
      </c>
      <c r="SN429">
        <v>0.79062676129394804</v>
      </c>
      <c r="SO429">
        <v>0.77189155892072803</v>
      </c>
      <c r="SP429">
        <v>4.2008551790243702E-2</v>
      </c>
      <c r="SQ429">
        <v>0.83851441284022799</v>
      </c>
      <c r="SR429">
        <v>0.82796830705795399</v>
      </c>
      <c r="SS429">
        <v>0.37489714634470001</v>
      </c>
      <c r="ST429">
        <v>7.9231454070793197E-2</v>
      </c>
      <c r="SU429">
        <v>0.74880746210777605</v>
      </c>
      <c r="SV429">
        <v>0.68480538510641198</v>
      </c>
      <c r="SW429">
        <v>2.6927211257726499E-2</v>
      </c>
      <c r="SX429">
        <v>0.815323278755546</v>
      </c>
      <c r="SY429">
        <v>3.1573595405494002E-2</v>
      </c>
      <c r="SZ429">
        <v>0.75480161224270403</v>
      </c>
      <c r="TA429">
        <v>0.70453374216155396</v>
      </c>
      <c r="TB429">
        <v>1.6127218450888599E-3</v>
      </c>
      <c r="TC429">
        <v>0.83440875419138105</v>
      </c>
      <c r="TD429">
        <v>0.82680432818976002</v>
      </c>
      <c r="TE429">
        <v>0.33212081316163999</v>
      </c>
      <c r="TF429">
        <v>0.16552910909829799</v>
      </c>
      <c r="TG429">
        <v>5.8822554048303499E-2</v>
      </c>
      <c r="TH429">
        <v>0.11111735542609601</v>
      </c>
      <c r="TI429">
        <v>0.20286222366533399</v>
      </c>
      <c r="TJ429">
        <v>6.6341189651411503E-2</v>
      </c>
      <c r="TK429">
        <v>8.3665001825214802E-2</v>
      </c>
      <c r="TL429">
        <v>8.4835847193743E-2</v>
      </c>
      <c r="TM429">
        <v>0.193138141341192</v>
      </c>
      <c r="TN429">
        <v>5.8284374419472198E-3</v>
      </c>
      <c r="TO429">
        <v>1.3754851173600801E-2</v>
      </c>
      <c r="TP429">
        <v>2.7369351795540702E-3</v>
      </c>
      <c r="TQ429">
        <v>5.2626043138231701E-2</v>
      </c>
      <c r="TR429">
        <v>5.8392363504834503E-2</v>
      </c>
      <c r="TS429">
        <v>2.8419955075139201E-2</v>
      </c>
      <c r="TT429">
        <v>1.2253107993362201E-2</v>
      </c>
      <c r="TU429">
        <v>5.7796133249878701E-2</v>
      </c>
      <c r="TV429">
        <v>2.1928405904296299E-2</v>
      </c>
      <c r="TW429">
        <v>0.100143016260382</v>
      </c>
      <c r="TX429">
        <v>6.15223445859365E-2</v>
      </c>
      <c r="TY429">
        <v>0.10304547410376801</v>
      </c>
      <c r="TZ429">
        <v>1.08675799449437E-2</v>
      </c>
      <c r="UA429">
        <v>5.01927228889001E-3</v>
      </c>
      <c r="UB429">
        <v>8.3287287011469709E-3</v>
      </c>
      <c r="UC429">
        <v>3.1373751729963303E-2</v>
      </c>
      <c r="UD429">
        <v>2.5912663464293599E-2</v>
      </c>
      <c r="UE429">
        <v>1.50813825264434E-2</v>
      </c>
      <c r="UF429">
        <v>6.5575843569266401E-3</v>
      </c>
      <c r="UG429">
        <v>1.0789763038924699E-2</v>
      </c>
      <c r="UH429">
        <v>2.6575629022889801E-2</v>
      </c>
      <c r="UI429">
        <v>5.4658598949737097E-3</v>
      </c>
      <c r="UJ429">
        <v>6.9732020366760794E-2</v>
      </c>
      <c r="UK429">
        <v>4.14177660863808E-2</v>
      </c>
      <c r="UL429">
        <v>7.4713852357924895E-2</v>
      </c>
      <c r="UM429">
        <v>2.6850608019528901E-2</v>
      </c>
      <c r="UN429">
        <v>2.2271266055701702E-2</v>
      </c>
      <c r="UO429">
        <v>4.8759979302993903E-2</v>
      </c>
      <c r="UP429">
        <v>2.9029721578146199E-2</v>
      </c>
      <c r="UQ429">
        <v>3.0319555878398101E-3</v>
      </c>
      <c r="UR429">
        <v>3.06253586032918E-2</v>
      </c>
      <c r="US429">
        <v>8.0873567575088207E-2</v>
      </c>
      <c r="UT429">
        <v>2.6979781605486399E-4</v>
      </c>
      <c r="UU429">
        <v>8.0336771132274894E-3</v>
      </c>
      <c r="UV429">
        <v>1.28808301625671E-2</v>
      </c>
      <c r="UW429">
        <v>4.1874346723218703E-3</v>
      </c>
      <c r="UX429">
        <v>6.9085593935455103E-3</v>
      </c>
      <c r="UY429">
        <v>1.13100242202713E-2</v>
      </c>
      <c r="UZ429">
        <v>9.12286601259449E-3</v>
      </c>
      <c r="VA429">
        <v>8.3432801191125096E-3</v>
      </c>
      <c r="VB429">
        <v>1.4572133822057199E-2</v>
      </c>
      <c r="VC429">
        <v>1.51443195347931E-2</v>
      </c>
      <c r="VD429">
        <v>1.1446572911529E-2</v>
      </c>
      <c r="VE429">
        <v>1.6225476154072399E-3</v>
      </c>
      <c r="VF429">
        <v>3.6375093916827901E-3</v>
      </c>
      <c r="VG429">
        <v>2.13640704763817E-2</v>
      </c>
      <c r="VH429">
        <v>6.9384584092665402E-2</v>
      </c>
      <c r="VI429">
        <v>6.0891201601187698E-3</v>
      </c>
      <c r="VJ429">
        <v>1.44482013034324E-2</v>
      </c>
      <c r="VK429">
        <v>3.8958017029965701E-2</v>
      </c>
      <c r="VL429">
        <v>8.88209634642163E-3</v>
      </c>
      <c r="VM429">
        <v>1.37645649313095E-2</v>
      </c>
      <c r="VN429">
        <v>1.44482013034324E-2</v>
      </c>
      <c r="VO429">
        <v>3.8958017029965701E-2</v>
      </c>
      <c r="VP429">
        <v>8.8820963464216196E-3</v>
      </c>
      <c r="VQ429">
        <v>6.1882859103003698E-3</v>
      </c>
      <c r="VR429">
        <v>3.6275883647121102E-2</v>
      </c>
      <c r="VS429">
        <v>1.1589316806695499E-2</v>
      </c>
      <c r="VT429">
        <v>4.4310354156358103E-2</v>
      </c>
      <c r="VU429">
        <v>4.0610355097999403E-3</v>
      </c>
      <c r="VV429">
        <v>9.8079101603528694E-3</v>
      </c>
      <c r="VW429">
        <v>5.8208185640043E-2</v>
      </c>
      <c r="VX429">
        <v>3.6503949660022399E-2</v>
      </c>
      <c r="VY429">
        <v>2.6216266341011599E-2</v>
      </c>
      <c r="VZ429">
        <v>1.40630634411341E-2</v>
      </c>
      <c r="WA429">
        <v>1.1481511106338001E-2</v>
      </c>
      <c r="WB429">
        <v>0.142657761509841</v>
      </c>
      <c r="WC429">
        <v>1.45416976287788E-3</v>
      </c>
      <c r="WD429">
        <v>3.8567512074789603E-2</v>
      </c>
      <c r="WE429">
        <f t="shared" si="6"/>
        <v>43</v>
      </c>
      <c r="WJ429">
        <v>8</v>
      </c>
    </row>
    <row r="430" spans="1:608" x14ac:dyDescent="0.25">
      <c r="A430" t="s">
        <v>428</v>
      </c>
      <c r="PN430">
        <v>1</v>
      </c>
      <c r="PO430">
        <v>4.6254213804733102E-2</v>
      </c>
      <c r="PP430">
        <v>6.7328845414169794E-2</v>
      </c>
      <c r="PQ430">
        <v>0.36905237196122598</v>
      </c>
      <c r="PR430">
        <v>0.36905237196122598</v>
      </c>
      <c r="PS430">
        <v>3.5085778962204502E-2</v>
      </c>
      <c r="PT430">
        <v>9.6973342025154299E-2</v>
      </c>
      <c r="PU430">
        <v>0.42129486531828397</v>
      </c>
      <c r="PV430">
        <v>9.7687524556765395E-2</v>
      </c>
      <c r="PW430">
        <v>0.319954242484777</v>
      </c>
      <c r="PX430">
        <v>0.34032161119677701</v>
      </c>
      <c r="PY430">
        <v>0.48880420124090301</v>
      </c>
      <c r="PZ430">
        <v>0.14052255770146299</v>
      </c>
      <c r="QA430">
        <v>0.580456348619944</v>
      </c>
      <c r="QB430">
        <v>0.16572530955225201</v>
      </c>
      <c r="QC430">
        <v>3.1379225730693498E-3</v>
      </c>
      <c r="QD430">
        <v>3.7275502741919202E-2</v>
      </c>
      <c r="QE430">
        <v>0.46642029784898997</v>
      </c>
      <c r="QF430">
        <v>0.46642029784898997</v>
      </c>
      <c r="QG430">
        <v>0.37961625857081399</v>
      </c>
      <c r="QH430">
        <v>9.6123086529656607E-2</v>
      </c>
      <c r="QI430">
        <v>5.7106158755449402E-2</v>
      </c>
      <c r="QJ430">
        <v>0.103996863392408</v>
      </c>
      <c r="QK430">
        <v>0.180634016236522</v>
      </c>
      <c r="QL430">
        <v>0.16617853372571301</v>
      </c>
      <c r="QM430">
        <v>0.106340952326754</v>
      </c>
      <c r="QN430">
        <v>0.11023446185232499</v>
      </c>
      <c r="QO430">
        <v>0.13725597084006</v>
      </c>
      <c r="QP430">
        <v>7.3038155880262398E-2</v>
      </c>
      <c r="QQ430">
        <v>5.3829315239800099E-2</v>
      </c>
      <c r="QR430">
        <v>0.11340665736528199</v>
      </c>
      <c r="QS430">
        <v>0.110256787481727</v>
      </c>
      <c r="QT430">
        <v>5.6377022710539501E-2</v>
      </c>
      <c r="QU430">
        <v>6.7273792626635298E-2</v>
      </c>
      <c r="QV430">
        <v>6.5460794523728605E-2</v>
      </c>
      <c r="QW430">
        <v>0.128606771980145</v>
      </c>
      <c r="QX430">
        <v>0.12948324310839601</v>
      </c>
      <c r="QY430">
        <v>9.6658133768860399E-2</v>
      </c>
      <c r="QZ430">
        <v>0.10433157921071499</v>
      </c>
      <c r="RA430">
        <v>0.108945864156216</v>
      </c>
      <c r="RB430">
        <v>6.8412354922065599E-2</v>
      </c>
      <c r="RC430">
        <v>7.9758665102491799E-2</v>
      </c>
      <c r="RD430">
        <v>0.102605705083396</v>
      </c>
      <c r="RE430">
        <v>8.92067505785685E-2</v>
      </c>
      <c r="RF430">
        <v>9.2277307268377004E-2</v>
      </c>
      <c r="RG430">
        <v>6.1615689619138402E-2</v>
      </c>
      <c r="RH430">
        <v>5.6758230513919303E-2</v>
      </c>
      <c r="RI430">
        <v>8.2040350995093103E-2</v>
      </c>
      <c r="RJ430">
        <v>5.0025213234010102E-2</v>
      </c>
      <c r="RK430">
        <v>8.60996224071294E-2</v>
      </c>
      <c r="RL430">
        <v>5.7591893761285602E-2</v>
      </c>
      <c r="RM430">
        <v>5.9761941872991303E-2</v>
      </c>
      <c r="RN430">
        <v>6.11980144859657E-2</v>
      </c>
      <c r="RO430">
        <v>5.3829315239800099E-2</v>
      </c>
      <c r="RP430">
        <v>0.11340665736528199</v>
      </c>
      <c r="RQ430">
        <v>0.110256787481727</v>
      </c>
      <c r="RR430">
        <v>5.6377022710539501E-2</v>
      </c>
      <c r="RS430">
        <v>6.7273792626635298E-2</v>
      </c>
      <c r="RT430">
        <v>6.5460794523728605E-2</v>
      </c>
      <c r="RU430">
        <v>3.9329884474331597E-2</v>
      </c>
      <c r="RV430">
        <v>2.7906282586960599E-2</v>
      </c>
      <c r="RW430">
        <v>7.2614109616856007E-2</v>
      </c>
      <c r="RX430">
        <v>6.3164379385805797E-2</v>
      </c>
      <c r="RY430">
        <v>8.2250005055120298E-2</v>
      </c>
      <c r="RZ430">
        <v>6.8738481950643096E-2</v>
      </c>
      <c r="SA430">
        <v>7.9758665102491799E-2</v>
      </c>
      <c r="SB430">
        <v>0.102605705083396</v>
      </c>
      <c r="SC430">
        <v>8.92067505785685E-2</v>
      </c>
      <c r="SD430">
        <v>9.2277307268377004E-2</v>
      </c>
      <c r="SE430">
        <v>6.1615689619138402E-2</v>
      </c>
      <c r="SF430">
        <v>5.6758230513919303E-2</v>
      </c>
      <c r="SG430">
        <v>0.1990077014493</v>
      </c>
      <c r="SH430">
        <v>0.221728491258531</v>
      </c>
      <c r="SI430">
        <v>0.11624105350750499</v>
      </c>
      <c r="SJ430">
        <v>0.117348396836826</v>
      </c>
      <c r="SK430">
        <v>0.170981894523449</v>
      </c>
      <c r="SL430">
        <v>9.1224950972364105E-2</v>
      </c>
      <c r="SM430">
        <v>5.3829315239800099E-2</v>
      </c>
      <c r="SN430">
        <v>0.11340665736528199</v>
      </c>
      <c r="SO430">
        <v>0.110256787481727</v>
      </c>
      <c r="SP430">
        <v>5.6377022710539501E-2</v>
      </c>
      <c r="SQ430">
        <v>6.7273792626635298E-2</v>
      </c>
      <c r="SR430">
        <v>6.5460794523728605E-2</v>
      </c>
      <c r="SS430">
        <v>0.184143055501261</v>
      </c>
      <c r="ST430">
        <v>0.180418769254652</v>
      </c>
      <c r="SU430">
        <v>0.113659762275909</v>
      </c>
      <c r="SV430">
        <v>0.115250938707358</v>
      </c>
      <c r="SW430">
        <v>0.11497029439810499</v>
      </c>
      <c r="SX430">
        <v>8.6852841649320806E-2</v>
      </c>
      <c r="SY430">
        <v>7.9758665102491799E-2</v>
      </c>
      <c r="SZ430">
        <v>0.102605705083396</v>
      </c>
      <c r="TA430">
        <v>8.92067505785685E-2</v>
      </c>
      <c r="TB430">
        <v>9.2277307268377004E-2</v>
      </c>
      <c r="TC430">
        <v>6.1615689619138402E-2</v>
      </c>
      <c r="TD430">
        <v>5.6758230513919303E-2</v>
      </c>
      <c r="TE430">
        <v>0.23475929777531701</v>
      </c>
      <c r="TF430">
        <v>0.25148009010153399</v>
      </c>
      <c r="TG430">
        <v>4.7682638250832701E-2</v>
      </c>
      <c r="TH430">
        <v>8.9590181257177895E-2</v>
      </c>
      <c r="TI430">
        <v>0.13943912816742801</v>
      </c>
      <c r="TJ430">
        <v>0.122924918805522</v>
      </c>
      <c r="TK430">
        <v>0.18685323658383099</v>
      </c>
      <c r="TL430">
        <v>0.14101282461629699</v>
      </c>
      <c r="TM430">
        <v>0.285659375984327</v>
      </c>
      <c r="TN430">
        <v>0.12620148862483599</v>
      </c>
      <c r="TO430">
        <v>0.106581181426589</v>
      </c>
      <c r="TP430">
        <v>2.1156833643236499E-2</v>
      </c>
      <c r="TQ430">
        <v>3.09472663784062E-2</v>
      </c>
      <c r="TR430">
        <v>4.7210356580147097E-3</v>
      </c>
      <c r="TS430">
        <v>7.3205718372293203E-3</v>
      </c>
      <c r="TT430">
        <v>3.2246089939267898E-2</v>
      </c>
      <c r="TU430">
        <v>2.8996094167140399E-2</v>
      </c>
      <c r="TV430">
        <v>3.8983156655714099E-2</v>
      </c>
      <c r="TW430">
        <v>6.4369343908458096E-2</v>
      </c>
      <c r="TX430">
        <v>0.15606902348231699</v>
      </c>
      <c r="TY430">
        <v>1.7403822153473102E-2</v>
      </c>
      <c r="TZ430">
        <v>1.6153975947313399E-2</v>
      </c>
      <c r="UA430">
        <v>6.5740677863308797E-2</v>
      </c>
      <c r="UB430">
        <v>7.3160353917838594E-2</v>
      </c>
      <c r="UC430">
        <v>4.0739761121856302E-2</v>
      </c>
      <c r="UD430">
        <v>4.5691719859871499E-2</v>
      </c>
      <c r="UE430">
        <v>2.03251669124371E-2</v>
      </c>
      <c r="UF430">
        <v>1.8938231301803599E-2</v>
      </c>
      <c r="UG430">
        <v>3.4506604562679601E-2</v>
      </c>
      <c r="UH430">
        <v>0.13791908121882501</v>
      </c>
      <c r="UI430">
        <v>2.1157051791565799E-2</v>
      </c>
      <c r="UJ430">
        <v>3.2078095458832598E-2</v>
      </c>
      <c r="UK430">
        <v>8.8954022444652405E-4</v>
      </c>
      <c r="UL430">
        <v>3.66795500543107E-2</v>
      </c>
      <c r="UM430">
        <v>1.6264162771299901E-2</v>
      </c>
      <c r="UN430">
        <v>2.8844024036549301E-2</v>
      </c>
      <c r="UO430">
        <v>5.0922998950274398E-2</v>
      </c>
      <c r="UP430">
        <v>8.6890209974681498E-2</v>
      </c>
      <c r="UQ430">
        <v>7.5595239298825695E-2</v>
      </c>
      <c r="UR430">
        <v>4.8107698003597703E-2</v>
      </c>
      <c r="US430">
        <v>9.0673909958266102E-3</v>
      </c>
      <c r="UT430">
        <v>4.3453048103619003E-3</v>
      </c>
      <c r="UU430">
        <v>3.5647681226366801E-2</v>
      </c>
      <c r="UV430">
        <v>7.6622229384602197E-2</v>
      </c>
      <c r="UW430">
        <v>5.2285357305952802E-2</v>
      </c>
      <c r="UX430">
        <v>6.2938064906606804E-3</v>
      </c>
      <c r="UY430">
        <v>1.4178096132723901E-2</v>
      </c>
      <c r="UZ430">
        <v>3.23151936504599E-2</v>
      </c>
      <c r="VA430">
        <v>4.7763046214135602E-2</v>
      </c>
      <c r="VB430">
        <v>5.5222762941064901E-2</v>
      </c>
      <c r="VC430">
        <v>5.3762321340383501E-2</v>
      </c>
      <c r="VD430">
        <v>5.4741738866171397E-2</v>
      </c>
      <c r="VE430">
        <v>3.1382440774994302E-2</v>
      </c>
      <c r="VF430">
        <v>3.6820202271807101E-2</v>
      </c>
      <c r="VG430">
        <v>7.8878540353079896E-2</v>
      </c>
      <c r="VH430">
        <v>5.4143940235223599E-2</v>
      </c>
      <c r="VI430">
        <v>0.10244345243820301</v>
      </c>
      <c r="VJ430">
        <v>9.7743378739751002E-2</v>
      </c>
      <c r="VK430">
        <v>6.2994768742486204E-2</v>
      </c>
      <c r="VL430">
        <v>6.7788538015574995E-2</v>
      </c>
      <c r="VM430">
        <v>6.1085638882987001E-2</v>
      </c>
      <c r="VN430">
        <v>9.7743378739751002E-2</v>
      </c>
      <c r="VO430">
        <v>6.2994768742486204E-2</v>
      </c>
      <c r="VP430">
        <v>6.7788538015574995E-2</v>
      </c>
      <c r="VQ430">
        <v>7.6279990653986496E-2</v>
      </c>
      <c r="VR430">
        <v>1.5318092797309901E-2</v>
      </c>
      <c r="VS430">
        <v>3.68057169139843E-2</v>
      </c>
      <c r="VT430">
        <v>6.2545994842146194E-2</v>
      </c>
      <c r="VU430">
        <v>1.2398313750626101E-2</v>
      </c>
      <c r="VV430">
        <v>3.3263503364457603E-2</v>
      </c>
      <c r="VW430">
        <v>4.8958317830601297E-2</v>
      </c>
      <c r="VX430">
        <v>1.7933965207160001E-2</v>
      </c>
      <c r="VY430">
        <v>1.1550200364419999E-2</v>
      </c>
      <c r="VZ430">
        <v>4.37078292201886E-2</v>
      </c>
      <c r="WA430">
        <v>9.0091354697485304E-2</v>
      </c>
      <c r="WB430">
        <v>4.55999189231584E-2</v>
      </c>
      <c r="WC430">
        <v>4.8116024085788599E-3</v>
      </c>
      <c r="WD430">
        <v>2.5802696985955002E-2</v>
      </c>
      <c r="WE430">
        <f t="shared" si="6"/>
        <v>0</v>
      </c>
      <c r="WJ430">
        <v>8</v>
      </c>
    </row>
    <row r="431" spans="1:608" x14ac:dyDescent="0.25">
      <c r="A431" t="s">
        <v>429</v>
      </c>
      <c r="PO431">
        <v>1</v>
      </c>
      <c r="PP431">
        <v>9.8553070938936504E-2</v>
      </c>
      <c r="PQ431">
        <v>3.9359312159732998E-2</v>
      </c>
      <c r="PR431">
        <v>3.9359312159732998E-2</v>
      </c>
      <c r="PS431">
        <v>0.322212432685756</v>
      </c>
      <c r="PT431">
        <v>0.42144872253839899</v>
      </c>
      <c r="PU431">
        <v>0.29714326249353101</v>
      </c>
      <c r="PV431">
        <v>0.35122889084421</v>
      </c>
      <c r="PW431">
        <v>0.32676641223042902</v>
      </c>
      <c r="PX431">
        <v>0.25656763489915702</v>
      </c>
      <c r="PY431">
        <v>0.366558765061618</v>
      </c>
      <c r="PZ431">
        <v>0.50832349033893598</v>
      </c>
      <c r="QA431">
        <v>0.214225790954471</v>
      </c>
      <c r="QB431">
        <v>0.19330332797486999</v>
      </c>
      <c r="QC431">
        <v>0.60717618215330504</v>
      </c>
      <c r="QD431">
        <v>0.68840693708309897</v>
      </c>
      <c r="QE431">
        <v>9.0595334086880294E-3</v>
      </c>
      <c r="QF431">
        <v>9.0595334086880294E-3</v>
      </c>
      <c r="QG431">
        <v>0.23586401232127599</v>
      </c>
      <c r="QH431">
        <v>0.19459938162387599</v>
      </c>
      <c r="QI431">
        <v>8.5344106263554403E-2</v>
      </c>
      <c r="QJ431">
        <v>0.12412100466658101</v>
      </c>
      <c r="QK431">
        <v>1.2536074381955301E-3</v>
      </c>
      <c r="QL431">
        <v>5.7758166092750796E-3</v>
      </c>
      <c r="QM431">
        <v>0.20383220595740301</v>
      </c>
      <c r="QN431">
        <v>8.1193450005788703E-3</v>
      </c>
      <c r="QO431">
        <v>1.26623959853513E-2</v>
      </c>
      <c r="QP431">
        <v>0.34210970407241698</v>
      </c>
      <c r="QQ431">
        <v>3.44544183917369E-2</v>
      </c>
      <c r="QR431">
        <v>0.20930695119860501</v>
      </c>
      <c r="QS431">
        <v>0.230473332844948</v>
      </c>
      <c r="QT431">
        <v>8.77273185003066E-2</v>
      </c>
      <c r="QU431">
        <v>0.41244879487038499</v>
      </c>
      <c r="QV431">
        <v>0.34659663093578102</v>
      </c>
      <c r="QW431">
        <v>1.8145325801810601E-2</v>
      </c>
      <c r="QX431">
        <v>2.9881655131558001E-2</v>
      </c>
      <c r="QY431">
        <v>0.186620169958125</v>
      </c>
      <c r="QZ431">
        <v>2.8479114150960399E-3</v>
      </c>
      <c r="RA431">
        <v>1.56470120424912E-2</v>
      </c>
      <c r="RB431">
        <v>0.35271060272395599</v>
      </c>
      <c r="RC431">
        <v>2.9564640300588401E-2</v>
      </c>
      <c r="RD431">
        <v>0.209106605627432</v>
      </c>
      <c r="RE431">
        <v>0.178698364771716</v>
      </c>
      <c r="RF431">
        <v>2.78147647029021E-2</v>
      </c>
      <c r="RG431">
        <v>0.44690569200916103</v>
      </c>
      <c r="RH431">
        <v>0.36425648424465901</v>
      </c>
      <c r="RI431">
        <v>1.8987054092748899E-3</v>
      </c>
      <c r="RJ431">
        <v>3.5426610975911599E-2</v>
      </c>
      <c r="RK431">
        <v>0.26950243040844801</v>
      </c>
      <c r="RL431">
        <v>3.9319556240750099E-2</v>
      </c>
      <c r="RM431">
        <v>3.7216118134470802E-2</v>
      </c>
      <c r="RN431">
        <v>0.39842875115468701</v>
      </c>
      <c r="RO431">
        <v>3.44544183917369E-2</v>
      </c>
      <c r="RP431">
        <v>0.20930695119860501</v>
      </c>
      <c r="RQ431">
        <v>0.230473332844948</v>
      </c>
      <c r="RR431">
        <v>8.77273185003066E-2</v>
      </c>
      <c r="RS431">
        <v>0.41244879487038499</v>
      </c>
      <c r="RT431">
        <v>0.34659663093578102</v>
      </c>
      <c r="RU431">
        <v>7.1431034898605597E-3</v>
      </c>
      <c r="RV431">
        <v>4.1659253793569799E-3</v>
      </c>
      <c r="RW431">
        <v>0.247303269559454</v>
      </c>
      <c r="RX431">
        <v>1.9050704099895101E-2</v>
      </c>
      <c r="RY431">
        <v>7.19607359278031E-3</v>
      </c>
      <c r="RZ431">
        <v>0.39340678490618097</v>
      </c>
      <c r="SA431">
        <v>2.9564640300588401E-2</v>
      </c>
      <c r="SB431">
        <v>0.209106605627432</v>
      </c>
      <c r="SC431">
        <v>0.178698364771716</v>
      </c>
      <c r="SD431">
        <v>2.78147647029021E-2</v>
      </c>
      <c r="SE431">
        <v>0.44690569200916103</v>
      </c>
      <c r="SF431">
        <v>0.36425648424465901</v>
      </c>
      <c r="SG431">
        <v>1.29971077901313E-2</v>
      </c>
      <c r="SH431">
        <v>1.81170989531576E-2</v>
      </c>
      <c r="SI431">
        <v>0.139960429974338</v>
      </c>
      <c r="SJ431">
        <v>6.1626860252974604E-4</v>
      </c>
      <c r="SK431">
        <v>9.9964858317360197E-3</v>
      </c>
      <c r="SL431">
        <v>0.22404411805725899</v>
      </c>
      <c r="SM431">
        <v>3.44544183917369E-2</v>
      </c>
      <c r="SN431">
        <v>0.20930695119860501</v>
      </c>
      <c r="SO431">
        <v>0.230473332844948</v>
      </c>
      <c r="SP431">
        <v>8.77273185003066E-2</v>
      </c>
      <c r="SQ431">
        <v>0.41244879487038499</v>
      </c>
      <c r="SR431">
        <v>0.34659663093578102</v>
      </c>
      <c r="SS431">
        <v>2.7193122991031399E-2</v>
      </c>
      <c r="ST431">
        <v>3.9901350177578003E-2</v>
      </c>
      <c r="SU431">
        <v>0.13314570219708699</v>
      </c>
      <c r="SV431">
        <v>4.4903259146770701E-3</v>
      </c>
      <c r="SW431">
        <v>2.9562629048937899E-2</v>
      </c>
      <c r="SX431">
        <v>0.224776740305415</v>
      </c>
      <c r="SY431">
        <v>2.9564640300588401E-2</v>
      </c>
      <c r="SZ431">
        <v>0.209106605627432</v>
      </c>
      <c r="TA431">
        <v>0.178698364771716</v>
      </c>
      <c r="TB431">
        <v>2.78147647029021E-2</v>
      </c>
      <c r="TC431">
        <v>0.44690569200916103</v>
      </c>
      <c r="TD431">
        <v>0.36425648424465901</v>
      </c>
      <c r="TE431">
        <v>1.74883264269525E-2</v>
      </c>
      <c r="TF431">
        <v>9.59417994686525E-2</v>
      </c>
      <c r="TG431">
        <v>5.3916385551860402E-2</v>
      </c>
      <c r="TH431">
        <v>7.4867400146523905E-2</v>
      </c>
      <c r="TI431">
        <v>2.3743508552911101E-4</v>
      </c>
      <c r="TJ431">
        <v>2.47527821330835E-2</v>
      </c>
      <c r="TK431">
        <v>1.5765680440523101E-2</v>
      </c>
      <c r="TL431">
        <v>2.2590297568414502E-2</v>
      </c>
      <c r="TM431">
        <v>4.8060614841505298E-2</v>
      </c>
      <c r="TN431">
        <v>3.9511356404457902E-2</v>
      </c>
      <c r="TO431">
        <v>4.0750812089407201E-3</v>
      </c>
      <c r="TP431">
        <v>1.5573523073091299E-2</v>
      </c>
      <c r="TQ431">
        <v>4.6273253704066097E-2</v>
      </c>
      <c r="TR431">
        <v>4.4396563896374301E-2</v>
      </c>
      <c r="TS431">
        <v>5.0067863466480497E-3</v>
      </c>
      <c r="TT431">
        <v>3.3896428968230197E-2</v>
      </c>
      <c r="TU431">
        <v>4.6217569888681802E-2</v>
      </c>
      <c r="TV431">
        <v>3.5311408302013597E-2</v>
      </c>
      <c r="TW431">
        <v>6.39686820042705E-2</v>
      </c>
      <c r="TX431">
        <v>6.3804213692590095E-2</v>
      </c>
      <c r="TY431">
        <v>0.103328429135051</v>
      </c>
      <c r="TZ431">
        <v>1.5693435882339998E-2</v>
      </c>
      <c r="UA431">
        <v>5.4350136625273297E-3</v>
      </c>
      <c r="UB431">
        <v>4.9382487303252898E-2</v>
      </c>
      <c r="UC431">
        <v>1.5577417527674E-2</v>
      </c>
      <c r="UD431">
        <v>8.3662089523275796E-3</v>
      </c>
      <c r="UE431">
        <v>9.7867563097313991E-3</v>
      </c>
      <c r="UF431">
        <v>4.2671388738532703E-3</v>
      </c>
      <c r="UG431">
        <v>1.3100408378682199E-2</v>
      </c>
      <c r="UH431">
        <v>7.0406091850817899E-3</v>
      </c>
      <c r="UI431">
        <v>2.0284782868615799E-2</v>
      </c>
      <c r="UJ431">
        <v>1.08752096716148E-2</v>
      </c>
      <c r="UK431">
        <v>1.9953252718115901E-2</v>
      </c>
      <c r="UL431">
        <v>1.53011903019953E-2</v>
      </c>
      <c r="UM431">
        <v>1.0063242875581101E-2</v>
      </c>
      <c r="UN431">
        <v>1.6907212645204499E-2</v>
      </c>
      <c r="UO431">
        <v>7.7209105581232803E-3</v>
      </c>
      <c r="UP431">
        <v>1.7133333522699402E-2</v>
      </c>
      <c r="UQ431">
        <v>4.3380818510409397E-2</v>
      </c>
      <c r="UR431">
        <v>1.0709658239499899E-2</v>
      </c>
      <c r="US431">
        <v>2.9249239077074399E-2</v>
      </c>
      <c r="UT431">
        <v>9.1709585448334196E-3</v>
      </c>
      <c r="UU431">
        <v>1.09792677343006E-2</v>
      </c>
      <c r="UV431">
        <v>3.5649179781240298E-2</v>
      </c>
      <c r="UW431">
        <v>1.6337314288417702E-2</v>
      </c>
      <c r="UX431">
        <v>1.7660680313043499E-2</v>
      </c>
      <c r="UY431">
        <v>2.6507062048191699E-2</v>
      </c>
      <c r="UZ431">
        <v>1.27850530052343E-2</v>
      </c>
      <c r="VA431">
        <v>1.0218027524569399E-2</v>
      </c>
      <c r="VB431">
        <v>4.8372054564308903E-2</v>
      </c>
      <c r="VC431">
        <v>2.2741449838364E-2</v>
      </c>
      <c r="VD431">
        <v>1.9262515015069599E-2</v>
      </c>
      <c r="VE431">
        <v>5.0997640208667198E-2</v>
      </c>
      <c r="VF431">
        <v>4.8759684884904897E-2</v>
      </c>
      <c r="VG431">
        <v>4.8680906563520802E-2</v>
      </c>
      <c r="VH431">
        <v>4.31470864784625E-2</v>
      </c>
      <c r="VI431">
        <v>4.1530386738073001E-2</v>
      </c>
      <c r="VJ431">
        <v>3.7160156381664297E-2</v>
      </c>
      <c r="VK431">
        <v>8.7398812109547898E-3</v>
      </c>
      <c r="VL431">
        <v>3.47684825315311E-2</v>
      </c>
      <c r="VM431">
        <v>4.0370218045922002E-2</v>
      </c>
      <c r="VN431">
        <v>3.7160156381664297E-2</v>
      </c>
      <c r="VO431">
        <v>8.7398812109547898E-3</v>
      </c>
      <c r="VP431">
        <v>3.47684825315311E-2</v>
      </c>
      <c r="VQ431">
        <v>4.2660499070454397E-2</v>
      </c>
      <c r="VR431">
        <v>1.4300494539325401E-2</v>
      </c>
      <c r="VS431">
        <v>2.75654119276494E-2</v>
      </c>
      <c r="VT431">
        <v>2.06952263974403E-2</v>
      </c>
      <c r="VU431">
        <v>8.7944229559888606E-2</v>
      </c>
      <c r="VV431">
        <v>6.7889468198043899E-3</v>
      </c>
      <c r="VW431">
        <v>1.3381127999410901E-2</v>
      </c>
      <c r="VX431">
        <v>2.56492945726404E-2</v>
      </c>
      <c r="VY431">
        <v>7.5781229572282399E-3</v>
      </c>
      <c r="VZ431">
        <v>3.5015185658350802E-2</v>
      </c>
      <c r="WA431">
        <v>2.3103192702556601E-2</v>
      </c>
      <c r="WB431">
        <v>7.2874228030173904E-2</v>
      </c>
      <c r="WC431">
        <v>1.7681186508461601E-2</v>
      </c>
      <c r="WD431">
        <v>1.09108752351836E-2</v>
      </c>
      <c r="WE431">
        <f t="shared" si="6"/>
        <v>0</v>
      </c>
      <c r="WJ431">
        <v>8</v>
      </c>
    </row>
    <row r="432" spans="1:608" x14ac:dyDescent="0.25">
      <c r="A432" t="s">
        <v>430</v>
      </c>
      <c r="PP432">
        <v>1</v>
      </c>
      <c r="PQ432">
        <v>5.2431074333239404E-3</v>
      </c>
      <c r="PR432">
        <v>5.2431074333239404E-3</v>
      </c>
      <c r="PS432">
        <v>0.11023760710159</v>
      </c>
      <c r="PT432">
        <v>8.7385900573997394E-2</v>
      </c>
      <c r="PU432">
        <v>0.17602503045144099</v>
      </c>
      <c r="PV432">
        <v>7.3392175845591795E-2</v>
      </c>
      <c r="PW432">
        <v>0.108630326307388</v>
      </c>
      <c r="PX432">
        <v>0.14972640011164401</v>
      </c>
      <c r="PY432">
        <v>0.21363499086743601</v>
      </c>
      <c r="PZ432">
        <v>6.3928394192657501E-2</v>
      </c>
      <c r="QA432">
        <v>0.16959227541652599</v>
      </c>
      <c r="QB432">
        <v>1.2879193597168199E-2</v>
      </c>
      <c r="QC432">
        <v>0.160733036344855</v>
      </c>
      <c r="QD432">
        <v>0.111853212836865</v>
      </c>
      <c r="QE432">
        <v>7.3988826536141694E-2</v>
      </c>
      <c r="QF432">
        <v>7.3988826536141694E-2</v>
      </c>
      <c r="QG432">
        <v>0.18812009491623699</v>
      </c>
      <c r="QH432">
        <v>5.1440268422636701E-2</v>
      </c>
      <c r="QI432">
        <v>3.49404604621006E-2</v>
      </c>
      <c r="QJ432">
        <v>4.4169957364492099E-2</v>
      </c>
      <c r="QK432">
        <v>1.8062383734817101E-2</v>
      </c>
      <c r="QL432">
        <v>4.9035821279148302E-2</v>
      </c>
      <c r="QM432">
        <v>4.8733475672935102E-2</v>
      </c>
      <c r="QN432">
        <v>5.7440393935310599E-2</v>
      </c>
      <c r="QO432">
        <v>5.8425983899438198E-2</v>
      </c>
      <c r="QP432">
        <v>5.7122503255639903E-2</v>
      </c>
      <c r="QQ432">
        <v>5.2191502106480998E-2</v>
      </c>
      <c r="QR432">
        <v>4.5730194048845901E-2</v>
      </c>
      <c r="QS432">
        <v>5.6208130336081498E-2</v>
      </c>
      <c r="QT432">
        <v>2.5777686591422301E-2</v>
      </c>
      <c r="QU432">
        <v>6.5618188910924594E-2</v>
      </c>
      <c r="QV432">
        <v>5.4813436598055501E-2</v>
      </c>
      <c r="QW432">
        <v>3.2536372049582603E-2</v>
      </c>
      <c r="QX432">
        <v>3.6420747365466397E-2</v>
      </c>
      <c r="QY432">
        <v>3.8359302394555102E-2</v>
      </c>
      <c r="QZ432">
        <v>4.6772752736317799E-2</v>
      </c>
      <c r="RA432">
        <v>8.0516266182158E-2</v>
      </c>
      <c r="RB432">
        <v>5.7057986476985102E-2</v>
      </c>
      <c r="RC432">
        <v>1.977463292109E-2</v>
      </c>
      <c r="RD432">
        <v>4.1155359333922399E-2</v>
      </c>
      <c r="RE432">
        <v>3.9797612460691703E-2</v>
      </c>
      <c r="RF432">
        <v>7.8149371332538308E-3</v>
      </c>
      <c r="RG432">
        <v>6.5259936345877206E-2</v>
      </c>
      <c r="RH432">
        <v>5.8266709487106501E-2</v>
      </c>
      <c r="RI432">
        <v>1.5826549883551599E-2</v>
      </c>
      <c r="RJ432">
        <v>5.36891700381791E-2</v>
      </c>
      <c r="RK432">
        <v>5.7895657474432899E-2</v>
      </c>
      <c r="RL432">
        <v>7.8812916534430899E-2</v>
      </c>
      <c r="RM432">
        <v>3.20146963465106E-2</v>
      </c>
      <c r="RN432">
        <v>5.60524369833581E-2</v>
      </c>
      <c r="RO432">
        <v>5.2191502106480998E-2</v>
      </c>
      <c r="RP432">
        <v>4.5730194048845901E-2</v>
      </c>
      <c r="RQ432">
        <v>5.6208130336081498E-2</v>
      </c>
      <c r="RR432">
        <v>2.5777686591422301E-2</v>
      </c>
      <c r="RS432">
        <v>6.5618188910924594E-2</v>
      </c>
      <c r="RT432">
        <v>5.4813436598055501E-2</v>
      </c>
      <c r="RU432">
        <v>4.9877415948862303E-2</v>
      </c>
      <c r="RV432">
        <v>3.1584881879885E-2</v>
      </c>
      <c r="RW432">
        <v>4.8823239649547302E-2</v>
      </c>
      <c r="RX432">
        <v>4.90492909317016E-2</v>
      </c>
      <c r="RY432">
        <v>0.10413102079537399</v>
      </c>
      <c r="RZ432">
        <v>5.1468920695038403E-2</v>
      </c>
      <c r="SA432">
        <v>1.977463292109E-2</v>
      </c>
      <c r="SB432">
        <v>4.1155359333922399E-2</v>
      </c>
      <c r="SC432">
        <v>3.9797612460691703E-2</v>
      </c>
      <c r="SD432">
        <v>7.8149371332538308E-3</v>
      </c>
      <c r="SE432">
        <v>6.5259936345877206E-2</v>
      </c>
      <c r="SF432">
        <v>5.8266709487106501E-2</v>
      </c>
      <c r="SG432">
        <v>6.3266577681051796E-3</v>
      </c>
      <c r="SH432">
        <v>7.9814971838840093E-3</v>
      </c>
      <c r="SI432">
        <v>3.9755877223949097E-2</v>
      </c>
      <c r="SJ432">
        <v>4.9698625955672301E-2</v>
      </c>
      <c r="SK432">
        <v>7.6237868105791598E-2</v>
      </c>
      <c r="SL432">
        <v>5.3208136069241498E-2</v>
      </c>
      <c r="SM432">
        <v>5.2191502106480998E-2</v>
      </c>
      <c r="SN432">
        <v>4.5730194048845901E-2</v>
      </c>
      <c r="SO432">
        <v>5.6208130336081498E-2</v>
      </c>
      <c r="SP432">
        <v>2.5777686591422301E-2</v>
      </c>
      <c r="SQ432">
        <v>6.5618188910924594E-2</v>
      </c>
      <c r="SR432">
        <v>5.4813436598055501E-2</v>
      </c>
      <c r="SS432">
        <v>2.5218225958936101E-2</v>
      </c>
      <c r="ST432">
        <v>2.8218517773415702E-2</v>
      </c>
      <c r="SU432">
        <v>3.05928627895618E-2</v>
      </c>
      <c r="SV432">
        <v>3.7150896753499002E-2</v>
      </c>
      <c r="SW432">
        <v>3.2028695262755001E-2</v>
      </c>
      <c r="SX432">
        <v>5.2025184626649498E-2</v>
      </c>
      <c r="SY432">
        <v>1.977463292109E-2</v>
      </c>
      <c r="SZ432">
        <v>4.1155359333922399E-2</v>
      </c>
      <c r="TA432">
        <v>3.9797612460691703E-2</v>
      </c>
      <c r="TB432">
        <v>7.8149371332538308E-3</v>
      </c>
      <c r="TC432">
        <v>6.5259936345877206E-2</v>
      </c>
      <c r="TD432">
        <v>5.8266709487106501E-2</v>
      </c>
      <c r="TE432">
        <v>3.4219400705767802E-2</v>
      </c>
      <c r="TF432">
        <v>5.0587147290378602E-2</v>
      </c>
      <c r="TG432">
        <v>9.8315328768608906E-2</v>
      </c>
      <c r="TH432">
        <v>7.2591047619527199E-2</v>
      </c>
      <c r="TI432">
        <v>4.9536649468461598E-2</v>
      </c>
      <c r="TJ432">
        <v>6.7533745209807303E-2</v>
      </c>
      <c r="TK432">
        <v>8.2430455810783995E-2</v>
      </c>
      <c r="TL432">
        <v>4.9977264584396303E-2</v>
      </c>
      <c r="TM432">
        <v>7.0187759939520505E-2</v>
      </c>
      <c r="TN432">
        <v>5.6839525118600999E-2</v>
      </c>
      <c r="TO432">
        <v>7.6751528440806793E-2</v>
      </c>
      <c r="TP432">
        <v>8.68175071998111E-2</v>
      </c>
      <c r="TQ432">
        <v>4.5469281891160597E-2</v>
      </c>
      <c r="TR432">
        <v>8.2349535297234697E-3</v>
      </c>
      <c r="TS432">
        <v>4.6259162951008299E-3</v>
      </c>
      <c r="TT432">
        <v>7.5009061242531899E-2</v>
      </c>
      <c r="TU432">
        <v>7.6609860941037097E-2</v>
      </c>
      <c r="TV432">
        <v>3.71820221258389E-3</v>
      </c>
      <c r="TW432">
        <v>5.37170242307035E-2</v>
      </c>
      <c r="TX432">
        <v>4.5110663528820198E-2</v>
      </c>
      <c r="TY432">
        <v>1.1165924770564901E-2</v>
      </c>
      <c r="TZ432">
        <v>4.3260552334987698E-2</v>
      </c>
      <c r="UA432">
        <v>2.5734067957279502E-2</v>
      </c>
      <c r="UB432">
        <v>4.0232358835595302E-3</v>
      </c>
      <c r="UC432">
        <v>4.0357109269823603E-2</v>
      </c>
      <c r="UD432">
        <v>3.4234430067946499E-2</v>
      </c>
      <c r="UE432">
        <v>5.2020319738521198E-2</v>
      </c>
      <c r="UF432">
        <v>5.9731083697686701E-3</v>
      </c>
      <c r="UG432">
        <v>3.6360443578877799E-2</v>
      </c>
      <c r="UH432">
        <v>9.1676934318774606E-2</v>
      </c>
      <c r="UI432">
        <v>7.4042582265929593E-2</v>
      </c>
      <c r="UJ432">
        <v>6.2091290264596902E-3</v>
      </c>
      <c r="UK432">
        <v>2.3059620961099099E-2</v>
      </c>
      <c r="UL432">
        <v>9.9981683742858003E-3</v>
      </c>
      <c r="UM432">
        <v>3.7581296693633401E-2</v>
      </c>
      <c r="UN432">
        <v>8.1451824230504302E-2</v>
      </c>
      <c r="UO432">
        <v>4.3552437976705001E-2</v>
      </c>
      <c r="UP432">
        <v>4.7888140576205197E-2</v>
      </c>
      <c r="UQ432">
        <v>5.1662115168484998E-2</v>
      </c>
      <c r="UR432">
        <v>9.3557880713034697E-2</v>
      </c>
      <c r="US432">
        <v>8.9609667768695403E-2</v>
      </c>
      <c r="UT432">
        <v>4.3995797681373801E-2</v>
      </c>
      <c r="UU432">
        <v>9.2884651093362094E-2</v>
      </c>
      <c r="UV432">
        <v>3.1736954063344598E-2</v>
      </c>
      <c r="UW432">
        <v>8.5531988447741902E-2</v>
      </c>
      <c r="UX432">
        <v>4.4315753361044298E-2</v>
      </c>
      <c r="UY432">
        <v>7.8321939742107105E-2</v>
      </c>
      <c r="UZ432">
        <v>5.0022929871659499E-3</v>
      </c>
      <c r="VA432">
        <v>6.1126679296496997E-2</v>
      </c>
      <c r="VB432">
        <v>4.0402537772662797E-2</v>
      </c>
      <c r="VC432">
        <v>2.2813241935079401E-2</v>
      </c>
      <c r="VD432">
        <v>2.0200519894024001E-2</v>
      </c>
      <c r="VE432">
        <v>6.2284860063402697E-2</v>
      </c>
      <c r="VF432">
        <v>7.2258721056124506E-2</v>
      </c>
      <c r="VG432">
        <v>5.6243729548142697E-2</v>
      </c>
      <c r="VH432">
        <v>7.9741825154170706E-2</v>
      </c>
      <c r="VI432">
        <v>1.0332253634314E-2</v>
      </c>
      <c r="VJ432">
        <v>3.0668411306640199E-2</v>
      </c>
      <c r="VK432">
        <v>0.111916727206952</v>
      </c>
      <c r="VL432">
        <v>2.39043972262835E-2</v>
      </c>
      <c r="VM432">
        <v>1.02936665859938E-2</v>
      </c>
      <c r="VN432">
        <v>3.0668411306640199E-2</v>
      </c>
      <c r="VO432">
        <v>0.111916727206952</v>
      </c>
      <c r="VP432">
        <v>2.39043972262835E-2</v>
      </c>
      <c r="VQ432">
        <v>1.3491852392721201E-3</v>
      </c>
      <c r="VR432">
        <v>1.62862173063541E-2</v>
      </c>
      <c r="VS432">
        <v>5.7917219747599301E-2</v>
      </c>
      <c r="VT432">
        <v>1.40877542485598E-2</v>
      </c>
      <c r="VU432">
        <v>1.6951508235199801E-2</v>
      </c>
      <c r="VV432">
        <v>0.12558071566030399</v>
      </c>
      <c r="VW432">
        <v>0.12092447120489</v>
      </c>
      <c r="VX432">
        <v>0.14295182577114601</v>
      </c>
      <c r="VY432">
        <v>3.6216111900942698E-2</v>
      </c>
      <c r="VZ432">
        <v>1.61971317256735E-2</v>
      </c>
      <c r="WA432">
        <v>4.1787167697647599E-2</v>
      </c>
      <c r="WB432">
        <v>6.1589529558694199E-2</v>
      </c>
      <c r="WC432">
        <v>5.8162944152703899E-2</v>
      </c>
      <c r="WD432">
        <v>6.7215149608596106E-2</v>
      </c>
      <c r="WE432">
        <f t="shared" si="6"/>
        <v>0</v>
      </c>
      <c r="WJ432">
        <v>8</v>
      </c>
    </row>
    <row r="433" spans="1:608" x14ac:dyDescent="0.25">
      <c r="A433" t="s">
        <v>431</v>
      </c>
      <c r="PQ433">
        <v>1</v>
      </c>
      <c r="PR433">
        <v>1</v>
      </c>
      <c r="PS433">
        <v>0.13646625627568501</v>
      </c>
      <c r="PT433">
        <v>6.3467706576569999E-3</v>
      </c>
      <c r="PU433">
        <v>0.46913222893990197</v>
      </c>
      <c r="PV433">
        <v>5.8068830245485798E-3</v>
      </c>
      <c r="PW433">
        <v>3.3867737460093902E-2</v>
      </c>
      <c r="PX433">
        <v>4.9699039437448703E-2</v>
      </c>
      <c r="PY433">
        <v>0.14649371980034201</v>
      </c>
      <c r="PZ433">
        <v>8.0686485201732203E-2</v>
      </c>
      <c r="QA433">
        <v>0.131392590723034</v>
      </c>
      <c r="QB433">
        <v>8.1823144775486301E-2</v>
      </c>
      <c r="QC433">
        <v>5.66825612747359E-2</v>
      </c>
      <c r="QD433">
        <v>3.7061922246876301E-2</v>
      </c>
      <c r="QE433">
        <v>0.75542202177267703</v>
      </c>
      <c r="QF433">
        <v>0.75542202177267703</v>
      </c>
      <c r="QG433">
        <v>0.45282655584200099</v>
      </c>
      <c r="QH433">
        <v>1.7479049816861599E-2</v>
      </c>
      <c r="QI433">
        <v>8.2786395737101295E-2</v>
      </c>
      <c r="QJ433">
        <v>1.7578133089558801E-2</v>
      </c>
      <c r="QK433">
        <v>0.45438183892487</v>
      </c>
      <c r="QL433">
        <v>0.54663774180803903</v>
      </c>
      <c r="QM433">
        <v>3.7963741964630399E-2</v>
      </c>
      <c r="QN433">
        <v>0.110676363839588</v>
      </c>
      <c r="QO433">
        <v>0.41527055598708401</v>
      </c>
      <c r="QP433">
        <v>1.9214055816807601E-2</v>
      </c>
      <c r="QQ433">
        <v>2.5369228094282198E-3</v>
      </c>
      <c r="QR433">
        <v>5.9290354555120897E-2</v>
      </c>
      <c r="QS433">
        <v>8.7986602742331804E-2</v>
      </c>
      <c r="QT433">
        <v>0.19316000707192199</v>
      </c>
      <c r="QU433">
        <v>7.5664525958837002E-4</v>
      </c>
      <c r="QV433">
        <v>1.03453907122676E-2</v>
      </c>
      <c r="QW433">
        <v>0.348621008362414</v>
      </c>
      <c r="QX433">
        <v>0.349579403447555</v>
      </c>
      <c r="QY433">
        <v>8.4705736288840705E-2</v>
      </c>
      <c r="QZ433">
        <v>0.17462771471301</v>
      </c>
      <c r="RA433">
        <v>0.427571545501087</v>
      </c>
      <c r="RB433">
        <v>9.3989102513010101E-4</v>
      </c>
      <c r="RC433">
        <v>5.12622943925631E-2</v>
      </c>
      <c r="RD433">
        <v>9.1453008949614098E-2</v>
      </c>
      <c r="RE433">
        <v>0.120574443080667</v>
      </c>
      <c r="RF433">
        <v>0.26262627002030797</v>
      </c>
      <c r="RG433">
        <v>2.6764697474768999E-2</v>
      </c>
      <c r="RH433">
        <v>7.1853367624537404E-3</v>
      </c>
      <c r="RI433">
        <v>0.23980841116031501</v>
      </c>
      <c r="RJ433">
        <v>0.15992886241215301</v>
      </c>
      <c r="RK433">
        <v>2.2986412463434702E-2</v>
      </c>
      <c r="RL433">
        <v>0.14243619160239901</v>
      </c>
      <c r="RM433">
        <v>0.24463510301574701</v>
      </c>
      <c r="RN433">
        <v>1.3979757689814401E-2</v>
      </c>
      <c r="RO433">
        <v>2.5369228094282198E-3</v>
      </c>
      <c r="RP433">
        <v>5.9290354555120897E-2</v>
      </c>
      <c r="RQ433">
        <v>8.7986602742331804E-2</v>
      </c>
      <c r="RR433">
        <v>0.19316000707192199</v>
      </c>
      <c r="RS433">
        <v>7.5664525958837002E-4</v>
      </c>
      <c r="RT433">
        <v>1.03453907122676E-2</v>
      </c>
      <c r="RU433">
        <v>0.156669500415513</v>
      </c>
      <c r="RV433">
        <v>0.108428880180181</v>
      </c>
      <c r="RW433">
        <v>6.21528774996686E-2</v>
      </c>
      <c r="RX433">
        <v>0.291190873344634</v>
      </c>
      <c r="RY433">
        <v>0.35370646432500702</v>
      </c>
      <c r="RZ433">
        <v>2.0088145917442599E-2</v>
      </c>
      <c r="SA433">
        <v>5.12622943925631E-2</v>
      </c>
      <c r="SB433">
        <v>9.1453008949614098E-2</v>
      </c>
      <c r="SC433">
        <v>0.120574443080667</v>
      </c>
      <c r="SD433">
        <v>0.26262627002030797</v>
      </c>
      <c r="SE433">
        <v>2.6764697474768999E-2</v>
      </c>
      <c r="SF433">
        <v>7.1853367624537404E-3</v>
      </c>
      <c r="SG433">
        <v>0.446084068188982</v>
      </c>
      <c r="SH433">
        <v>0.56881908358590805</v>
      </c>
      <c r="SI433">
        <v>4.6741710567844298E-2</v>
      </c>
      <c r="SJ433">
        <v>7.2520335689805898E-2</v>
      </c>
      <c r="SK433">
        <v>0.43664044571858102</v>
      </c>
      <c r="SL433">
        <v>9.4879411634741992E-3</v>
      </c>
      <c r="SM433">
        <v>2.5369228094282198E-3</v>
      </c>
      <c r="SN433">
        <v>5.9290354555120897E-2</v>
      </c>
      <c r="SO433">
        <v>8.7986602742331804E-2</v>
      </c>
      <c r="SP433">
        <v>0.19316000707192199</v>
      </c>
      <c r="SQ433">
        <v>7.5664525958837002E-4</v>
      </c>
      <c r="SR433">
        <v>1.03453907122676E-2</v>
      </c>
      <c r="SS433">
        <v>0.38144117022259399</v>
      </c>
      <c r="ST433">
        <v>0.36955099088031201</v>
      </c>
      <c r="SU433">
        <v>9.2590894729442E-2</v>
      </c>
      <c r="SV433">
        <v>9.3336496611990005E-2</v>
      </c>
      <c r="SW433">
        <v>0.39324057512055799</v>
      </c>
      <c r="SX433">
        <v>3.3884200417774198E-4</v>
      </c>
      <c r="SY433">
        <v>5.12622943925631E-2</v>
      </c>
      <c r="SZ433">
        <v>9.1453008949614098E-2</v>
      </c>
      <c r="TA433">
        <v>0.120574443080667</v>
      </c>
      <c r="TB433">
        <v>0.26262627002030797</v>
      </c>
      <c r="TC433">
        <v>2.6764697474768999E-2</v>
      </c>
      <c r="TD433">
        <v>7.1853367624537404E-3</v>
      </c>
      <c r="TE433">
        <v>5.1806863875549197E-2</v>
      </c>
      <c r="TF433">
        <v>1.03812440774467E-2</v>
      </c>
      <c r="TG433">
        <v>0.12506905054266801</v>
      </c>
      <c r="TH433">
        <v>1.7482505803575701E-2</v>
      </c>
      <c r="TI433">
        <v>2.7685590726063199E-2</v>
      </c>
      <c r="TJ433">
        <v>5.9632606998233501E-2</v>
      </c>
      <c r="TK433">
        <v>1.82638874828761E-2</v>
      </c>
      <c r="TL433">
        <v>1.6515021663762099E-2</v>
      </c>
      <c r="TM433">
        <v>2.51733957511663E-2</v>
      </c>
      <c r="TN433">
        <v>7.3456948910119294E-2</v>
      </c>
      <c r="TO433">
        <v>5.3973922298735502E-2</v>
      </c>
      <c r="TP433">
        <v>0.163565428655466</v>
      </c>
      <c r="TQ433">
        <v>0.12878004554877601</v>
      </c>
      <c r="TR433">
        <v>0.114272390466347</v>
      </c>
      <c r="TS433">
        <v>4.6395556653080601E-2</v>
      </c>
      <c r="TT433">
        <v>4.2002937263913298E-2</v>
      </c>
      <c r="TU433">
        <v>6.1696370559608103E-2</v>
      </c>
      <c r="TV433">
        <v>7.9473691683213901E-2</v>
      </c>
      <c r="TW433">
        <v>8.6817936288021494E-2</v>
      </c>
      <c r="TX433">
        <v>4.0382720838323199E-2</v>
      </c>
      <c r="TY433">
        <v>4.2089820651444898E-2</v>
      </c>
      <c r="TZ433">
        <v>5.6962977912793498E-2</v>
      </c>
      <c r="UA433">
        <v>6.3300740362816604E-2</v>
      </c>
      <c r="UB433">
        <v>1.45252447308254E-2</v>
      </c>
      <c r="UC433">
        <v>4.5316595302314598E-2</v>
      </c>
      <c r="UD433">
        <v>2.5768311370848201E-2</v>
      </c>
      <c r="UE433">
        <v>4.7463249527510798E-2</v>
      </c>
      <c r="UF433">
        <v>2.4311931176819899E-3</v>
      </c>
      <c r="UG433">
        <v>3.6942317867359499E-2</v>
      </c>
      <c r="UH433">
        <v>8.8326269193433796E-2</v>
      </c>
      <c r="UI433">
        <v>4.8965879964761198E-2</v>
      </c>
      <c r="UJ433">
        <v>3.8182614384963599E-2</v>
      </c>
      <c r="UK433">
        <v>4.1216396084463702E-2</v>
      </c>
      <c r="UL433">
        <v>5.1859478972200702E-2</v>
      </c>
      <c r="UM433">
        <v>7.2317880507194301E-2</v>
      </c>
      <c r="UN433">
        <v>5.2084040648175602E-2</v>
      </c>
      <c r="UO433">
        <v>1.1653627297515399E-2</v>
      </c>
      <c r="UP433">
        <v>2.4277168839528698E-2</v>
      </c>
      <c r="UQ433">
        <v>1.9614877974194801E-2</v>
      </c>
      <c r="UR433">
        <v>3.62818936344192E-2</v>
      </c>
      <c r="US433">
        <v>6.2633029616663602E-2</v>
      </c>
      <c r="UT433">
        <v>6.6984352635796093E-2</v>
      </c>
      <c r="UU433">
        <v>1.04593458139034E-2</v>
      </c>
      <c r="UV433">
        <v>5.8826781350967902E-2</v>
      </c>
      <c r="UW433">
        <v>1.8524764683767601E-2</v>
      </c>
      <c r="UX433">
        <v>8.7090541096945407E-3</v>
      </c>
      <c r="UY433">
        <v>2.3471397110870901E-2</v>
      </c>
      <c r="UZ433">
        <v>2.02882241917356E-2</v>
      </c>
      <c r="VA433">
        <v>0.17816924568117801</v>
      </c>
      <c r="VB433">
        <v>1.72390519906752E-2</v>
      </c>
      <c r="VC433">
        <v>6.2129541723536998E-2</v>
      </c>
      <c r="VD433">
        <v>5.8826285783011197E-2</v>
      </c>
      <c r="VE433">
        <v>3.6521325799778299E-2</v>
      </c>
      <c r="VF433">
        <v>3.44036599676227E-2</v>
      </c>
      <c r="VG433">
        <v>2.1188395377252301E-2</v>
      </c>
      <c r="VH433">
        <v>5.6858978058940399E-2</v>
      </c>
      <c r="VI433">
        <v>8.9853296052327003E-2</v>
      </c>
      <c r="VJ433">
        <v>2.0357906923011301E-2</v>
      </c>
      <c r="VK433">
        <v>5.7523602755613502E-2</v>
      </c>
      <c r="VL433">
        <v>5.4753854540693501E-2</v>
      </c>
      <c r="VM433">
        <v>6.4067056376424902E-2</v>
      </c>
      <c r="VN433">
        <v>2.0357906923011301E-2</v>
      </c>
      <c r="VO433">
        <v>5.7523602755613502E-2</v>
      </c>
      <c r="VP433">
        <v>5.4753854540693501E-2</v>
      </c>
      <c r="VQ433">
        <v>5.5419867573818699E-2</v>
      </c>
      <c r="VR433">
        <v>7.9182070286649298E-3</v>
      </c>
      <c r="VS433">
        <v>2.1786743618024799E-2</v>
      </c>
      <c r="VT433">
        <v>2.7248217596305899E-2</v>
      </c>
      <c r="VU433">
        <v>1.0666349528460701E-2</v>
      </c>
      <c r="VV433">
        <v>2.0488213103248699E-2</v>
      </c>
      <c r="VW433">
        <v>6.9588948398554798E-2</v>
      </c>
      <c r="VX433">
        <v>8.6881269370059994E-2</v>
      </c>
      <c r="VY433">
        <v>5.1869257031230402E-2</v>
      </c>
      <c r="VZ433">
        <v>0.102495098279416</v>
      </c>
      <c r="WA433">
        <v>4.9368233408560301E-2</v>
      </c>
      <c r="WB433">
        <v>3.37578896502813E-2</v>
      </c>
      <c r="WC433">
        <v>0.10028958957859201</v>
      </c>
      <c r="WD433">
        <v>6.4201502306031305E-2</v>
      </c>
      <c r="WE433">
        <f t="shared" si="6"/>
        <v>3</v>
      </c>
      <c r="WJ433">
        <v>9</v>
      </c>
    </row>
    <row r="434" spans="1:608" x14ac:dyDescent="0.25">
      <c r="A434" t="s">
        <v>432</v>
      </c>
      <c r="PR434">
        <v>1</v>
      </c>
      <c r="PS434">
        <v>0.13646625627568501</v>
      </c>
      <c r="PT434">
        <v>6.3467706576569999E-3</v>
      </c>
      <c r="PU434">
        <v>0.46913222893990197</v>
      </c>
      <c r="PV434">
        <v>5.8068830245485798E-3</v>
      </c>
      <c r="PW434">
        <v>3.3867737460093902E-2</v>
      </c>
      <c r="PX434">
        <v>4.9699039437448703E-2</v>
      </c>
      <c r="PY434">
        <v>0.14649371980034201</v>
      </c>
      <c r="PZ434">
        <v>8.0686485201732203E-2</v>
      </c>
      <c r="QA434">
        <v>0.131392590723034</v>
      </c>
      <c r="QB434">
        <v>8.1823144775486301E-2</v>
      </c>
      <c r="QC434">
        <v>5.66825612747359E-2</v>
      </c>
      <c r="QD434">
        <v>3.7061922246876301E-2</v>
      </c>
      <c r="QE434">
        <v>0.75542202177267703</v>
      </c>
      <c r="QF434">
        <v>0.75542202177267703</v>
      </c>
      <c r="QG434">
        <v>0.45282655584200099</v>
      </c>
      <c r="QH434">
        <v>1.7479049816861599E-2</v>
      </c>
      <c r="QI434">
        <v>8.2786395737101295E-2</v>
      </c>
      <c r="QJ434">
        <v>1.7578133089558801E-2</v>
      </c>
      <c r="QK434">
        <v>0.45438183892487</v>
      </c>
      <c r="QL434">
        <v>0.54663774180803903</v>
      </c>
      <c r="QM434">
        <v>3.7963741964630399E-2</v>
      </c>
      <c r="QN434">
        <v>0.110676363839588</v>
      </c>
      <c r="QO434">
        <v>0.41527055598708401</v>
      </c>
      <c r="QP434">
        <v>1.9214055816807601E-2</v>
      </c>
      <c r="QQ434">
        <v>2.5369228094282198E-3</v>
      </c>
      <c r="QR434">
        <v>5.9290354555120897E-2</v>
      </c>
      <c r="QS434">
        <v>8.7986602742331804E-2</v>
      </c>
      <c r="QT434">
        <v>0.19316000707192199</v>
      </c>
      <c r="QU434">
        <v>7.5664525958837002E-4</v>
      </c>
      <c r="QV434">
        <v>1.03453907122676E-2</v>
      </c>
      <c r="QW434">
        <v>0.348621008362414</v>
      </c>
      <c r="QX434">
        <v>0.349579403447555</v>
      </c>
      <c r="QY434">
        <v>8.4705736288840705E-2</v>
      </c>
      <c r="QZ434">
        <v>0.17462771471301</v>
      </c>
      <c r="RA434">
        <v>0.427571545501087</v>
      </c>
      <c r="RB434">
        <v>9.3989102513010101E-4</v>
      </c>
      <c r="RC434">
        <v>5.12622943925631E-2</v>
      </c>
      <c r="RD434">
        <v>9.1453008949614098E-2</v>
      </c>
      <c r="RE434">
        <v>0.120574443080667</v>
      </c>
      <c r="RF434">
        <v>0.26262627002030797</v>
      </c>
      <c r="RG434">
        <v>2.6764697474768999E-2</v>
      </c>
      <c r="RH434">
        <v>7.1853367624537404E-3</v>
      </c>
      <c r="RI434">
        <v>0.23980841116031501</v>
      </c>
      <c r="RJ434">
        <v>0.15992886241215301</v>
      </c>
      <c r="RK434">
        <v>2.2986412463434702E-2</v>
      </c>
      <c r="RL434">
        <v>0.14243619160239901</v>
      </c>
      <c r="RM434">
        <v>0.24463510301574701</v>
      </c>
      <c r="RN434">
        <v>1.3979757689814401E-2</v>
      </c>
      <c r="RO434">
        <v>2.5369228094282198E-3</v>
      </c>
      <c r="RP434">
        <v>5.9290354555120897E-2</v>
      </c>
      <c r="RQ434">
        <v>8.7986602742331804E-2</v>
      </c>
      <c r="RR434">
        <v>0.19316000707192199</v>
      </c>
      <c r="RS434">
        <v>7.5664525958837002E-4</v>
      </c>
      <c r="RT434">
        <v>1.03453907122676E-2</v>
      </c>
      <c r="RU434">
        <v>0.156669500415513</v>
      </c>
      <c r="RV434">
        <v>0.108428880180181</v>
      </c>
      <c r="RW434">
        <v>6.21528774996686E-2</v>
      </c>
      <c r="RX434">
        <v>0.291190873344634</v>
      </c>
      <c r="RY434">
        <v>0.35370646432500702</v>
      </c>
      <c r="RZ434">
        <v>2.0088145917442599E-2</v>
      </c>
      <c r="SA434">
        <v>5.12622943925631E-2</v>
      </c>
      <c r="SB434">
        <v>9.1453008949614098E-2</v>
      </c>
      <c r="SC434">
        <v>0.120574443080667</v>
      </c>
      <c r="SD434">
        <v>0.26262627002030797</v>
      </c>
      <c r="SE434">
        <v>2.6764697474768999E-2</v>
      </c>
      <c r="SF434">
        <v>7.1853367624537404E-3</v>
      </c>
      <c r="SG434">
        <v>0.446084068188982</v>
      </c>
      <c r="SH434">
        <v>0.56881908358590805</v>
      </c>
      <c r="SI434">
        <v>4.6741710567844298E-2</v>
      </c>
      <c r="SJ434">
        <v>7.2520335689805898E-2</v>
      </c>
      <c r="SK434">
        <v>0.43664044571858102</v>
      </c>
      <c r="SL434">
        <v>9.4879411634741992E-3</v>
      </c>
      <c r="SM434">
        <v>2.5369228094282198E-3</v>
      </c>
      <c r="SN434">
        <v>5.9290354555120897E-2</v>
      </c>
      <c r="SO434">
        <v>8.7986602742331804E-2</v>
      </c>
      <c r="SP434">
        <v>0.19316000707192199</v>
      </c>
      <c r="SQ434">
        <v>7.5664525958837002E-4</v>
      </c>
      <c r="SR434">
        <v>1.03453907122676E-2</v>
      </c>
      <c r="SS434">
        <v>0.38144117022259399</v>
      </c>
      <c r="ST434">
        <v>0.36955099088031201</v>
      </c>
      <c r="SU434">
        <v>9.2590894729442E-2</v>
      </c>
      <c r="SV434">
        <v>9.3336496611990005E-2</v>
      </c>
      <c r="SW434">
        <v>0.39324057512055799</v>
      </c>
      <c r="SX434">
        <v>3.3884200417774198E-4</v>
      </c>
      <c r="SY434">
        <v>5.12622943925631E-2</v>
      </c>
      <c r="SZ434">
        <v>9.1453008949614098E-2</v>
      </c>
      <c r="TA434">
        <v>0.120574443080667</v>
      </c>
      <c r="TB434">
        <v>0.26262627002030797</v>
      </c>
      <c r="TC434">
        <v>2.6764697474768999E-2</v>
      </c>
      <c r="TD434">
        <v>7.1853367624537404E-3</v>
      </c>
      <c r="TE434">
        <v>5.1806863875549197E-2</v>
      </c>
      <c r="TF434">
        <v>1.03812440774467E-2</v>
      </c>
      <c r="TG434">
        <v>0.12506905054266801</v>
      </c>
      <c r="TH434">
        <v>1.7482505803575701E-2</v>
      </c>
      <c r="TI434">
        <v>2.7685590726063199E-2</v>
      </c>
      <c r="TJ434">
        <v>5.9632606998233501E-2</v>
      </c>
      <c r="TK434">
        <v>1.82638874828761E-2</v>
      </c>
      <c r="TL434">
        <v>1.6515021663762099E-2</v>
      </c>
      <c r="TM434">
        <v>2.51733957511663E-2</v>
      </c>
      <c r="TN434">
        <v>7.3456948910119294E-2</v>
      </c>
      <c r="TO434">
        <v>5.3973922298735502E-2</v>
      </c>
      <c r="TP434">
        <v>0.163565428655466</v>
      </c>
      <c r="TQ434">
        <v>0.12878004554877601</v>
      </c>
      <c r="TR434">
        <v>0.114272390466347</v>
      </c>
      <c r="TS434">
        <v>4.6395556653080601E-2</v>
      </c>
      <c r="TT434">
        <v>4.2002937263913298E-2</v>
      </c>
      <c r="TU434">
        <v>6.1696370559608103E-2</v>
      </c>
      <c r="TV434">
        <v>7.9473691683213901E-2</v>
      </c>
      <c r="TW434">
        <v>8.6817936288021494E-2</v>
      </c>
      <c r="TX434">
        <v>4.0382720838323199E-2</v>
      </c>
      <c r="TY434">
        <v>4.2089820651444898E-2</v>
      </c>
      <c r="TZ434">
        <v>5.6962977912793498E-2</v>
      </c>
      <c r="UA434">
        <v>6.3300740362816604E-2</v>
      </c>
      <c r="UB434">
        <v>1.45252447308254E-2</v>
      </c>
      <c r="UC434">
        <v>4.5316595302314598E-2</v>
      </c>
      <c r="UD434">
        <v>2.5768311370848201E-2</v>
      </c>
      <c r="UE434">
        <v>4.7463249527510798E-2</v>
      </c>
      <c r="UF434">
        <v>2.4311931176819899E-3</v>
      </c>
      <c r="UG434">
        <v>3.6942317867359499E-2</v>
      </c>
      <c r="UH434">
        <v>8.8326269193433796E-2</v>
      </c>
      <c r="UI434">
        <v>4.8965879964761198E-2</v>
      </c>
      <c r="UJ434">
        <v>3.8182614384963599E-2</v>
      </c>
      <c r="UK434">
        <v>4.1216396084463702E-2</v>
      </c>
      <c r="UL434">
        <v>5.1859478972200702E-2</v>
      </c>
      <c r="UM434">
        <v>7.2317880507194301E-2</v>
      </c>
      <c r="UN434">
        <v>5.2084040648175602E-2</v>
      </c>
      <c r="UO434">
        <v>1.1653627297515399E-2</v>
      </c>
      <c r="UP434">
        <v>2.4277168839528698E-2</v>
      </c>
      <c r="UQ434">
        <v>1.9614877974194801E-2</v>
      </c>
      <c r="UR434">
        <v>3.62818936344192E-2</v>
      </c>
      <c r="US434">
        <v>6.2633029616663602E-2</v>
      </c>
      <c r="UT434">
        <v>6.6984352635796093E-2</v>
      </c>
      <c r="UU434">
        <v>1.04593458139034E-2</v>
      </c>
      <c r="UV434">
        <v>5.8826781350967902E-2</v>
      </c>
      <c r="UW434">
        <v>1.8524764683767601E-2</v>
      </c>
      <c r="UX434">
        <v>8.7090541096945407E-3</v>
      </c>
      <c r="UY434">
        <v>2.3471397110870901E-2</v>
      </c>
      <c r="UZ434">
        <v>2.02882241917356E-2</v>
      </c>
      <c r="VA434">
        <v>0.17816924568117801</v>
      </c>
      <c r="VB434">
        <v>1.72390519906752E-2</v>
      </c>
      <c r="VC434">
        <v>6.2129541723536998E-2</v>
      </c>
      <c r="VD434">
        <v>5.8826285783011197E-2</v>
      </c>
      <c r="VE434">
        <v>3.6521325799778299E-2</v>
      </c>
      <c r="VF434">
        <v>3.44036599676227E-2</v>
      </c>
      <c r="VG434">
        <v>2.1188395377252301E-2</v>
      </c>
      <c r="VH434">
        <v>5.6858978058940399E-2</v>
      </c>
      <c r="VI434">
        <v>8.9853296052327003E-2</v>
      </c>
      <c r="VJ434">
        <v>2.0357906923011301E-2</v>
      </c>
      <c r="VK434">
        <v>5.7523602755613502E-2</v>
      </c>
      <c r="VL434">
        <v>5.4753854540693501E-2</v>
      </c>
      <c r="VM434">
        <v>6.4067056376424902E-2</v>
      </c>
      <c r="VN434">
        <v>2.0357906923011301E-2</v>
      </c>
      <c r="VO434">
        <v>5.7523602755613502E-2</v>
      </c>
      <c r="VP434">
        <v>5.4753854540693501E-2</v>
      </c>
      <c r="VQ434">
        <v>5.5419867573818699E-2</v>
      </c>
      <c r="VR434">
        <v>7.9182070286649298E-3</v>
      </c>
      <c r="VS434">
        <v>2.1786743618024799E-2</v>
      </c>
      <c r="VT434">
        <v>2.7248217596305899E-2</v>
      </c>
      <c r="VU434">
        <v>1.0666349528460701E-2</v>
      </c>
      <c r="VV434">
        <v>2.0488213103248699E-2</v>
      </c>
      <c r="VW434">
        <v>6.9588948398554798E-2</v>
      </c>
      <c r="VX434">
        <v>8.6881269370059994E-2</v>
      </c>
      <c r="VY434">
        <v>5.1869257031230402E-2</v>
      </c>
      <c r="VZ434">
        <v>0.102495098279416</v>
      </c>
      <c r="WA434">
        <v>4.9368233408560301E-2</v>
      </c>
      <c r="WB434">
        <v>3.37578896502813E-2</v>
      </c>
      <c r="WC434">
        <v>0.10028958957859201</v>
      </c>
      <c r="WD434">
        <v>6.4201502306031305E-2</v>
      </c>
      <c r="WE434">
        <f t="shared" si="6"/>
        <v>2</v>
      </c>
      <c r="WJ434">
        <v>9</v>
      </c>
    </row>
    <row r="435" spans="1:608" x14ac:dyDescent="0.25">
      <c r="A435" t="s">
        <v>433</v>
      </c>
      <c r="PS435">
        <v>1</v>
      </c>
      <c r="PT435">
        <v>0.80396608383308998</v>
      </c>
      <c r="PU435">
        <v>0.56157383659853499</v>
      </c>
      <c r="PV435">
        <v>0.81010009553745599</v>
      </c>
      <c r="PW435">
        <v>0.56025208668389603</v>
      </c>
      <c r="PX435">
        <v>0.56115478053807799</v>
      </c>
      <c r="PY435">
        <v>0.21730050069343801</v>
      </c>
      <c r="PZ435">
        <v>0.51691756220839202</v>
      </c>
      <c r="QA435">
        <v>0.16039514395864801</v>
      </c>
      <c r="QB435">
        <v>0.56863277281005897</v>
      </c>
      <c r="QC435">
        <v>0.244415306141294</v>
      </c>
      <c r="QD435">
        <v>0.19904422481425901</v>
      </c>
      <c r="QE435">
        <v>2.9755527816834E-2</v>
      </c>
      <c r="QF435">
        <v>2.9755527816834E-2</v>
      </c>
      <c r="QG435">
        <v>0.43236844766150401</v>
      </c>
      <c r="QH435">
        <v>0.75036236196662898</v>
      </c>
      <c r="QI435">
        <v>0.79223582824642302</v>
      </c>
      <c r="QJ435">
        <v>0.75022833434051805</v>
      </c>
      <c r="QK435">
        <v>0.417430332206633</v>
      </c>
      <c r="QL435">
        <v>0.21401586510311399</v>
      </c>
      <c r="QM435">
        <v>0.72956930681547805</v>
      </c>
      <c r="QN435">
        <v>0.69739592140127604</v>
      </c>
      <c r="QO435">
        <v>0.32566184085844901</v>
      </c>
      <c r="QP435">
        <v>0.71075090492356896</v>
      </c>
      <c r="QQ435">
        <v>6.3775235032254393E-2</v>
      </c>
      <c r="QR435">
        <v>0.72334729387182795</v>
      </c>
      <c r="QS435">
        <v>0.70443805266219495</v>
      </c>
      <c r="QT435">
        <v>2.9389326878259601E-2</v>
      </c>
      <c r="QU435">
        <v>0.70644714581274604</v>
      </c>
      <c r="QV435">
        <v>0.69813346747977401</v>
      </c>
      <c r="QW435">
        <v>0.42735091580416301</v>
      </c>
      <c r="QX435">
        <v>0.33176827115948099</v>
      </c>
      <c r="QY435">
        <v>0.73043594142332602</v>
      </c>
      <c r="QZ435">
        <v>0.68064978925493702</v>
      </c>
      <c r="RA435">
        <v>0.234973610175716</v>
      </c>
      <c r="RB435">
        <v>0.71120053979654596</v>
      </c>
      <c r="RC435">
        <v>3.3153054110285497E-2</v>
      </c>
      <c r="RD435">
        <v>0.72477398518637604</v>
      </c>
      <c r="RE435">
        <v>0.69670618587614297</v>
      </c>
      <c r="RF435">
        <v>6.5265440773316294E-2</v>
      </c>
      <c r="RG435">
        <v>0.69808525176738201</v>
      </c>
      <c r="RH435">
        <v>0.69889181193907501</v>
      </c>
      <c r="RI435">
        <v>0.26256981963251802</v>
      </c>
      <c r="RJ435">
        <v>0.17753368958394899</v>
      </c>
      <c r="RK435">
        <v>0.67689514436044795</v>
      </c>
      <c r="RL435">
        <v>0.59631569397529505</v>
      </c>
      <c r="RM435">
        <v>0.16190480623684</v>
      </c>
      <c r="RN435">
        <v>0.64689002767477699</v>
      </c>
      <c r="RO435">
        <v>6.3775235032254393E-2</v>
      </c>
      <c r="RP435">
        <v>0.72334729387182795</v>
      </c>
      <c r="RQ435">
        <v>0.70443805266219495</v>
      </c>
      <c r="RR435">
        <v>2.9389326878259601E-2</v>
      </c>
      <c r="RS435">
        <v>0.70644714581274604</v>
      </c>
      <c r="RT435">
        <v>0.69813346747977401</v>
      </c>
      <c r="RU435">
        <v>0.32848056471239401</v>
      </c>
      <c r="RV435">
        <v>0.241189294010766</v>
      </c>
      <c r="RW435">
        <v>0.68496876827451902</v>
      </c>
      <c r="RX435">
        <v>0.51616746843569505</v>
      </c>
      <c r="RY435">
        <v>0.20438117170338399</v>
      </c>
      <c r="RZ435">
        <v>0.64089980105387701</v>
      </c>
      <c r="SA435">
        <v>3.3153054110285497E-2</v>
      </c>
      <c r="SB435">
        <v>0.72477398518637604</v>
      </c>
      <c r="SC435">
        <v>0.69670618587614297</v>
      </c>
      <c r="SD435">
        <v>6.5265440773316294E-2</v>
      </c>
      <c r="SE435">
        <v>0.69808525176738201</v>
      </c>
      <c r="SF435">
        <v>0.69889181193907501</v>
      </c>
      <c r="SG435">
        <v>0.50216569429833602</v>
      </c>
      <c r="SH435">
        <v>0.140354575218539</v>
      </c>
      <c r="SI435">
        <v>0.739420210394095</v>
      </c>
      <c r="SJ435">
        <v>0.70158706347472999</v>
      </c>
      <c r="SK435">
        <v>0.39848070419262299</v>
      </c>
      <c r="SL435">
        <v>0.75756370109288795</v>
      </c>
      <c r="SM435">
        <v>6.3775235032254393E-2</v>
      </c>
      <c r="SN435">
        <v>0.72334729387182795</v>
      </c>
      <c r="SO435">
        <v>0.70443805266219495</v>
      </c>
      <c r="SP435">
        <v>2.9389326878259601E-2</v>
      </c>
      <c r="SQ435">
        <v>0.70644714581274604</v>
      </c>
      <c r="SR435">
        <v>0.69813346747977401</v>
      </c>
      <c r="SS435">
        <v>0.54848277961601299</v>
      </c>
      <c r="ST435">
        <v>0.29031724501011902</v>
      </c>
      <c r="SU435">
        <v>0.74218364801286996</v>
      </c>
      <c r="SV435">
        <v>0.69946129382024802</v>
      </c>
      <c r="SW435">
        <v>0.20821395401918</v>
      </c>
      <c r="SX435">
        <v>0.761634445260713</v>
      </c>
      <c r="SY435">
        <v>3.3153054110285497E-2</v>
      </c>
      <c r="SZ435">
        <v>0.72477398518637604</v>
      </c>
      <c r="TA435">
        <v>0.69670618587614297</v>
      </c>
      <c r="TB435">
        <v>6.5265440773316294E-2</v>
      </c>
      <c r="TC435">
        <v>0.69808525176738201</v>
      </c>
      <c r="TD435">
        <v>0.69889181193907501</v>
      </c>
      <c r="TE435">
        <v>0.43930162295630798</v>
      </c>
      <c r="TF435">
        <v>0.31744498520229297</v>
      </c>
      <c r="TG435">
        <v>2.06813492181551E-2</v>
      </c>
      <c r="TH435">
        <v>0.10499417719377201</v>
      </c>
      <c r="TI435">
        <v>0.25274547136924902</v>
      </c>
      <c r="TJ435">
        <v>6.2770515127053103E-2</v>
      </c>
      <c r="TK435">
        <v>2.4632046271176499E-2</v>
      </c>
      <c r="TL435">
        <v>0.14354120174113499</v>
      </c>
      <c r="TM435">
        <v>0.13187439232183501</v>
      </c>
      <c r="TN435">
        <v>1.65845350681047E-2</v>
      </c>
      <c r="TO435">
        <v>0.15152087531453901</v>
      </c>
      <c r="TP435">
        <v>0.113627390193504</v>
      </c>
      <c r="TQ435">
        <v>5.3982860880171998E-2</v>
      </c>
      <c r="TR435">
        <v>5.3280032470001702E-2</v>
      </c>
      <c r="TS435">
        <v>1.9511975336881499E-2</v>
      </c>
      <c r="TT435">
        <v>1.4023833955016499E-2</v>
      </c>
      <c r="TU435">
        <v>3.5797784902582203E-2</v>
      </c>
      <c r="TV435">
        <v>1.5490289525876701E-2</v>
      </c>
      <c r="TW435">
        <v>9.7104074303596702E-2</v>
      </c>
      <c r="TX435">
        <v>1.11980736929908E-2</v>
      </c>
      <c r="TY435">
        <v>8.7190594743567995E-2</v>
      </c>
      <c r="TZ435">
        <v>3.00094008007329E-4</v>
      </c>
      <c r="UA435">
        <v>4.5899955985022597E-2</v>
      </c>
      <c r="UB435">
        <v>3.85150534871294E-2</v>
      </c>
      <c r="UC435">
        <v>2.4033597016930499E-3</v>
      </c>
      <c r="UD435" s="1" t="s">
        <v>711</v>
      </c>
      <c r="UE435">
        <v>2.64061107747551E-2</v>
      </c>
      <c r="UF435">
        <v>9.5047124761286402E-3</v>
      </c>
      <c r="UG435">
        <v>6.5243059874382794E-2</v>
      </c>
      <c r="UH435">
        <v>7.9996013797261796E-3</v>
      </c>
      <c r="UI435">
        <v>2.0716525479351201E-2</v>
      </c>
      <c r="UJ435">
        <v>7.3145370518782907E-2</v>
      </c>
      <c r="UK435">
        <v>1.29752315589795E-2</v>
      </c>
      <c r="UL435">
        <v>6.0650733757972003E-2</v>
      </c>
      <c r="UM435">
        <v>1.2246109655226401E-2</v>
      </c>
      <c r="UN435">
        <v>5.2188090850760697E-2</v>
      </c>
      <c r="UO435">
        <v>2.3391801833042802E-2</v>
      </c>
      <c r="UP435">
        <v>7.0349590597365E-3</v>
      </c>
      <c r="UQ435">
        <v>7.7820251375805505E-2</v>
      </c>
      <c r="UR435">
        <v>2.99015744992331E-2</v>
      </c>
      <c r="US435">
        <v>9.7705201216976401E-2</v>
      </c>
      <c r="UT435">
        <v>1.2471945934612099E-2</v>
      </c>
      <c r="UU435">
        <v>9.2618149741108702E-3</v>
      </c>
      <c r="UV435">
        <v>1.27241980856147E-2</v>
      </c>
      <c r="UW435">
        <v>1.09340112645801E-2</v>
      </c>
      <c r="UX435">
        <v>5.83870558626053E-2</v>
      </c>
      <c r="UY435">
        <v>8.0097488681219006E-2</v>
      </c>
      <c r="UZ435">
        <v>5.2196701912576401E-2</v>
      </c>
      <c r="VA435">
        <v>3.9534417754692998E-2</v>
      </c>
      <c r="VB435">
        <v>1.44918002525623E-2</v>
      </c>
      <c r="VC435">
        <v>1.5625217543627199E-2</v>
      </c>
      <c r="VD435">
        <v>1.2234492090807099E-2</v>
      </c>
      <c r="VE435">
        <v>8.4064485479267807E-3</v>
      </c>
      <c r="VF435">
        <v>1.5467112631994601E-2</v>
      </c>
      <c r="VG435">
        <v>3.6688667623727099E-2</v>
      </c>
      <c r="VH435">
        <v>0.114652533449548</v>
      </c>
      <c r="VI435">
        <v>1.34753391584148E-2</v>
      </c>
      <c r="VJ435">
        <v>3.0408526852079301E-2</v>
      </c>
      <c r="VK435">
        <v>9.7535541234835904E-2</v>
      </c>
      <c r="VL435">
        <v>8.9635262421305009E-3</v>
      </c>
      <c r="VM435">
        <v>1.55903111782545E-2</v>
      </c>
      <c r="VN435">
        <v>3.0408526852079301E-2</v>
      </c>
      <c r="VO435">
        <v>9.7535541234835904E-2</v>
      </c>
      <c r="VP435">
        <v>8.9635262421305009E-3</v>
      </c>
      <c r="VQ435">
        <v>4.43315949591343E-3</v>
      </c>
      <c r="VR435">
        <v>6.4387743269653404E-4</v>
      </c>
      <c r="VS435">
        <v>1.38102004720913E-2</v>
      </c>
      <c r="VT435">
        <v>6.32385483989166E-2</v>
      </c>
      <c r="VU435">
        <v>2.1417210180547101E-2</v>
      </c>
      <c r="VV435">
        <v>3.7837054483388401E-3</v>
      </c>
      <c r="VW435">
        <v>6.4995020349687002E-2</v>
      </c>
      <c r="VX435">
        <v>5.3645423917788801E-2</v>
      </c>
      <c r="VY435">
        <v>1.37595910650347E-2</v>
      </c>
      <c r="VZ435">
        <v>3.9901120420497198E-2</v>
      </c>
      <c r="WA435">
        <v>3.0569933094572999E-2</v>
      </c>
      <c r="WB435">
        <v>0.11601673386684599</v>
      </c>
      <c r="WC435">
        <v>3.0164710476561898E-2</v>
      </c>
      <c r="WD435">
        <v>2.59885695693267E-2</v>
      </c>
      <c r="WE435">
        <f t="shared" si="6"/>
        <v>26</v>
      </c>
      <c r="WJ435">
        <v>9</v>
      </c>
    </row>
    <row r="436" spans="1:608" x14ac:dyDescent="0.25">
      <c r="A436" t="s">
        <v>434</v>
      </c>
      <c r="PT436">
        <v>1</v>
      </c>
      <c r="PU436">
        <v>0.690540563949119</v>
      </c>
      <c r="PV436">
        <v>0.989709457965817</v>
      </c>
      <c r="PW436">
        <v>0.74074260718056595</v>
      </c>
      <c r="PX436">
        <v>0.76220978342789703</v>
      </c>
      <c r="PY436">
        <v>0.26589513143327198</v>
      </c>
      <c r="PZ436">
        <v>0.75875593900925897</v>
      </c>
      <c r="QA436">
        <v>0.19588778985781899</v>
      </c>
      <c r="QB436">
        <v>0.79025719003485695</v>
      </c>
      <c r="QC436">
        <v>0.29580930299869501</v>
      </c>
      <c r="QD436">
        <v>0.351791386661025</v>
      </c>
      <c r="QE436">
        <v>5.7885551087011003E-2</v>
      </c>
      <c r="QF436">
        <v>5.7885551087011003E-2</v>
      </c>
      <c r="QG436">
        <v>0.54491941464909699</v>
      </c>
      <c r="QH436">
        <v>0.93459570053000995</v>
      </c>
      <c r="QI436">
        <v>0.87317206727478103</v>
      </c>
      <c r="QJ436">
        <v>0.92591603537149703</v>
      </c>
      <c r="QK436">
        <v>0.370449997972227</v>
      </c>
      <c r="QL436">
        <v>0.180498946592662</v>
      </c>
      <c r="QM436">
        <v>0.87175213611927205</v>
      </c>
      <c r="QN436">
        <v>0.79557555203530494</v>
      </c>
      <c r="QO436">
        <v>0.267782670724801</v>
      </c>
      <c r="QP436">
        <v>0.87324949354527504</v>
      </c>
      <c r="QQ436">
        <v>3.3679388321093899E-2</v>
      </c>
      <c r="QR436">
        <v>0.87113184847798297</v>
      </c>
      <c r="QS436">
        <v>0.857401258679797</v>
      </c>
      <c r="QT436">
        <v>2.2181022758211499E-2</v>
      </c>
      <c r="QU436">
        <v>0.86375679366178104</v>
      </c>
      <c r="QV436">
        <v>0.86755629408159196</v>
      </c>
      <c r="QW436">
        <v>0.29569042901521703</v>
      </c>
      <c r="QX436">
        <v>0.238717119426028</v>
      </c>
      <c r="QY436">
        <v>0.84240811041573804</v>
      </c>
      <c r="QZ436">
        <v>0.75583399403669904</v>
      </c>
      <c r="RA436">
        <v>0.15142421212816101</v>
      </c>
      <c r="RB436">
        <v>0.87324289223589902</v>
      </c>
      <c r="RC436">
        <v>4.9708509050360297E-2</v>
      </c>
      <c r="RD436">
        <v>0.83683668604804995</v>
      </c>
      <c r="RE436">
        <v>0.79314245791041904</v>
      </c>
      <c r="RF436">
        <v>6.1766195284035597E-2</v>
      </c>
      <c r="RG436">
        <v>0.85265052444841904</v>
      </c>
      <c r="RH436">
        <v>0.86275082996386299</v>
      </c>
      <c r="RI436">
        <v>0.12833701916416401</v>
      </c>
      <c r="RJ436">
        <v>8.3792878079106195E-2</v>
      </c>
      <c r="RK436">
        <v>0.83364229176305604</v>
      </c>
      <c r="RL436">
        <v>0.62846413212253804</v>
      </c>
      <c r="RM436">
        <v>7.4012490101585698E-2</v>
      </c>
      <c r="RN436">
        <v>0.82360878731999199</v>
      </c>
      <c r="RO436">
        <v>3.3679388321093899E-2</v>
      </c>
      <c r="RP436">
        <v>0.87113184847798297</v>
      </c>
      <c r="RQ436">
        <v>0.857401258679797</v>
      </c>
      <c r="RR436">
        <v>2.2181022758211499E-2</v>
      </c>
      <c r="RS436">
        <v>0.86375679366178104</v>
      </c>
      <c r="RT436">
        <v>0.86755629408159196</v>
      </c>
      <c r="RU436">
        <v>0.13652800411330299</v>
      </c>
      <c r="RV436">
        <v>9.8406776393321904E-2</v>
      </c>
      <c r="RW436">
        <v>0.80341698335401202</v>
      </c>
      <c r="RX436">
        <v>0.49476471278533501</v>
      </c>
      <c r="RY436">
        <v>0.10710047088607</v>
      </c>
      <c r="RZ436">
        <v>0.815979009322918</v>
      </c>
      <c r="SA436">
        <v>4.9708509050360297E-2</v>
      </c>
      <c r="SB436">
        <v>0.83683668604804995</v>
      </c>
      <c r="SC436">
        <v>0.79314245791041904</v>
      </c>
      <c r="SD436">
        <v>6.1766195284035597E-2</v>
      </c>
      <c r="SE436">
        <v>0.85265052444841904</v>
      </c>
      <c r="SF436">
        <v>0.86275082996386299</v>
      </c>
      <c r="SG436">
        <v>0.54441813684306395</v>
      </c>
      <c r="SH436">
        <v>0.124364806510337</v>
      </c>
      <c r="SI436">
        <v>0.869850008616184</v>
      </c>
      <c r="SJ436">
        <v>0.820952502227417</v>
      </c>
      <c r="SK436">
        <v>0.39156753399634397</v>
      </c>
      <c r="SL436">
        <v>0.90610763993101795</v>
      </c>
      <c r="SM436">
        <v>3.3679388321093899E-2</v>
      </c>
      <c r="SN436">
        <v>0.87113184847798297</v>
      </c>
      <c r="SO436">
        <v>0.857401258679797</v>
      </c>
      <c r="SP436">
        <v>2.2181022758211499E-2</v>
      </c>
      <c r="SQ436">
        <v>0.86375679366178104</v>
      </c>
      <c r="SR436">
        <v>0.86755629408159196</v>
      </c>
      <c r="SS436">
        <v>0.53029422076311905</v>
      </c>
      <c r="ST436">
        <v>0.224116849440199</v>
      </c>
      <c r="SU436">
        <v>0.84969653653255806</v>
      </c>
      <c r="SV436">
        <v>0.81692847200622298</v>
      </c>
      <c r="SW436">
        <v>0.13282990152218199</v>
      </c>
      <c r="SX436">
        <v>0.90832534036088097</v>
      </c>
      <c r="SY436">
        <v>4.9708509050360297E-2</v>
      </c>
      <c r="SZ436">
        <v>0.83683668604804995</v>
      </c>
      <c r="TA436">
        <v>0.79314245791041904</v>
      </c>
      <c r="TB436">
        <v>6.1766195284035597E-2</v>
      </c>
      <c r="TC436">
        <v>0.85265052444841904</v>
      </c>
      <c r="TD436">
        <v>0.86275082996386299</v>
      </c>
      <c r="TE436">
        <v>0.57384021178772804</v>
      </c>
      <c r="TF436">
        <v>0.46050845207507701</v>
      </c>
      <c r="TG436">
        <v>6.4947856378695396E-3</v>
      </c>
      <c r="TH436">
        <v>0.15726149687778301</v>
      </c>
      <c r="TI436">
        <v>0.29526756733371601</v>
      </c>
      <c r="TJ436">
        <v>2.3202170117396101E-2</v>
      </c>
      <c r="TK436">
        <v>3.7240902147715103E-2</v>
      </c>
      <c r="TL436">
        <v>1.7580936179229598E-2</v>
      </c>
      <c r="TM436">
        <v>7.4495208063853798E-3</v>
      </c>
      <c r="TN436">
        <v>5.3595057203937597E-2</v>
      </c>
      <c r="TO436">
        <v>4.7267852061665797E-2</v>
      </c>
      <c r="TP436">
        <v>2.9368978554662199E-2</v>
      </c>
      <c r="TQ436">
        <v>4.09428717037576E-2</v>
      </c>
      <c r="TR436">
        <v>3.4736730923854903E-2</v>
      </c>
      <c r="TS436">
        <v>2.9488775995656601E-2</v>
      </c>
      <c r="TT436">
        <v>1.6575024389010901E-2</v>
      </c>
      <c r="TU436">
        <v>6.5822283080452099E-2</v>
      </c>
      <c r="TV436">
        <v>3.8738960183834402E-2</v>
      </c>
      <c r="TW436">
        <v>5.6294493566955497E-2</v>
      </c>
      <c r="TX436">
        <v>9.8695074320851294E-3</v>
      </c>
      <c r="TY436">
        <v>9.3881535980695402E-2</v>
      </c>
      <c r="TZ436">
        <v>4.6750776930718002E-3</v>
      </c>
      <c r="UA436">
        <v>3.7458354182237703E-2</v>
      </c>
      <c r="UB436">
        <v>5.9134953100151003E-2</v>
      </c>
      <c r="UC436">
        <v>1.9654479046821501E-2</v>
      </c>
      <c r="UD436">
        <v>6.3645224549621097E-3</v>
      </c>
      <c r="UE436">
        <v>1.3958753371946899E-2</v>
      </c>
      <c r="UF436">
        <v>4.4138315313986603E-3</v>
      </c>
      <c r="UG436">
        <v>1.2310498168132599E-2</v>
      </c>
      <c r="UH436">
        <v>1.11456846073048E-2</v>
      </c>
      <c r="UI436">
        <v>1.8554833882609999E-2</v>
      </c>
      <c r="UJ436">
        <v>2.8520378516348099E-2</v>
      </c>
      <c r="UK436">
        <v>5.9786114960604002E-3</v>
      </c>
      <c r="UL436">
        <v>3.4247258468533E-2</v>
      </c>
      <c r="UM436">
        <v>7.8754634244613698E-3</v>
      </c>
      <c r="UN436">
        <v>3.3164954793048998E-2</v>
      </c>
      <c r="UO436">
        <v>1.9313685006985801E-2</v>
      </c>
      <c r="UP436">
        <v>7.3239545994464202E-3</v>
      </c>
      <c r="UQ436">
        <v>4.5451497668193501E-2</v>
      </c>
      <c r="UR436">
        <v>4.4357440209430499E-2</v>
      </c>
      <c r="US436">
        <v>7.2215656434994904E-2</v>
      </c>
      <c r="UT436">
        <v>1.2863030106556299E-2</v>
      </c>
      <c r="UU436">
        <v>3.2078266605511802E-2</v>
      </c>
      <c r="UV436">
        <v>3.8722516638536097E-2</v>
      </c>
      <c r="UW436">
        <v>1.49197175629478E-2</v>
      </c>
      <c r="UX436">
        <v>1.79677938873251E-3</v>
      </c>
      <c r="UY436">
        <v>3.7588061879410301E-2</v>
      </c>
      <c r="UZ436">
        <v>2.7479334727512201E-2</v>
      </c>
      <c r="VA436" s="1" t="s">
        <v>712</v>
      </c>
      <c r="VB436">
        <v>9.4080818317603294E-3</v>
      </c>
      <c r="VC436">
        <v>4.5796670428984798E-3</v>
      </c>
      <c r="VD436">
        <v>3.9623256772393199E-4</v>
      </c>
      <c r="VE436">
        <v>2.0058595197577201E-4</v>
      </c>
      <c r="VF436">
        <v>5.7949067123834203E-3</v>
      </c>
      <c r="VG436">
        <v>5.9082058274139999E-4</v>
      </c>
      <c r="VH436">
        <v>9.8246881090511204E-2</v>
      </c>
      <c r="VI436">
        <v>4.9379491674455697E-2</v>
      </c>
      <c r="VJ436">
        <v>3.7023984320361199E-2</v>
      </c>
      <c r="VK436">
        <v>9.6740627228804804E-2</v>
      </c>
      <c r="VL436">
        <v>3.3335867671946497E-2</v>
      </c>
      <c r="VM436">
        <v>3.59820908829072E-3</v>
      </c>
      <c r="VN436">
        <v>3.7023984320361199E-2</v>
      </c>
      <c r="VO436">
        <v>9.6740627228804804E-2</v>
      </c>
      <c r="VP436">
        <v>3.3335867671946497E-2</v>
      </c>
      <c r="VQ436">
        <v>1.1531875037476699E-2</v>
      </c>
      <c r="VR436">
        <v>2.7552429035574099E-2</v>
      </c>
      <c r="VS436">
        <v>1.28389524242075E-2</v>
      </c>
      <c r="VT436">
        <v>5.2753475605828597E-2</v>
      </c>
      <c r="VU436">
        <v>3.73090195306209E-2</v>
      </c>
      <c r="VV436">
        <v>1.5538388643093299E-2</v>
      </c>
      <c r="VW436">
        <v>6.8181896759185998E-2</v>
      </c>
      <c r="VX436">
        <v>3.3802151055041002E-2</v>
      </c>
      <c r="VY436">
        <v>3.8587550436668699E-2</v>
      </c>
      <c r="VZ436">
        <v>3.6915152472173099E-2</v>
      </c>
      <c r="WA436">
        <v>4.4528628156125197E-2</v>
      </c>
      <c r="WB436">
        <v>0.15538004556877799</v>
      </c>
      <c r="WC436">
        <v>8.8038232666367497E-3</v>
      </c>
      <c r="WD436">
        <v>2.88907723699393E-2</v>
      </c>
      <c r="WE436">
        <f t="shared" si="6"/>
        <v>48</v>
      </c>
      <c r="WJ436">
        <v>9</v>
      </c>
    </row>
    <row r="437" spans="1:608" x14ac:dyDescent="0.25">
      <c r="A437" t="s">
        <v>435</v>
      </c>
      <c r="PU437">
        <v>1</v>
      </c>
      <c r="PV437">
        <v>0.67313550357274898</v>
      </c>
      <c r="PW437">
        <v>0.59399675141101005</v>
      </c>
      <c r="PX437">
        <v>0.62037498634537602</v>
      </c>
      <c r="PY437">
        <v>0.406482748520269</v>
      </c>
      <c r="PZ437">
        <v>0.424916177158422</v>
      </c>
      <c r="QA437">
        <v>0.39248758853027899</v>
      </c>
      <c r="QB437">
        <v>0.40277255735788298</v>
      </c>
      <c r="QC437">
        <v>0.21005890444794501</v>
      </c>
      <c r="QD437">
        <v>0.25241761511129401</v>
      </c>
      <c r="QE437">
        <v>0.54782413051261603</v>
      </c>
      <c r="QF437">
        <v>0.54782413051261603</v>
      </c>
      <c r="QG437">
        <v>0.83377760965348302</v>
      </c>
      <c r="QH437">
        <v>0.56820385342388202</v>
      </c>
      <c r="QI437">
        <v>0.484114922752787</v>
      </c>
      <c r="QJ437">
        <v>0.56871783466282699</v>
      </c>
      <c r="QK437">
        <v>0.44044167037503501</v>
      </c>
      <c r="QL437">
        <v>0.33583340768547298</v>
      </c>
      <c r="QM437">
        <v>0.54711531848988104</v>
      </c>
      <c r="QN437">
        <v>0.526564995539478</v>
      </c>
      <c r="QO437">
        <v>0.37138916247633602</v>
      </c>
      <c r="QP437">
        <v>0.50053163046485605</v>
      </c>
      <c r="QQ437">
        <v>4.98160093857071E-2</v>
      </c>
      <c r="QR437">
        <v>0.56192473016836697</v>
      </c>
      <c r="QS437">
        <v>0.565827618483973</v>
      </c>
      <c r="QT437">
        <v>0.144224354371744</v>
      </c>
      <c r="QU437">
        <v>0.50965662140078305</v>
      </c>
      <c r="QV437">
        <v>0.49599744888187097</v>
      </c>
      <c r="QW437">
        <v>0.37190287219356699</v>
      </c>
      <c r="QX437">
        <v>0.33051915102020701</v>
      </c>
      <c r="QY437">
        <v>0.550152259808107</v>
      </c>
      <c r="QZ437">
        <v>0.54180123071809105</v>
      </c>
      <c r="RA437">
        <v>0.30784081641502498</v>
      </c>
      <c r="RB437">
        <v>0.50870100738839397</v>
      </c>
      <c r="RC437">
        <v>3.43026532036464E-4</v>
      </c>
      <c r="RD437">
        <v>0.56131829473217598</v>
      </c>
      <c r="RE437">
        <v>0.53699932818899299</v>
      </c>
      <c r="RF437">
        <v>0.21695152269311099</v>
      </c>
      <c r="RG437">
        <v>0.51470137181340903</v>
      </c>
      <c r="RH437">
        <v>0.50150990935916595</v>
      </c>
      <c r="RI437">
        <v>0.15878009695935999</v>
      </c>
      <c r="RJ437">
        <v>7.9004251883247306E-2</v>
      </c>
      <c r="RK437">
        <v>0.50086438898103003</v>
      </c>
      <c r="RL437">
        <v>0.41719630976997601</v>
      </c>
      <c r="RM437">
        <v>0.131433742081984</v>
      </c>
      <c r="RN437">
        <v>0.45773935269389998</v>
      </c>
      <c r="RO437">
        <v>4.98160093857071E-2</v>
      </c>
      <c r="RP437">
        <v>0.56192473016836697</v>
      </c>
      <c r="RQ437">
        <v>0.565827618483973</v>
      </c>
      <c r="RR437">
        <v>0.144224354371744</v>
      </c>
      <c r="RS437">
        <v>0.50965662140078305</v>
      </c>
      <c r="RT437">
        <v>0.49599744888187097</v>
      </c>
      <c r="RU437">
        <v>0.158760043432951</v>
      </c>
      <c r="RV437">
        <v>0.147780177459575</v>
      </c>
      <c r="RW437">
        <v>0.49873904447730999</v>
      </c>
      <c r="RX437">
        <v>0.43845140931978299</v>
      </c>
      <c r="RY437">
        <v>0.258912998452066</v>
      </c>
      <c r="RZ437">
        <v>0.46798857369649099</v>
      </c>
      <c r="SA437">
        <v>3.43026532036464E-4</v>
      </c>
      <c r="SB437">
        <v>0.56131829473217598</v>
      </c>
      <c r="SC437">
        <v>0.53699932818899299</v>
      </c>
      <c r="SD437">
        <v>0.21695152269311099</v>
      </c>
      <c r="SE437">
        <v>0.51470137181340903</v>
      </c>
      <c r="SF437">
        <v>0.50150990935916595</v>
      </c>
      <c r="SG437">
        <v>0.53965451919335605</v>
      </c>
      <c r="SH437">
        <v>0.32094066631187601</v>
      </c>
      <c r="SI437">
        <v>0.56027506444541297</v>
      </c>
      <c r="SJ437">
        <v>0.52591057119473505</v>
      </c>
      <c r="SK437">
        <v>0.48327809440953601</v>
      </c>
      <c r="SL437">
        <v>0.54714186380247998</v>
      </c>
      <c r="SM437">
        <v>4.98160093857071E-2</v>
      </c>
      <c r="SN437">
        <v>0.56192473016836697</v>
      </c>
      <c r="SO437">
        <v>0.565827618483973</v>
      </c>
      <c r="SP437">
        <v>0.144224354371744</v>
      </c>
      <c r="SQ437">
        <v>0.50965662140078305</v>
      </c>
      <c r="SR437">
        <v>0.49599744888187097</v>
      </c>
      <c r="SS437">
        <v>0.52098517544662504</v>
      </c>
      <c r="ST437">
        <v>0.30151005972394501</v>
      </c>
      <c r="SU437">
        <v>0.571323126348382</v>
      </c>
      <c r="SV437">
        <v>0.53092321619895</v>
      </c>
      <c r="SW437">
        <v>0.26666210944704999</v>
      </c>
      <c r="SX437">
        <v>0.55337347817322402</v>
      </c>
      <c r="SY437">
        <v>3.43026532036464E-4</v>
      </c>
      <c r="SZ437">
        <v>0.56131829473217598</v>
      </c>
      <c r="TA437">
        <v>0.53699932818899299</v>
      </c>
      <c r="TB437">
        <v>0.21695152269311099</v>
      </c>
      <c r="TC437">
        <v>0.51470137181340903</v>
      </c>
      <c r="TD437">
        <v>0.50150990935916595</v>
      </c>
      <c r="TE437">
        <v>0.24133177481739601</v>
      </c>
      <c r="TF437">
        <v>0.27810337773063099</v>
      </c>
      <c r="TG437">
        <v>0.197989633009334</v>
      </c>
      <c r="TH437">
        <v>5.5293818209132498E-2</v>
      </c>
      <c r="TI437">
        <v>0.203230234745092</v>
      </c>
      <c r="TJ437">
        <v>1.6071088012604099E-2</v>
      </c>
      <c r="TK437">
        <v>4.6383997022117901E-2</v>
      </c>
      <c r="TL437">
        <v>3.8798472271379801E-2</v>
      </c>
      <c r="TM437">
        <v>3.457490331364E-2</v>
      </c>
      <c r="TN437">
        <v>2.2986309266118301E-3</v>
      </c>
      <c r="TO437">
        <v>9.6708967249874E-3</v>
      </c>
      <c r="TP437">
        <v>0.10247257442006701</v>
      </c>
      <c r="TQ437">
        <v>0.122004127556179</v>
      </c>
      <c r="TR437">
        <v>9.8206321403309996E-2</v>
      </c>
      <c r="TS437">
        <v>2.4668575041799298E-2</v>
      </c>
      <c r="TT437">
        <v>4.85384685340772E-2</v>
      </c>
      <c r="TU437">
        <v>8.9323345150215307E-3</v>
      </c>
      <c r="TV437">
        <v>7.3778416818450807E-2</v>
      </c>
      <c r="TW437">
        <v>5.0840884228047098E-2</v>
      </c>
      <c r="TX437">
        <v>4.1887020186807601E-2</v>
      </c>
      <c r="TY437">
        <v>6.0253539522079999E-2</v>
      </c>
      <c r="TZ437">
        <v>2.9806008138436799E-2</v>
      </c>
      <c r="UA437">
        <v>4.1728533977017902E-2</v>
      </c>
      <c r="UB437">
        <v>6.8295113072374194E-2</v>
      </c>
      <c r="UC437">
        <v>5.4899129983524602E-3</v>
      </c>
      <c r="UD437">
        <v>1.4347117075271599E-2</v>
      </c>
      <c r="UE437">
        <v>3.2250886223618297E-2</v>
      </c>
      <c r="UF437">
        <v>3.29251876103831E-2</v>
      </c>
      <c r="UG437">
        <v>1.3307775001920701E-2</v>
      </c>
      <c r="UH437">
        <v>4.43005018150451E-2</v>
      </c>
      <c r="UI437">
        <v>8.5693752590559405E-2</v>
      </c>
      <c r="UJ437">
        <v>1.56427714596379E-2</v>
      </c>
      <c r="UK437">
        <v>1.6398473933805901E-2</v>
      </c>
      <c r="UL437">
        <v>5.2303713099679898E-2</v>
      </c>
      <c r="UM437">
        <v>2.4955962390934699E-2</v>
      </c>
      <c r="UN437">
        <v>4.4439600064941298E-2</v>
      </c>
      <c r="UO437">
        <v>2.21127386434011E-2</v>
      </c>
      <c r="UP437">
        <v>3.7597889326207098E-2</v>
      </c>
      <c r="UQ437">
        <v>8.3835114353768794E-2</v>
      </c>
      <c r="UR437">
        <v>1.1099762372409601E-2</v>
      </c>
      <c r="US437">
        <v>7.24214234665736E-3</v>
      </c>
      <c r="UT437">
        <v>3.5836033410986803E-2</v>
      </c>
      <c r="UU437">
        <v>7.3505933898248402E-2</v>
      </c>
      <c r="UV437">
        <v>6.4850934132988702E-2</v>
      </c>
      <c r="UW437">
        <v>1.3767139582560799E-2</v>
      </c>
      <c r="UX437">
        <v>6.3272801332197801E-2</v>
      </c>
      <c r="UY437">
        <v>5.5533075213749498E-2</v>
      </c>
      <c r="UZ437">
        <v>7.6590581098866004E-2</v>
      </c>
      <c r="VA437">
        <v>0.14119197037261</v>
      </c>
      <c r="VB437">
        <v>8.60940820314679E-3</v>
      </c>
      <c r="VC437">
        <v>4.3398222572380601E-2</v>
      </c>
      <c r="VD437">
        <v>4.4711512014594501E-2</v>
      </c>
      <c r="VE437">
        <v>2.7902024910487901E-2</v>
      </c>
      <c r="VF437">
        <v>1.5710128874727398E-2</v>
      </c>
      <c r="VG437">
        <v>1.8623225160234801E-2</v>
      </c>
      <c r="VH437">
        <v>4.0237703173794701E-2</v>
      </c>
      <c r="VI437">
        <v>8.3197087371787895E-2</v>
      </c>
      <c r="VJ437">
        <v>5.1652127994271199E-2</v>
      </c>
      <c r="VK437">
        <v>2.92211919733701E-2</v>
      </c>
      <c r="VL437">
        <v>3.9825128377825002E-2</v>
      </c>
      <c r="VM437">
        <v>3.63581503695087E-2</v>
      </c>
      <c r="VN437">
        <v>5.1652127994271199E-2</v>
      </c>
      <c r="VO437">
        <v>2.92211919733701E-2</v>
      </c>
      <c r="VP437">
        <v>3.9825128377825002E-2</v>
      </c>
      <c r="VQ437">
        <v>4.3371775494463499E-2</v>
      </c>
      <c r="VR437">
        <v>2.80459053574874E-2</v>
      </c>
      <c r="VS437">
        <v>2.4999950335254099E-2</v>
      </c>
      <c r="VT437">
        <v>7.2976042420350204E-2</v>
      </c>
      <c r="VU437">
        <v>8.5318386785186908E-3</v>
      </c>
      <c r="VV437">
        <v>1.27381572513475E-2</v>
      </c>
      <c r="VW437">
        <v>9.0678213280516701E-2</v>
      </c>
      <c r="VX437">
        <v>8.0848107460724294E-2</v>
      </c>
      <c r="VY437">
        <v>6.0602922712518197E-3</v>
      </c>
      <c r="VZ437">
        <v>6.8072953848237999E-2</v>
      </c>
      <c r="WA437">
        <v>0.103299599941019</v>
      </c>
      <c r="WB437">
        <v>7.7526829255803995E-2</v>
      </c>
      <c r="WC437">
        <v>6.0328145670680101E-2</v>
      </c>
      <c r="WD437">
        <v>7.7298428788895895E-2</v>
      </c>
      <c r="WE437">
        <f t="shared" si="6"/>
        <v>1</v>
      </c>
      <c r="WJ437">
        <v>9</v>
      </c>
    </row>
    <row r="438" spans="1:608" x14ac:dyDescent="0.25">
      <c r="A438" t="s">
        <v>436</v>
      </c>
      <c r="PV438">
        <v>1</v>
      </c>
      <c r="PW438">
        <v>0.75572381100622099</v>
      </c>
      <c r="PX438">
        <v>0.76198461518589</v>
      </c>
      <c r="PY438">
        <v>0.280833199145754</v>
      </c>
      <c r="PZ438">
        <v>0.68466609601116302</v>
      </c>
      <c r="QA438">
        <v>0.206585058199341</v>
      </c>
      <c r="QB438">
        <v>0.77866854038823996</v>
      </c>
      <c r="QC438">
        <v>0.31695436575833902</v>
      </c>
      <c r="QD438">
        <v>0.22935177008559299</v>
      </c>
      <c r="QE438">
        <v>5.6855869639324097E-2</v>
      </c>
      <c r="QF438">
        <v>5.6855869639324097E-2</v>
      </c>
      <c r="QG438">
        <v>0.52994616908832903</v>
      </c>
      <c r="QH438">
        <v>0.94431719175501805</v>
      </c>
      <c r="QI438">
        <v>0.89877858702034097</v>
      </c>
      <c r="QJ438">
        <v>0.94623912586442704</v>
      </c>
      <c r="QK438">
        <v>0.388733024265697</v>
      </c>
      <c r="QL438">
        <v>0.18868271156424901</v>
      </c>
      <c r="QM438">
        <v>0.885228058408006</v>
      </c>
      <c r="QN438">
        <v>0.81939118176825199</v>
      </c>
      <c r="QO438">
        <v>0.27448116616597001</v>
      </c>
      <c r="QP438">
        <v>0.87225521343865597</v>
      </c>
      <c r="QQ438">
        <v>3.7813552940564703E-2</v>
      </c>
      <c r="QR438">
        <v>0.886556166219307</v>
      </c>
      <c r="QS438">
        <v>0.86048820685895699</v>
      </c>
      <c r="QT438">
        <v>2.58062801764182E-2</v>
      </c>
      <c r="QU438">
        <v>0.86182216269547496</v>
      </c>
      <c r="QV438">
        <v>0.86159809111838104</v>
      </c>
      <c r="QW438">
        <v>0.31633834931925298</v>
      </c>
      <c r="QX438">
        <v>0.254195057791193</v>
      </c>
      <c r="QY438">
        <v>0.85660395920585297</v>
      </c>
      <c r="QZ438">
        <v>0.77875533582009304</v>
      </c>
      <c r="RA438">
        <v>0.15715337153063799</v>
      </c>
      <c r="RB438">
        <v>0.87114182353996095</v>
      </c>
      <c r="RC438">
        <v>4.68291469718718E-2</v>
      </c>
      <c r="RD438">
        <v>0.84918550242984903</v>
      </c>
      <c r="RE438">
        <v>0.79714725711919998</v>
      </c>
      <c r="RF438">
        <v>6.4198916376487794E-2</v>
      </c>
      <c r="RG438">
        <v>0.84542872709043104</v>
      </c>
      <c r="RH438">
        <v>0.85402415799406095</v>
      </c>
      <c r="RI438">
        <v>0.14445373677155501</v>
      </c>
      <c r="RJ438">
        <v>9.4280682225364995E-2</v>
      </c>
      <c r="RK438">
        <v>0.81818811850032003</v>
      </c>
      <c r="RL438">
        <v>0.64175990272660699</v>
      </c>
      <c r="RM438">
        <v>8.1593231988277906E-2</v>
      </c>
      <c r="RN438">
        <v>0.79950423188150199</v>
      </c>
      <c r="RO438">
        <v>3.7813552940564703E-2</v>
      </c>
      <c r="RP438">
        <v>0.886556166219307</v>
      </c>
      <c r="RQ438">
        <v>0.86048820685895699</v>
      </c>
      <c r="RR438">
        <v>2.58062801764182E-2</v>
      </c>
      <c r="RS438">
        <v>0.86182216269547496</v>
      </c>
      <c r="RT438">
        <v>0.86159809111838104</v>
      </c>
      <c r="RU438">
        <v>0.154888667697092</v>
      </c>
      <c r="RV438">
        <v>0.10997428622366601</v>
      </c>
      <c r="RW438">
        <v>0.79132012206144098</v>
      </c>
      <c r="RX438">
        <v>0.50573643798918</v>
      </c>
      <c r="RY438">
        <v>0.114743829013251</v>
      </c>
      <c r="RZ438">
        <v>0.79211004621875203</v>
      </c>
      <c r="SA438">
        <v>4.68291469718718E-2</v>
      </c>
      <c r="SB438">
        <v>0.84918550242984903</v>
      </c>
      <c r="SC438">
        <v>0.79714725711919998</v>
      </c>
      <c r="SD438">
        <v>6.4198916376487794E-2</v>
      </c>
      <c r="SE438">
        <v>0.84542872709043104</v>
      </c>
      <c r="SF438">
        <v>0.85402415799406095</v>
      </c>
      <c r="SG438">
        <v>0.56300689991770803</v>
      </c>
      <c r="SH438">
        <v>0.12891869224633901</v>
      </c>
      <c r="SI438">
        <v>0.90145656610887603</v>
      </c>
      <c r="SJ438">
        <v>0.84655227132580302</v>
      </c>
      <c r="SK438">
        <v>0.39952681408150598</v>
      </c>
      <c r="SL438">
        <v>0.93491677846363297</v>
      </c>
      <c r="SM438">
        <v>3.7813552940564703E-2</v>
      </c>
      <c r="SN438">
        <v>0.886556166219307</v>
      </c>
      <c r="SO438">
        <v>0.86048820685895699</v>
      </c>
      <c r="SP438">
        <v>2.58062801764182E-2</v>
      </c>
      <c r="SQ438">
        <v>0.86182216269547496</v>
      </c>
      <c r="SR438">
        <v>0.86159809111838104</v>
      </c>
      <c r="SS438">
        <v>0.55285920797813304</v>
      </c>
      <c r="ST438">
        <v>0.237422770333475</v>
      </c>
      <c r="SU438">
        <v>0.88044860703574301</v>
      </c>
      <c r="SV438">
        <v>0.84264826557963801</v>
      </c>
      <c r="SW438">
        <v>0.13813689740450399</v>
      </c>
      <c r="SX438">
        <v>0.93713653884078296</v>
      </c>
      <c r="SY438">
        <v>4.68291469718718E-2</v>
      </c>
      <c r="SZ438">
        <v>0.84918550242984903</v>
      </c>
      <c r="TA438">
        <v>0.79714725711919998</v>
      </c>
      <c r="TB438">
        <v>6.4198916376487794E-2</v>
      </c>
      <c r="TC438">
        <v>0.84542872709043104</v>
      </c>
      <c r="TD438">
        <v>0.85402415799406095</v>
      </c>
      <c r="TE438">
        <v>0.59143515521687395</v>
      </c>
      <c r="TF438">
        <v>0.46489834794895202</v>
      </c>
      <c r="TG438">
        <v>1.25819628604737E-2</v>
      </c>
      <c r="TH438">
        <v>0.153411210595639</v>
      </c>
      <c r="TI438">
        <v>0.30394702415657099</v>
      </c>
      <c r="TJ438">
        <v>2.1055730542867999E-2</v>
      </c>
      <c r="TK438">
        <v>4.1481495502247501E-2</v>
      </c>
      <c r="TL438">
        <v>1.9726832540190999E-2</v>
      </c>
      <c r="TM438">
        <v>5.4946596447653503E-3</v>
      </c>
      <c r="TN438">
        <v>4.8460971672039901E-2</v>
      </c>
      <c r="TO438">
        <v>5.7710693720619703E-2</v>
      </c>
      <c r="TP438">
        <v>4.04449980129203E-2</v>
      </c>
      <c r="TQ438">
        <v>4.5611322010121497E-2</v>
      </c>
      <c r="TR438">
        <v>3.83736519317718E-2</v>
      </c>
      <c r="TS438">
        <v>4.2978489033335399E-2</v>
      </c>
      <c r="TT438">
        <v>3.4175777680367697E-2</v>
      </c>
      <c r="TU438">
        <v>5.3837056012022703E-2</v>
      </c>
      <c r="TV438">
        <v>3.6261649426773797E-2</v>
      </c>
      <c r="TW438">
        <v>5.3704196671468502E-2</v>
      </c>
      <c r="TX438">
        <v>2.9012516221053699E-3</v>
      </c>
      <c r="TY438">
        <v>9.0670889655088294E-2</v>
      </c>
      <c r="TZ438">
        <v>7.31873357588119E-3</v>
      </c>
      <c r="UA438">
        <v>4.70714381129691E-2</v>
      </c>
      <c r="UB438">
        <v>5.77729181151901E-2</v>
      </c>
      <c r="UC438">
        <v>2.0864436024050401E-2</v>
      </c>
      <c r="UD438">
        <v>8.17894999538539E-3</v>
      </c>
      <c r="UE438">
        <v>1.28938847984528E-2</v>
      </c>
      <c r="UF438">
        <v>3.1545946775168301E-3</v>
      </c>
      <c r="UG438">
        <v>1.3417298311134701E-2</v>
      </c>
      <c r="UH438">
        <v>2.4133857602484702E-3</v>
      </c>
      <c r="UI438">
        <v>1.33005882095838E-2</v>
      </c>
      <c r="UJ438">
        <v>3.9962567207077998E-2</v>
      </c>
      <c r="UK438">
        <v>2.4338879845011798E-3</v>
      </c>
      <c r="UL438">
        <v>5.0043551788340898E-2</v>
      </c>
      <c r="UM438">
        <v>6.1676611911045103E-3</v>
      </c>
      <c r="UN438">
        <v>4.3722845625681898E-2</v>
      </c>
      <c r="UO438">
        <v>1.3448968402360499E-2</v>
      </c>
      <c r="UP438">
        <v>5.1997925557630102E-3</v>
      </c>
      <c r="UQ438">
        <v>4.3902110834029402E-2</v>
      </c>
      <c r="UR438">
        <v>4.6479143626174203E-2</v>
      </c>
      <c r="US438">
        <v>6.9331282704910693E-2</v>
      </c>
      <c r="UT438">
        <v>1.17468854810499E-2</v>
      </c>
      <c r="UU438">
        <v>2.6038301289514901E-2</v>
      </c>
      <c r="UV438">
        <v>3.7142207764132698E-2</v>
      </c>
      <c r="UW438">
        <v>1.2225048537402699E-2</v>
      </c>
      <c r="UX438">
        <v>4.11404286017511E-3</v>
      </c>
      <c r="UY438">
        <v>3.15962722920754E-2</v>
      </c>
      <c r="UZ438">
        <v>2.5141798166158202E-2</v>
      </c>
      <c r="VA438">
        <v>6.8810844542671204E-3</v>
      </c>
      <c r="VB438">
        <v>1.3046269548679299E-2</v>
      </c>
      <c r="VC438">
        <v>9.9923447640602198E-3</v>
      </c>
      <c r="VD438">
        <v>5.1047183111111302E-3</v>
      </c>
      <c r="VE438">
        <v>1.04488368530352E-3</v>
      </c>
      <c r="VF438">
        <v>5.8681063313869896E-3</v>
      </c>
      <c r="VG438">
        <v>8.8302485164591105E-3</v>
      </c>
      <c r="VH438">
        <v>9.2814204981667203E-2</v>
      </c>
      <c r="VI438">
        <v>4.9219325047662299E-2</v>
      </c>
      <c r="VJ438">
        <v>3.10009542107865E-2</v>
      </c>
      <c r="VK438">
        <v>0.100108582229661</v>
      </c>
      <c r="VL438">
        <v>3.4862776820481001E-2</v>
      </c>
      <c r="VM438">
        <v>1.22255402012844E-3</v>
      </c>
      <c r="VN438">
        <v>3.10009542107865E-2</v>
      </c>
      <c r="VO438">
        <v>0.100108582229661</v>
      </c>
      <c r="VP438">
        <v>3.4862776820481001E-2</v>
      </c>
      <c r="VQ438">
        <v>7.4390367648467202E-3</v>
      </c>
      <c r="VR438">
        <v>2.8812917602737902E-2</v>
      </c>
      <c r="VS438">
        <v>1.32811458353545E-2</v>
      </c>
      <c r="VT438">
        <v>4.7147696863839898E-2</v>
      </c>
      <c r="VU438">
        <v>2.9916135723661998E-2</v>
      </c>
      <c r="VV438">
        <v>1.19549114096299E-2</v>
      </c>
      <c r="VW438">
        <v>5.8852025823953998E-2</v>
      </c>
      <c r="VX438">
        <v>3.2609048474431003E-2</v>
      </c>
      <c r="VY438">
        <v>5.15392078472778E-2</v>
      </c>
      <c r="VZ438">
        <v>3.5828800761801699E-2</v>
      </c>
      <c r="WA438">
        <v>4.5370460171625999E-2</v>
      </c>
      <c r="WB438">
        <v>0.13951728025198201</v>
      </c>
      <c r="WC438">
        <v>9.6380149001155605E-3</v>
      </c>
      <c r="WD438">
        <v>2.8122123788543701E-2</v>
      </c>
      <c r="WE438">
        <f t="shared" si="6"/>
        <v>46</v>
      </c>
      <c r="WJ438">
        <v>9</v>
      </c>
    </row>
    <row r="439" spans="1:608" x14ac:dyDescent="0.25">
      <c r="A439" t="s">
        <v>437</v>
      </c>
      <c r="PW439">
        <v>1</v>
      </c>
      <c r="PX439">
        <v>0.96729936046844001</v>
      </c>
      <c r="PY439">
        <v>0.69799162113881397</v>
      </c>
      <c r="PZ439">
        <v>0.48640823763555602</v>
      </c>
      <c r="QA439">
        <v>0.67099493315357395</v>
      </c>
      <c r="QB439">
        <v>0.59108417010356595</v>
      </c>
      <c r="QC439">
        <v>0.40575116219899099</v>
      </c>
      <c r="QD439">
        <v>0.11665427866396599</v>
      </c>
      <c r="QE439">
        <v>0.20492235577100801</v>
      </c>
      <c r="QF439">
        <v>0.20492235577100801</v>
      </c>
      <c r="QG439">
        <v>0.57207775591571397</v>
      </c>
      <c r="QH439">
        <v>0.74573339597689203</v>
      </c>
      <c r="QI439">
        <v>0.68637974055773099</v>
      </c>
      <c r="QJ439">
        <v>0.739509981442666</v>
      </c>
      <c r="QK439">
        <v>0.136015794482791</v>
      </c>
      <c r="QL439">
        <v>1.51187211588816E-2</v>
      </c>
      <c r="QM439">
        <v>0.716536508650094</v>
      </c>
      <c r="QN439">
        <v>0.595672150154545</v>
      </c>
      <c r="QO439">
        <v>6.8238532357064494E-2</v>
      </c>
      <c r="QP439">
        <v>0.74150665345223299</v>
      </c>
      <c r="QQ439">
        <v>9.77423720808131E-2</v>
      </c>
      <c r="QR439">
        <v>0.72092691984871604</v>
      </c>
      <c r="QS439">
        <v>0.68208255120040995</v>
      </c>
      <c r="QT439">
        <v>9.2621366915519407E-2</v>
      </c>
      <c r="QU439">
        <v>0.73998388926869796</v>
      </c>
      <c r="QV439">
        <v>0.726271245446511</v>
      </c>
      <c r="QW439">
        <v>0.13549858184032901</v>
      </c>
      <c r="QX439">
        <v>3.6625283305695699E-2</v>
      </c>
      <c r="QY439">
        <v>0.64300252856104401</v>
      </c>
      <c r="QZ439">
        <v>0.51769712520818201</v>
      </c>
      <c r="RA439">
        <v>6.6315553210631095E-2</v>
      </c>
      <c r="RB439">
        <v>0.72911593022257604</v>
      </c>
      <c r="RC439">
        <v>0.15496106780119501</v>
      </c>
      <c r="RD439">
        <v>0.63925952722936397</v>
      </c>
      <c r="RE439">
        <v>0.56008016862622401</v>
      </c>
      <c r="RF439">
        <v>7.6969174233030901E-2</v>
      </c>
      <c r="RG439">
        <v>0.71476596738558296</v>
      </c>
      <c r="RH439">
        <v>0.70623252732807396</v>
      </c>
      <c r="RI439">
        <v>6.1226572138685098E-2</v>
      </c>
      <c r="RJ439">
        <v>4.0529475238566703E-2</v>
      </c>
      <c r="RK439">
        <v>0.66230654846648096</v>
      </c>
      <c r="RL439">
        <v>0.453088364034123</v>
      </c>
      <c r="RM439">
        <v>2.14546474247207E-2</v>
      </c>
      <c r="RN439">
        <v>0.69002857108843896</v>
      </c>
      <c r="RO439">
        <v>9.77423720808131E-2</v>
      </c>
      <c r="RP439">
        <v>0.72092691984871604</v>
      </c>
      <c r="RQ439">
        <v>0.68208255120040995</v>
      </c>
      <c r="RR439">
        <v>9.2621366915519407E-2</v>
      </c>
      <c r="RS439">
        <v>0.73998388926869796</v>
      </c>
      <c r="RT439">
        <v>0.726271245446511</v>
      </c>
      <c r="RU439">
        <v>7.5343969646496298E-2</v>
      </c>
      <c r="RV439">
        <v>2.4900372489034098E-2</v>
      </c>
      <c r="RW439">
        <v>0.59218104858209297</v>
      </c>
      <c r="RX439">
        <v>0.24001898225100901</v>
      </c>
      <c r="RY439">
        <v>6.2589500922785896E-2</v>
      </c>
      <c r="RZ439">
        <v>0.66760752550720504</v>
      </c>
      <c r="SA439">
        <v>0.15496106780119501</v>
      </c>
      <c r="SB439">
        <v>0.63925952722936397</v>
      </c>
      <c r="SC439">
        <v>0.56008016862622401</v>
      </c>
      <c r="SD439">
        <v>7.6969174233030901E-2</v>
      </c>
      <c r="SE439">
        <v>0.71476596738558296</v>
      </c>
      <c r="SF439">
        <v>0.70623252732807396</v>
      </c>
      <c r="SG439">
        <v>0.27179929170407102</v>
      </c>
      <c r="SH439">
        <v>6.9962775712419698E-2</v>
      </c>
      <c r="SI439">
        <v>0.72509807995150299</v>
      </c>
      <c r="SJ439">
        <v>0.63108297125715096</v>
      </c>
      <c r="SK439">
        <v>0.18351882414902501</v>
      </c>
      <c r="SL439">
        <v>0.76194847774282304</v>
      </c>
      <c r="SM439">
        <v>9.77423720808131E-2</v>
      </c>
      <c r="SN439">
        <v>0.72092691984871604</v>
      </c>
      <c r="SO439">
        <v>0.68208255120040995</v>
      </c>
      <c r="SP439">
        <v>9.2621366915519407E-2</v>
      </c>
      <c r="SQ439">
        <v>0.73998388926869796</v>
      </c>
      <c r="SR439">
        <v>0.726271245446511</v>
      </c>
      <c r="SS439">
        <v>0.32081636797594498</v>
      </c>
      <c r="ST439">
        <v>2.46996062746772E-2</v>
      </c>
      <c r="SU439">
        <v>0.665016597795135</v>
      </c>
      <c r="SV439">
        <v>0.612439898734773</v>
      </c>
      <c r="SW439">
        <v>6.8854895429876994E-2</v>
      </c>
      <c r="SX439">
        <v>0.75666189161369701</v>
      </c>
      <c r="SY439">
        <v>0.15496106780119501</v>
      </c>
      <c r="SZ439">
        <v>0.63925952722936397</v>
      </c>
      <c r="TA439">
        <v>0.56008016862622401</v>
      </c>
      <c r="TB439">
        <v>7.6969174233030901E-2</v>
      </c>
      <c r="TC439">
        <v>0.71476596738558296</v>
      </c>
      <c r="TD439">
        <v>0.70623252732807396</v>
      </c>
      <c r="TE439">
        <v>0.37811230939260498</v>
      </c>
      <c r="TF439">
        <v>0.28991662932950801</v>
      </c>
      <c r="TG439">
        <v>0.25199541375203599</v>
      </c>
      <c r="TH439">
        <v>9.5823864990273303E-2</v>
      </c>
      <c r="TI439">
        <v>0.20420828364163801</v>
      </c>
      <c r="TJ439">
        <v>2.9041533762691099E-2</v>
      </c>
      <c r="TK439">
        <v>0.120507575993611</v>
      </c>
      <c r="TL439">
        <v>1.2502561056762399E-2</v>
      </c>
      <c r="TM439">
        <v>1.40728557500406E-2</v>
      </c>
      <c r="TN439">
        <v>0.158439479231336</v>
      </c>
      <c r="TO439">
        <v>1.18644333069821E-2</v>
      </c>
      <c r="TP439">
        <v>1.6784693836893599E-2</v>
      </c>
      <c r="TQ439">
        <v>0.104347231311265</v>
      </c>
      <c r="TR439">
        <v>6.5450001136592495E-2</v>
      </c>
      <c r="TS439">
        <v>2.7682967919865999E-2</v>
      </c>
      <c r="TT439">
        <v>4.1442041730779401E-2</v>
      </c>
      <c r="TU439">
        <v>2.6443372131753299E-3</v>
      </c>
      <c r="TV439">
        <v>2.04573961424112E-2</v>
      </c>
      <c r="TW439">
        <v>9.81508295125883E-2</v>
      </c>
      <c r="TX439">
        <v>6.2638201099188898E-2</v>
      </c>
      <c r="TY439">
        <v>0.13805007686583101</v>
      </c>
      <c r="TZ439">
        <v>6.1256559920641997E-3</v>
      </c>
      <c r="UA439">
        <v>7.4318090631043401E-2</v>
      </c>
      <c r="UB439">
        <v>3.7010420446961598E-3</v>
      </c>
      <c r="UC439">
        <v>7.6122628538080897E-2</v>
      </c>
      <c r="UD439">
        <v>6.0600691480407601E-2</v>
      </c>
      <c r="UE439">
        <v>6.8567996243801402E-2</v>
      </c>
      <c r="UF439">
        <v>2.40831935922927E-2</v>
      </c>
      <c r="UG439">
        <v>3.6653355466375298E-2</v>
      </c>
      <c r="UH439">
        <v>6.7074654991247998E-2</v>
      </c>
      <c r="UI439">
        <v>1.39919603241569E-2</v>
      </c>
      <c r="UJ439">
        <v>5.3623468611938799E-2</v>
      </c>
      <c r="UK439">
        <v>4.5596529903135098E-2</v>
      </c>
      <c r="UL439">
        <v>2.8394588005567201E-2</v>
      </c>
      <c r="UM439">
        <v>7.6638927591180406E-2</v>
      </c>
      <c r="UN439">
        <v>5.39315909514375E-2</v>
      </c>
      <c r="UO439">
        <v>0.13114741086850901</v>
      </c>
      <c r="UP439">
        <v>6.8051319995960494E-2</v>
      </c>
      <c r="UQ439">
        <v>2.2800731146305799E-2</v>
      </c>
      <c r="UR439">
        <v>1.11259047249641E-2</v>
      </c>
      <c r="US439">
        <v>4.31726046735137E-2</v>
      </c>
      <c r="UT439">
        <v>4.1426270245555903E-2</v>
      </c>
      <c r="UU439">
        <v>3.6100141139308803E-2</v>
      </c>
      <c r="UV439">
        <v>7.9162727389502205E-4</v>
      </c>
      <c r="UW439">
        <v>1.01752141471112E-2</v>
      </c>
      <c r="UX439">
        <v>4.1286280817403702E-2</v>
      </c>
      <c r="UY439">
        <v>2.6298284260817598E-2</v>
      </c>
      <c r="UZ439">
        <v>8.8731895929232193E-3</v>
      </c>
      <c r="VA439">
        <v>3.6338290721646502E-2</v>
      </c>
      <c r="VB439">
        <v>2.2168933773863801E-2</v>
      </c>
      <c r="VC439">
        <v>3.1206205056279702E-3</v>
      </c>
      <c r="VD439">
        <v>7.5844132171109004E-3</v>
      </c>
      <c r="VE439">
        <v>4.8573981972691999E-2</v>
      </c>
      <c r="VF439">
        <v>5.2061925701922501E-2</v>
      </c>
      <c r="VG439">
        <v>7.3273005594924598E-2</v>
      </c>
      <c r="VH439">
        <v>6.1059099219226601E-2</v>
      </c>
      <c r="VI439">
        <v>4.0793384846247501E-3</v>
      </c>
      <c r="VJ439">
        <v>0.12215810452185</v>
      </c>
      <c r="VK439">
        <v>5.6171511744829802E-2</v>
      </c>
      <c r="VL439">
        <v>9.9346687067124601E-3</v>
      </c>
      <c r="VM439">
        <v>2.0169460790924701E-2</v>
      </c>
      <c r="VN439">
        <v>0.12215810452185</v>
      </c>
      <c r="VO439">
        <v>5.6171511744829802E-2</v>
      </c>
      <c r="VP439">
        <v>9.9346687067124601E-3</v>
      </c>
      <c r="VQ439">
        <v>5.7112296629429599E-2</v>
      </c>
      <c r="VR439">
        <v>5.4677698464874802E-2</v>
      </c>
      <c r="VS439">
        <v>5.4544024650347203E-2</v>
      </c>
      <c r="VT439">
        <v>7.5326309363509494E-2</v>
      </c>
      <c r="VU439">
        <v>2.4791470673173801E-2</v>
      </c>
      <c r="VV439">
        <v>0.112157120293501</v>
      </c>
      <c r="VW439">
        <v>0.11760086523486001</v>
      </c>
      <c r="VX439">
        <v>0.10118184680471901</v>
      </c>
      <c r="VY439">
        <v>2.1636306496774501E-2</v>
      </c>
      <c r="VZ439">
        <v>9.7441254300569598E-3</v>
      </c>
      <c r="WA439">
        <v>3.0443641794431899E-2</v>
      </c>
      <c r="WB439">
        <v>0.20367657596406999</v>
      </c>
      <c r="WC439">
        <v>8.7494391292703907E-3</v>
      </c>
      <c r="WD439">
        <v>6.1742355429350498E-2</v>
      </c>
      <c r="WE439">
        <f t="shared" si="6"/>
        <v>24</v>
      </c>
      <c r="WJ439">
        <v>9</v>
      </c>
    </row>
    <row r="440" spans="1:608" x14ac:dyDescent="0.25">
      <c r="A440" t="s">
        <v>438</v>
      </c>
      <c r="PX440">
        <v>1</v>
      </c>
      <c r="PY440">
        <v>0.61816473861351195</v>
      </c>
      <c r="PZ440">
        <v>0.57171627798582902</v>
      </c>
      <c r="QA440">
        <v>0.62341980903763194</v>
      </c>
      <c r="QB440">
        <v>0.65366611381167705</v>
      </c>
      <c r="QC440">
        <v>0.26675030846342601</v>
      </c>
      <c r="QD440">
        <v>0.19104319094408501</v>
      </c>
      <c r="QE440">
        <v>0.21743267571079999</v>
      </c>
      <c r="QF440">
        <v>0.21743267571079999</v>
      </c>
      <c r="QG440">
        <v>0.60237055141352203</v>
      </c>
      <c r="QH440">
        <v>0.79023492276457397</v>
      </c>
      <c r="QI440">
        <v>0.72068080916089905</v>
      </c>
      <c r="QJ440">
        <v>0.77719295069226402</v>
      </c>
      <c r="QK440">
        <v>0.163045279030122</v>
      </c>
      <c r="QL440">
        <v>9.5183871363204008E-3</v>
      </c>
      <c r="QM440">
        <v>0.75472355263350799</v>
      </c>
      <c r="QN440">
        <v>0.64991408162076303</v>
      </c>
      <c r="QO440">
        <v>9.6486842591877703E-2</v>
      </c>
      <c r="QP440">
        <v>0.77242881734382296</v>
      </c>
      <c r="QQ440">
        <v>9.2136525366041805E-2</v>
      </c>
      <c r="QR440">
        <v>0.75318904479260396</v>
      </c>
      <c r="QS440">
        <v>0.73039590844938895</v>
      </c>
      <c r="QT440">
        <v>5.9829609617008499E-2</v>
      </c>
      <c r="QU440">
        <v>0.75701803330725403</v>
      </c>
      <c r="QV440">
        <v>0.76213031931039499</v>
      </c>
      <c r="QW440">
        <v>0.15119044227529199</v>
      </c>
      <c r="QX440">
        <v>5.2273793705321703E-2</v>
      </c>
      <c r="QY440">
        <v>0.67999530154733501</v>
      </c>
      <c r="QZ440">
        <v>0.573300512385441</v>
      </c>
      <c r="RA440">
        <v>4.6762202090902497E-2</v>
      </c>
      <c r="RB440">
        <v>0.75977223651898496</v>
      </c>
      <c r="RC440">
        <v>0.14702619540776701</v>
      </c>
      <c r="RD440">
        <v>0.67244625424146698</v>
      </c>
      <c r="RE440">
        <v>0.61285265502505903</v>
      </c>
      <c r="RF440">
        <v>6.2380760324640898E-2</v>
      </c>
      <c r="RG440">
        <v>0.73171125259458802</v>
      </c>
      <c r="RH440">
        <v>0.74431751795628898</v>
      </c>
      <c r="RI440">
        <v>7.0951651525711104E-2</v>
      </c>
      <c r="RJ440">
        <v>4.6039173021395798E-2</v>
      </c>
      <c r="RK440">
        <v>0.732550118709417</v>
      </c>
      <c r="RL440">
        <v>0.50609629703659498</v>
      </c>
      <c r="RM440">
        <v>5.0727519754852199E-3</v>
      </c>
      <c r="RN440">
        <v>0.742085947848793</v>
      </c>
      <c r="RO440">
        <v>9.2136525366041805E-2</v>
      </c>
      <c r="RP440">
        <v>0.75318904479260396</v>
      </c>
      <c r="RQ440">
        <v>0.73039590844938895</v>
      </c>
      <c r="RR440">
        <v>5.9829609617008499E-2</v>
      </c>
      <c r="RS440">
        <v>0.75701803330725403</v>
      </c>
      <c r="RT440">
        <v>0.76213031931039499</v>
      </c>
      <c r="RU440">
        <v>7.4204854142087703E-2</v>
      </c>
      <c r="RV440">
        <v>2.1398952443335201E-2</v>
      </c>
      <c r="RW440">
        <v>0.65882532108650604</v>
      </c>
      <c r="RX440">
        <v>0.291090674143197</v>
      </c>
      <c r="RY440">
        <v>3.6378388914873099E-2</v>
      </c>
      <c r="RZ440">
        <v>0.721151297909981</v>
      </c>
      <c r="SA440">
        <v>0.14702619540776701</v>
      </c>
      <c r="SB440">
        <v>0.67244625424146698</v>
      </c>
      <c r="SC440">
        <v>0.61285265502505903</v>
      </c>
      <c r="SD440">
        <v>6.2380760324640898E-2</v>
      </c>
      <c r="SE440">
        <v>0.73171125259458802</v>
      </c>
      <c r="SF440">
        <v>0.74431751795628898</v>
      </c>
      <c r="SG440">
        <v>0.314885377543488</v>
      </c>
      <c r="SH440">
        <v>4.7452374245430501E-2</v>
      </c>
      <c r="SI440">
        <v>0.744554242923956</v>
      </c>
      <c r="SJ440">
        <v>0.68531526178479496</v>
      </c>
      <c r="SK440">
        <v>0.22403329042567699</v>
      </c>
      <c r="SL440">
        <v>0.76924825569902</v>
      </c>
      <c r="SM440">
        <v>9.2136525366041805E-2</v>
      </c>
      <c r="SN440">
        <v>0.75318904479260396</v>
      </c>
      <c r="SO440">
        <v>0.73039590844938895</v>
      </c>
      <c r="SP440">
        <v>5.9829609617008499E-2</v>
      </c>
      <c r="SQ440">
        <v>0.75701803330725403</v>
      </c>
      <c r="SR440">
        <v>0.76213031931039499</v>
      </c>
      <c r="SS440">
        <v>0.35245901867352503</v>
      </c>
      <c r="ST440">
        <v>3.9875358956141603E-2</v>
      </c>
      <c r="SU440">
        <v>0.68350969341523604</v>
      </c>
      <c r="SV440">
        <v>0.66738569115830004</v>
      </c>
      <c r="SW440">
        <v>5.3881408336238397E-2</v>
      </c>
      <c r="SX440">
        <v>0.76386411596413695</v>
      </c>
      <c r="SY440">
        <v>0.14702619540776701</v>
      </c>
      <c r="SZ440">
        <v>0.67244625424146698</v>
      </c>
      <c r="TA440">
        <v>0.61285265502505903</v>
      </c>
      <c r="TB440">
        <v>6.2380760324640898E-2</v>
      </c>
      <c r="TC440">
        <v>0.73171125259458802</v>
      </c>
      <c r="TD440">
        <v>0.74431751795628898</v>
      </c>
      <c r="TE440">
        <v>0.41013784521284902</v>
      </c>
      <c r="TF440">
        <v>0.298023288776882</v>
      </c>
      <c r="TG440">
        <v>0.26858362559701798</v>
      </c>
      <c r="TH440">
        <v>0.113169989652896</v>
      </c>
      <c r="TI440">
        <v>0.22609774647355699</v>
      </c>
      <c r="TJ440">
        <v>2.9656933812621401E-2</v>
      </c>
      <c r="TK440">
        <v>0.121458626545641</v>
      </c>
      <c r="TL440">
        <v>2.2667204970096302E-2</v>
      </c>
      <c r="TM440">
        <v>7.6160961143160602E-3</v>
      </c>
      <c r="TN440">
        <v>0.14894489576546099</v>
      </c>
      <c r="TO440">
        <v>1.7004659178000699E-2</v>
      </c>
      <c r="TP440">
        <v>5.20499085997565E-2</v>
      </c>
      <c r="TQ440">
        <v>0.121026129625752</v>
      </c>
      <c r="TR440">
        <v>8.0330826771625605E-2</v>
      </c>
      <c r="TS440">
        <v>1.00731308896835E-3</v>
      </c>
      <c r="TT440">
        <v>1.6535966687329401E-2</v>
      </c>
      <c r="TU440">
        <v>1.8319688407773101E-2</v>
      </c>
      <c r="TV440">
        <v>2.60274663953457E-2</v>
      </c>
      <c r="TW440">
        <v>8.3470858479472498E-2</v>
      </c>
      <c r="TX440">
        <v>6.63728463684881E-2</v>
      </c>
      <c r="TY440">
        <v>0.125185069336607</v>
      </c>
      <c r="TZ440">
        <v>2.4136196456666599E-2</v>
      </c>
      <c r="UA440">
        <v>6.6093278496046695E-2</v>
      </c>
      <c r="UB440">
        <v>3.8899008021314701E-3</v>
      </c>
      <c r="UC440">
        <v>4.7222169652013E-2</v>
      </c>
      <c r="UD440">
        <v>4.8190177169228798E-2</v>
      </c>
      <c r="UE440">
        <v>4.9517981948522499E-2</v>
      </c>
      <c r="UF440">
        <v>2.7956228654621301E-2</v>
      </c>
      <c r="UG440">
        <v>1.65849648970058E-2</v>
      </c>
      <c r="UH440">
        <v>4.7903937572599899E-2</v>
      </c>
      <c r="UI440">
        <v>3.5048240046671703E-2</v>
      </c>
      <c r="UJ440">
        <v>4.5920159413329102E-2</v>
      </c>
      <c r="UK440">
        <v>4.18335088765883E-2</v>
      </c>
      <c r="UL440">
        <v>1.7549072721105102E-2</v>
      </c>
      <c r="UM440">
        <v>7.9506823874436194E-2</v>
      </c>
      <c r="UN440">
        <v>6.2746477431313105E-2</v>
      </c>
      <c r="UO440">
        <v>0.14274246149328099</v>
      </c>
      <c r="UP440">
        <v>6.4641655407492199E-2</v>
      </c>
      <c r="UQ440">
        <v>2.06325518603796E-2</v>
      </c>
      <c r="UR440">
        <v>1.8164316729916901E-2</v>
      </c>
      <c r="US440">
        <v>4.6696960319579303E-2</v>
      </c>
      <c r="UT440">
        <v>4.59356728197758E-2</v>
      </c>
      <c r="UU440">
        <v>6.1139363088882098E-2</v>
      </c>
      <c r="UV440">
        <v>4.1482077508057996E-3</v>
      </c>
      <c r="UW440">
        <v>1.5743664117260098E-2</v>
      </c>
      <c r="UX440">
        <v>4.6230731674006702E-2</v>
      </c>
      <c r="UY440">
        <v>2.7086334676898E-2</v>
      </c>
      <c r="UZ440" s="1" t="s">
        <v>713</v>
      </c>
      <c r="VA440">
        <v>5.9792062583901198E-2</v>
      </c>
      <c r="VB440">
        <v>3.6301961358516099E-2</v>
      </c>
      <c r="VC440">
        <v>1.22344679174486E-2</v>
      </c>
      <c r="VD440">
        <v>1.7245377428299499E-2</v>
      </c>
      <c r="VE440">
        <v>6.4100317737321902E-2</v>
      </c>
      <c r="VF440">
        <v>7.1118243387985502E-2</v>
      </c>
      <c r="VG440">
        <v>7.7882692346671806E-2</v>
      </c>
      <c r="VH440">
        <v>6.9602310310696205E-2</v>
      </c>
      <c r="VI440">
        <v>1.18673282396867E-3</v>
      </c>
      <c r="VJ440">
        <v>0.132223802678164</v>
      </c>
      <c r="VK440">
        <v>5.6028856626515001E-2</v>
      </c>
      <c r="VL440">
        <v>2.10173599497612E-2</v>
      </c>
      <c r="VM440">
        <v>1.6528183147464098E-2</v>
      </c>
      <c r="VN440">
        <v>0.132223802678164</v>
      </c>
      <c r="VO440">
        <v>5.6028856626515001E-2</v>
      </c>
      <c r="VP440">
        <v>2.10173599497612E-2</v>
      </c>
      <c r="VQ440">
        <v>5.8343035323266797E-2</v>
      </c>
      <c r="VR440">
        <v>5.2663606655297499E-2</v>
      </c>
      <c r="VS440">
        <v>6.8626314822724896E-2</v>
      </c>
      <c r="VT440">
        <v>9.3979921744226994E-2</v>
      </c>
      <c r="VU440">
        <v>3.6697466376516802E-2</v>
      </c>
      <c r="VV440">
        <v>9.4716571081943701E-2</v>
      </c>
      <c r="VW440">
        <v>0.114919531031137</v>
      </c>
      <c r="VX440">
        <v>7.4797482211394595E-2</v>
      </c>
      <c r="VY440">
        <v>5.0389231509925898E-3</v>
      </c>
      <c r="VZ440">
        <v>1.4173627835554901E-2</v>
      </c>
      <c r="WA440">
        <v>3.04100236175667E-2</v>
      </c>
      <c r="WB440">
        <v>0.221884887098557</v>
      </c>
      <c r="WC440">
        <v>2.39184272764514E-4</v>
      </c>
      <c r="WD440">
        <v>5.4482458007927698E-2</v>
      </c>
      <c r="WE440">
        <f t="shared" si="6"/>
        <v>30</v>
      </c>
      <c r="WJ440">
        <v>9</v>
      </c>
    </row>
    <row r="441" spans="1:608" x14ac:dyDescent="0.25">
      <c r="A441" t="s">
        <v>439</v>
      </c>
      <c r="PY441">
        <v>1</v>
      </c>
      <c r="PZ441">
        <v>5.5498402150566298E-2</v>
      </c>
      <c r="QA441">
        <v>0.93805256290859096</v>
      </c>
      <c r="QB441">
        <v>9.8536775700369603E-2</v>
      </c>
      <c r="QC441">
        <v>0.59525362193104003</v>
      </c>
      <c r="QD441">
        <v>2.9855997411796099E-2</v>
      </c>
      <c r="QE441">
        <v>0.38629590515478401</v>
      </c>
      <c r="QF441">
        <v>0.38629590515478401</v>
      </c>
      <c r="QG441">
        <v>0.53880601550346097</v>
      </c>
      <c r="QH441">
        <v>0.19522107559339999</v>
      </c>
      <c r="QI441">
        <v>0.126833693876862</v>
      </c>
      <c r="QJ441">
        <v>0.18542396607054601</v>
      </c>
      <c r="QK441">
        <v>2.8695598978315702E-3</v>
      </c>
      <c r="QL441">
        <v>4.1957350114205802E-2</v>
      </c>
      <c r="QM441">
        <v>0.21069070750675301</v>
      </c>
      <c r="QN441">
        <v>8.3407164081237897E-2</v>
      </c>
      <c r="QO441">
        <v>4.3048113123542397E-2</v>
      </c>
      <c r="QP441">
        <v>0.23057481257939699</v>
      </c>
      <c r="QQ441">
        <v>0.111604824354268</v>
      </c>
      <c r="QR441">
        <v>0.21750653083081301</v>
      </c>
      <c r="QS441">
        <v>0.18613724098912299</v>
      </c>
      <c r="QT441">
        <v>6.1037527425481998E-2</v>
      </c>
      <c r="QU441">
        <v>0.27252708974419998</v>
      </c>
      <c r="QV441">
        <v>0.209983500625752</v>
      </c>
      <c r="QW441">
        <v>4.1202680582759797E-2</v>
      </c>
      <c r="QX441">
        <v>6.9439664697651102E-2</v>
      </c>
      <c r="QY441">
        <v>0.14419533276110699</v>
      </c>
      <c r="QZ441">
        <v>4.0644250287061402E-2</v>
      </c>
      <c r="RA441">
        <v>9.1237154235199902E-2</v>
      </c>
      <c r="RB441">
        <v>0.223263539325875</v>
      </c>
      <c r="RC441">
        <v>0.11007189033855801</v>
      </c>
      <c r="RD441">
        <v>0.15190858617483999</v>
      </c>
      <c r="RE441">
        <v>8.4854858325180693E-2</v>
      </c>
      <c r="RF441">
        <v>6.8198392341141098E-2</v>
      </c>
      <c r="RG441">
        <v>0.26206068753973899</v>
      </c>
      <c r="RH441">
        <v>0.200043806675127</v>
      </c>
      <c r="RI441">
        <v>6.3271407315817693E-2</v>
      </c>
      <c r="RJ441">
        <v>1.7959699911362099E-3</v>
      </c>
      <c r="RK441">
        <v>0.15362327261166001</v>
      </c>
      <c r="RL441">
        <v>6.0295479738850799E-2</v>
      </c>
      <c r="RM441">
        <v>5.5124062944581297E-2</v>
      </c>
      <c r="RN441">
        <v>0.19671191390786999</v>
      </c>
      <c r="RO441">
        <v>0.111604824354268</v>
      </c>
      <c r="RP441">
        <v>0.21750653083081301</v>
      </c>
      <c r="RQ441">
        <v>0.18613724098912299</v>
      </c>
      <c r="RR441">
        <v>6.1037527425481998E-2</v>
      </c>
      <c r="RS441">
        <v>0.27252708974419998</v>
      </c>
      <c r="RT441">
        <v>0.209983500625752</v>
      </c>
      <c r="RU441">
        <v>6.2504111220183595E-2</v>
      </c>
      <c r="RV441">
        <v>2.9228823754845201E-3</v>
      </c>
      <c r="RW441">
        <v>9.1677803449378398E-2</v>
      </c>
      <c r="RX441">
        <v>3.4676971844303003E-2</v>
      </c>
      <c r="RY441">
        <v>4.4406139936063099E-2</v>
      </c>
      <c r="RZ441">
        <v>0.183307600299114</v>
      </c>
      <c r="SA441">
        <v>0.11007189033855801</v>
      </c>
      <c r="SB441">
        <v>0.15190858617483999</v>
      </c>
      <c r="SC441">
        <v>8.4854858325180693E-2</v>
      </c>
      <c r="SD441">
        <v>6.8198392341141098E-2</v>
      </c>
      <c r="SE441">
        <v>0.26206068753973899</v>
      </c>
      <c r="SF441">
        <v>0.200043806675127</v>
      </c>
      <c r="SG441">
        <v>1.4373861556759401E-2</v>
      </c>
      <c r="SH441">
        <v>5.0350241643037003E-2</v>
      </c>
      <c r="SI441">
        <v>0.22811045315531001</v>
      </c>
      <c r="SJ441">
        <v>9.6577951676806703E-2</v>
      </c>
      <c r="SK441">
        <v>1.8972025339245101E-2</v>
      </c>
      <c r="SL441">
        <v>0.25308882899795898</v>
      </c>
      <c r="SM441">
        <v>0.111604824354268</v>
      </c>
      <c r="SN441">
        <v>0.21750653083081301</v>
      </c>
      <c r="SO441">
        <v>0.18613724098912299</v>
      </c>
      <c r="SP441">
        <v>6.1037527425481998E-2</v>
      </c>
      <c r="SQ441">
        <v>0.27252708974419998</v>
      </c>
      <c r="SR441">
        <v>0.209983500625752</v>
      </c>
      <c r="SS441">
        <v>5.2901041137139303E-2</v>
      </c>
      <c r="ST441">
        <v>8.1981726074509098E-2</v>
      </c>
      <c r="SU441">
        <v>0.17446153362803299</v>
      </c>
      <c r="SV441">
        <v>7.6042652247522602E-2</v>
      </c>
      <c r="SW441">
        <v>0.109545945006558</v>
      </c>
      <c r="SX441">
        <v>0.24759150143476899</v>
      </c>
      <c r="SY441">
        <v>0.11007189033855801</v>
      </c>
      <c r="SZ441">
        <v>0.15190858617483999</v>
      </c>
      <c r="TA441">
        <v>8.4854858325180693E-2</v>
      </c>
      <c r="TB441">
        <v>6.8198392341141098E-2</v>
      </c>
      <c r="TC441">
        <v>0.26206068753973899</v>
      </c>
      <c r="TD441">
        <v>0.200043806675127</v>
      </c>
      <c r="TE441">
        <v>4.29835601490361E-2</v>
      </c>
      <c r="TF441">
        <v>7.5233787595998303E-2</v>
      </c>
      <c r="TG441">
        <v>0.37754025101025102</v>
      </c>
      <c r="TH441">
        <v>0.25409752865593999</v>
      </c>
      <c r="TI441">
        <v>1.61713241344319E-2</v>
      </c>
      <c r="TJ441">
        <v>9.3725904399448001E-2</v>
      </c>
      <c r="TK441">
        <v>0.210559965853059</v>
      </c>
      <c r="TL441">
        <v>0.13350141903198401</v>
      </c>
      <c r="TM441">
        <v>0.22440390522819201</v>
      </c>
      <c r="TN441">
        <v>0.14004707592205501</v>
      </c>
      <c r="TO441">
        <v>3.1711610872868001E-2</v>
      </c>
      <c r="TP441">
        <v>9.4773170701735798E-2</v>
      </c>
      <c r="TQ441">
        <v>7.6200503009133794E-2</v>
      </c>
      <c r="TR441">
        <v>2.7951100611930301E-2</v>
      </c>
      <c r="TS441">
        <v>3.6544986519992002E-2</v>
      </c>
      <c r="TT441">
        <v>3.2772676529533602E-3</v>
      </c>
      <c r="TU441">
        <v>0.10419005278014599</v>
      </c>
      <c r="TV441">
        <v>1.8328936340243001E-2</v>
      </c>
      <c r="TW441">
        <v>4.7157193987115299E-2</v>
      </c>
      <c r="TX441">
        <v>0.125340841138914</v>
      </c>
      <c r="TY441">
        <v>0.118868735726534</v>
      </c>
      <c r="TZ441">
        <v>2.03142684330468E-2</v>
      </c>
      <c r="UA441">
        <v>7.1070873409434202E-2</v>
      </c>
      <c r="UB441">
        <v>4.5162964101912702E-3</v>
      </c>
      <c r="UC441">
        <v>0.107393728992478</v>
      </c>
      <c r="UD441">
        <v>7.8922740726079896E-2</v>
      </c>
      <c r="UE441">
        <v>7.5460976046131403E-2</v>
      </c>
      <c r="UF441">
        <v>2.1379976357139001E-2</v>
      </c>
      <c r="UG441">
        <v>7.8932925917347005E-2</v>
      </c>
      <c r="UH441">
        <v>0.128971017849042</v>
      </c>
      <c r="UI441">
        <v>2.4969378735740601E-2</v>
      </c>
      <c r="UJ441">
        <v>4.3139016019328798E-2</v>
      </c>
      <c r="UK441">
        <v>1.60155953121408E-2</v>
      </c>
      <c r="UL441">
        <v>5.39966237939389E-3</v>
      </c>
      <c r="UM441">
        <v>8.3316968896559804E-2</v>
      </c>
      <c r="UN441">
        <v>0.126229555614459</v>
      </c>
      <c r="UO441">
        <v>0.1805839558615</v>
      </c>
      <c r="UP441">
        <v>0.12131980488090301</v>
      </c>
      <c r="UQ441">
        <v>3.4032283717847098E-2</v>
      </c>
      <c r="UR441">
        <v>4.6879562806722501E-2</v>
      </c>
      <c r="US441">
        <v>7.4197192031960998E-2</v>
      </c>
      <c r="UT441">
        <v>6.2763696701401195E-2</v>
      </c>
      <c r="UU441">
        <v>2.90225509815508E-2</v>
      </c>
      <c r="UV441">
        <v>3.8134557003456498E-2</v>
      </c>
      <c r="UW441">
        <v>3.7869181983194002E-3</v>
      </c>
      <c r="UX441">
        <v>1.8063803013512899E-2</v>
      </c>
      <c r="UY441">
        <v>4.3995055539788198E-2</v>
      </c>
      <c r="UZ441">
        <v>4.0574594217308198E-3</v>
      </c>
      <c r="VA441">
        <v>0.10763767227333799</v>
      </c>
      <c r="VB441">
        <v>2.4850254776060499E-2</v>
      </c>
      <c r="VC441">
        <v>1.01468225345303E-2</v>
      </c>
      <c r="VD441">
        <v>1.32178893216455E-2</v>
      </c>
      <c r="VE441">
        <v>4.92082289307086E-2</v>
      </c>
      <c r="VF441">
        <v>5.4272738977896903E-2</v>
      </c>
      <c r="VG441">
        <v>0.17095509449766599</v>
      </c>
      <c r="VH441">
        <v>4.6679919287549602E-2</v>
      </c>
      <c r="VI441">
        <v>3.9841959763623098E-2</v>
      </c>
      <c r="VJ441">
        <v>0.206385761060672</v>
      </c>
      <c r="VK441">
        <v>5.2676335355172202E-2</v>
      </c>
      <c r="VL441">
        <v>1.78983570011652E-2</v>
      </c>
      <c r="VM441">
        <v>0.10748575197789199</v>
      </c>
      <c r="VN441">
        <v>0.206385761060672</v>
      </c>
      <c r="VO441">
        <v>5.2676335355172202E-2</v>
      </c>
      <c r="VP441">
        <v>1.78983570011652E-2</v>
      </c>
      <c r="VQ441">
        <v>0.15535883846569701</v>
      </c>
      <c r="VR441">
        <v>0.10077480473231901</v>
      </c>
      <c r="VS441">
        <v>7.0038423934787195E-2</v>
      </c>
      <c r="VT441">
        <v>9.9415254362047498E-2</v>
      </c>
      <c r="VU441">
        <v>8.4482341943100503E-2</v>
      </c>
      <c r="VV441">
        <v>9.7450079464619796E-2</v>
      </c>
      <c r="VW441">
        <v>8.2987702483515904E-2</v>
      </c>
      <c r="VX441">
        <v>0.12523409825568599</v>
      </c>
      <c r="VY441">
        <v>4.8112495134601203E-2</v>
      </c>
      <c r="VZ441">
        <v>2.5333277962793999E-2</v>
      </c>
      <c r="WA441">
        <v>5.3466956350161403E-2</v>
      </c>
      <c r="WB441">
        <v>0.104468231823416</v>
      </c>
      <c r="WC441">
        <v>4.9486494531451E-2</v>
      </c>
      <c r="WD441">
        <v>0.10719502854275</v>
      </c>
      <c r="WE441">
        <f t="shared" si="6"/>
        <v>1</v>
      </c>
      <c r="WJ441">
        <v>9</v>
      </c>
    </row>
    <row r="442" spans="1:608" x14ac:dyDescent="0.25">
      <c r="A442" t="s">
        <v>440</v>
      </c>
      <c r="PZ442">
        <v>1</v>
      </c>
      <c r="QA442">
        <v>0.116101797602654</v>
      </c>
      <c r="QB442">
        <v>0.85758287803637201</v>
      </c>
      <c r="QC442">
        <v>0.10001149568371601</v>
      </c>
      <c r="QD442">
        <v>0.71596703930558403</v>
      </c>
      <c r="QE442">
        <v>9.4588512477730105E-2</v>
      </c>
      <c r="QF442">
        <v>9.4588512477730105E-2</v>
      </c>
      <c r="QG442">
        <v>0.34467338463539998</v>
      </c>
      <c r="QH442">
        <v>0.70726853555339098</v>
      </c>
      <c r="QI442">
        <v>0.62295124438125304</v>
      </c>
      <c r="QJ442">
        <v>0.65128643870873604</v>
      </c>
      <c r="QK442">
        <v>0.16343258722184101</v>
      </c>
      <c r="QL442">
        <v>6.5084741572537103E-2</v>
      </c>
      <c r="QM442">
        <v>0.63608777912299796</v>
      </c>
      <c r="QN442">
        <v>0.54851524004552499</v>
      </c>
      <c r="QO442">
        <v>0.12950836252621101</v>
      </c>
      <c r="QP442">
        <v>0.71461809904605</v>
      </c>
      <c r="QQ442">
        <v>3.4059158125043102E-3</v>
      </c>
      <c r="QR442">
        <v>0.62385825471884604</v>
      </c>
      <c r="QS442">
        <v>0.660507091758055</v>
      </c>
      <c r="QT442">
        <v>6.6236370024853303E-2</v>
      </c>
      <c r="QU442">
        <v>0.70005238861236996</v>
      </c>
      <c r="QV442">
        <v>0.73271434189814599</v>
      </c>
      <c r="QW442">
        <v>0.10739463265440399</v>
      </c>
      <c r="QX442">
        <v>0.101754687356123</v>
      </c>
      <c r="QY442">
        <v>0.61052171740269001</v>
      </c>
      <c r="QZ442">
        <v>0.509828307412444</v>
      </c>
      <c r="RA442">
        <v>4.4534172050355099E-2</v>
      </c>
      <c r="RB442">
        <v>0.71717823741193698</v>
      </c>
      <c r="RC442">
        <v>7.0617419844193896E-2</v>
      </c>
      <c r="RD442">
        <v>0.60486806997698495</v>
      </c>
      <c r="RE442">
        <v>0.60681853554123499</v>
      </c>
      <c r="RF442">
        <v>2.2336580520422301E-2</v>
      </c>
      <c r="RG442">
        <v>0.70828140521611105</v>
      </c>
      <c r="RH442">
        <v>0.73789457539716397</v>
      </c>
      <c r="RI442">
        <v>1.95781774522149E-2</v>
      </c>
      <c r="RJ442">
        <v>3.6123367808048E-2</v>
      </c>
      <c r="RK442">
        <v>0.73593102806313104</v>
      </c>
      <c r="RL442">
        <v>0.46838953917109599</v>
      </c>
      <c r="RM442">
        <v>2.6339995423518701E-2</v>
      </c>
      <c r="RN442">
        <v>0.77678205454768001</v>
      </c>
      <c r="RO442">
        <v>3.4059158125043102E-3</v>
      </c>
      <c r="RP442">
        <v>0.62385825471884604</v>
      </c>
      <c r="RQ442">
        <v>0.660507091758055</v>
      </c>
      <c r="RR442">
        <v>6.6236370024853303E-2</v>
      </c>
      <c r="RS442">
        <v>0.70005238861236996</v>
      </c>
      <c r="RT442">
        <v>0.73271434189814599</v>
      </c>
      <c r="RU442">
        <v>2.27072301935951E-2</v>
      </c>
      <c r="RV442">
        <v>3.1353830507726797E-2</v>
      </c>
      <c r="RW442">
        <v>0.70018927831630795</v>
      </c>
      <c r="RX442">
        <v>0.33099125177431399</v>
      </c>
      <c r="RY442">
        <v>1.8626532651403401E-2</v>
      </c>
      <c r="RZ442">
        <v>0.766680478585545</v>
      </c>
      <c r="SA442">
        <v>7.0617419844193896E-2</v>
      </c>
      <c r="SB442">
        <v>0.60486806997698495</v>
      </c>
      <c r="SC442">
        <v>0.60681853554123499</v>
      </c>
      <c r="SD442">
        <v>2.2336580520422301E-2</v>
      </c>
      <c r="SE442">
        <v>0.70828140521611105</v>
      </c>
      <c r="SF442">
        <v>0.73789457539716397</v>
      </c>
      <c r="SG442">
        <v>0.309567515140382</v>
      </c>
      <c r="SH442">
        <v>1.7445547597738299E-2</v>
      </c>
      <c r="SI442">
        <v>0.55414418435979196</v>
      </c>
      <c r="SJ442">
        <v>0.56341779916557599</v>
      </c>
      <c r="SK442">
        <v>0.20790127056333099</v>
      </c>
      <c r="SL442">
        <v>0.60251007117352795</v>
      </c>
      <c r="SM442">
        <v>3.4059158125043102E-3</v>
      </c>
      <c r="SN442">
        <v>0.62385825471884604</v>
      </c>
      <c r="SO442">
        <v>0.660507091758055</v>
      </c>
      <c r="SP442">
        <v>6.6236370024853303E-2</v>
      </c>
      <c r="SQ442">
        <v>0.70005238861236996</v>
      </c>
      <c r="SR442">
        <v>0.73271434189814599</v>
      </c>
      <c r="SS442">
        <v>0.28882868032909997</v>
      </c>
      <c r="ST442">
        <v>9.6884611047965405E-2</v>
      </c>
      <c r="SU442">
        <v>0.53946662314813298</v>
      </c>
      <c r="SV442">
        <v>0.55983510588107199</v>
      </c>
      <c r="SW442">
        <v>3.5059665195946103E-2</v>
      </c>
      <c r="SX442">
        <v>0.60388184003878798</v>
      </c>
      <c r="SY442">
        <v>7.0617419844193896E-2</v>
      </c>
      <c r="SZ442">
        <v>0.60486806997698495</v>
      </c>
      <c r="TA442">
        <v>0.60681853554123499</v>
      </c>
      <c r="TB442">
        <v>2.2336580520422301E-2</v>
      </c>
      <c r="TC442">
        <v>0.70828140521611105</v>
      </c>
      <c r="TD442">
        <v>0.73789457539716397</v>
      </c>
      <c r="TE442">
        <v>0.42137905473967102</v>
      </c>
      <c r="TF442">
        <v>0.29151210846671899</v>
      </c>
      <c r="TG442">
        <v>8.6886797749090194E-2</v>
      </c>
      <c r="TH442">
        <v>0.161555605063258</v>
      </c>
      <c r="TI442">
        <v>0.19168663802848299</v>
      </c>
      <c r="TJ442">
        <v>2.4028645651680201E-2</v>
      </c>
      <c r="TK442">
        <v>5.0721908989192099E-2</v>
      </c>
      <c r="TL442">
        <v>0.103974505193959</v>
      </c>
      <c r="TM442">
        <v>0.21491166841431</v>
      </c>
      <c r="TN442">
        <v>8.0282127558619104E-2</v>
      </c>
      <c r="TO442">
        <v>1.80115445658653E-2</v>
      </c>
      <c r="TP442">
        <v>1.7167454273265E-2</v>
      </c>
      <c r="TQ442">
        <v>2.97249881349111E-2</v>
      </c>
      <c r="TR442">
        <v>2.4584276366685701E-2</v>
      </c>
      <c r="TS442">
        <v>3.6406555767831798E-2</v>
      </c>
      <c r="TT442">
        <v>1.5193763401078E-2</v>
      </c>
      <c r="TU442">
        <v>0.147349656697983</v>
      </c>
      <c r="TV442">
        <v>2.7917213795301099E-2</v>
      </c>
      <c r="TW442">
        <v>8.4986072643453398E-2</v>
      </c>
      <c r="TX442">
        <v>1.2219214250466001E-4</v>
      </c>
      <c r="TY442">
        <v>9.1226917831040505E-2</v>
      </c>
      <c r="TZ442">
        <v>6.21970818780717E-3</v>
      </c>
      <c r="UA442">
        <v>3.38399750812402E-3</v>
      </c>
      <c r="UB442">
        <v>3.5965566973040798E-2</v>
      </c>
      <c r="UC442">
        <v>2.67444288588575E-2</v>
      </c>
      <c r="UD442">
        <v>1.7069065902285199E-2</v>
      </c>
      <c r="UE442">
        <v>2.3181872098077001E-3</v>
      </c>
      <c r="UF442">
        <v>1.2800151992625199E-3</v>
      </c>
      <c r="UG442">
        <v>3.4962115629057003E-2</v>
      </c>
      <c r="UH442">
        <v>8.0483831527277797E-2</v>
      </c>
      <c r="UI442">
        <v>1.6795462187573201E-2</v>
      </c>
      <c r="UJ442">
        <v>9.2990708643812606E-3</v>
      </c>
      <c r="UK442">
        <v>2.53638202531923E-3</v>
      </c>
      <c r="UL442">
        <v>7.2405719890830103E-3</v>
      </c>
      <c r="UM442">
        <v>1.6315815941829999E-3</v>
      </c>
      <c r="UN442">
        <v>5.5850182979541299E-3</v>
      </c>
      <c r="UO442">
        <v>4.2862422428220099E-3</v>
      </c>
      <c r="UP442">
        <v>1.99242121522323E-2</v>
      </c>
      <c r="UQ442">
        <v>1.5201921017461199E-2</v>
      </c>
      <c r="UR442">
        <v>2.5701786932261099E-2</v>
      </c>
      <c r="US442">
        <v>0.118740412569438</v>
      </c>
      <c r="UT442">
        <v>5.4810796738884197E-3</v>
      </c>
      <c r="UU442">
        <v>6.3023222866711096E-2</v>
      </c>
      <c r="UV442">
        <v>1.8165317856819602E-2</v>
      </c>
      <c r="UW442">
        <v>1.75797127323871E-2</v>
      </c>
      <c r="UX442">
        <v>1.8462554914866602E-2</v>
      </c>
      <c r="UY442">
        <v>3.99485992784194E-2</v>
      </c>
      <c r="UZ442">
        <v>2.1161019051374699E-2</v>
      </c>
      <c r="VA442">
        <v>2.9857226530711899E-2</v>
      </c>
      <c r="VB442">
        <v>6.3426585928121702E-3</v>
      </c>
      <c r="VC442">
        <v>4.0417634456511196E-3</v>
      </c>
      <c r="VD442">
        <v>8.2514151826867995E-3</v>
      </c>
      <c r="VE442">
        <v>4.3936903601641004E-3</v>
      </c>
      <c r="VF442">
        <v>8.7373934784533999E-4</v>
      </c>
      <c r="VG442">
        <v>2.7244900579952599E-2</v>
      </c>
      <c r="VH442">
        <v>0.122276413833161</v>
      </c>
      <c r="VI442">
        <v>2.4976078294987498E-2</v>
      </c>
      <c r="VJ442">
        <v>2.05001654755253E-2</v>
      </c>
      <c r="VK442">
        <v>9.0593041190010895E-2</v>
      </c>
      <c r="VL442">
        <v>3.7288301665883899E-2</v>
      </c>
      <c r="VM442">
        <v>6.3554078063046707E-2</v>
      </c>
      <c r="VN442">
        <v>2.05001654755253E-2</v>
      </c>
      <c r="VO442">
        <v>9.0593041190010895E-2</v>
      </c>
      <c r="VP442">
        <v>3.7288301665883899E-2</v>
      </c>
      <c r="VQ442">
        <v>5.6779768390597E-2</v>
      </c>
      <c r="VR442">
        <v>3.9612721997188398E-2</v>
      </c>
      <c r="VS442">
        <v>1.33855372054308E-2</v>
      </c>
      <c r="VT442">
        <v>2.3914928765549601E-2</v>
      </c>
      <c r="VU442">
        <v>8.2362982210358399E-2</v>
      </c>
      <c r="VV442">
        <v>3.2415913888792898E-2</v>
      </c>
      <c r="VW442">
        <v>7.7656858052817093E-2</v>
      </c>
      <c r="VX442">
        <v>2.77562658765339E-2</v>
      </c>
      <c r="VY442">
        <v>3.4275188612084E-2</v>
      </c>
      <c r="VZ442">
        <v>1.31515588256626E-2</v>
      </c>
      <c r="WA442">
        <v>5.8165342495089499E-3</v>
      </c>
      <c r="WB442">
        <v>0.175195013152074</v>
      </c>
      <c r="WC442">
        <v>5.8669039566634198E-4</v>
      </c>
      <c r="WD442">
        <v>4.1350513256759099E-2</v>
      </c>
      <c r="WE442">
        <f t="shared" si="6"/>
        <v>21</v>
      </c>
      <c r="WJ442">
        <v>9</v>
      </c>
    </row>
    <row r="443" spans="1:608" x14ac:dyDescent="0.25">
      <c r="A443" t="s">
        <v>441</v>
      </c>
      <c r="QA443">
        <v>1</v>
      </c>
      <c r="QB443">
        <v>0.17154779552834201</v>
      </c>
      <c r="QC443">
        <v>0.29894695797906301</v>
      </c>
      <c r="QD443">
        <v>1.5889786283920598E-2</v>
      </c>
      <c r="QE443">
        <v>0.42061534570666897</v>
      </c>
      <c r="QF443">
        <v>0.42061534570666897</v>
      </c>
      <c r="QG443">
        <v>0.46699451105224599</v>
      </c>
      <c r="QH443">
        <v>0.13861626557412601</v>
      </c>
      <c r="QI443">
        <v>7.8527684056996006E-2</v>
      </c>
      <c r="QJ443">
        <v>0.13854044594346501</v>
      </c>
      <c r="QK443">
        <v>4.7184478863274003E-2</v>
      </c>
      <c r="QL443">
        <v>9.36691151010422E-2</v>
      </c>
      <c r="QM443">
        <v>0.14574426702731699</v>
      </c>
      <c r="QN443">
        <v>4.4272563101595899E-2</v>
      </c>
      <c r="QO443">
        <v>8.0468644447349205E-2</v>
      </c>
      <c r="QP443">
        <v>0.14686962686683999</v>
      </c>
      <c r="QQ443">
        <v>0.10441438022281301</v>
      </c>
      <c r="QR443">
        <v>0.148607247785875</v>
      </c>
      <c r="QS443">
        <v>0.121236917541948</v>
      </c>
      <c r="QT443">
        <v>2.7906836671879601E-2</v>
      </c>
      <c r="QU443">
        <v>0.16461377797066701</v>
      </c>
      <c r="QV443">
        <v>0.127642383258769</v>
      </c>
      <c r="QW443">
        <v>2.5902488481748299E-2</v>
      </c>
      <c r="QX443">
        <v>9.0303422912102305E-2</v>
      </c>
      <c r="QY443">
        <v>7.4733606782246997E-2</v>
      </c>
      <c r="QZ443">
        <v>2.3189218711297701E-3</v>
      </c>
      <c r="RA443">
        <v>0.12327426746577599</v>
      </c>
      <c r="RB443">
        <v>0.13457799294060599</v>
      </c>
      <c r="RC443">
        <v>0.109763130865355</v>
      </c>
      <c r="RD443">
        <v>7.7953753632722306E-2</v>
      </c>
      <c r="RE443">
        <v>2.4173750541129999E-2</v>
      </c>
      <c r="RF443">
        <v>6.5652194752938306E-2</v>
      </c>
      <c r="RG443">
        <v>0.14753336515255699</v>
      </c>
      <c r="RH443">
        <v>0.111453463864954</v>
      </c>
      <c r="RI443">
        <v>5.0586743789106201E-2</v>
      </c>
      <c r="RJ443">
        <v>4.65607367329676E-4</v>
      </c>
      <c r="RK443">
        <v>0.103292571480948</v>
      </c>
      <c r="RL443">
        <v>1.9566641062006201E-2</v>
      </c>
      <c r="RM443">
        <v>6.7963627836369195E-2</v>
      </c>
      <c r="RN443">
        <v>0.120948473696509</v>
      </c>
      <c r="RO443">
        <v>0.10441438022281301</v>
      </c>
      <c r="RP443">
        <v>0.148607247785875</v>
      </c>
      <c r="RQ443">
        <v>0.121236917541948</v>
      </c>
      <c r="RR443">
        <v>2.7906836671879601E-2</v>
      </c>
      <c r="RS443">
        <v>0.16461377797066701</v>
      </c>
      <c r="RT443">
        <v>0.127642383258769</v>
      </c>
      <c r="RU443">
        <v>5.6394877411068599E-2</v>
      </c>
      <c r="RV443">
        <v>3.1275305927402001E-3</v>
      </c>
      <c r="RW443">
        <v>3.6393820713256003E-2</v>
      </c>
      <c r="RX443">
        <v>7.7798725746365704E-2</v>
      </c>
      <c r="RY443">
        <v>6.4771525350360196E-2</v>
      </c>
      <c r="RZ443">
        <v>0.10540216001316401</v>
      </c>
      <c r="SA443">
        <v>0.109763130865355</v>
      </c>
      <c r="SB443">
        <v>7.7953753632722306E-2</v>
      </c>
      <c r="SC443">
        <v>2.4173750541129999E-2</v>
      </c>
      <c r="SD443">
        <v>6.5652194752938306E-2</v>
      </c>
      <c r="SE443">
        <v>0.14753336515255699</v>
      </c>
      <c r="SF443">
        <v>0.111453463864954</v>
      </c>
      <c r="SG443">
        <v>6.2532497543043797E-2</v>
      </c>
      <c r="SH443">
        <v>0.104942648151402</v>
      </c>
      <c r="SI443">
        <v>0.16115443243299299</v>
      </c>
      <c r="SJ443">
        <v>5.9926986101111003E-2</v>
      </c>
      <c r="SK443">
        <v>2.8479544947150898E-2</v>
      </c>
      <c r="SL443">
        <v>0.170726829455492</v>
      </c>
      <c r="SM443">
        <v>0.10441438022281301</v>
      </c>
      <c r="SN443">
        <v>0.148607247785875</v>
      </c>
      <c r="SO443">
        <v>0.121236917541948</v>
      </c>
      <c r="SP443">
        <v>2.7906836671879601E-2</v>
      </c>
      <c r="SQ443">
        <v>0.16461377797066701</v>
      </c>
      <c r="SR443">
        <v>0.127642383258769</v>
      </c>
      <c r="SS443">
        <v>2.6629316275594901E-2</v>
      </c>
      <c r="ST443">
        <v>9.8578715558998997E-2</v>
      </c>
      <c r="SU443">
        <v>0.101931496663901</v>
      </c>
      <c r="SV443">
        <v>4.4650128007312301E-2</v>
      </c>
      <c r="SW443">
        <v>0.13149441763275399</v>
      </c>
      <c r="SX443">
        <v>0.16381565677416501</v>
      </c>
      <c r="SY443">
        <v>0.109763130865355</v>
      </c>
      <c r="SZ443">
        <v>7.7953753632722306E-2</v>
      </c>
      <c r="TA443">
        <v>2.4173750541129999E-2</v>
      </c>
      <c r="TB443">
        <v>6.5652194752938306E-2</v>
      </c>
      <c r="TC443">
        <v>0.14753336515255699</v>
      </c>
      <c r="TD443">
        <v>0.111453463864954</v>
      </c>
      <c r="TE443">
        <v>7.1454029847846406E-2</v>
      </c>
      <c r="TF443">
        <v>7.4570020135953693E-2</v>
      </c>
      <c r="TG443">
        <v>0.44644826359166301</v>
      </c>
      <c r="TH443">
        <v>0.31216750710549401</v>
      </c>
      <c r="TI443">
        <v>3.2508765217674398E-3</v>
      </c>
      <c r="TJ443">
        <v>8.8334801513893405E-2</v>
      </c>
      <c r="TK443">
        <v>0.223240047461118</v>
      </c>
      <c r="TL443">
        <v>0.160924742566456</v>
      </c>
      <c r="TM443">
        <v>0.29009327453531403</v>
      </c>
      <c r="TN443">
        <v>0.160265810676962</v>
      </c>
      <c r="TO443">
        <v>2.99476363085962E-2</v>
      </c>
      <c r="TP443">
        <v>0.120822506734187</v>
      </c>
      <c r="TQ443">
        <v>9.7291358069985401E-2</v>
      </c>
      <c r="TR443">
        <v>4.54364387245332E-2</v>
      </c>
      <c r="TS443">
        <v>5.4561575724634097E-2</v>
      </c>
      <c r="TT443">
        <v>5.13881661489535E-3</v>
      </c>
      <c r="TU443">
        <v>0.105781704978079</v>
      </c>
      <c r="TV443">
        <v>1.7924541244313801E-2</v>
      </c>
      <c r="TW443">
        <v>3.6818704614935603E-2</v>
      </c>
      <c r="TX443">
        <v>0.136118814695663</v>
      </c>
      <c r="TY443">
        <v>0.123933622994041</v>
      </c>
      <c r="TZ443">
        <v>1.4674275257244299E-2</v>
      </c>
      <c r="UA443">
        <v>7.7415778012480299E-2</v>
      </c>
      <c r="UB443">
        <v>1.7530313204841198E-2</v>
      </c>
      <c r="UC443">
        <v>0.111836764051232</v>
      </c>
      <c r="UD443">
        <v>9.6962051077603306E-2</v>
      </c>
      <c r="UE443">
        <v>9.45313004115335E-2</v>
      </c>
      <c r="UF443">
        <v>2.9464145001163601E-2</v>
      </c>
      <c r="UG443">
        <v>8.17632915622932E-2</v>
      </c>
      <c r="UH443">
        <v>0.130643218825816</v>
      </c>
      <c r="UI443">
        <v>3.4918160591460003E-2</v>
      </c>
      <c r="UJ443">
        <v>2.6432891763908801E-2</v>
      </c>
      <c r="UK443">
        <v>2.13674384890591E-3</v>
      </c>
      <c r="UL443">
        <v>1.3753422920965E-2</v>
      </c>
      <c r="UM443">
        <v>9.6563079213585798E-2</v>
      </c>
      <c r="UN443">
        <v>0.144528262874003</v>
      </c>
      <c r="UO443">
        <v>0.19685190456565199</v>
      </c>
      <c r="UP443">
        <v>0.131037056038526</v>
      </c>
      <c r="UQ443">
        <v>2.1933337384786401E-2</v>
      </c>
      <c r="UR443">
        <v>4.6857316885857203E-2</v>
      </c>
      <c r="US443">
        <v>6.7147695469955193E-2</v>
      </c>
      <c r="UT443">
        <v>5.9035069933743897E-2</v>
      </c>
      <c r="UU443">
        <v>2.546388791224E-2</v>
      </c>
      <c r="UV443">
        <v>3.85543563953833E-2</v>
      </c>
      <c r="UW443">
        <v>1.12732238431759E-2</v>
      </c>
      <c r="UX443">
        <v>4.5014854316123697E-2</v>
      </c>
      <c r="UY443">
        <v>7.1411437790348295E-2</v>
      </c>
      <c r="UZ443">
        <v>2.0786792423696999E-2</v>
      </c>
      <c r="VA443">
        <v>0.13647787329725</v>
      </c>
      <c r="VB443">
        <v>4.8833668932782001E-2</v>
      </c>
      <c r="VC443">
        <v>1.8191620764027101E-2</v>
      </c>
      <c r="VD443">
        <v>2.13510986480328E-2</v>
      </c>
      <c r="VE443">
        <v>7.3295262963446101E-2</v>
      </c>
      <c r="VF443">
        <v>7.6333594980677405E-2</v>
      </c>
      <c r="VG443">
        <v>0.18271029725126101</v>
      </c>
      <c r="VH443">
        <v>3.6883269577071297E-2</v>
      </c>
      <c r="VI443">
        <v>4.1757290362349202E-2</v>
      </c>
      <c r="VJ443">
        <v>0.22331850569234299</v>
      </c>
      <c r="VK443">
        <v>3.8622887448432598E-2</v>
      </c>
      <c r="VL443">
        <v>2.2907921456263299E-2</v>
      </c>
      <c r="VM443">
        <v>0.112463217348232</v>
      </c>
      <c r="VN443">
        <v>0.22331850569234299</v>
      </c>
      <c r="VO443">
        <v>3.8622887448432598E-2</v>
      </c>
      <c r="VP443">
        <v>2.2907921456263299E-2</v>
      </c>
      <c r="VQ443">
        <v>0.164488209842863</v>
      </c>
      <c r="VR443">
        <v>0.110496674580746</v>
      </c>
      <c r="VS443">
        <v>7.4566200609954503E-2</v>
      </c>
      <c r="VT443">
        <v>9.8969395317778805E-2</v>
      </c>
      <c r="VU443">
        <v>9.2836272733797007E-2</v>
      </c>
      <c r="VV443">
        <v>0.108950181659317</v>
      </c>
      <c r="VW443">
        <v>7.9147640263625793E-2</v>
      </c>
      <c r="VX443">
        <v>0.14574424808144901</v>
      </c>
      <c r="VY443">
        <v>5.6103531480888397E-2</v>
      </c>
      <c r="VZ443">
        <v>2.1898626895562299E-2</v>
      </c>
      <c r="WA443">
        <v>5.3913045597174698E-2</v>
      </c>
      <c r="WB443">
        <v>0.13702444079263801</v>
      </c>
      <c r="WC443">
        <v>3.2077701106333701E-3</v>
      </c>
      <c r="WD443">
        <v>0.122241532117292</v>
      </c>
      <c r="WE443">
        <f t="shared" si="6"/>
        <v>0</v>
      </c>
      <c r="WJ443">
        <v>9</v>
      </c>
    </row>
    <row r="444" spans="1:608" x14ac:dyDescent="0.25">
      <c r="A444" t="s">
        <v>442</v>
      </c>
      <c r="QB444">
        <v>1</v>
      </c>
      <c r="QC444">
        <v>0.114824170208325</v>
      </c>
      <c r="QD444">
        <v>0.25834356778819301</v>
      </c>
      <c r="QE444">
        <v>0.142070139902927</v>
      </c>
      <c r="QF444">
        <v>0.142070139902927</v>
      </c>
      <c r="QG444">
        <v>0.31111737201676698</v>
      </c>
      <c r="QH444">
        <v>0.85287680658279796</v>
      </c>
      <c r="QI444">
        <v>0.82315006001924096</v>
      </c>
      <c r="QJ444">
        <v>0.83525156626860697</v>
      </c>
      <c r="QK444">
        <v>0.22723128386153099</v>
      </c>
      <c r="QL444">
        <v>9.1739453489081302E-2</v>
      </c>
      <c r="QM444">
        <v>0.79212694601682299</v>
      </c>
      <c r="QN444">
        <v>0.74973933548792704</v>
      </c>
      <c r="QO444">
        <v>0.18447073601361599</v>
      </c>
      <c r="QP444">
        <v>0.82368422696568</v>
      </c>
      <c r="QQ444">
        <v>7.9350700223463702E-3</v>
      </c>
      <c r="QR444">
        <v>0.78820829182695795</v>
      </c>
      <c r="QS444">
        <v>0.78350720892950698</v>
      </c>
      <c r="QT444">
        <v>7.2125049369756E-2</v>
      </c>
      <c r="QU444">
        <v>0.79364759004729302</v>
      </c>
      <c r="QV444">
        <v>0.82936439303548404</v>
      </c>
      <c r="QW444">
        <v>0.15577685067696401</v>
      </c>
      <c r="QX444">
        <v>0.147191941819315</v>
      </c>
      <c r="QY444">
        <v>0.76771021413447904</v>
      </c>
      <c r="QZ444">
        <v>0.69148190126401599</v>
      </c>
      <c r="RA444">
        <v>4.8095141596458599E-2</v>
      </c>
      <c r="RB444">
        <v>0.820031115142967</v>
      </c>
      <c r="RC444">
        <v>8.2123469821681505E-2</v>
      </c>
      <c r="RD444">
        <v>0.75479466982010002</v>
      </c>
      <c r="RE444">
        <v>0.72699550730426599</v>
      </c>
      <c r="RF444">
        <v>2.2539980286449102E-2</v>
      </c>
      <c r="RG444">
        <v>0.77980124461760503</v>
      </c>
      <c r="RH444">
        <v>0.82185433029995303</v>
      </c>
      <c r="RI444">
        <v>3.2201387717043298E-2</v>
      </c>
      <c r="RJ444">
        <v>6.7630996527829099E-2</v>
      </c>
      <c r="RK444">
        <v>0.80078431932844696</v>
      </c>
      <c r="RL444">
        <v>0.60162466308306295</v>
      </c>
      <c r="RM444">
        <v>5.7090297598191703E-2</v>
      </c>
      <c r="RN444">
        <v>0.80970136120135205</v>
      </c>
      <c r="RO444">
        <v>7.9350700223463702E-3</v>
      </c>
      <c r="RP444">
        <v>0.78820829182695795</v>
      </c>
      <c r="RQ444">
        <v>0.78350720892950698</v>
      </c>
      <c r="RR444">
        <v>7.2125049369756E-2</v>
      </c>
      <c r="RS444">
        <v>0.79364759004729302</v>
      </c>
      <c r="RT444">
        <v>0.82936439303548404</v>
      </c>
      <c r="RU444">
        <v>4.0000838650675802E-2</v>
      </c>
      <c r="RV444">
        <v>4.1532638027813797E-2</v>
      </c>
      <c r="RW444">
        <v>0.77398714243843703</v>
      </c>
      <c r="RX444">
        <v>0.417654774616807</v>
      </c>
      <c r="RY444">
        <v>4.5987707585096503E-3</v>
      </c>
      <c r="RZ444">
        <v>0.79671921414810098</v>
      </c>
      <c r="SA444">
        <v>8.2123469821681505E-2</v>
      </c>
      <c r="SB444">
        <v>0.75479466982010002</v>
      </c>
      <c r="SC444">
        <v>0.72699550730426599</v>
      </c>
      <c r="SD444">
        <v>2.2539980286449102E-2</v>
      </c>
      <c r="SE444">
        <v>0.77980124461760503</v>
      </c>
      <c r="SF444">
        <v>0.82185433029995303</v>
      </c>
      <c r="SG444">
        <v>0.426786583584014</v>
      </c>
      <c r="SH444">
        <v>2.82265419825233E-2</v>
      </c>
      <c r="SI444">
        <v>0.76611881946065596</v>
      </c>
      <c r="SJ444">
        <v>0.77812709760532295</v>
      </c>
      <c r="SK444">
        <v>0.28746961081814099</v>
      </c>
      <c r="SL444">
        <v>0.79984007451427996</v>
      </c>
      <c r="SM444">
        <v>7.9350700223463702E-3</v>
      </c>
      <c r="SN444">
        <v>0.78820829182695795</v>
      </c>
      <c r="SO444">
        <v>0.78350720892950698</v>
      </c>
      <c r="SP444">
        <v>7.2125049369756E-2</v>
      </c>
      <c r="SQ444">
        <v>0.79364759004729302</v>
      </c>
      <c r="SR444">
        <v>0.82936439303548404</v>
      </c>
      <c r="SS444">
        <v>0.40235727011919298</v>
      </c>
      <c r="ST444">
        <v>0.13885792347288201</v>
      </c>
      <c r="SU444">
        <v>0.74783372838256401</v>
      </c>
      <c r="SV444">
        <v>0.76940295168462003</v>
      </c>
      <c r="SW444">
        <v>4.5010549844537E-2</v>
      </c>
      <c r="SX444">
        <v>0.79982994014104702</v>
      </c>
      <c r="SY444">
        <v>8.2123469821681505E-2</v>
      </c>
      <c r="SZ444">
        <v>0.75479466982010002</v>
      </c>
      <c r="TA444">
        <v>0.72699550730426599</v>
      </c>
      <c r="TB444">
        <v>2.2539980286449102E-2</v>
      </c>
      <c r="TC444">
        <v>0.77980124461760503</v>
      </c>
      <c r="TD444">
        <v>0.82185433029995303</v>
      </c>
      <c r="TE444">
        <v>0.56481427839409903</v>
      </c>
      <c r="TF444">
        <v>0.31092183549267199</v>
      </c>
      <c r="TG444">
        <v>0.104551838864523</v>
      </c>
      <c r="TH444">
        <v>0.17795753528618599</v>
      </c>
      <c r="TI444">
        <v>0.26760213466338201</v>
      </c>
      <c r="TJ444">
        <v>4.36903611525538E-2</v>
      </c>
      <c r="TK444">
        <v>6.5013653960825701E-2</v>
      </c>
      <c r="TL444">
        <v>0.184683587690634</v>
      </c>
      <c r="TM444">
        <v>0.28748408291129002</v>
      </c>
      <c r="TN444">
        <v>5.2969035002217099E-2</v>
      </c>
      <c r="TO444">
        <v>9.2295426591552307E-3</v>
      </c>
      <c r="TP444">
        <v>6.4492816765783195E-2</v>
      </c>
      <c r="TQ444">
        <v>5.5699051720154803E-2</v>
      </c>
      <c r="TR444">
        <v>5.4316097194722503E-2</v>
      </c>
      <c r="TS444">
        <v>7.4860696596661697E-2</v>
      </c>
      <c r="TT444">
        <v>3.8729154959890599E-2</v>
      </c>
      <c r="TU444">
        <v>0.12971681472684199</v>
      </c>
      <c r="TV444">
        <v>1.7317657100296001E-2</v>
      </c>
      <c r="TW444">
        <v>9.0477785294217794E-2</v>
      </c>
      <c r="TX444">
        <v>5.1192044955452903E-2</v>
      </c>
      <c r="TY444">
        <v>5.8056590845434297E-2</v>
      </c>
      <c r="TZ444">
        <v>6.3496879206791405E-4</v>
      </c>
      <c r="UA444">
        <v>8.3655339098245903E-3</v>
      </c>
      <c r="UB444">
        <v>2.1454159207024499E-2</v>
      </c>
      <c r="UC444">
        <v>3.6011169027806302E-2</v>
      </c>
      <c r="UD444">
        <v>2.7124840877800101E-2</v>
      </c>
      <c r="UE444">
        <v>1.49847127915426E-2</v>
      </c>
      <c r="UF444">
        <v>4.17420180576983E-3</v>
      </c>
      <c r="UG444">
        <v>4.9096355884937999E-2</v>
      </c>
      <c r="UH444">
        <v>5.7772961297110598E-2</v>
      </c>
      <c r="UI444">
        <v>4.8798894490487896E-3</v>
      </c>
      <c r="UJ444">
        <v>3.4676081698378901E-2</v>
      </c>
      <c r="UK444">
        <v>5.1220289509881903E-2</v>
      </c>
      <c r="UL444">
        <v>3.8750674991588199E-2</v>
      </c>
      <c r="UM444">
        <v>4.3014005034058504E-3</v>
      </c>
      <c r="UN444">
        <v>5.4716091845926802E-2</v>
      </c>
      <c r="UO444">
        <v>1.17989524919492E-2</v>
      </c>
      <c r="UP444">
        <v>4.8860458830974597E-2</v>
      </c>
      <c r="UQ444">
        <v>2.2195101254061001E-4</v>
      </c>
      <c r="UR444">
        <v>2.4813762474732898E-2</v>
      </c>
      <c r="US444">
        <v>0.12859987702058501</v>
      </c>
      <c r="UT444">
        <v>6.0526814310780204E-3</v>
      </c>
      <c r="UU444">
        <v>4.9355223054721002E-2</v>
      </c>
      <c r="UV444">
        <v>3.6605186263306701E-2</v>
      </c>
      <c r="UW444">
        <v>1.1684200488719E-2</v>
      </c>
      <c r="UX444">
        <v>1.4449894092316401E-2</v>
      </c>
      <c r="UY444">
        <v>3.1561019062697503E-2</v>
      </c>
      <c r="UZ444">
        <v>1.26982533312685E-2</v>
      </c>
      <c r="VA444">
        <v>7.1791032860453796E-2</v>
      </c>
      <c r="VB444">
        <v>3.5337875196174498E-3</v>
      </c>
      <c r="VC444">
        <v>1.52807164025167E-3</v>
      </c>
      <c r="VD444">
        <v>1.7595786281316499E-3</v>
      </c>
      <c r="VE444">
        <v>5.9647086553156897E-3</v>
      </c>
      <c r="VF444">
        <v>1.0868881159271201E-2</v>
      </c>
      <c r="VG444">
        <v>8.0796813449973998E-2</v>
      </c>
      <c r="VH444">
        <v>0.12089803459727901</v>
      </c>
      <c r="VI444">
        <v>4.2038926028760998E-2</v>
      </c>
      <c r="VJ444">
        <v>5.7434013103172997E-2</v>
      </c>
      <c r="VK444">
        <v>0.110290029889859</v>
      </c>
      <c r="VL444">
        <v>4.8588349506398801E-2</v>
      </c>
      <c r="VM444">
        <v>9.1729946127802206E-2</v>
      </c>
      <c r="VN444">
        <v>5.7434013103172997E-2</v>
      </c>
      <c r="VO444">
        <v>0.110290029889859</v>
      </c>
      <c r="VP444">
        <v>4.8588349506398801E-2</v>
      </c>
      <c r="VQ444">
        <v>9.1363625293684095E-2</v>
      </c>
      <c r="VR444">
        <v>4.0969827042606002E-2</v>
      </c>
      <c r="VS444">
        <v>7.8265864538063293E-3</v>
      </c>
      <c r="VT444">
        <v>1.55369928458691E-2</v>
      </c>
      <c r="VU444">
        <v>5.7171936235565997E-2</v>
      </c>
      <c r="VV444">
        <v>3.0139673246368098E-2</v>
      </c>
      <c r="VW444">
        <v>7.3874132192426195E-2</v>
      </c>
      <c r="VX444">
        <v>2.5597373608083701E-2</v>
      </c>
      <c r="VY444">
        <v>6.9794482886118503E-2</v>
      </c>
      <c r="VZ444">
        <v>4.5327241089743401E-3</v>
      </c>
      <c r="WA444">
        <v>1.5906759953476901E-2</v>
      </c>
      <c r="WB444">
        <v>0.14933533285589501</v>
      </c>
      <c r="WC444">
        <v>2.1078421725630801E-3</v>
      </c>
      <c r="WD444">
        <v>4.0661656776847903E-2</v>
      </c>
      <c r="WE444">
        <f t="shared" si="6"/>
        <v>42</v>
      </c>
      <c r="WJ444">
        <v>9</v>
      </c>
    </row>
    <row r="445" spans="1:608" x14ac:dyDescent="0.25">
      <c r="A445" t="s">
        <v>443</v>
      </c>
      <c r="QC445">
        <v>1</v>
      </c>
      <c r="QD445">
        <v>3.0278333277781601E-2</v>
      </c>
      <c r="QE445">
        <v>4.4209672321006602E-2</v>
      </c>
      <c r="QF445">
        <v>4.4209672321006602E-2</v>
      </c>
      <c r="QG445">
        <v>0.32395764675030198</v>
      </c>
      <c r="QH445">
        <v>0.206084155774648</v>
      </c>
      <c r="QI445">
        <v>0.156716939408242</v>
      </c>
      <c r="QJ445">
        <v>0.18125512979966499</v>
      </c>
      <c r="QK445">
        <v>5.52334120101814E-2</v>
      </c>
      <c r="QL445">
        <v>5.2869714849635499E-2</v>
      </c>
      <c r="QM445">
        <v>0.242127123785815</v>
      </c>
      <c r="QN445">
        <v>9.7018488516152801E-2</v>
      </c>
      <c r="QO445">
        <v>3.1463559523857897E-2</v>
      </c>
      <c r="QP445">
        <v>0.312555583832543</v>
      </c>
      <c r="QQ445">
        <v>7.8891326099183298E-2</v>
      </c>
      <c r="QR445">
        <v>0.25956848775935798</v>
      </c>
      <c r="QS445">
        <v>0.22471932631554201</v>
      </c>
      <c r="QT445">
        <v>0.111225951460034</v>
      </c>
      <c r="QU445">
        <v>0.394047445535539</v>
      </c>
      <c r="QV445">
        <v>0.296736477443444</v>
      </c>
      <c r="QW445">
        <v>1.59468124491788E-2</v>
      </c>
      <c r="QX445">
        <v>6.6992592614454798E-3</v>
      </c>
      <c r="QY445">
        <v>0.22228451702337301</v>
      </c>
      <c r="QZ445">
        <v>7.6631400167162897E-2</v>
      </c>
      <c r="RA445">
        <v>3.6186067996736598E-4</v>
      </c>
      <c r="RB445">
        <v>0.31978419563897098</v>
      </c>
      <c r="RC445">
        <v>6.1758778896470398E-2</v>
      </c>
      <c r="RD445">
        <v>0.24120756198587601</v>
      </c>
      <c r="RE445">
        <v>0.16348535329191799</v>
      </c>
      <c r="RF445">
        <v>3.9828009179735599E-2</v>
      </c>
      <c r="RG445">
        <v>0.404252119909354</v>
      </c>
      <c r="RH445">
        <v>0.304434134237767</v>
      </c>
      <c r="RI445">
        <v>1.44288943077209E-2</v>
      </c>
      <c r="RJ445">
        <v>3.1216019337687299E-2</v>
      </c>
      <c r="RK445">
        <v>0.169507520653539</v>
      </c>
      <c r="RL445">
        <v>7.2972984186922496E-2</v>
      </c>
      <c r="RM445">
        <v>2.6495507911316499E-2</v>
      </c>
      <c r="RN445">
        <v>0.266955762881737</v>
      </c>
      <c r="RO445">
        <v>7.8891326099183298E-2</v>
      </c>
      <c r="RP445">
        <v>0.25956848775935798</v>
      </c>
      <c r="RQ445">
        <v>0.22471932631554201</v>
      </c>
      <c r="RR445">
        <v>0.111225951460034</v>
      </c>
      <c r="RS445">
        <v>0.394047445535539</v>
      </c>
      <c r="RT445">
        <v>0.296736477443444</v>
      </c>
      <c r="RU445">
        <v>1.39556329653476E-2</v>
      </c>
      <c r="RV445">
        <v>2.1904107919878301E-2</v>
      </c>
      <c r="RW445">
        <v>0.15387433283534499</v>
      </c>
      <c r="RX445">
        <v>3.7232931245042199E-2</v>
      </c>
      <c r="RY445">
        <v>1.0374835942217501E-2</v>
      </c>
      <c r="RZ445">
        <v>0.26393965894090399</v>
      </c>
      <c r="SA445">
        <v>6.1758778896470398E-2</v>
      </c>
      <c r="SB445">
        <v>0.24120756198587601</v>
      </c>
      <c r="SC445">
        <v>0.16348535329191799</v>
      </c>
      <c r="SD445">
        <v>3.9828009179735599E-2</v>
      </c>
      <c r="SE445">
        <v>0.404252119909354</v>
      </c>
      <c r="SF445">
        <v>0.304434134237767</v>
      </c>
      <c r="SG445">
        <v>6.3019253039784603E-2</v>
      </c>
      <c r="SH445">
        <v>5.1819530352297097E-2</v>
      </c>
      <c r="SI445">
        <v>0.26182204785535101</v>
      </c>
      <c r="SJ445">
        <v>0.10146108007285801</v>
      </c>
      <c r="SK445">
        <v>7.0016160518259596E-2</v>
      </c>
      <c r="SL445">
        <v>0.32255432578277998</v>
      </c>
      <c r="SM445">
        <v>7.8891326099183298E-2</v>
      </c>
      <c r="SN445">
        <v>0.25956848775935798</v>
      </c>
      <c r="SO445">
        <v>0.22471932631554201</v>
      </c>
      <c r="SP445">
        <v>0.111225951460034</v>
      </c>
      <c r="SQ445">
        <v>0.394047445535539</v>
      </c>
      <c r="SR445">
        <v>0.296736477443444</v>
      </c>
      <c r="SS445">
        <v>4.2335263608513501E-2</v>
      </c>
      <c r="ST445">
        <v>2.3046942301195701E-2</v>
      </c>
      <c r="SU445">
        <v>0.25010859125381202</v>
      </c>
      <c r="SV445">
        <v>8.3466349618627006E-2</v>
      </c>
      <c r="SW445">
        <v>2.1529736761212701E-2</v>
      </c>
      <c r="SX445">
        <v>0.322883536987913</v>
      </c>
      <c r="SY445">
        <v>6.1758778896470398E-2</v>
      </c>
      <c r="SZ445">
        <v>0.24120756198587601</v>
      </c>
      <c r="TA445">
        <v>0.16348535329191799</v>
      </c>
      <c r="TB445">
        <v>3.9828009179735599E-2</v>
      </c>
      <c r="TC445">
        <v>0.404252119909354</v>
      </c>
      <c r="TD445">
        <v>0.304434134237767</v>
      </c>
      <c r="TE445">
        <v>5.4940825858397303E-2</v>
      </c>
      <c r="TF445">
        <v>4.4158133334474402E-2</v>
      </c>
      <c r="TG445">
        <v>1.7465361017599702E-2</v>
      </c>
      <c r="TH445">
        <v>3.9031407657510502E-2</v>
      </c>
      <c r="TI445">
        <v>3.6329419985117899E-2</v>
      </c>
      <c r="TJ445">
        <v>5.1201389943936401E-2</v>
      </c>
      <c r="TK445">
        <v>4.8820492469047801E-2</v>
      </c>
      <c r="TL445">
        <v>2.7974780978948201E-2</v>
      </c>
      <c r="TM445">
        <v>6.8904588584527998E-2</v>
      </c>
      <c r="TN445">
        <v>5.3847534873283399E-3</v>
      </c>
      <c r="TO445">
        <v>2.0078453535463101E-2</v>
      </c>
      <c r="TP445">
        <v>4.6021566011104798E-2</v>
      </c>
      <c r="TQ445">
        <v>3.7972558946769402E-2</v>
      </c>
      <c r="TR445">
        <v>4.4610489147371903E-2</v>
      </c>
      <c r="TS445">
        <v>2.6250603730083099E-2</v>
      </c>
      <c r="TT445">
        <v>2.53892704445693E-2</v>
      </c>
      <c r="TU445">
        <v>3.0262719906486001E-2</v>
      </c>
      <c r="TV445">
        <v>2.4771106670429802E-4</v>
      </c>
      <c r="TW445">
        <v>3.1024167601892999E-2</v>
      </c>
      <c r="TX445">
        <v>4.1970000195683997E-2</v>
      </c>
      <c r="TY445">
        <v>4.1365556935407499E-2</v>
      </c>
      <c r="TZ445">
        <v>3.6450105344436497E-2</v>
      </c>
      <c r="UA445">
        <v>2.1810883853049901E-2</v>
      </c>
      <c r="UB445">
        <v>3.57460191467706E-2</v>
      </c>
      <c r="UC445">
        <v>2.1285978927974299E-2</v>
      </c>
      <c r="UD445">
        <v>1.11251683212395E-2</v>
      </c>
      <c r="UE445">
        <v>1.26255145329112E-2</v>
      </c>
      <c r="UF445">
        <v>7.33155656014491E-3</v>
      </c>
      <c r="UG445">
        <v>8.38642936072455E-3</v>
      </c>
      <c r="UH445">
        <v>3.7997918445707102E-2</v>
      </c>
      <c r="UI445">
        <v>2.9954979233789002E-2</v>
      </c>
      <c r="UJ445">
        <v>7.5359844198387302E-2</v>
      </c>
      <c r="UK445">
        <v>5.6363476261549299E-2</v>
      </c>
      <c r="UL445">
        <v>6.7208639230855599E-2</v>
      </c>
      <c r="UM445">
        <v>1.17010507020799E-2</v>
      </c>
      <c r="UN445">
        <v>3.71743077986421E-3</v>
      </c>
      <c r="UO445">
        <v>3.51977224791871E-2</v>
      </c>
      <c r="UP445">
        <v>2.1432793900894202E-2</v>
      </c>
      <c r="UQ445">
        <v>4.20554372825864E-2</v>
      </c>
      <c r="UR445">
        <v>1.00537394680578E-2</v>
      </c>
      <c r="US445">
        <v>4.0556878277450997E-2</v>
      </c>
      <c r="UT445">
        <v>4.1398022043715101E-2</v>
      </c>
      <c r="UU445">
        <v>1.68053900157051E-2</v>
      </c>
      <c r="UV445">
        <v>4.3923161388587502E-4</v>
      </c>
      <c r="UW445">
        <v>2.4497365625380699E-2</v>
      </c>
      <c r="UX445">
        <v>5.6724183860142503E-2</v>
      </c>
      <c r="UY445">
        <v>4.8840097124116799E-2</v>
      </c>
      <c r="UZ445">
        <v>3.2736802342574402E-2</v>
      </c>
      <c r="VA445">
        <v>2.8828524389620601E-2</v>
      </c>
      <c r="VB445">
        <v>6.6299822775531106E-2</v>
      </c>
      <c r="VC445">
        <v>3.4068503289316897E-2</v>
      </c>
      <c r="VD445">
        <v>3.25748434854757E-2</v>
      </c>
      <c r="VE445">
        <v>6.0146646178374903E-2</v>
      </c>
      <c r="VF445">
        <v>5.3736688673730597E-2</v>
      </c>
      <c r="VG445">
        <v>4.0069978636041698E-2</v>
      </c>
      <c r="VH445">
        <v>3.51060812668815E-2</v>
      </c>
      <c r="VI445">
        <v>1.37464269440749E-3</v>
      </c>
      <c r="VJ445">
        <v>4.8111868571859603E-2</v>
      </c>
      <c r="VK445">
        <v>4.1249881433534197E-2</v>
      </c>
      <c r="VL445">
        <v>9.6099443776911601E-3</v>
      </c>
      <c r="VM445">
        <v>2.5584079598550798E-2</v>
      </c>
      <c r="VN445">
        <v>4.8111868571859603E-2</v>
      </c>
      <c r="VO445">
        <v>4.1249881433534197E-2</v>
      </c>
      <c r="VP445">
        <v>9.6099443776911601E-3</v>
      </c>
      <c r="VQ445">
        <v>3.8045634778357498E-2</v>
      </c>
      <c r="VR445">
        <v>1.50400971074529E-2</v>
      </c>
      <c r="VS445">
        <v>3.6674302352003702E-3</v>
      </c>
      <c r="VT445">
        <v>4.4627496838902402E-2</v>
      </c>
      <c r="VU445">
        <v>1.0707174545478699E-3</v>
      </c>
      <c r="VV445">
        <v>4.1526822747907999E-3</v>
      </c>
      <c r="VW445">
        <v>1.68754444789153E-2</v>
      </c>
      <c r="VX445">
        <v>2.8972452294969198E-3</v>
      </c>
      <c r="VY445">
        <v>8.5429271368897709E-3</v>
      </c>
      <c r="VZ445">
        <v>6.7426388446058198E-3</v>
      </c>
      <c r="WA445">
        <v>1.8401490914381799E-2</v>
      </c>
      <c r="WB445">
        <v>2.3520901230168902E-2</v>
      </c>
      <c r="WC445">
        <v>7.8694418508039807E-2</v>
      </c>
      <c r="WD445">
        <v>6.9196559196532401E-3</v>
      </c>
      <c r="WE445">
        <f t="shared" si="6"/>
        <v>0</v>
      </c>
      <c r="WJ445">
        <v>9</v>
      </c>
    </row>
    <row r="446" spans="1:608" x14ac:dyDescent="0.25">
      <c r="A446" t="s">
        <v>444</v>
      </c>
      <c r="QD446">
        <v>1</v>
      </c>
      <c r="QE446">
        <v>1.5821422663214301E-2</v>
      </c>
      <c r="QF446">
        <v>1.5821422663214301E-2</v>
      </c>
      <c r="QG446">
        <v>0.225226748215862</v>
      </c>
      <c r="QH446">
        <v>0.172488092653546</v>
      </c>
      <c r="QI446">
        <v>5.7192442060185103E-2</v>
      </c>
      <c r="QJ446">
        <v>9.1799512216593396E-2</v>
      </c>
      <c r="QK446">
        <v>1.20995667613023E-3</v>
      </c>
      <c r="QL446">
        <v>4.7791039046487897E-4</v>
      </c>
      <c r="QM446">
        <v>0.121699688906835</v>
      </c>
      <c r="QN446">
        <v>1.61807220314872E-2</v>
      </c>
      <c r="QO446">
        <v>5.2966024408044503E-3</v>
      </c>
      <c r="QP446">
        <v>0.22515522788234801</v>
      </c>
      <c r="QQ446">
        <v>9.6520792611380201E-3</v>
      </c>
      <c r="QR446">
        <v>0.104334344441956</v>
      </c>
      <c r="QS446">
        <v>0.17863125616116801</v>
      </c>
      <c r="QT446">
        <v>1.80262369259571E-2</v>
      </c>
      <c r="QU446">
        <v>0.238264780942197</v>
      </c>
      <c r="QV446">
        <v>0.25192656031712402</v>
      </c>
      <c r="QW446">
        <v>5.7101908392263199E-3</v>
      </c>
      <c r="QX446">
        <v>3.5617262701093401E-3</v>
      </c>
      <c r="QY446">
        <v>0.105904520244892</v>
      </c>
      <c r="QZ446">
        <v>2.23932061364438E-2</v>
      </c>
      <c r="RA446">
        <v>2.18599551387644E-2</v>
      </c>
      <c r="RB446">
        <v>0.23478583764539601</v>
      </c>
      <c r="RC446">
        <v>2.1160299103508098E-2</v>
      </c>
      <c r="RD446">
        <v>0.11268750187369</v>
      </c>
      <c r="RE446">
        <v>0.15353075162223501</v>
      </c>
      <c r="RF446">
        <v>1.3176462635992E-2</v>
      </c>
      <c r="RG446">
        <v>0.27158772323042102</v>
      </c>
      <c r="RH446">
        <v>0.27176363747865301</v>
      </c>
      <c r="RI446">
        <v>4.5822016819545702E-3</v>
      </c>
      <c r="RJ446">
        <v>2.1310211440085301E-2</v>
      </c>
      <c r="RK446">
        <v>0.295866124992753</v>
      </c>
      <c r="RL446">
        <v>6.5759268017230102E-2</v>
      </c>
      <c r="RM446">
        <v>2.3697280336839099E-2</v>
      </c>
      <c r="RN446">
        <v>0.35946347208213297</v>
      </c>
      <c r="RO446">
        <v>9.6520792611380201E-3</v>
      </c>
      <c r="RP446">
        <v>0.104334344441956</v>
      </c>
      <c r="RQ446">
        <v>0.17863125616116801</v>
      </c>
      <c r="RR446">
        <v>1.80262369259571E-2</v>
      </c>
      <c r="RS446">
        <v>0.238264780942197</v>
      </c>
      <c r="RT446">
        <v>0.25192656031712402</v>
      </c>
      <c r="RU446">
        <v>7.7920135155839596E-3</v>
      </c>
      <c r="RV446">
        <v>1.2194695777656001E-2</v>
      </c>
      <c r="RW446">
        <v>0.26447288108540401</v>
      </c>
      <c r="RX446">
        <v>5.70358829163942E-2</v>
      </c>
      <c r="RY446">
        <v>3.5039334125795699E-2</v>
      </c>
      <c r="RZ446">
        <v>0.35804153828355201</v>
      </c>
      <c r="SA446">
        <v>2.1160299103508098E-2</v>
      </c>
      <c r="SB446">
        <v>0.11268750187369</v>
      </c>
      <c r="SC446">
        <v>0.15353075162223501</v>
      </c>
      <c r="SD446">
        <v>1.3176462635992E-2</v>
      </c>
      <c r="SE446">
        <v>0.27158772323042102</v>
      </c>
      <c r="SF446">
        <v>0.27176363747865301</v>
      </c>
      <c r="SG446">
        <v>5.0930893507745399E-3</v>
      </c>
      <c r="SH446">
        <v>4.2872775966788304E-3</v>
      </c>
      <c r="SI446">
        <v>4.0750271369456104E-3</v>
      </c>
      <c r="SJ446">
        <v>5.4041827161131701E-3</v>
      </c>
      <c r="SK446">
        <v>2.9073627213983301E-3</v>
      </c>
      <c r="SL446">
        <v>4.7950937340193997E-2</v>
      </c>
      <c r="SM446">
        <v>9.6520792611380201E-3</v>
      </c>
      <c r="SN446">
        <v>0.104334344441956</v>
      </c>
      <c r="SO446">
        <v>0.17863125616116801</v>
      </c>
      <c r="SP446">
        <v>1.80262369259571E-2</v>
      </c>
      <c r="SQ446">
        <v>0.238264780942197</v>
      </c>
      <c r="SR446">
        <v>0.25192656031712402</v>
      </c>
      <c r="SS446">
        <v>3.5588116704110502E-4</v>
      </c>
      <c r="ST446">
        <v>5.31343366411491E-3</v>
      </c>
      <c r="SU446">
        <v>5.3544450601621097E-4</v>
      </c>
      <c r="SV446">
        <v>1.06124692415376E-2</v>
      </c>
      <c r="SW446">
        <v>5.4832032423940101E-3</v>
      </c>
      <c r="SX446">
        <v>5.0547929389502803E-2</v>
      </c>
      <c r="SY446">
        <v>2.1160299103508098E-2</v>
      </c>
      <c r="SZ446">
        <v>0.11268750187369</v>
      </c>
      <c r="TA446">
        <v>0.15353075162223501</v>
      </c>
      <c r="TB446">
        <v>1.3176462635992E-2</v>
      </c>
      <c r="TC446">
        <v>0.27158772323042102</v>
      </c>
      <c r="TD446">
        <v>0.27176363747865301</v>
      </c>
      <c r="TE446">
        <v>2.83018309369923E-2</v>
      </c>
      <c r="TF446">
        <v>0.12570505742249399</v>
      </c>
      <c r="TG446">
        <v>2.44993712573577E-2</v>
      </c>
      <c r="TH446">
        <v>6.5509240134124305E-2</v>
      </c>
      <c r="TI446">
        <v>4.71074294068207E-3</v>
      </c>
      <c r="TJ446">
        <v>2.09986229415383E-2</v>
      </c>
      <c r="TK446">
        <v>5.6434835994160397E-3</v>
      </c>
      <c r="TL446">
        <v>6.7333000338518106E-2</v>
      </c>
      <c r="TM446">
        <v>2.4975910659966302E-4</v>
      </c>
      <c r="TN446">
        <v>8.1063591194204004E-2</v>
      </c>
      <c r="TO446">
        <v>4.5241382775282203E-2</v>
      </c>
      <c r="TP446">
        <v>4.7628775173946099E-2</v>
      </c>
      <c r="TQ446">
        <v>2.3316872259269299E-2</v>
      </c>
      <c r="TR446">
        <v>3.3408087766809001E-2</v>
      </c>
      <c r="TS446">
        <v>2.6209160556549298E-2</v>
      </c>
      <c r="TT446">
        <v>7.65015001406152E-2</v>
      </c>
      <c r="TU446">
        <v>0.112557197274347</v>
      </c>
      <c r="TV446">
        <v>2.6122888258113399E-2</v>
      </c>
      <c r="TW446">
        <v>3.86761045531561E-2</v>
      </c>
      <c r="TX446">
        <v>6.9552318073092506E-2</v>
      </c>
      <c r="TY446">
        <v>9.7985037235200398E-2</v>
      </c>
      <c r="TZ446">
        <v>4.3948867085152098E-3</v>
      </c>
      <c r="UA446">
        <v>1.84370447327875E-2</v>
      </c>
      <c r="UB446">
        <v>3.6285725733820502E-2</v>
      </c>
      <c r="UC446">
        <v>8.2065842289912505E-4</v>
      </c>
      <c r="UD446">
        <v>2.4820068351620898E-3</v>
      </c>
      <c r="UE446">
        <v>1.4882507144424901E-2</v>
      </c>
      <c r="UF446">
        <v>6.38832645458482E-3</v>
      </c>
      <c r="UG446">
        <v>1.7914920231568701E-3</v>
      </c>
      <c r="UH446">
        <v>6.9053254554077098E-2</v>
      </c>
      <c r="UI446">
        <v>2.2566719440520699E-2</v>
      </c>
      <c r="UJ446">
        <v>5.3713956598437099E-2</v>
      </c>
      <c r="UK446">
        <v>5.18022248776044E-2</v>
      </c>
      <c r="UL446">
        <v>5.4908877961809301E-2</v>
      </c>
      <c r="UM446">
        <v>4.5809358780816599E-3</v>
      </c>
      <c r="UN446">
        <v>5.8884139204169801E-2</v>
      </c>
      <c r="UO446">
        <v>1.4807516950184001E-2</v>
      </c>
      <c r="UP446">
        <v>2.5691264730049099E-2</v>
      </c>
      <c r="UQ446">
        <v>3.09039142975518E-2</v>
      </c>
      <c r="UR446">
        <v>1.6706758556087699E-2</v>
      </c>
      <c r="US446">
        <v>5.1956570950072799E-2</v>
      </c>
      <c r="UT446">
        <v>1.6719970876804699E-2</v>
      </c>
      <c r="UU446">
        <v>4.90882961181923E-2</v>
      </c>
      <c r="UV446">
        <v>1.9890199677513699E-2</v>
      </c>
      <c r="UW446">
        <v>1.7741806243745099E-2</v>
      </c>
      <c r="UX446">
        <v>9.7417176779500698E-3</v>
      </c>
      <c r="UY446">
        <v>3.6792861288963002E-2</v>
      </c>
      <c r="UZ446">
        <v>2.1629235903813101E-2</v>
      </c>
      <c r="VA446">
        <v>3.3221372644117203E-2</v>
      </c>
      <c r="VB446">
        <v>9.57166479135463E-3</v>
      </c>
      <c r="VC446">
        <v>6.4279694307533101E-3</v>
      </c>
      <c r="VD446">
        <v>9.5979082811920406E-3</v>
      </c>
      <c r="VE446">
        <v>1.4902765728057699E-2</v>
      </c>
      <c r="VF446">
        <v>1.28089551846691E-2</v>
      </c>
      <c r="VG446">
        <v>4.5693864018411398E-2</v>
      </c>
      <c r="VH446">
        <v>7.0452719513836706E-2</v>
      </c>
      <c r="VI446">
        <v>1.20524716756452E-2</v>
      </c>
      <c r="VJ446">
        <v>2.4880610003283201E-2</v>
      </c>
      <c r="VK446">
        <v>2.8588578253548401E-2</v>
      </c>
      <c r="VL446">
        <v>5.8614173760482399E-4</v>
      </c>
      <c r="VM446">
        <v>7.3550471100209303E-4</v>
      </c>
      <c r="VN446">
        <v>2.4880610003283201E-2</v>
      </c>
      <c r="VO446">
        <v>2.8588578253548401E-2</v>
      </c>
      <c r="VP446">
        <v>5.8614173760482399E-4</v>
      </c>
      <c r="VQ446">
        <v>7.37496884644755E-3</v>
      </c>
      <c r="VR446">
        <v>2.3445103831995801E-2</v>
      </c>
      <c r="VS446">
        <v>4.1202869716362098E-2</v>
      </c>
      <c r="VT446">
        <v>1.93756862886331E-2</v>
      </c>
      <c r="VU446">
        <v>8.3308365228989406E-2</v>
      </c>
      <c r="VV446">
        <v>1.7770615248726598E-2</v>
      </c>
      <c r="VW446">
        <v>4.3055092766347301E-2</v>
      </c>
      <c r="VX446">
        <v>1.9254952483128699E-2</v>
      </c>
      <c r="VY446">
        <v>2.3944005244760199E-2</v>
      </c>
      <c r="VZ446">
        <v>2.7209033060399498E-2</v>
      </c>
      <c r="WA446">
        <v>5.6050717033169902E-3</v>
      </c>
      <c r="WB446">
        <v>0.124400333849224</v>
      </c>
      <c r="WC446">
        <v>2.0218431603340799E-3</v>
      </c>
      <c r="WD446">
        <v>1.99311115093814E-2</v>
      </c>
      <c r="WE446">
        <f t="shared" si="6"/>
        <v>0</v>
      </c>
      <c r="WJ446">
        <v>9</v>
      </c>
    </row>
    <row r="447" spans="1:608" x14ac:dyDescent="0.25">
      <c r="A447" t="s">
        <v>445</v>
      </c>
      <c r="QE447">
        <v>1</v>
      </c>
      <c r="QF447">
        <v>1</v>
      </c>
      <c r="QG447">
        <v>0.60128483497436702</v>
      </c>
      <c r="QH447">
        <v>9.9064208353870607E-3</v>
      </c>
      <c r="QI447">
        <v>8.8938632794484301E-2</v>
      </c>
      <c r="QJ447">
        <v>9.8664518453829095E-3</v>
      </c>
      <c r="QK447">
        <v>0.39764131179131101</v>
      </c>
      <c r="QL447">
        <v>0.40981467491208901</v>
      </c>
      <c r="QM447">
        <v>5.9598831096351203E-2</v>
      </c>
      <c r="QN447">
        <v>0.109076284340918</v>
      </c>
      <c r="QO447">
        <v>0.32981079930886298</v>
      </c>
      <c r="QP447">
        <v>1.9612836823339599E-2</v>
      </c>
      <c r="QQ447">
        <v>3.7512796190622799E-3</v>
      </c>
      <c r="QR447">
        <v>6.5235048334640805E-2</v>
      </c>
      <c r="QS447">
        <v>9.9382723263756897E-2</v>
      </c>
      <c r="QT447">
        <v>0.15619004240305001</v>
      </c>
      <c r="QU447">
        <v>6.5225369223172501E-3</v>
      </c>
      <c r="QV447">
        <v>2.0640965595910801E-2</v>
      </c>
      <c r="QW447">
        <v>0.31394438587870999</v>
      </c>
      <c r="QX447">
        <v>0.29224639992857099</v>
      </c>
      <c r="QY447">
        <v>5.9584611001722798E-2</v>
      </c>
      <c r="QZ447">
        <v>0.13971496593751301</v>
      </c>
      <c r="RA447">
        <v>0.32701559874635899</v>
      </c>
      <c r="RB447">
        <v>1.1377476229104301E-2</v>
      </c>
      <c r="RC447">
        <v>5.0734131241570099E-2</v>
      </c>
      <c r="RD447">
        <v>6.0408865190262798E-2</v>
      </c>
      <c r="RE447">
        <v>8.5194609000490099E-2</v>
      </c>
      <c r="RF447">
        <v>0.197730302967984</v>
      </c>
      <c r="RG447">
        <v>7.8324122483572293E-3</v>
      </c>
      <c r="RH447">
        <v>1.06706483218795E-2</v>
      </c>
      <c r="RI447">
        <v>0.190163071276824</v>
      </c>
      <c r="RJ447">
        <v>5.1585606311619597E-2</v>
      </c>
      <c r="RK447">
        <v>4.0119867954079499E-2</v>
      </c>
      <c r="RL447">
        <v>0.101119742166296</v>
      </c>
      <c r="RM447">
        <v>0.124912471016607</v>
      </c>
      <c r="RN447">
        <v>2.3138615905903201E-2</v>
      </c>
      <c r="RO447">
        <v>3.7512796190622799E-3</v>
      </c>
      <c r="RP447">
        <v>6.5235048334640805E-2</v>
      </c>
      <c r="RQ447">
        <v>9.9382723263756897E-2</v>
      </c>
      <c r="RR447">
        <v>0.15619004240305001</v>
      </c>
      <c r="RS447">
        <v>6.5225369223172501E-3</v>
      </c>
      <c r="RT447">
        <v>2.0640965595910801E-2</v>
      </c>
      <c r="RU447">
        <v>0.121473472193409</v>
      </c>
      <c r="RV447">
        <v>0.10753897996319101</v>
      </c>
      <c r="RW447">
        <v>3.2273326027313698E-2</v>
      </c>
      <c r="RX447">
        <v>0.20628606670248201</v>
      </c>
      <c r="RY447">
        <v>0.28395160460535801</v>
      </c>
      <c r="RZ447" s="1" t="s">
        <v>714</v>
      </c>
      <c r="SA447">
        <v>5.0734131241570099E-2</v>
      </c>
      <c r="SB447">
        <v>6.0408865190262798E-2</v>
      </c>
      <c r="SC447">
        <v>8.5194609000490099E-2</v>
      </c>
      <c r="SD447">
        <v>0.197730302967984</v>
      </c>
      <c r="SE447">
        <v>7.8324122483572293E-3</v>
      </c>
      <c r="SF447">
        <v>1.06706483218795E-2</v>
      </c>
      <c r="SG447">
        <v>0.38579567713646801</v>
      </c>
      <c r="SH447">
        <v>0.45639245548669699</v>
      </c>
      <c r="SI447">
        <v>6.9021880824590903E-2</v>
      </c>
      <c r="SJ447">
        <v>8.3002280799362296E-2</v>
      </c>
      <c r="SK447">
        <v>0.401077278270977</v>
      </c>
      <c r="SL447">
        <v>2.5585941585821899E-3</v>
      </c>
      <c r="SM447">
        <v>3.7512796190622799E-3</v>
      </c>
      <c r="SN447">
        <v>6.5235048334640805E-2</v>
      </c>
      <c r="SO447">
        <v>9.9382723263756897E-2</v>
      </c>
      <c r="SP447">
        <v>0.15619004240305001</v>
      </c>
      <c r="SQ447">
        <v>6.5225369223172501E-3</v>
      </c>
      <c r="SR447">
        <v>2.0640965595910801E-2</v>
      </c>
      <c r="SS447">
        <v>0.32925526771112001</v>
      </c>
      <c r="ST447">
        <v>0.29077551481929498</v>
      </c>
      <c r="SU447">
        <v>7.5006527350040306E-2</v>
      </c>
      <c r="SV447">
        <v>7.7588308392254404E-2</v>
      </c>
      <c r="SW447">
        <v>0.27880719592433501</v>
      </c>
      <c r="SX447">
        <v>6.3216432048444904E-3</v>
      </c>
      <c r="SY447">
        <v>5.0734131241570099E-2</v>
      </c>
      <c r="SZ447">
        <v>6.0408865190262798E-2</v>
      </c>
      <c r="TA447">
        <v>8.5194609000490099E-2</v>
      </c>
      <c r="TB447">
        <v>0.197730302967984</v>
      </c>
      <c r="TC447">
        <v>7.8324122483572293E-3</v>
      </c>
      <c r="TD447">
        <v>1.06706483218795E-2</v>
      </c>
      <c r="TE447">
        <v>5.6031429396546997E-2</v>
      </c>
      <c r="TF447">
        <v>8.0673669366451595E-2</v>
      </c>
      <c r="TG447">
        <v>0.32169881901958303</v>
      </c>
      <c r="TH447">
        <v>0.15121962777002099</v>
      </c>
      <c r="TI447">
        <v>1.7762927745051001E-2</v>
      </c>
      <c r="TJ447">
        <v>5.8173495276793302E-2</v>
      </c>
      <c r="TK447">
        <v>0.118341896090529</v>
      </c>
      <c r="TL447">
        <v>6.9855516412512794E-2</v>
      </c>
      <c r="TM447">
        <v>0.124375301593747</v>
      </c>
      <c r="TN447">
        <v>5.2280346308451998E-2</v>
      </c>
      <c r="TO447">
        <v>0.101911412963265</v>
      </c>
      <c r="TP447">
        <v>0.23770968513767399</v>
      </c>
      <c r="TQ447">
        <v>0.159254025839875</v>
      </c>
      <c r="TR447">
        <v>0.138282328192848</v>
      </c>
      <c r="TS447">
        <v>8.4656476386083299E-2</v>
      </c>
      <c r="TT447">
        <v>2.8487597963223799E-2</v>
      </c>
      <c r="TU447">
        <v>0.15859205372721999</v>
      </c>
      <c r="TV447">
        <v>7.0299143772367706E-2</v>
      </c>
      <c r="TW447">
        <v>8.7547813416035805E-2</v>
      </c>
      <c r="TX447">
        <v>6.0185824456059399E-3</v>
      </c>
      <c r="TY447">
        <v>1.28708510436509E-2</v>
      </c>
      <c r="TZ447">
        <v>3.2932722714061301E-3</v>
      </c>
      <c r="UA447">
        <v>9.5816711512805006E-2</v>
      </c>
      <c r="UB447">
        <v>7.9121801012874398E-3</v>
      </c>
      <c r="UC447">
        <v>3.5752053093884698E-2</v>
      </c>
      <c r="UD447">
        <v>1.18404504908314E-2</v>
      </c>
      <c r="UE447">
        <v>3.8324828993820802E-2</v>
      </c>
      <c r="UF447">
        <v>8.6509837484101005E-3</v>
      </c>
      <c r="UG447">
        <v>3.1600584673627502E-2</v>
      </c>
      <c r="UH447">
        <v>0.104490432697525</v>
      </c>
      <c r="UI447">
        <v>8.9709515780753604E-2</v>
      </c>
      <c r="UJ447">
        <v>1.0309621749659E-2</v>
      </c>
      <c r="UK447">
        <v>4.8787596698069001E-2</v>
      </c>
      <c r="UL447">
        <v>3.7561647658082002E-2</v>
      </c>
      <c r="UM447">
        <v>1.7122471334607699E-2</v>
      </c>
      <c r="UN447">
        <v>8.9981070974056807E-3</v>
      </c>
      <c r="UO447">
        <v>4.9235091164626897E-2</v>
      </c>
      <c r="UP447">
        <v>6.9052147183393794E-2</v>
      </c>
      <c r="UQ447">
        <v>6.0985029857537005E-4</v>
      </c>
      <c r="UR447">
        <v>2.0487028202688402E-2</v>
      </c>
      <c r="US447">
        <v>0.127814317511279</v>
      </c>
      <c r="UT447">
        <v>1.9757174708056699E-2</v>
      </c>
      <c r="UU447">
        <v>5.6109300310110299E-2</v>
      </c>
      <c r="UV447">
        <v>8.1543229839069697E-2</v>
      </c>
      <c r="UW447">
        <v>3.7703740561169798E-2</v>
      </c>
      <c r="UX447">
        <v>5.4904982521413501E-2</v>
      </c>
      <c r="UY447">
        <v>1.0148619480314199E-2</v>
      </c>
      <c r="UZ447">
        <v>5.9084471695647199E-2</v>
      </c>
      <c r="VA447">
        <v>0.23784150270166801</v>
      </c>
      <c r="VB447">
        <v>2.2334431717148599E-2</v>
      </c>
      <c r="VC447">
        <v>6.4008246000100202E-2</v>
      </c>
      <c r="VD447">
        <v>6.2353074506725698E-2</v>
      </c>
      <c r="VE447">
        <v>2.17670009935262E-2</v>
      </c>
      <c r="VF447">
        <v>9.7969802135694298E-3</v>
      </c>
      <c r="VG447">
        <v>8.2595803364864495E-2</v>
      </c>
      <c r="VH447">
        <v>0.11484179521667499</v>
      </c>
      <c r="VI447">
        <v>7.6940850674820996E-2</v>
      </c>
      <c r="VJ447">
        <v>7.9154694415823804E-2</v>
      </c>
      <c r="VK447">
        <v>5.5031186472480897E-2</v>
      </c>
      <c r="VL447">
        <v>4.0916755666889501E-2</v>
      </c>
      <c r="VM447">
        <v>7.5989117569246895E-2</v>
      </c>
      <c r="VN447">
        <v>7.9154694415823804E-2</v>
      </c>
      <c r="VO447">
        <v>5.5031186472480897E-2</v>
      </c>
      <c r="VP447">
        <v>4.0916755666889501E-2</v>
      </c>
      <c r="VQ447">
        <v>8.5696768835866105E-2</v>
      </c>
      <c r="VR447">
        <v>9.4884451086961908E-3</v>
      </c>
      <c r="VS447">
        <v>3.1688088980126303E-2</v>
      </c>
      <c r="VT447">
        <v>7.1922038601012706E-2</v>
      </c>
      <c r="VU447">
        <v>3.3048594755445401E-2</v>
      </c>
      <c r="VV447">
        <v>2.5702103749505101E-2</v>
      </c>
      <c r="VW447">
        <v>7.1892826051985395E-2</v>
      </c>
      <c r="VX447">
        <v>8.2189432470934506E-2</v>
      </c>
      <c r="VY447">
        <v>9.4480354719337703E-2</v>
      </c>
      <c r="VZ447">
        <v>8.5210006045398703E-2</v>
      </c>
      <c r="WA447">
        <v>5.84764973435795E-2</v>
      </c>
      <c r="WB447">
        <v>2.2392408411473198E-2</v>
      </c>
      <c r="WC447">
        <v>8.4216261974464898E-2</v>
      </c>
      <c r="WD447">
        <v>4.0064757335258903E-2</v>
      </c>
      <c r="WE447">
        <f t="shared" si="6"/>
        <v>1</v>
      </c>
      <c r="WJ447">
        <v>10</v>
      </c>
    </row>
    <row r="448" spans="1:608" x14ac:dyDescent="0.25">
      <c r="A448" t="s">
        <v>446</v>
      </c>
      <c r="QF448">
        <v>1</v>
      </c>
      <c r="QG448">
        <v>0.60128483497436702</v>
      </c>
      <c r="QH448">
        <v>9.9064208353870607E-3</v>
      </c>
      <c r="QI448">
        <v>8.8938632794484301E-2</v>
      </c>
      <c r="QJ448">
        <v>9.8664518453829095E-3</v>
      </c>
      <c r="QK448">
        <v>0.39764131179131101</v>
      </c>
      <c r="QL448">
        <v>0.40981467491208901</v>
      </c>
      <c r="QM448">
        <v>5.9598831096351203E-2</v>
      </c>
      <c r="QN448">
        <v>0.109076284340918</v>
      </c>
      <c r="QO448">
        <v>0.32981079930886298</v>
      </c>
      <c r="QP448">
        <v>1.9612836823339599E-2</v>
      </c>
      <c r="QQ448">
        <v>3.7512796190622799E-3</v>
      </c>
      <c r="QR448">
        <v>6.5235048334640805E-2</v>
      </c>
      <c r="QS448">
        <v>9.9382723263756897E-2</v>
      </c>
      <c r="QT448">
        <v>0.15619004240305001</v>
      </c>
      <c r="QU448">
        <v>6.5225369223172501E-3</v>
      </c>
      <c r="QV448">
        <v>2.0640965595910801E-2</v>
      </c>
      <c r="QW448">
        <v>0.31394438587870999</v>
      </c>
      <c r="QX448">
        <v>0.29224639992857099</v>
      </c>
      <c r="QY448">
        <v>5.9584611001722798E-2</v>
      </c>
      <c r="QZ448">
        <v>0.13971496593751301</v>
      </c>
      <c r="RA448">
        <v>0.32701559874635899</v>
      </c>
      <c r="RB448">
        <v>1.1377476229104301E-2</v>
      </c>
      <c r="RC448">
        <v>5.0734131241570099E-2</v>
      </c>
      <c r="RD448">
        <v>6.0408865190262798E-2</v>
      </c>
      <c r="RE448">
        <v>8.5194609000490099E-2</v>
      </c>
      <c r="RF448">
        <v>0.197730302967984</v>
      </c>
      <c r="RG448">
        <v>7.8324122483572293E-3</v>
      </c>
      <c r="RH448">
        <v>1.06706483218795E-2</v>
      </c>
      <c r="RI448">
        <v>0.190163071276824</v>
      </c>
      <c r="RJ448">
        <v>5.1585606311619597E-2</v>
      </c>
      <c r="RK448">
        <v>4.0119867954079499E-2</v>
      </c>
      <c r="RL448">
        <v>0.101119742166296</v>
      </c>
      <c r="RM448">
        <v>0.124912471016607</v>
      </c>
      <c r="RN448">
        <v>2.3138615905903201E-2</v>
      </c>
      <c r="RO448">
        <v>3.7512796190622799E-3</v>
      </c>
      <c r="RP448">
        <v>6.5235048334640805E-2</v>
      </c>
      <c r="RQ448">
        <v>9.9382723263756897E-2</v>
      </c>
      <c r="RR448">
        <v>0.15619004240305001</v>
      </c>
      <c r="RS448">
        <v>6.5225369223172501E-3</v>
      </c>
      <c r="RT448">
        <v>2.0640965595910801E-2</v>
      </c>
      <c r="RU448">
        <v>0.121473472193409</v>
      </c>
      <c r="RV448">
        <v>0.10753897996319101</v>
      </c>
      <c r="RW448">
        <v>3.2273326027313698E-2</v>
      </c>
      <c r="RX448">
        <v>0.20628606670248201</v>
      </c>
      <c r="RY448">
        <v>0.28395160460535801</v>
      </c>
      <c r="RZ448" s="1" t="s">
        <v>714</v>
      </c>
      <c r="SA448">
        <v>5.0734131241570099E-2</v>
      </c>
      <c r="SB448">
        <v>6.0408865190262798E-2</v>
      </c>
      <c r="SC448">
        <v>8.5194609000490099E-2</v>
      </c>
      <c r="SD448">
        <v>0.197730302967984</v>
      </c>
      <c r="SE448">
        <v>7.8324122483572293E-3</v>
      </c>
      <c r="SF448">
        <v>1.06706483218795E-2</v>
      </c>
      <c r="SG448">
        <v>0.38579567713646801</v>
      </c>
      <c r="SH448">
        <v>0.45639245548669699</v>
      </c>
      <c r="SI448">
        <v>6.9021880824590903E-2</v>
      </c>
      <c r="SJ448">
        <v>8.3002280799362296E-2</v>
      </c>
      <c r="SK448">
        <v>0.401077278270977</v>
      </c>
      <c r="SL448">
        <v>2.5585941585821899E-3</v>
      </c>
      <c r="SM448">
        <v>3.7512796190622799E-3</v>
      </c>
      <c r="SN448">
        <v>6.5235048334640805E-2</v>
      </c>
      <c r="SO448">
        <v>9.9382723263756897E-2</v>
      </c>
      <c r="SP448">
        <v>0.15619004240305001</v>
      </c>
      <c r="SQ448">
        <v>6.5225369223172501E-3</v>
      </c>
      <c r="SR448">
        <v>2.0640965595910801E-2</v>
      </c>
      <c r="SS448">
        <v>0.32925526771112001</v>
      </c>
      <c r="ST448">
        <v>0.29077551481929498</v>
      </c>
      <c r="SU448">
        <v>7.5006527350040306E-2</v>
      </c>
      <c r="SV448">
        <v>7.7588308392254404E-2</v>
      </c>
      <c r="SW448">
        <v>0.27880719592433501</v>
      </c>
      <c r="SX448">
        <v>6.3216432048444904E-3</v>
      </c>
      <c r="SY448">
        <v>5.0734131241570099E-2</v>
      </c>
      <c r="SZ448">
        <v>6.0408865190262798E-2</v>
      </c>
      <c r="TA448">
        <v>8.5194609000490099E-2</v>
      </c>
      <c r="TB448">
        <v>0.197730302967984</v>
      </c>
      <c r="TC448">
        <v>7.8324122483572293E-3</v>
      </c>
      <c r="TD448">
        <v>1.06706483218795E-2</v>
      </c>
      <c r="TE448">
        <v>5.6031429396546997E-2</v>
      </c>
      <c r="TF448">
        <v>8.0673669366451595E-2</v>
      </c>
      <c r="TG448">
        <v>0.32169881901958303</v>
      </c>
      <c r="TH448">
        <v>0.15121962777002099</v>
      </c>
      <c r="TI448">
        <v>1.7762927745051001E-2</v>
      </c>
      <c r="TJ448">
        <v>5.8173495276793302E-2</v>
      </c>
      <c r="TK448">
        <v>0.118341896090529</v>
      </c>
      <c r="TL448">
        <v>6.9855516412512794E-2</v>
      </c>
      <c r="TM448">
        <v>0.124375301593747</v>
      </c>
      <c r="TN448">
        <v>5.2280346308451998E-2</v>
      </c>
      <c r="TO448">
        <v>0.101911412963265</v>
      </c>
      <c r="TP448">
        <v>0.23770968513767399</v>
      </c>
      <c r="TQ448">
        <v>0.159254025839875</v>
      </c>
      <c r="TR448">
        <v>0.138282328192848</v>
      </c>
      <c r="TS448">
        <v>8.4656476386083299E-2</v>
      </c>
      <c r="TT448">
        <v>2.8487597963223799E-2</v>
      </c>
      <c r="TU448">
        <v>0.15859205372721999</v>
      </c>
      <c r="TV448">
        <v>7.0299143772367706E-2</v>
      </c>
      <c r="TW448">
        <v>8.7547813416035805E-2</v>
      </c>
      <c r="TX448">
        <v>6.0185824456059399E-3</v>
      </c>
      <c r="TY448">
        <v>1.28708510436509E-2</v>
      </c>
      <c r="TZ448">
        <v>3.2932722714061301E-3</v>
      </c>
      <c r="UA448">
        <v>9.5816711512805006E-2</v>
      </c>
      <c r="UB448">
        <v>7.9121801012874398E-3</v>
      </c>
      <c r="UC448">
        <v>3.5752053093884698E-2</v>
      </c>
      <c r="UD448">
        <v>1.18404504908314E-2</v>
      </c>
      <c r="UE448">
        <v>3.8324828993820802E-2</v>
      </c>
      <c r="UF448">
        <v>8.6509837484101005E-3</v>
      </c>
      <c r="UG448">
        <v>3.1600584673627502E-2</v>
      </c>
      <c r="UH448">
        <v>0.104490432697525</v>
      </c>
      <c r="UI448">
        <v>8.9709515780753604E-2</v>
      </c>
      <c r="UJ448">
        <v>1.0309621749659E-2</v>
      </c>
      <c r="UK448">
        <v>4.8787596698069001E-2</v>
      </c>
      <c r="UL448">
        <v>3.7561647658082002E-2</v>
      </c>
      <c r="UM448">
        <v>1.7122471334607699E-2</v>
      </c>
      <c r="UN448">
        <v>8.9981070974056807E-3</v>
      </c>
      <c r="UO448">
        <v>4.9235091164626897E-2</v>
      </c>
      <c r="UP448">
        <v>6.9052147183393794E-2</v>
      </c>
      <c r="UQ448">
        <v>6.0985029857537005E-4</v>
      </c>
      <c r="UR448">
        <v>2.0487028202688402E-2</v>
      </c>
      <c r="US448">
        <v>0.127814317511279</v>
      </c>
      <c r="UT448">
        <v>1.9757174708056699E-2</v>
      </c>
      <c r="UU448">
        <v>5.6109300310110299E-2</v>
      </c>
      <c r="UV448">
        <v>8.1543229839069697E-2</v>
      </c>
      <c r="UW448">
        <v>3.7703740561169798E-2</v>
      </c>
      <c r="UX448">
        <v>5.4904982521413501E-2</v>
      </c>
      <c r="UY448">
        <v>1.0148619480314199E-2</v>
      </c>
      <c r="UZ448">
        <v>5.9084471695647199E-2</v>
      </c>
      <c r="VA448">
        <v>0.23784150270166801</v>
      </c>
      <c r="VB448">
        <v>2.2334431717148599E-2</v>
      </c>
      <c r="VC448">
        <v>6.4008246000100202E-2</v>
      </c>
      <c r="VD448">
        <v>6.2353074506725698E-2</v>
      </c>
      <c r="VE448">
        <v>2.17670009935262E-2</v>
      </c>
      <c r="VF448">
        <v>9.7969802135694298E-3</v>
      </c>
      <c r="VG448">
        <v>8.2595803364864495E-2</v>
      </c>
      <c r="VH448">
        <v>0.11484179521667499</v>
      </c>
      <c r="VI448">
        <v>7.6940850674820996E-2</v>
      </c>
      <c r="VJ448">
        <v>7.9154694415823804E-2</v>
      </c>
      <c r="VK448">
        <v>5.5031186472480897E-2</v>
      </c>
      <c r="VL448">
        <v>4.0916755666889501E-2</v>
      </c>
      <c r="VM448">
        <v>7.5989117569246895E-2</v>
      </c>
      <c r="VN448">
        <v>7.9154694415823804E-2</v>
      </c>
      <c r="VO448">
        <v>5.5031186472480897E-2</v>
      </c>
      <c r="VP448">
        <v>4.0916755666889501E-2</v>
      </c>
      <c r="VQ448">
        <v>8.5696768835866105E-2</v>
      </c>
      <c r="VR448">
        <v>9.4884451086961908E-3</v>
      </c>
      <c r="VS448">
        <v>3.1688088980126303E-2</v>
      </c>
      <c r="VT448">
        <v>7.1922038601012706E-2</v>
      </c>
      <c r="VU448">
        <v>3.3048594755445401E-2</v>
      </c>
      <c r="VV448">
        <v>2.5702103749505101E-2</v>
      </c>
      <c r="VW448">
        <v>7.1892826051985395E-2</v>
      </c>
      <c r="VX448">
        <v>8.2189432470934506E-2</v>
      </c>
      <c r="VY448">
        <v>9.4480354719337703E-2</v>
      </c>
      <c r="VZ448">
        <v>8.5210006045398703E-2</v>
      </c>
      <c r="WA448">
        <v>5.84764973435795E-2</v>
      </c>
      <c r="WB448">
        <v>2.2392408411473198E-2</v>
      </c>
      <c r="WC448">
        <v>8.4216261974464898E-2</v>
      </c>
      <c r="WD448">
        <v>4.0064757335258903E-2</v>
      </c>
      <c r="WE448">
        <f t="shared" si="6"/>
        <v>0</v>
      </c>
      <c r="WJ448">
        <v>10</v>
      </c>
    </row>
    <row r="449" spans="1:608" x14ac:dyDescent="0.25">
      <c r="A449" t="s">
        <v>447</v>
      </c>
      <c r="QG449">
        <v>1</v>
      </c>
      <c r="QH449">
        <v>0.46213988607364098</v>
      </c>
      <c r="QI449">
        <v>0.38229497718723299</v>
      </c>
      <c r="QJ449">
        <v>0.452313988959616</v>
      </c>
      <c r="QK449">
        <v>0.42082299188595501</v>
      </c>
      <c r="QL449">
        <v>0.34792667038299702</v>
      </c>
      <c r="QM449">
        <v>0.45240830541550098</v>
      </c>
      <c r="QN449">
        <v>0.44926009000975797</v>
      </c>
      <c r="QO449">
        <v>0.36609882881340799</v>
      </c>
      <c r="QP449">
        <v>0.38989128072634499</v>
      </c>
      <c r="QQ449">
        <v>3.7374735666718499E-2</v>
      </c>
      <c r="QR449">
        <v>0.45128254312745297</v>
      </c>
      <c r="QS449">
        <v>0.47167593275081898</v>
      </c>
      <c r="QT449">
        <v>0.106503494359033</v>
      </c>
      <c r="QU449">
        <v>0.40883134329360998</v>
      </c>
      <c r="QV449">
        <v>0.38539108612549899</v>
      </c>
      <c r="QW449">
        <v>0.36518806656334901</v>
      </c>
      <c r="QX449">
        <v>0.28783537524559</v>
      </c>
      <c r="QY449">
        <v>0.440847286810362</v>
      </c>
      <c r="QZ449">
        <v>0.45607979047451602</v>
      </c>
      <c r="RA449">
        <v>0.30054893229333401</v>
      </c>
      <c r="RB449">
        <v>0.39956239520961201</v>
      </c>
      <c r="RC449">
        <v>1.3879417558200101E-2</v>
      </c>
      <c r="RD449">
        <v>0.44203907919276197</v>
      </c>
      <c r="RE449">
        <v>0.43653051440704699</v>
      </c>
      <c r="RF449">
        <v>0.12096888121105399</v>
      </c>
      <c r="RG449">
        <v>0.414243714092765</v>
      </c>
      <c r="RH449">
        <v>0.39722515485862298</v>
      </c>
      <c r="RI449">
        <v>0.244990360619529</v>
      </c>
      <c r="RJ449">
        <v>0.128395263847359</v>
      </c>
      <c r="RK449">
        <v>0.42121712305009501</v>
      </c>
      <c r="RL449">
        <v>0.42833197123594502</v>
      </c>
      <c r="RM449">
        <v>0.18421081710341899</v>
      </c>
      <c r="RN449">
        <v>0.36978228799754598</v>
      </c>
      <c r="RO449">
        <v>3.7374735666718499E-2</v>
      </c>
      <c r="RP449">
        <v>0.45128254312745297</v>
      </c>
      <c r="RQ449">
        <v>0.47167593275081898</v>
      </c>
      <c r="RR449">
        <v>0.106503494359033</v>
      </c>
      <c r="RS449">
        <v>0.40883134329360998</v>
      </c>
      <c r="RT449">
        <v>0.38539108612549899</v>
      </c>
      <c r="RU449">
        <v>0.21696939781522501</v>
      </c>
      <c r="RV449">
        <v>0.159820184282668</v>
      </c>
      <c r="RW449">
        <v>0.40315472022750798</v>
      </c>
      <c r="RX449">
        <v>0.428458002223919</v>
      </c>
      <c r="RY449">
        <v>0.283880737630472</v>
      </c>
      <c r="RZ449">
        <v>0.38218678365354097</v>
      </c>
      <c r="SA449">
        <v>1.3879417558200101E-2</v>
      </c>
      <c r="SB449">
        <v>0.44203907919276197</v>
      </c>
      <c r="SC449">
        <v>0.43653051440704699</v>
      </c>
      <c r="SD449">
        <v>0.12096888121105399</v>
      </c>
      <c r="SE449">
        <v>0.414243714092765</v>
      </c>
      <c r="SF449">
        <v>0.39722515485862298</v>
      </c>
      <c r="SG449">
        <v>0.45810036195745601</v>
      </c>
      <c r="SH449">
        <v>0.34865194920790699</v>
      </c>
      <c r="SI449">
        <v>0.45305695044283101</v>
      </c>
      <c r="SJ449">
        <v>0.43001053269974698</v>
      </c>
      <c r="SK449">
        <v>0.46889233600131602</v>
      </c>
      <c r="SL449">
        <v>0.42527233573880402</v>
      </c>
      <c r="SM449">
        <v>3.7374735666718499E-2</v>
      </c>
      <c r="SN449">
        <v>0.45128254312745297</v>
      </c>
      <c r="SO449">
        <v>0.47167593275081898</v>
      </c>
      <c r="SP449">
        <v>0.106503494359033</v>
      </c>
      <c r="SQ449">
        <v>0.40883134329360998</v>
      </c>
      <c r="SR449">
        <v>0.38539108612549899</v>
      </c>
      <c r="SS449">
        <v>0.45237396341300101</v>
      </c>
      <c r="ST449">
        <v>0.251663774162183</v>
      </c>
      <c r="SU449">
        <v>0.45281503773356702</v>
      </c>
      <c r="SV449">
        <v>0.42442049419244299</v>
      </c>
      <c r="SW449">
        <v>0.239173017218305</v>
      </c>
      <c r="SX449">
        <v>0.43064834787956702</v>
      </c>
      <c r="SY449">
        <v>1.3879417558200101E-2</v>
      </c>
      <c r="SZ449">
        <v>0.44203907919276197</v>
      </c>
      <c r="TA449">
        <v>0.43653051440704699</v>
      </c>
      <c r="TB449">
        <v>0.12096888121105399</v>
      </c>
      <c r="TC449">
        <v>0.414243714092765</v>
      </c>
      <c r="TD449">
        <v>0.39722515485862298</v>
      </c>
      <c r="TE449">
        <v>0.148941429970402</v>
      </c>
      <c r="TF449">
        <v>0.22761376347721099</v>
      </c>
      <c r="TG449">
        <v>0.26636715289562501</v>
      </c>
      <c r="TH449">
        <v>5.32346941107604E-2</v>
      </c>
      <c r="TI449">
        <v>9.8620133005730803E-2</v>
      </c>
      <c r="TJ449">
        <v>9.3115021750274501E-3</v>
      </c>
      <c r="TK449">
        <v>0.111041327416493</v>
      </c>
      <c r="TL449">
        <v>4.5511105098659299E-2</v>
      </c>
      <c r="TM449">
        <v>7.1310205055557005E-2</v>
      </c>
      <c r="TN449">
        <v>2.6178971209565902E-2</v>
      </c>
      <c r="TO449">
        <v>6.1409605846545E-2</v>
      </c>
      <c r="TP449">
        <v>0.15435917620146</v>
      </c>
      <c r="TQ449">
        <v>0.111428023507246</v>
      </c>
      <c r="TR449">
        <v>7.72176131897854E-2</v>
      </c>
      <c r="TS449">
        <v>3.0649108630618802E-2</v>
      </c>
      <c r="TT449">
        <v>3.81918011664477E-2</v>
      </c>
      <c r="TU449">
        <v>6.5767633415874299E-2</v>
      </c>
      <c r="TV449">
        <v>5.4316699206567898E-2</v>
      </c>
      <c r="TW449">
        <v>2.0991207792377599E-2</v>
      </c>
      <c r="TX449">
        <v>2.1919196916055102E-2</v>
      </c>
      <c r="TY449">
        <v>2.8284456646974099E-2</v>
      </c>
      <c r="TZ449">
        <v>1.49920284254049E-2</v>
      </c>
      <c r="UA449">
        <v>4.3113659877720298E-2</v>
      </c>
      <c r="UB449">
        <v>5.9035313771393497E-2</v>
      </c>
      <c r="UC449">
        <v>1.7739251610642399E-2</v>
      </c>
      <c r="UD449">
        <v>7.7095411545521301E-3</v>
      </c>
      <c r="UE449">
        <v>2.96354535150548E-2</v>
      </c>
      <c r="UF449">
        <v>3.2169662782387899E-2</v>
      </c>
      <c r="UG449">
        <v>1.29620277212672E-2</v>
      </c>
      <c r="UH449">
        <v>2.0473023150912002E-2</v>
      </c>
      <c r="UI449">
        <v>9.3381742242479304E-2</v>
      </c>
      <c r="UJ449">
        <v>1.8147330740138402E-2</v>
      </c>
      <c r="UK449">
        <v>2.0815059777580601E-2</v>
      </c>
      <c r="UL449">
        <v>3.5000602232701003E-2</v>
      </c>
      <c r="UM449">
        <v>1.09810525506611E-2</v>
      </c>
      <c r="UN449">
        <v>4.2229580553583496E-3</v>
      </c>
      <c r="UO449">
        <v>4.4838120351135602E-2</v>
      </c>
      <c r="UP449">
        <v>6.3161308806726699E-2</v>
      </c>
      <c r="UQ449">
        <v>3.5694078636165798E-2</v>
      </c>
      <c r="UR449">
        <v>1.36095548097982E-2</v>
      </c>
      <c r="US449">
        <v>4.3751949110728702E-2</v>
      </c>
      <c r="UT449">
        <v>3.6351452877312299E-2</v>
      </c>
      <c r="UU449">
        <v>7.3033186721193494E-2</v>
      </c>
      <c r="UV449">
        <v>5.2063087195977902E-2</v>
      </c>
      <c r="UW449">
        <v>2.7760638294177999E-2</v>
      </c>
      <c r="UX449">
        <v>7.8349107284343605E-2</v>
      </c>
      <c r="UY449">
        <v>6.3052799199235302E-2</v>
      </c>
      <c r="UZ449">
        <v>9.6968438327182396E-2</v>
      </c>
      <c r="VA449">
        <v>0.16545515574497699</v>
      </c>
      <c r="VB449">
        <v>1.2942575709962101E-2</v>
      </c>
      <c r="VC449">
        <v>3.5957614894189999E-2</v>
      </c>
      <c r="VD449">
        <v>3.7986334945478401E-2</v>
      </c>
      <c r="VE449">
        <v>3.5664630432972799E-2</v>
      </c>
      <c r="VF449">
        <v>2.0343198594168901E-2</v>
      </c>
      <c r="VG449">
        <v>4.4244364482616802E-2</v>
      </c>
      <c r="VH449">
        <v>3.4133589501765003E-2</v>
      </c>
      <c r="VI449">
        <v>5.9864176076823199E-2</v>
      </c>
      <c r="VJ449">
        <v>7.5192589047339303E-2</v>
      </c>
      <c r="VK449">
        <v>2.2265517271053602E-2</v>
      </c>
      <c r="VL449">
        <v>1.20144703346079E-2</v>
      </c>
      <c r="VM449">
        <v>4.3906290302101698E-2</v>
      </c>
      <c r="VN449">
        <v>7.5192589047339303E-2</v>
      </c>
      <c r="VO449">
        <v>2.2265517271053602E-2</v>
      </c>
      <c r="VP449">
        <v>1.20144703346079E-2</v>
      </c>
      <c r="VQ449">
        <v>6.00819782855853E-2</v>
      </c>
      <c r="VR449">
        <v>3.9041032716720498E-3</v>
      </c>
      <c r="VS449">
        <v>5.2760162626520397E-2</v>
      </c>
      <c r="VT449">
        <v>6.8017043714615893E-2</v>
      </c>
      <c r="VU449">
        <v>4.99150352067185E-2</v>
      </c>
      <c r="VV449">
        <v>2.1863928717557198E-3</v>
      </c>
      <c r="VW449">
        <v>9.89946264687106E-2</v>
      </c>
      <c r="VX449">
        <v>4.91027016376646E-2</v>
      </c>
      <c r="VY449">
        <v>5.5240316233555298E-2</v>
      </c>
      <c r="VZ449">
        <v>4.2090262685255703E-2</v>
      </c>
      <c r="WA449">
        <v>4.8062411823748298E-2</v>
      </c>
      <c r="WB449">
        <v>3.3470516333403998E-2</v>
      </c>
      <c r="WC449">
        <v>0.15116043156511999</v>
      </c>
      <c r="WD449">
        <v>5.78307467563412E-2</v>
      </c>
      <c r="WE449">
        <f t="shared" si="6"/>
        <v>0</v>
      </c>
      <c r="WJ449">
        <v>10</v>
      </c>
    </row>
    <row r="450" spans="1:608" x14ac:dyDescent="0.25">
      <c r="A450" t="s">
        <v>448</v>
      </c>
      <c r="QH450">
        <v>1</v>
      </c>
      <c r="QI450">
        <v>0.96552188429482999</v>
      </c>
      <c r="QJ450">
        <v>0.99334775839542799</v>
      </c>
      <c r="QK450">
        <v>0.41898643859705598</v>
      </c>
      <c r="QL450">
        <v>0.19688863121654701</v>
      </c>
      <c r="QM450">
        <v>0.965048674565812</v>
      </c>
      <c r="QN450">
        <v>0.91295991866607595</v>
      </c>
      <c r="QO450">
        <v>0.293774907892001</v>
      </c>
      <c r="QP450">
        <v>0.95041020728223002</v>
      </c>
      <c r="QQ450">
        <v>3.3498446356910003E-2</v>
      </c>
      <c r="QR450">
        <v>0.96046590303786905</v>
      </c>
      <c r="QS450">
        <v>0.94399811775581499</v>
      </c>
      <c r="QT450">
        <v>1.92771119580782E-2</v>
      </c>
      <c r="QU450">
        <v>0.92316160555003601</v>
      </c>
      <c r="QV450">
        <v>0.94625057686082104</v>
      </c>
      <c r="QW450">
        <v>0.32032804305810803</v>
      </c>
      <c r="QX450">
        <v>0.26476356720432898</v>
      </c>
      <c r="QY450">
        <v>0.93169892719519298</v>
      </c>
      <c r="QZ450">
        <v>0.86132838082836405</v>
      </c>
      <c r="RA450">
        <v>0.15409319461573801</v>
      </c>
      <c r="RB450">
        <v>0.94753833988949798</v>
      </c>
      <c r="RC450">
        <v>5.42120533299916E-2</v>
      </c>
      <c r="RD450">
        <v>0.91927616394706202</v>
      </c>
      <c r="RE450">
        <v>0.88157412104007704</v>
      </c>
      <c r="RF450">
        <v>4.49406838657826E-2</v>
      </c>
      <c r="RG450">
        <v>0.90442689594487002</v>
      </c>
      <c r="RH450">
        <v>0.937850441820265</v>
      </c>
      <c r="RI450">
        <v>0.16441053310974599</v>
      </c>
      <c r="RJ450">
        <v>0.109553138663026</v>
      </c>
      <c r="RK450">
        <v>0.92903450018913902</v>
      </c>
      <c r="RL450">
        <v>0.72488491701625701</v>
      </c>
      <c r="RM450">
        <v>9.2206378012324994E-2</v>
      </c>
      <c r="RN450">
        <v>0.89933278264658201</v>
      </c>
      <c r="RO450">
        <v>3.3498446356910003E-2</v>
      </c>
      <c r="RP450">
        <v>0.96046590303786905</v>
      </c>
      <c r="RQ450">
        <v>0.94399811775581499</v>
      </c>
      <c r="RR450">
        <v>1.92771119580782E-2</v>
      </c>
      <c r="RS450">
        <v>0.92316160555003601</v>
      </c>
      <c r="RT450">
        <v>0.94625057686082104</v>
      </c>
      <c r="RU450">
        <v>0.148795341062328</v>
      </c>
      <c r="RV450">
        <v>0.11101158225627999</v>
      </c>
      <c r="RW450">
        <v>0.89561097595350303</v>
      </c>
      <c r="RX450">
        <v>0.56015533099879</v>
      </c>
      <c r="RY450">
        <v>0.10471979205241</v>
      </c>
      <c r="RZ450">
        <v>0.89058223130309</v>
      </c>
      <c r="SA450">
        <v>5.42120533299916E-2</v>
      </c>
      <c r="SB450">
        <v>0.91927616394706202</v>
      </c>
      <c r="SC450">
        <v>0.88157412104007704</v>
      </c>
      <c r="SD450">
        <v>4.49406838657826E-2</v>
      </c>
      <c r="SE450">
        <v>0.90442689594487002</v>
      </c>
      <c r="SF450">
        <v>0.937850441820265</v>
      </c>
      <c r="SG450">
        <v>0.61644904372670395</v>
      </c>
      <c r="SH450">
        <v>0.135578974967176</v>
      </c>
      <c r="SI450">
        <v>0.960370278091639</v>
      </c>
      <c r="SJ450">
        <v>0.94377517576066305</v>
      </c>
      <c r="SK450">
        <v>0.43083299079563597</v>
      </c>
      <c r="SL450">
        <v>0.96999538944216801</v>
      </c>
      <c r="SM450">
        <v>3.3498446356910003E-2</v>
      </c>
      <c r="SN450">
        <v>0.96046590303786905</v>
      </c>
      <c r="SO450">
        <v>0.94399811775581499</v>
      </c>
      <c r="SP450">
        <v>1.92771119580782E-2</v>
      </c>
      <c r="SQ450">
        <v>0.92316160555003601</v>
      </c>
      <c r="SR450">
        <v>0.94625057686082104</v>
      </c>
      <c r="SS450">
        <v>0.59039567982961105</v>
      </c>
      <c r="ST450">
        <v>0.25242569830780998</v>
      </c>
      <c r="SU450">
        <v>0.934199521542039</v>
      </c>
      <c r="SV450">
        <v>0.93565193584125295</v>
      </c>
      <c r="SW450">
        <v>0.14375021503582799</v>
      </c>
      <c r="SX450">
        <v>0.97051521198267299</v>
      </c>
      <c r="SY450">
        <v>5.42120533299916E-2</v>
      </c>
      <c r="SZ450">
        <v>0.91927616394706202</v>
      </c>
      <c r="TA450">
        <v>0.88157412104007704</v>
      </c>
      <c r="TB450">
        <v>4.49406838657826E-2</v>
      </c>
      <c r="TC450">
        <v>0.90442689594487002</v>
      </c>
      <c r="TD450">
        <v>0.937850441820265</v>
      </c>
      <c r="TE450">
        <v>0.66247585260365704</v>
      </c>
      <c r="TF450">
        <v>0.43728557785433297</v>
      </c>
      <c r="TG450">
        <v>4.4289782900819898E-3</v>
      </c>
      <c r="TH450">
        <v>0.129870719295409</v>
      </c>
      <c r="TI450">
        <v>0.33661162315701199</v>
      </c>
      <c r="TJ450">
        <v>1.7899771612702699E-2</v>
      </c>
      <c r="TK450">
        <v>3.95086249300887E-2</v>
      </c>
      <c r="TL450">
        <v>1.75162075250858E-2</v>
      </c>
      <c r="TM450">
        <v>8.5280148663126904E-3</v>
      </c>
      <c r="TN450">
        <v>6.2788051156722202E-2</v>
      </c>
      <c r="TO450">
        <v>5.7873879337667501E-2</v>
      </c>
      <c r="TP450">
        <v>4.5523271068088102E-2</v>
      </c>
      <c r="TQ450">
        <v>3.7095933111749899E-2</v>
      </c>
      <c r="TR450">
        <v>3.1162545217857999E-2</v>
      </c>
      <c r="TS450">
        <v>3.0831632757490401E-2</v>
      </c>
      <c r="TT450">
        <v>1.48796230805765E-2</v>
      </c>
      <c r="TU450">
        <v>5.59929400397128E-2</v>
      </c>
      <c r="TV450">
        <v>3.0695845910810701E-2</v>
      </c>
      <c r="TW450">
        <v>6.7666293869255198E-2</v>
      </c>
      <c r="TX450">
        <v>4.9069743491498303E-3</v>
      </c>
      <c r="TY450">
        <v>7.8307707428567103E-2</v>
      </c>
      <c r="TZ450">
        <v>2.49490633099036E-3</v>
      </c>
      <c r="UA450">
        <v>3.2156496037986697E-2</v>
      </c>
      <c r="UB450">
        <v>4.8825452455961003E-2</v>
      </c>
      <c r="UC450">
        <v>1.5874098754769101E-2</v>
      </c>
      <c r="UD450">
        <v>1.11599743811415E-2</v>
      </c>
      <c r="UE450">
        <v>1.1507775554208999E-2</v>
      </c>
      <c r="UF450">
        <v>3.5432114713087599E-3</v>
      </c>
      <c r="UG450">
        <v>1.37803435097733E-2</v>
      </c>
      <c r="UH450">
        <v>5.6597039349947902E-3</v>
      </c>
      <c r="UI450">
        <v>1.3532585531530099E-3</v>
      </c>
      <c r="UJ450">
        <v>4.0262032208417398E-2</v>
      </c>
      <c r="UK450">
        <v>1.9126948095601299E-2</v>
      </c>
      <c r="UL450">
        <v>3.3652740964453101E-2</v>
      </c>
      <c r="UM450">
        <v>1.47468589661167E-2</v>
      </c>
      <c r="UN450">
        <v>2.5255011635459901E-2</v>
      </c>
      <c r="UO450">
        <v>3.7683963553505603E-2</v>
      </c>
      <c r="UP450">
        <v>4.0032241417863202E-3</v>
      </c>
      <c r="UQ450">
        <v>3.3044504699847599E-2</v>
      </c>
      <c r="UR450">
        <v>3.9515035614392999E-2</v>
      </c>
      <c r="US450">
        <v>8.5260630662351497E-2</v>
      </c>
      <c r="UT450">
        <v>1.2036234987938099E-2</v>
      </c>
      <c r="UU450">
        <v>3.4395665482213997E-2</v>
      </c>
      <c r="UV450">
        <v>2.0850652880450401E-2</v>
      </c>
      <c r="UW450">
        <v>1.3706294377077899E-2</v>
      </c>
      <c r="UX450">
        <v>5.2270463058294797E-3</v>
      </c>
      <c r="UY450">
        <v>2.8506027346726599E-2</v>
      </c>
      <c r="UZ450">
        <v>2.12124516150228E-2</v>
      </c>
      <c r="VA450">
        <v>1.35758893338555E-2</v>
      </c>
      <c r="VB450">
        <v>2.6343414187885599E-3</v>
      </c>
      <c r="VC450">
        <v>7.8278299538459394E-3</v>
      </c>
      <c r="VD450">
        <v>2.8706290482731298E-3</v>
      </c>
      <c r="VE450">
        <v>1.47381882186401E-2</v>
      </c>
      <c r="VF450">
        <v>2.0271775560994399E-2</v>
      </c>
      <c r="VG450">
        <v>1.0583762222857999E-2</v>
      </c>
      <c r="VH450">
        <v>0.113064512485897</v>
      </c>
      <c r="VI450">
        <v>2.11241260622042E-2</v>
      </c>
      <c r="VJ450">
        <v>3.5391031992976302E-2</v>
      </c>
      <c r="VK450">
        <v>0.115959814250433</v>
      </c>
      <c r="VL450">
        <v>7.7574415385899802E-3</v>
      </c>
      <c r="VM450">
        <v>2.0776330770223499E-2</v>
      </c>
      <c r="VN450">
        <v>3.5391031992976302E-2</v>
      </c>
      <c r="VO450">
        <v>0.115959814250433</v>
      </c>
      <c r="VP450">
        <v>7.7574415385899802E-3</v>
      </c>
      <c r="VQ450">
        <v>7.1263331323099003E-3</v>
      </c>
      <c r="VR450">
        <v>1.6974752845664302E-2</v>
      </c>
      <c r="VS450">
        <v>1.4879351424498101E-2</v>
      </c>
      <c r="VT450">
        <v>4.3980938949522201E-2</v>
      </c>
      <c r="VU450">
        <v>2.0273136095361102E-2</v>
      </c>
      <c r="VV450">
        <v>2.9457594867339499E-2</v>
      </c>
      <c r="VW450">
        <v>8.3122903400676698E-2</v>
      </c>
      <c r="VX450">
        <v>2.5273375690812502E-2</v>
      </c>
      <c r="VY450">
        <v>3.6234888864578499E-2</v>
      </c>
      <c r="VZ450">
        <v>3.2457538836521797E-2</v>
      </c>
      <c r="WA450">
        <v>3.64019631729018E-2</v>
      </c>
      <c r="WB450">
        <v>0.173920892346247</v>
      </c>
      <c r="WC450">
        <v>2.6961954331567901E-3</v>
      </c>
      <c r="WD450">
        <v>2.3891804898563299E-2</v>
      </c>
      <c r="WE450">
        <f t="shared" si="6"/>
        <v>43</v>
      </c>
      <c r="WJ450">
        <v>10</v>
      </c>
    </row>
    <row r="451" spans="1:608" x14ac:dyDescent="0.25">
      <c r="A451" t="s">
        <v>449</v>
      </c>
      <c r="QI451">
        <v>1</v>
      </c>
      <c r="QJ451">
        <v>0.97102158087109602</v>
      </c>
      <c r="QK451">
        <v>0.44491926843933</v>
      </c>
      <c r="QL451">
        <v>0.213499959449829</v>
      </c>
      <c r="QM451">
        <v>0.93945991065382495</v>
      </c>
      <c r="QN451">
        <v>0.91908843297879805</v>
      </c>
      <c r="QO451">
        <v>0.321843105411521</v>
      </c>
      <c r="QP451">
        <v>0.91081705514414202</v>
      </c>
      <c r="QQ451">
        <v>4.5508560347213699E-2</v>
      </c>
      <c r="QR451">
        <v>0.93363124170942202</v>
      </c>
      <c r="QS451">
        <v>0.90789937161776102</v>
      </c>
      <c r="QT451">
        <v>3.9694359131839203E-3</v>
      </c>
      <c r="QU451">
        <v>0.87838474928336796</v>
      </c>
      <c r="QV451">
        <v>0.90347271252057804</v>
      </c>
      <c r="QW451">
        <v>0.381806225947949</v>
      </c>
      <c r="QX451">
        <v>0.32035293163880602</v>
      </c>
      <c r="QY451">
        <v>0.92444683049514398</v>
      </c>
      <c r="QZ451">
        <v>0.88113859393693605</v>
      </c>
      <c r="RA451">
        <v>0.19930219231485</v>
      </c>
      <c r="RB451">
        <v>0.90795577159545604</v>
      </c>
      <c r="RC451">
        <v>3.9842074880672401E-2</v>
      </c>
      <c r="RD451">
        <v>0.90933407180417103</v>
      </c>
      <c r="RE451">
        <v>0.87493487810563597</v>
      </c>
      <c r="RF451">
        <v>5.5610210499425501E-2</v>
      </c>
      <c r="RG451">
        <v>0.85681492282295901</v>
      </c>
      <c r="RH451">
        <v>0.89498822188761595</v>
      </c>
      <c r="RI451">
        <v>0.23769191533965001</v>
      </c>
      <c r="RJ451">
        <v>0.18495238912207401</v>
      </c>
      <c r="RK451">
        <v>0.88692058028780996</v>
      </c>
      <c r="RL451">
        <v>0.75372624839541003</v>
      </c>
      <c r="RM451">
        <v>0.15181737104866999</v>
      </c>
      <c r="RN451">
        <v>0.84601141614304298</v>
      </c>
      <c r="RO451">
        <v>4.5508560347213699E-2</v>
      </c>
      <c r="RP451">
        <v>0.93363124170942202</v>
      </c>
      <c r="RQ451">
        <v>0.90789937161776102</v>
      </c>
      <c r="RR451">
        <v>3.9694359131839203E-3</v>
      </c>
      <c r="RS451">
        <v>0.87838474928336796</v>
      </c>
      <c r="RT451">
        <v>0.90347271252057804</v>
      </c>
      <c r="RU451">
        <v>0.24155016181299899</v>
      </c>
      <c r="RV451">
        <v>0.18512603924364701</v>
      </c>
      <c r="RW451">
        <v>0.87572537366861003</v>
      </c>
      <c r="RX451">
        <v>0.60262290565806598</v>
      </c>
      <c r="RY451">
        <v>0.15293833773489501</v>
      </c>
      <c r="RZ451">
        <v>0.83934487617616005</v>
      </c>
      <c r="SA451">
        <v>3.9842074880672401E-2</v>
      </c>
      <c r="SB451">
        <v>0.90933407180417103</v>
      </c>
      <c r="SC451">
        <v>0.87493487810563597</v>
      </c>
      <c r="SD451">
        <v>5.5610210499425501E-2</v>
      </c>
      <c r="SE451">
        <v>0.85681492282295901</v>
      </c>
      <c r="SF451">
        <v>0.89498822188761595</v>
      </c>
      <c r="SG451">
        <v>0.61349648461620498</v>
      </c>
      <c r="SH451">
        <v>0.13966071090026899</v>
      </c>
      <c r="SI451">
        <v>0.94674957059019305</v>
      </c>
      <c r="SJ451">
        <v>0.94296315143767895</v>
      </c>
      <c r="SK451">
        <v>0.43596648911881303</v>
      </c>
      <c r="SL451">
        <v>0.95107949593628605</v>
      </c>
      <c r="SM451">
        <v>4.5508560347213699E-2</v>
      </c>
      <c r="SN451">
        <v>0.93363124170942202</v>
      </c>
      <c r="SO451">
        <v>0.90789937161776102</v>
      </c>
      <c r="SP451">
        <v>3.9694359131839203E-3</v>
      </c>
      <c r="SQ451">
        <v>0.87838474928336796</v>
      </c>
      <c r="SR451">
        <v>0.90347271252057804</v>
      </c>
      <c r="SS451">
        <v>0.62450655339540895</v>
      </c>
      <c r="ST451">
        <v>0.30165602575708</v>
      </c>
      <c r="SU451">
        <v>0.93377565802991402</v>
      </c>
      <c r="SV451">
        <v>0.94355992566287405</v>
      </c>
      <c r="SW451">
        <v>0.18870151050224199</v>
      </c>
      <c r="SX451">
        <v>0.95283914532070502</v>
      </c>
      <c r="SY451">
        <v>3.9842074880672401E-2</v>
      </c>
      <c r="SZ451">
        <v>0.90933407180417103</v>
      </c>
      <c r="TA451">
        <v>0.87493487810563597</v>
      </c>
      <c r="TB451">
        <v>5.5610210499425501E-2</v>
      </c>
      <c r="TC451">
        <v>0.85681492282295901</v>
      </c>
      <c r="TD451">
        <v>0.89498822188761595</v>
      </c>
      <c r="TE451">
        <v>0.66365386118188696</v>
      </c>
      <c r="TF451">
        <v>0.41248869913754499</v>
      </c>
      <c r="TG451">
        <v>4.6677944668541298E-2</v>
      </c>
      <c r="TH451">
        <v>0.14674029510720901</v>
      </c>
      <c r="TI451">
        <v>0.32687852428033598</v>
      </c>
      <c r="TJ451">
        <v>3.3156391439920802E-2</v>
      </c>
      <c r="TK451">
        <v>2.6457688199828799E-2</v>
      </c>
      <c r="TL451">
        <v>6.1520401007483398E-2</v>
      </c>
      <c r="TM451">
        <v>5.1973946888097998E-2</v>
      </c>
      <c r="TN451">
        <v>6.8203208315761904E-2</v>
      </c>
      <c r="TO451">
        <v>0.11652425032637601</v>
      </c>
      <c r="TP451">
        <v>9.9286253905620001E-2</v>
      </c>
      <c r="TQ451">
        <v>7.3981472926051197E-3</v>
      </c>
      <c r="TR451">
        <v>1.2645309594780401E-2</v>
      </c>
      <c r="TS451">
        <v>3.9237840169938899E-2</v>
      </c>
      <c r="TT451">
        <v>1.85762434752152E-2</v>
      </c>
      <c r="TU451">
        <v>6.9084703656650398E-2</v>
      </c>
      <c r="TV451">
        <v>1.21496938821739E-2</v>
      </c>
      <c r="TW451">
        <v>8.7942101311997797E-2</v>
      </c>
      <c r="TX451">
        <v>1.2278790268699699E-2</v>
      </c>
      <c r="TY451">
        <v>8.5026794877703205E-2</v>
      </c>
      <c r="TZ451">
        <v>7.2673490027349197E-4</v>
      </c>
      <c r="UA451">
        <v>2.93371728758938E-2</v>
      </c>
      <c r="UB451">
        <v>4.0525101161355798E-2</v>
      </c>
      <c r="UC451">
        <v>7.5396996465722302E-3</v>
      </c>
      <c r="UD451">
        <v>3.0732174455789501E-3</v>
      </c>
      <c r="UE451">
        <v>2.9064005315679901E-3</v>
      </c>
      <c r="UF451">
        <v>4.3177485032204598E-3</v>
      </c>
      <c r="UG451">
        <v>1.2026539442142601E-3</v>
      </c>
      <c r="UH451">
        <v>8.8691108675093694E-3</v>
      </c>
      <c r="UI451">
        <v>2.40277195245704E-2</v>
      </c>
      <c r="UJ451">
        <v>5.3887752161756799E-2</v>
      </c>
      <c r="UK451">
        <v>3.1449231101050502E-2</v>
      </c>
      <c r="UL451">
        <v>4.4648696668235503E-2</v>
      </c>
      <c r="UM451">
        <v>3.0921213703487098E-3</v>
      </c>
      <c r="UN451">
        <v>3.97880955123689E-2</v>
      </c>
      <c r="UO451">
        <v>2.5084406439368101E-2</v>
      </c>
      <c r="UP451">
        <v>5.0512483659028501E-3</v>
      </c>
      <c r="UQ451">
        <v>2.8257305443845599E-2</v>
      </c>
      <c r="UR451">
        <v>3.63209440866928E-2</v>
      </c>
      <c r="US451">
        <v>0.100555722662008</v>
      </c>
      <c r="UT451">
        <v>1.57682312358888E-3</v>
      </c>
      <c r="UU451">
        <v>1.1986000587600999E-2</v>
      </c>
      <c r="UV451">
        <v>1.01097781881821E-3</v>
      </c>
      <c r="UW451">
        <v>1.2477061922054999E-2</v>
      </c>
      <c r="UX451">
        <v>6.5227108734037904E-3</v>
      </c>
      <c r="UY451">
        <v>3.3344868218065898E-2</v>
      </c>
      <c r="UZ451">
        <v>1.5006414188123301E-2</v>
      </c>
      <c r="VA451">
        <v>4.4006212189830099E-2</v>
      </c>
      <c r="VB451">
        <v>1.08904298059032E-2</v>
      </c>
      <c r="VC451">
        <v>2.2743547976059399E-2</v>
      </c>
      <c r="VD451">
        <v>1.8277338917287701E-2</v>
      </c>
      <c r="VE451">
        <v>1.88832119534093E-2</v>
      </c>
      <c r="VF451">
        <v>2.0579346420397202E-2</v>
      </c>
      <c r="VG451">
        <v>3.4764783481782101E-2</v>
      </c>
      <c r="VH451">
        <v>0.121690702570561</v>
      </c>
      <c r="VI451">
        <v>9.0155391344527193E-3</v>
      </c>
      <c r="VJ451">
        <v>1.6919984936357099E-2</v>
      </c>
      <c r="VK451">
        <v>0.122850250602047</v>
      </c>
      <c r="VL451">
        <v>4.8073469934770598E-3</v>
      </c>
      <c r="VM451">
        <v>3.2042705595089101E-2</v>
      </c>
      <c r="VN451">
        <v>1.6919984936357099E-2</v>
      </c>
      <c r="VO451">
        <v>0.122850250602047</v>
      </c>
      <c r="VP451">
        <v>4.8073469934770598E-3</v>
      </c>
      <c r="VQ451">
        <v>2.2293909408506701E-2</v>
      </c>
      <c r="VR451">
        <v>1.14434545680718E-2</v>
      </c>
      <c r="VS451">
        <v>1.45160350001692E-2</v>
      </c>
      <c r="VT451">
        <v>3.6068839250159197E-2</v>
      </c>
      <c r="VU451">
        <v>1.37262237313685E-2</v>
      </c>
      <c r="VV451">
        <v>4.9009546145308197E-2</v>
      </c>
      <c r="VW451">
        <v>9.4801484750189804E-2</v>
      </c>
      <c r="VX451">
        <v>5.7539434972860397E-3</v>
      </c>
      <c r="VY451">
        <v>4.5210460744605101E-2</v>
      </c>
      <c r="VZ451">
        <v>1.10430813067088E-2</v>
      </c>
      <c r="WA451">
        <v>3.0558296246590799E-2</v>
      </c>
      <c r="WB451">
        <v>0.167774425297472</v>
      </c>
      <c r="WC451">
        <v>2.0636210668788801E-2</v>
      </c>
      <c r="WD451">
        <v>1.1410111471948099E-2</v>
      </c>
      <c r="WE451">
        <f t="shared" ref="WE451:WE514" si="7">COUNTIF(B451:WD451, "&gt;0.7")-1</f>
        <v>42</v>
      </c>
      <c r="WJ451">
        <v>10</v>
      </c>
    </row>
    <row r="452" spans="1:608" x14ac:dyDescent="0.25">
      <c r="A452" t="s">
        <v>450</v>
      </c>
      <c r="QJ452">
        <v>1</v>
      </c>
      <c r="QK452">
        <v>0.41744028799574201</v>
      </c>
      <c r="QL452">
        <v>0.193637182956925</v>
      </c>
      <c r="QM452">
        <v>0.95305025681799505</v>
      </c>
      <c r="QN452">
        <v>0.91638501391214999</v>
      </c>
      <c r="QO452">
        <v>0.29550465045525198</v>
      </c>
      <c r="QP452">
        <v>0.92231397894734601</v>
      </c>
      <c r="QQ452">
        <v>3.1807884314462298E-2</v>
      </c>
      <c r="QR452">
        <v>0.95003624947522802</v>
      </c>
      <c r="QS452">
        <v>0.92525749070931496</v>
      </c>
      <c r="QT452">
        <v>1.42911467675256E-2</v>
      </c>
      <c r="QU452">
        <v>0.89068507126075702</v>
      </c>
      <c r="QV452">
        <v>0.91537231272449504</v>
      </c>
      <c r="QW452">
        <v>0.32244649161329297</v>
      </c>
      <c r="QX452">
        <v>0.26375646208072301</v>
      </c>
      <c r="QY452">
        <v>0.92113875937526302</v>
      </c>
      <c r="QZ452">
        <v>0.86485230536759505</v>
      </c>
      <c r="RA452">
        <v>0.15341218494894501</v>
      </c>
      <c r="RB452">
        <v>0.91813598436257404</v>
      </c>
      <c r="RC452">
        <v>5.1209047533253699E-2</v>
      </c>
      <c r="RD452">
        <v>0.90726603492182401</v>
      </c>
      <c r="RE452">
        <v>0.86531761396071305</v>
      </c>
      <c r="RF452">
        <v>4.7561845257002897E-2</v>
      </c>
      <c r="RG452">
        <v>0.86714223239113197</v>
      </c>
      <c r="RH452">
        <v>0.90381246497933598</v>
      </c>
      <c r="RI452">
        <v>0.15881460310885501</v>
      </c>
      <c r="RJ452">
        <v>0.11145469282892199</v>
      </c>
      <c r="RK452">
        <v>0.89542384588287904</v>
      </c>
      <c r="RL452">
        <v>0.71886137254875504</v>
      </c>
      <c r="RM452">
        <v>9.5084309036488998E-2</v>
      </c>
      <c r="RN452">
        <v>0.85402306562597696</v>
      </c>
      <c r="RO452">
        <v>3.1807884314462298E-2</v>
      </c>
      <c r="RP452">
        <v>0.95003624947522802</v>
      </c>
      <c r="RQ452">
        <v>0.92525749070931496</v>
      </c>
      <c r="RR452">
        <v>1.42911467675256E-2</v>
      </c>
      <c r="RS452">
        <v>0.89068507126075702</v>
      </c>
      <c r="RT452">
        <v>0.91537231272449504</v>
      </c>
      <c r="RU452">
        <v>0.148025199683541</v>
      </c>
      <c r="RV452">
        <v>0.10593214096477301</v>
      </c>
      <c r="RW452">
        <v>0.865001126930525</v>
      </c>
      <c r="RX452">
        <v>0.55438033916428098</v>
      </c>
      <c r="RY452">
        <v>0.100904909460763</v>
      </c>
      <c r="RZ452">
        <v>0.84514011677904499</v>
      </c>
      <c r="SA452">
        <v>5.1209047533253699E-2</v>
      </c>
      <c r="SB452">
        <v>0.90726603492182401</v>
      </c>
      <c r="SC452">
        <v>0.86531761396071305</v>
      </c>
      <c r="SD452">
        <v>4.7561845257002897E-2</v>
      </c>
      <c r="SE452">
        <v>0.86714223239113197</v>
      </c>
      <c r="SF452">
        <v>0.90381246497933598</v>
      </c>
      <c r="SG452">
        <v>0.61777185101272702</v>
      </c>
      <c r="SH452">
        <v>0.13190330567788999</v>
      </c>
      <c r="SI452">
        <v>0.96383356780577401</v>
      </c>
      <c r="SJ452">
        <v>0.94916353272430698</v>
      </c>
      <c r="SK452">
        <v>0.43175481342141098</v>
      </c>
      <c r="SL452">
        <v>0.97024853523406696</v>
      </c>
      <c r="SM452">
        <v>3.1807884314462298E-2</v>
      </c>
      <c r="SN452">
        <v>0.95003624947522802</v>
      </c>
      <c r="SO452">
        <v>0.92525749070931496</v>
      </c>
      <c r="SP452">
        <v>1.42911467675256E-2</v>
      </c>
      <c r="SQ452">
        <v>0.89068507126075702</v>
      </c>
      <c r="SR452">
        <v>0.91537231272449504</v>
      </c>
      <c r="SS452">
        <v>0.595615857233041</v>
      </c>
      <c r="ST452">
        <v>0.25209224169785699</v>
      </c>
      <c r="SU452">
        <v>0.93816258483036497</v>
      </c>
      <c r="SV452">
        <v>0.94209739188540897</v>
      </c>
      <c r="SW452">
        <v>0.144841181811043</v>
      </c>
      <c r="SX452">
        <v>0.97088934880916899</v>
      </c>
      <c r="SY452">
        <v>5.1209047533253699E-2</v>
      </c>
      <c r="SZ452">
        <v>0.90726603492182401</v>
      </c>
      <c r="TA452">
        <v>0.86531761396071305</v>
      </c>
      <c r="TB452">
        <v>4.7561845257002897E-2</v>
      </c>
      <c r="TC452">
        <v>0.86714223239113197</v>
      </c>
      <c r="TD452">
        <v>0.90381246497933598</v>
      </c>
      <c r="TE452">
        <v>0.66291953469318399</v>
      </c>
      <c r="TF452">
        <v>0.44154822479030897</v>
      </c>
      <c r="TG452">
        <v>8.9839613377132206E-3</v>
      </c>
      <c r="TH452">
        <v>0.13091961402607599</v>
      </c>
      <c r="TI452">
        <v>0.339708348769796</v>
      </c>
      <c r="TJ452">
        <v>1.7357475688846598E-2</v>
      </c>
      <c r="TK452">
        <v>4.2649758541883902E-2</v>
      </c>
      <c r="TL452">
        <v>1.2327412367321201E-2</v>
      </c>
      <c r="TM452">
        <v>1.17087711024935E-2</v>
      </c>
      <c r="TN452">
        <v>5.6921842792972702E-2</v>
      </c>
      <c r="TO452">
        <v>6.0307491833387003E-2</v>
      </c>
      <c r="TP452">
        <v>4.6790069597310802E-2</v>
      </c>
      <c r="TQ452">
        <v>4.6246967539512102E-2</v>
      </c>
      <c r="TR452">
        <v>3.9700513628417998E-2</v>
      </c>
      <c r="TS452">
        <v>3.5022390118160301E-2</v>
      </c>
      <c r="TT452">
        <v>2.76470106159496E-2</v>
      </c>
      <c r="TU452">
        <v>5.0454979498503999E-2</v>
      </c>
      <c r="TV452">
        <v>2.8731241263914201E-2</v>
      </c>
      <c r="TW452">
        <v>6.2732021631233995E-2</v>
      </c>
      <c r="TX452">
        <v>1.22678856756392E-2</v>
      </c>
      <c r="TY452">
        <v>7.2397120248115704E-2</v>
      </c>
      <c r="TZ452">
        <v>3.4565769604793899E-3</v>
      </c>
      <c r="UA452">
        <v>3.20592156234751E-2</v>
      </c>
      <c r="UB452">
        <v>4.6471954107638998E-2</v>
      </c>
      <c r="UC452">
        <v>7.9939632069511105E-3</v>
      </c>
      <c r="UD452">
        <v>8.6304546090111497E-3</v>
      </c>
      <c r="UE452">
        <v>9.4254295469638292E-3</v>
      </c>
      <c r="UF452">
        <v>3.3103770256602901E-3</v>
      </c>
      <c r="UG452">
        <v>7.98471336250965E-3</v>
      </c>
      <c r="UH452">
        <v>3.6284636579617799E-3</v>
      </c>
      <c r="UI452">
        <v>3.4133510599082599E-4</v>
      </c>
      <c r="UJ452">
        <v>4.2956254952510202E-2</v>
      </c>
      <c r="UK452">
        <v>1.8868532478288499E-2</v>
      </c>
      <c r="UL452">
        <v>4.2030010360987399E-2</v>
      </c>
      <c r="UM452">
        <v>1.1380760293437601E-2</v>
      </c>
      <c r="UN452">
        <v>3.67473947197242E-2</v>
      </c>
      <c r="UO452">
        <v>2.9583980390101201E-2</v>
      </c>
      <c r="UP452">
        <v>1.1586123092101001E-3</v>
      </c>
      <c r="UQ452">
        <v>3.2619003714112603E-2</v>
      </c>
      <c r="UR452">
        <v>4.45297490982609E-2</v>
      </c>
      <c r="US452">
        <v>8.00108695606805E-2</v>
      </c>
      <c r="UT452">
        <v>1.1065343915378899E-2</v>
      </c>
      <c r="UU452">
        <v>3.00539834341675E-2</v>
      </c>
      <c r="UV452">
        <v>2.3003052661443799E-2</v>
      </c>
      <c r="UW452">
        <v>1.3666855428904501E-2</v>
      </c>
      <c r="UX452">
        <v>6.2932461597559599E-3</v>
      </c>
      <c r="UY452">
        <v>2.60947892272708E-2</v>
      </c>
      <c r="UZ452">
        <v>1.8562991186127201E-2</v>
      </c>
      <c r="VA452">
        <v>1.42768262228794E-2</v>
      </c>
      <c r="VB452">
        <v>1.5974500914888001E-3</v>
      </c>
      <c r="VC452">
        <v>7.30258446440794E-3</v>
      </c>
      <c r="VD452">
        <v>2.4868077821407798E-3</v>
      </c>
      <c r="VE452">
        <v>1.55330842143065E-2</v>
      </c>
      <c r="VF452">
        <v>2.0621303862727699E-2</v>
      </c>
      <c r="VG452">
        <v>1.8512106414979201E-2</v>
      </c>
      <c r="VH452">
        <v>0.106789490662798</v>
      </c>
      <c r="VI452">
        <v>2.6666811326679401E-2</v>
      </c>
      <c r="VJ452">
        <v>2.9822113363054199E-2</v>
      </c>
      <c r="VK452">
        <v>0.11656909201290799</v>
      </c>
      <c r="VL452">
        <v>1.4523962748036599E-2</v>
      </c>
      <c r="VM452">
        <v>1.85134356421322E-2</v>
      </c>
      <c r="VN452">
        <v>2.9822113363054199E-2</v>
      </c>
      <c r="VO452">
        <v>0.11656909201290799</v>
      </c>
      <c r="VP452">
        <v>1.4523962748036599E-2</v>
      </c>
      <c r="VQ452">
        <v>7.6599759143384499E-3</v>
      </c>
      <c r="VR452">
        <v>2.15965593912005E-2</v>
      </c>
      <c r="VS452">
        <v>1.65173605958902E-2</v>
      </c>
      <c r="VT452">
        <v>4.1131715161277699E-2</v>
      </c>
      <c r="VU452">
        <v>1.4685550436191699E-2</v>
      </c>
      <c r="VV452">
        <v>3.01349898099708E-2</v>
      </c>
      <c r="VW452">
        <v>7.8290945173968798E-2</v>
      </c>
      <c r="VX452">
        <v>1.9240329107387801E-2</v>
      </c>
      <c r="VY452">
        <v>4.1556233762777402E-2</v>
      </c>
      <c r="VZ452">
        <v>2.9699859727988401E-2</v>
      </c>
      <c r="WA452">
        <v>3.6986226183894501E-2</v>
      </c>
      <c r="WB452">
        <v>0.159348750514135</v>
      </c>
      <c r="WC452">
        <v>4.7057131112970699E-3</v>
      </c>
      <c r="WD452">
        <v>2.1359538758449498E-2</v>
      </c>
      <c r="WE452">
        <f t="shared" si="7"/>
        <v>41</v>
      </c>
      <c r="WJ452">
        <v>10</v>
      </c>
    </row>
    <row r="453" spans="1:608" x14ac:dyDescent="0.25">
      <c r="A453" t="s">
        <v>451</v>
      </c>
      <c r="QK453">
        <v>1</v>
      </c>
      <c r="QL453">
        <v>0.80526041194965103</v>
      </c>
      <c r="QM453">
        <v>0.53836928454422295</v>
      </c>
      <c r="QN453">
        <v>0.63883224773061298</v>
      </c>
      <c r="QO453">
        <v>0.77036645403141102</v>
      </c>
      <c r="QP453">
        <v>0.41735984630767098</v>
      </c>
      <c r="QQ453">
        <v>1.5150398338821499E-2</v>
      </c>
      <c r="QR453">
        <v>0.53091154997291501</v>
      </c>
      <c r="QS453">
        <v>0.56621712495469601</v>
      </c>
      <c r="QT453">
        <v>0.19029903959136099</v>
      </c>
      <c r="QU453">
        <v>0.41509193658510102</v>
      </c>
      <c r="QV453">
        <v>0.42060060677307498</v>
      </c>
      <c r="QW453">
        <v>0.84144037557944795</v>
      </c>
      <c r="QX453">
        <v>0.74723646698122104</v>
      </c>
      <c r="QY453">
        <v>0.61250397027359405</v>
      </c>
      <c r="QZ453">
        <v>0.719538290495913</v>
      </c>
      <c r="RA453">
        <v>0.73245798352791602</v>
      </c>
      <c r="RB453">
        <v>0.44136342927510203</v>
      </c>
      <c r="RC453">
        <v>0.15682611195726101</v>
      </c>
      <c r="RD453">
        <v>0.60547558475280605</v>
      </c>
      <c r="RE453">
        <v>0.65686430002264795</v>
      </c>
      <c r="RF453">
        <v>0.29285467888045302</v>
      </c>
      <c r="RG453">
        <v>0.44149170198533499</v>
      </c>
      <c r="RH453">
        <v>0.44934134004565202</v>
      </c>
      <c r="RI453">
        <v>0.75241992554786896</v>
      </c>
      <c r="RJ453">
        <v>0.48912590453500798</v>
      </c>
      <c r="RK453">
        <v>0.51028401870796503</v>
      </c>
      <c r="RL453">
        <v>0.66314534505120803</v>
      </c>
      <c r="RM453">
        <v>0.52451391132763903</v>
      </c>
      <c r="RN453">
        <v>0.39187245102715801</v>
      </c>
      <c r="RO453">
        <v>1.5150398338821499E-2</v>
      </c>
      <c r="RP453">
        <v>0.53091154997291501</v>
      </c>
      <c r="RQ453">
        <v>0.56621712495469601</v>
      </c>
      <c r="RR453">
        <v>0.19029903959136099</v>
      </c>
      <c r="RS453">
        <v>0.41509193658510102</v>
      </c>
      <c r="RT453">
        <v>0.42060060677307498</v>
      </c>
      <c r="RU453">
        <v>0.61718587222949695</v>
      </c>
      <c r="RV453">
        <v>0.44239074473657802</v>
      </c>
      <c r="RW453">
        <v>0.57948958495882696</v>
      </c>
      <c r="RX453">
        <v>0.80310595656188699</v>
      </c>
      <c r="RY453">
        <v>0.63045002979975395</v>
      </c>
      <c r="RZ453">
        <v>0.432512500453338</v>
      </c>
      <c r="SA453">
        <v>0.15682611195726101</v>
      </c>
      <c r="SB453">
        <v>0.60547558475280605</v>
      </c>
      <c r="SC453">
        <v>0.65686430002264795</v>
      </c>
      <c r="SD453">
        <v>0.29285467888045302</v>
      </c>
      <c r="SE453">
        <v>0.44149170198533499</v>
      </c>
      <c r="SF453">
        <v>0.44934134004565202</v>
      </c>
      <c r="SG453">
        <v>0.90871831636550604</v>
      </c>
      <c r="SH453">
        <v>0.72389409823122697</v>
      </c>
      <c r="SI453">
        <v>0.53445232484647798</v>
      </c>
      <c r="SJ453">
        <v>0.57545599993543906</v>
      </c>
      <c r="SK453">
        <v>0.74671794530681201</v>
      </c>
      <c r="SL453">
        <v>0.43605015190950402</v>
      </c>
      <c r="SM453">
        <v>1.5150398338821499E-2</v>
      </c>
      <c r="SN453">
        <v>0.53091154997291501</v>
      </c>
      <c r="SO453">
        <v>0.56621712495469601</v>
      </c>
      <c r="SP453">
        <v>0.19029903959136099</v>
      </c>
      <c r="SQ453">
        <v>0.41509193658510102</v>
      </c>
      <c r="SR453">
        <v>0.42060060677307498</v>
      </c>
      <c r="SS453">
        <v>0.84854248510404795</v>
      </c>
      <c r="ST453">
        <v>0.68968950764497405</v>
      </c>
      <c r="SU453">
        <v>0.60179165731343198</v>
      </c>
      <c r="SV453">
        <v>0.59940002589525299</v>
      </c>
      <c r="SW453">
        <v>0.66353863281403902</v>
      </c>
      <c r="SX453">
        <v>0.447508400148251</v>
      </c>
      <c r="SY453">
        <v>0.15682611195726101</v>
      </c>
      <c r="SZ453">
        <v>0.60547558475280605</v>
      </c>
      <c r="TA453">
        <v>0.65686430002264795</v>
      </c>
      <c r="TB453">
        <v>0.29285467888045302</v>
      </c>
      <c r="TC453">
        <v>0.44149170198533499</v>
      </c>
      <c r="TD453">
        <v>0.44934134004565202</v>
      </c>
      <c r="TE453">
        <v>0.326460167160945</v>
      </c>
      <c r="TF453">
        <v>0.248676439510533</v>
      </c>
      <c r="TG453">
        <v>2.5677123045906101E-2</v>
      </c>
      <c r="TH453">
        <v>6.8092294268669695E-2</v>
      </c>
      <c r="TI453">
        <v>0.17339176999318501</v>
      </c>
      <c r="TJ453">
        <v>3.2491290069805501E-2</v>
      </c>
      <c r="TK453">
        <v>8.3274116869061596E-2</v>
      </c>
      <c r="TL453">
        <v>0.219135867721474</v>
      </c>
      <c r="TM453">
        <v>0.27328228678434702</v>
      </c>
      <c r="TN453">
        <v>0.148925655449964</v>
      </c>
      <c r="TO453">
        <v>0.14684290794525001</v>
      </c>
      <c r="TP453">
        <v>3.1593336344408099E-2</v>
      </c>
      <c r="TQ453">
        <v>7.9859104352309404E-3</v>
      </c>
      <c r="TR453">
        <v>4.7096357587559203E-3</v>
      </c>
      <c r="TS453">
        <v>3.8524405774496097E-2</v>
      </c>
      <c r="TT453">
        <v>6.8170330123184603E-2</v>
      </c>
      <c r="TU453">
        <v>6.9363069227669993E-2</v>
      </c>
      <c r="TV453">
        <v>6.4227267422922299E-2</v>
      </c>
      <c r="TW453">
        <v>1.2624577958886499E-2</v>
      </c>
      <c r="TX453">
        <v>8.1071938136722602E-2</v>
      </c>
      <c r="TY453">
        <v>6.7603803576316499E-2</v>
      </c>
      <c r="TZ453">
        <v>4.34612319860768E-2</v>
      </c>
      <c r="UA453">
        <v>1.58382144727706E-2</v>
      </c>
      <c r="UB453">
        <v>2.2324530680591599E-2</v>
      </c>
      <c r="UC453">
        <v>8.9034416844081005E-2</v>
      </c>
      <c r="UD453">
        <v>5.7983628979410597E-2</v>
      </c>
      <c r="UE453">
        <v>9.7017431386681896E-2</v>
      </c>
      <c r="UF453">
        <v>3.2263546467045899E-2</v>
      </c>
      <c r="UG453">
        <v>2.6552998545159599E-2</v>
      </c>
      <c r="UH453">
        <v>1.52479661154019E-2</v>
      </c>
      <c r="UI453">
        <v>6.2377052921446198E-3</v>
      </c>
      <c r="UJ453">
        <v>3.1894742715695701E-2</v>
      </c>
      <c r="UK453">
        <v>8.3556161862091999E-2</v>
      </c>
      <c r="UL453">
        <v>4.2837318809388597E-2</v>
      </c>
      <c r="UM453">
        <v>0.117347636751035</v>
      </c>
      <c r="UN453">
        <v>0.127234742939175</v>
      </c>
      <c r="UO453">
        <v>7.3843034469835395E-2</v>
      </c>
      <c r="UP453">
        <v>4.5513892599129399E-2</v>
      </c>
      <c r="UQ453">
        <v>7.9105748667701106E-2</v>
      </c>
      <c r="UR453">
        <v>2.58698211161076E-2</v>
      </c>
      <c r="US453">
        <v>1.00243890129228E-2</v>
      </c>
      <c r="UT453">
        <v>2.7520286375531E-2</v>
      </c>
      <c r="UU453">
        <v>4.1102984371291897E-3</v>
      </c>
      <c r="UV453">
        <v>0.101469650791395</v>
      </c>
      <c r="UW453">
        <v>2.7985697679439099E-2</v>
      </c>
      <c r="UX453">
        <v>0.129478837392415</v>
      </c>
      <c r="UY453">
        <v>9.4544973164660803E-2</v>
      </c>
      <c r="UZ453">
        <v>7.88777186749091E-2</v>
      </c>
      <c r="VA453">
        <v>0.146414456354935</v>
      </c>
      <c r="VB453">
        <v>7.8355620225902103E-2</v>
      </c>
      <c r="VC453">
        <v>2.0103736155376702E-2</v>
      </c>
      <c r="VD453">
        <v>1.91630608351404E-2</v>
      </c>
      <c r="VE453">
        <v>9.7407766657733E-2</v>
      </c>
      <c r="VF453">
        <v>9.3845871748895499E-2</v>
      </c>
      <c r="VG453">
        <v>3.0122069782582899E-2</v>
      </c>
      <c r="VH453">
        <v>3.0705359071985398E-2</v>
      </c>
      <c r="VI453">
        <v>0.102781678524831</v>
      </c>
      <c r="VJ453">
        <v>3.2944669798263999E-3</v>
      </c>
      <c r="VK453">
        <v>3.0972433845263402E-2</v>
      </c>
      <c r="VL453">
        <v>5.9338923492769903E-2</v>
      </c>
      <c r="VM453">
        <v>3.0748229392083701E-2</v>
      </c>
      <c r="VN453">
        <v>3.2944669798263999E-3</v>
      </c>
      <c r="VO453">
        <v>3.0972433845263402E-2</v>
      </c>
      <c r="VP453">
        <v>5.9338923492769903E-2</v>
      </c>
      <c r="VQ453">
        <v>2.12183764077272E-2</v>
      </c>
      <c r="VR453">
        <v>5.1886805343136701E-2</v>
      </c>
      <c r="VS453">
        <v>2.3111445261144E-2</v>
      </c>
      <c r="VT453">
        <v>3.4005202690211699E-2</v>
      </c>
      <c r="VU453">
        <v>6.6176875261342902E-2</v>
      </c>
      <c r="VV453">
        <v>8.1640555485065699E-2</v>
      </c>
      <c r="VW453">
        <v>3.3663110854392199E-2</v>
      </c>
      <c r="VX453">
        <v>0.14888379479312799</v>
      </c>
      <c r="VY453">
        <v>2.9959604134450198E-2</v>
      </c>
      <c r="VZ453">
        <v>6.37156743923004E-2</v>
      </c>
      <c r="WA453">
        <v>9.2964197827018993E-2</v>
      </c>
      <c r="WB453">
        <v>1.53234990782702E-2</v>
      </c>
      <c r="WC453">
        <v>4.1732993230898498E-2</v>
      </c>
      <c r="WD453">
        <v>0.11786215548774499</v>
      </c>
      <c r="WE453">
        <f t="shared" si="7"/>
        <v>12</v>
      </c>
      <c r="WJ453">
        <v>10</v>
      </c>
    </row>
    <row r="454" spans="1:608" x14ac:dyDescent="0.25">
      <c r="A454" t="s">
        <v>452</v>
      </c>
      <c r="QL454">
        <v>1</v>
      </c>
      <c r="QM454">
        <v>0.287839530712449</v>
      </c>
      <c r="QN454">
        <v>0.43632755311662702</v>
      </c>
      <c r="QO454">
        <v>0.79260729408988695</v>
      </c>
      <c r="QP454">
        <v>0.21063934217206201</v>
      </c>
      <c r="QQ454">
        <v>3.7567737753540199E-2</v>
      </c>
      <c r="QR454">
        <v>0.28311436767411502</v>
      </c>
      <c r="QS454">
        <v>0.32041887742062602</v>
      </c>
      <c r="QT454">
        <v>0.128457800810724</v>
      </c>
      <c r="QU454">
        <v>0.21772414749329999</v>
      </c>
      <c r="QV454">
        <v>0.216216815319486</v>
      </c>
      <c r="QW454">
        <v>0.73982598469692995</v>
      </c>
      <c r="QX454">
        <v>0.73521958280381206</v>
      </c>
      <c r="QY454">
        <v>0.37099166028423702</v>
      </c>
      <c r="QZ454">
        <v>0.49848021594679798</v>
      </c>
      <c r="RA454">
        <v>0.69987441203904399</v>
      </c>
      <c r="RB454">
        <v>0.23247835304012501</v>
      </c>
      <c r="RC454">
        <v>0.121011300636004</v>
      </c>
      <c r="RD454">
        <v>0.35808676318245702</v>
      </c>
      <c r="RE454">
        <v>0.41620551360130598</v>
      </c>
      <c r="RF454">
        <v>0.27302513410903101</v>
      </c>
      <c r="RG454">
        <v>0.245177201897056</v>
      </c>
      <c r="RH454">
        <v>0.23847164986134101</v>
      </c>
      <c r="RI454">
        <v>0.61225070035000695</v>
      </c>
      <c r="RJ454">
        <v>0.57885365905062602</v>
      </c>
      <c r="RK454">
        <v>0.27647332501865202</v>
      </c>
      <c r="RL454">
        <v>0.531690169761739</v>
      </c>
      <c r="RM454">
        <v>0.60350106040016605</v>
      </c>
      <c r="RN454">
        <v>0.20575473695779301</v>
      </c>
      <c r="RO454">
        <v>3.7567737753540199E-2</v>
      </c>
      <c r="RP454">
        <v>0.28311436767411502</v>
      </c>
      <c r="RQ454">
        <v>0.32041887742062602</v>
      </c>
      <c r="RR454">
        <v>0.128457800810724</v>
      </c>
      <c r="RS454">
        <v>0.21772414749329999</v>
      </c>
      <c r="RT454">
        <v>0.216216815319486</v>
      </c>
      <c r="RU454">
        <v>0.54363691967246197</v>
      </c>
      <c r="RV454">
        <v>0.39881985131942099</v>
      </c>
      <c r="RW454">
        <v>0.35155507506993</v>
      </c>
      <c r="RX454">
        <v>0.64425065043567498</v>
      </c>
      <c r="RY454">
        <v>0.59419218012110098</v>
      </c>
      <c r="RZ454">
        <v>0.24522259055401199</v>
      </c>
      <c r="SA454">
        <v>0.121011300636004</v>
      </c>
      <c r="SB454">
        <v>0.35808676318245702</v>
      </c>
      <c r="SC454">
        <v>0.41620551360130598</v>
      </c>
      <c r="SD454">
        <v>0.27302513410903101</v>
      </c>
      <c r="SE454">
        <v>0.245177201897056</v>
      </c>
      <c r="SF454">
        <v>0.23847164986134101</v>
      </c>
      <c r="SG454">
        <v>0.72308461607077801</v>
      </c>
      <c r="SH454">
        <v>0.87472739226928897</v>
      </c>
      <c r="SI454">
        <v>0.28179751905818801</v>
      </c>
      <c r="SJ454">
        <v>0.35571148146888198</v>
      </c>
      <c r="SK454">
        <v>0.69099709376102803</v>
      </c>
      <c r="SL454">
        <v>0.219844908871311</v>
      </c>
      <c r="SM454">
        <v>3.7567737753540199E-2</v>
      </c>
      <c r="SN454">
        <v>0.28311436767411502</v>
      </c>
      <c r="SO454">
        <v>0.32041887742062602</v>
      </c>
      <c r="SP454">
        <v>0.128457800810724</v>
      </c>
      <c r="SQ454">
        <v>0.21772414749329999</v>
      </c>
      <c r="SR454">
        <v>0.216216815319486</v>
      </c>
      <c r="SS454">
        <v>0.718514386186351</v>
      </c>
      <c r="ST454">
        <v>0.69582566378589605</v>
      </c>
      <c r="SU454">
        <v>0.35756894887085899</v>
      </c>
      <c r="SV454">
        <v>0.37181683470406701</v>
      </c>
      <c r="SW454">
        <v>0.63562383201935801</v>
      </c>
      <c r="SX454">
        <v>0.22582278731934999</v>
      </c>
      <c r="SY454">
        <v>0.121011300636004</v>
      </c>
      <c r="SZ454">
        <v>0.35808676318245702</v>
      </c>
      <c r="TA454">
        <v>0.41620551360130598</v>
      </c>
      <c r="TB454">
        <v>0.27302513410903101</v>
      </c>
      <c r="TC454">
        <v>0.245177201897056</v>
      </c>
      <c r="TD454">
        <v>0.23847164986134101</v>
      </c>
      <c r="TE454">
        <v>0.18293718637558101</v>
      </c>
      <c r="TF454">
        <v>0.16788391590358101</v>
      </c>
      <c r="TG454">
        <v>6.9485722631940404E-3</v>
      </c>
      <c r="TH454">
        <v>7.0132302869569396E-2</v>
      </c>
      <c r="TI454">
        <v>0.13213145230121601</v>
      </c>
      <c r="TJ454">
        <v>1.7921004109405999E-2</v>
      </c>
      <c r="TK454">
        <v>6.8243782576793893E-2</v>
      </c>
      <c r="TL454">
        <v>0.14724531888053</v>
      </c>
      <c r="TM454">
        <v>0.194046560452208</v>
      </c>
      <c r="TN454">
        <v>3.70855808714632E-2</v>
      </c>
      <c r="TO454">
        <v>5.2830114627307197E-2</v>
      </c>
      <c r="TP454">
        <v>1.58241589223703E-2</v>
      </c>
      <c r="TQ454">
        <v>3.65571475411894E-3</v>
      </c>
      <c r="TR454">
        <v>6.8929254757084998E-3</v>
      </c>
      <c r="TS454">
        <v>5.9924410256327797E-2</v>
      </c>
      <c r="TT454">
        <v>0.11687994319603499</v>
      </c>
      <c r="TU454">
        <v>6.0068821385737695E-4</v>
      </c>
      <c r="TV454">
        <v>7.6833897639403001E-2</v>
      </c>
      <c r="TW454">
        <v>2.83654962133967E-2</v>
      </c>
      <c r="TX454">
        <v>0.10572415754016901</v>
      </c>
      <c r="TY454">
        <v>3.2058570639769503E-2</v>
      </c>
      <c r="TZ454">
        <v>2.56774475413429E-2</v>
      </c>
      <c r="UA454">
        <v>3.5083741422235998E-2</v>
      </c>
      <c r="UB454">
        <v>4.1214740672836897E-2</v>
      </c>
      <c r="UC454">
        <v>4.9072557531894503E-2</v>
      </c>
      <c r="UD454">
        <v>4.1162757720962097E-2</v>
      </c>
      <c r="UE454">
        <v>6.2548092627531499E-2</v>
      </c>
      <c r="UF454">
        <v>3.42956763238393E-2</v>
      </c>
      <c r="UG454">
        <v>3.5186756388117801E-3</v>
      </c>
      <c r="UH454">
        <v>5.6909051446043602E-3</v>
      </c>
      <c r="UI454">
        <v>1.1173435955532E-2</v>
      </c>
      <c r="UJ454">
        <v>5.25027651024925E-2</v>
      </c>
      <c r="UK454">
        <v>7.9809568146357202E-2</v>
      </c>
      <c r="UL454">
        <v>6.9076484029079004E-3</v>
      </c>
      <c r="UM454">
        <v>0.15129990295621301</v>
      </c>
      <c r="UN454">
        <v>0.10553935540062299</v>
      </c>
      <c r="UO454">
        <v>8.6377105520150196E-2</v>
      </c>
      <c r="UP454">
        <v>1.96930886744906E-3</v>
      </c>
      <c r="UQ454">
        <v>6.1573121209723899E-2</v>
      </c>
      <c r="UR454">
        <v>2.80804860369776E-2</v>
      </c>
      <c r="US454">
        <v>2.1027301063724399E-2</v>
      </c>
      <c r="UT454">
        <v>6.6828722739424806E-2</v>
      </c>
      <c r="UU454">
        <v>2.93577005899406E-2</v>
      </c>
      <c r="UV454">
        <v>5.2295576026657797E-2</v>
      </c>
      <c r="UW454">
        <v>3.1523178699616197E-2</v>
      </c>
      <c r="UX454">
        <v>9.4743986103085404E-2</v>
      </c>
      <c r="UY454">
        <v>6.5994754464304903E-2</v>
      </c>
      <c r="UZ454">
        <v>6.9173023592610502E-2</v>
      </c>
      <c r="VA454">
        <v>5.8651487329410203E-2</v>
      </c>
      <c r="VB454">
        <v>5.6025026934744801E-2</v>
      </c>
      <c r="VC454">
        <v>1.7989869954045501E-2</v>
      </c>
      <c r="VD454">
        <v>2.1879906196530099E-2</v>
      </c>
      <c r="VE454">
        <v>6.0927454943705502E-2</v>
      </c>
      <c r="VF454">
        <v>5.93479742716762E-2</v>
      </c>
      <c r="VG454">
        <v>3.7370142911648897E-2</v>
      </c>
      <c r="VH454">
        <v>4.6578340761931999E-2</v>
      </c>
      <c r="VI454">
        <v>5.4812215148100502E-2</v>
      </c>
      <c r="VJ454">
        <v>3.8701425825005902E-2</v>
      </c>
      <c r="VK454">
        <v>4.3543112746381202E-2</v>
      </c>
      <c r="VL454">
        <v>2.97590269192901E-2</v>
      </c>
      <c r="VM454">
        <v>9.2394725167821105E-3</v>
      </c>
      <c r="VN454">
        <v>3.8701425825005902E-2</v>
      </c>
      <c r="VO454">
        <v>4.3543112746381202E-2</v>
      </c>
      <c r="VP454">
        <v>2.97590269192901E-2</v>
      </c>
      <c r="VQ454">
        <v>2.31805625484976E-2</v>
      </c>
      <c r="VR454">
        <v>4.4048890716194299E-2</v>
      </c>
      <c r="VS454">
        <v>1.8737281055423799E-2</v>
      </c>
      <c r="VT454">
        <v>5.6512346130970302E-2</v>
      </c>
      <c r="VU454">
        <v>0.114279795164495</v>
      </c>
      <c r="VV454">
        <v>2.7570797000067801E-2</v>
      </c>
      <c r="VW454">
        <v>6.0315237668720899E-2</v>
      </c>
      <c r="VX454">
        <v>8.2760226911100396E-2</v>
      </c>
      <c r="VY454">
        <v>5.7866852072962403E-2</v>
      </c>
      <c r="VZ454">
        <v>6.4487884036772303E-2</v>
      </c>
      <c r="WA454">
        <v>8.1395813302498801E-2</v>
      </c>
      <c r="WB454">
        <v>4.8171237076097599E-2</v>
      </c>
      <c r="WC454">
        <v>3.2298097823792199E-2</v>
      </c>
      <c r="WD454">
        <v>7.5167036847141502E-2</v>
      </c>
      <c r="WE454">
        <f t="shared" si="7"/>
        <v>6</v>
      </c>
      <c r="WJ454">
        <v>10</v>
      </c>
    </row>
    <row r="455" spans="1:608" x14ac:dyDescent="0.25">
      <c r="A455" t="s">
        <v>453</v>
      </c>
      <c r="QM455">
        <v>1</v>
      </c>
      <c r="QN455">
        <v>0.940790104012586</v>
      </c>
      <c r="QO455">
        <v>0.39136410019735801</v>
      </c>
      <c r="QP455">
        <v>0.968050278377795</v>
      </c>
      <c r="QQ455">
        <v>3.32005974229483E-2</v>
      </c>
      <c r="QR455">
        <v>0.99531341784681304</v>
      </c>
      <c r="QS455">
        <v>0.98960458234515802</v>
      </c>
      <c r="QT455">
        <v>4.2115524220761903E-2</v>
      </c>
      <c r="QU455">
        <v>0.95076348551628098</v>
      </c>
      <c r="QV455">
        <v>0.96385653377058</v>
      </c>
      <c r="QW455">
        <v>0.41219657426857198</v>
      </c>
      <c r="QX455">
        <v>0.34025400864563599</v>
      </c>
      <c r="QY455">
        <v>0.97743354417186901</v>
      </c>
      <c r="QZ455">
        <v>0.91144650660688797</v>
      </c>
      <c r="RA455">
        <v>0.261601353814997</v>
      </c>
      <c r="RB455">
        <v>0.97096786345305597</v>
      </c>
      <c r="RC455">
        <v>2.4343670724242299E-2</v>
      </c>
      <c r="RD455">
        <v>0.96937012906142905</v>
      </c>
      <c r="RE455">
        <v>0.94353480975364401</v>
      </c>
      <c r="RF455">
        <v>8.5703285125244097E-2</v>
      </c>
      <c r="RG455">
        <v>0.94172519817309497</v>
      </c>
      <c r="RH455">
        <v>0.96429181278466203</v>
      </c>
      <c r="RI455">
        <v>0.28803393239688002</v>
      </c>
      <c r="RJ455">
        <v>0.165932989162387</v>
      </c>
      <c r="RK455">
        <v>0.96913293147104496</v>
      </c>
      <c r="RL455">
        <v>0.78483496851838297</v>
      </c>
      <c r="RM455">
        <v>0.173068770868056</v>
      </c>
      <c r="RN455">
        <v>0.92379434884710399</v>
      </c>
      <c r="RO455">
        <v>3.32005974229483E-2</v>
      </c>
      <c r="RP455">
        <v>0.99531341784681304</v>
      </c>
      <c r="RQ455">
        <v>0.98960458234515802</v>
      </c>
      <c r="RR455">
        <v>4.2115524220761903E-2</v>
      </c>
      <c r="RS455">
        <v>0.95076348551628098</v>
      </c>
      <c r="RT455">
        <v>0.96385653377058</v>
      </c>
      <c r="RU455">
        <v>0.236526921197214</v>
      </c>
      <c r="RV455">
        <v>0.164576055657076</v>
      </c>
      <c r="RW455">
        <v>0.94740255323971201</v>
      </c>
      <c r="RX455">
        <v>0.66218262754688295</v>
      </c>
      <c r="RY455">
        <v>0.200055430169154</v>
      </c>
      <c r="RZ455">
        <v>0.92407289025476402</v>
      </c>
      <c r="SA455">
        <v>2.4343670724242299E-2</v>
      </c>
      <c r="SB455">
        <v>0.96937012906142905</v>
      </c>
      <c r="SC455">
        <v>0.94353480975364401</v>
      </c>
      <c r="SD455">
        <v>8.5703285125244097E-2</v>
      </c>
      <c r="SE455">
        <v>0.94172519817309497</v>
      </c>
      <c r="SF455">
        <v>0.96429181278466203</v>
      </c>
      <c r="SG455">
        <v>0.69937475042122399</v>
      </c>
      <c r="SH455">
        <v>0.22803321712354399</v>
      </c>
      <c r="SI455">
        <v>0.98598753243120896</v>
      </c>
      <c r="SJ455">
        <v>0.95577171874867295</v>
      </c>
      <c r="SK455">
        <v>0.51568639621388301</v>
      </c>
      <c r="SL455">
        <v>0.96500528126990204</v>
      </c>
      <c r="SM455">
        <v>3.32005974229483E-2</v>
      </c>
      <c r="SN455">
        <v>0.99531341784681304</v>
      </c>
      <c r="SO455">
        <v>0.98960458234515802</v>
      </c>
      <c r="SP455">
        <v>4.2115524220761903E-2</v>
      </c>
      <c r="SQ455">
        <v>0.95076348551628098</v>
      </c>
      <c r="SR455">
        <v>0.96385653377058</v>
      </c>
      <c r="SS455">
        <v>0.65472012879085695</v>
      </c>
      <c r="ST455">
        <v>0.32040273760781901</v>
      </c>
      <c r="SU455">
        <v>0.968298274251428</v>
      </c>
      <c r="SV455">
        <v>0.95329349159950805</v>
      </c>
      <c r="SW455">
        <v>0.24174887827012501</v>
      </c>
      <c r="SX455">
        <v>0.96817063227047195</v>
      </c>
      <c r="SY455">
        <v>2.4343670724242299E-2</v>
      </c>
      <c r="SZ455">
        <v>0.96937012906142905</v>
      </c>
      <c r="TA455">
        <v>0.94353480975364401</v>
      </c>
      <c r="TB455">
        <v>8.5703285125244097E-2</v>
      </c>
      <c r="TC455">
        <v>0.94172519817309497</v>
      </c>
      <c r="TD455">
        <v>0.96429181278466203</v>
      </c>
      <c r="TE455">
        <v>0.64894604298143699</v>
      </c>
      <c r="TF455">
        <v>0.39926726073545998</v>
      </c>
      <c r="TG455">
        <v>1.38539065543066E-2</v>
      </c>
      <c r="TH455">
        <v>0.102912308750609</v>
      </c>
      <c r="TI455">
        <v>0.31276376615202101</v>
      </c>
      <c r="TJ455">
        <v>2.0962736656186899E-2</v>
      </c>
      <c r="TK455">
        <v>5.5811882453835802E-2</v>
      </c>
      <c r="TL455">
        <v>4.2801373524900599E-2</v>
      </c>
      <c r="TM455">
        <v>5.1326545705221299E-2</v>
      </c>
      <c r="TN455">
        <v>4.85808021762342E-3</v>
      </c>
      <c r="TO455">
        <v>8.6904694233488899E-2</v>
      </c>
      <c r="TP455">
        <v>1.4585919436906999E-2</v>
      </c>
      <c r="TQ455">
        <v>2.598242111735E-2</v>
      </c>
      <c r="TR455">
        <v>2.2095043023236598E-2</v>
      </c>
      <c r="TS455">
        <v>5.0529192241796396E-3</v>
      </c>
      <c r="TT455">
        <v>3.48572829470329E-3</v>
      </c>
      <c r="TU455">
        <v>1.44075280029881E-2</v>
      </c>
      <c r="TV455">
        <v>4.3631366647568198E-2</v>
      </c>
      <c r="TW455">
        <v>6.4760527686966898E-2</v>
      </c>
      <c r="TX455">
        <v>1.3573316038967401E-2</v>
      </c>
      <c r="TY455">
        <v>3.9728632470299702E-2</v>
      </c>
      <c r="TZ455">
        <v>1.28998388214397E-2</v>
      </c>
      <c r="UA455">
        <v>2.2633008364031201E-2</v>
      </c>
      <c r="UB455">
        <v>5.12862457923767E-2</v>
      </c>
      <c r="UC455">
        <v>4.26492871223179E-2</v>
      </c>
      <c r="UD455">
        <v>2.9444912923896501E-2</v>
      </c>
      <c r="UE455">
        <v>3.6015927701683298E-2</v>
      </c>
      <c r="UF455">
        <v>7.5843816146826696E-3</v>
      </c>
      <c r="UG455">
        <v>2.63694272871179E-2</v>
      </c>
      <c r="UH455">
        <v>3.4557523862263901E-3</v>
      </c>
      <c r="UI455">
        <v>5.4057563111965098E-3</v>
      </c>
      <c r="UJ455">
        <v>4.9127469563764702E-2</v>
      </c>
      <c r="UK455">
        <v>2.6169882848407398E-2</v>
      </c>
      <c r="UL455">
        <v>4.4440786296923197E-2</v>
      </c>
      <c r="UM455">
        <v>1.41093233088989E-2</v>
      </c>
      <c r="UN455">
        <v>4.2643780911850997E-2</v>
      </c>
      <c r="UO455">
        <v>3.4291903571933402E-2</v>
      </c>
      <c r="UP455">
        <v>7.57048110379498E-3</v>
      </c>
      <c r="UQ455">
        <v>4.4450432545981702E-2</v>
      </c>
      <c r="UR455">
        <v>3.2325737361807098E-2</v>
      </c>
      <c r="US455">
        <v>7.6368762784951902E-2</v>
      </c>
      <c r="UT455">
        <v>1.9823513936795399E-2</v>
      </c>
      <c r="UU455">
        <v>3.0917782658590999E-2</v>
      </c>
      <c r="UV455">
        <v>3.7170526455118098E-2</v>
      </c>
      <c r="UW455">
        <v>1.7297448699587901E-2</v>
      </c>
      <c r="UX455">
        <v>1.2574736267827701E-2</v>
      </c>
      <c r="UY455">
        <v>3.9680789855952102E-2</v>
      </c>
      <c r="UZ455">
        <v>3.4519056209598803E-2</v>
      </c>
      <c r="VA455">
        <v>4.8313923366609703E-2</v>
      </c>
      <c r="VB455">
        <v>2.93266723009563E-2</v>
      </c>
      <c r="VC455">
        <v>1.84654703635986E-2</v>
      </c>
      <c r="VD455">
        <v>1.2308927153715E-2</v>
      </c>
      <c r="VE455">
        <v>1.4801438964458199E-2</v>
      </c>
      <c r="VF455">
        <v>8.3441154762352102E-3</v>
      </c>
      <c r="VG455">
        <v>1.6486017296448E-2</v>
      </c>
      <c r="VH455">
        <v>0.108624668336502</v>
      </c>
      <c r="VI455">
        <v>3.5605447166945699E-2</v>
      </c>
      <c r="VJ455">
        <v>3.8695943213172102E-2</v>
      </c>
      <c r="VK455">
        <v>0.106228707359283</v>
      </c>
      <c r="VL455">
        <v>1.6442644922472899E-2</v>
      </c>
      <c r="VM455">
        <v>1.0379792715055E-2</v>
      </c>
      <c r="VN455">
        <v>3.8695943213172102E-2</v>
      </c>
      <c r="VO455">
        <v>0.106228707359283</v>
      </c>
      <c r="VP455">
        <v>1.6442644922472899E-2</v>
      </c>
      <c r="VQ455">
        <v>1.8874378725044301E-3</v>
      </c>
      <c r="VR455">
        <v>1.3422333376087E-2</v>
      </c>
      <c r="VS455">
        <v>5.8770377672888296E-3</v>
      </c>
      <c r="VT455">
        <v>3.1066942979198899E-2</v>
      </c>
      <c r="VU455">
        <v>2.5484483721683601E-2</v>
      </c>
      <c r="VV455">
        <v>8.8488219602239496E-4</v>
      </c>
      <c r="VW455">
        <v>7.7742263731418806E-2</v>
      </c>
      <c r="VX455">
        <v>6.4704036413661306E-2</v>
      </c>
      <c r="VY455">
        <v>1.9964837101351402E-3</v>
      </c>
      <c r="VZ455">
        <v>4.6445381333689598E-2</v>
      </c>
      <c r="WA455">
        <v>4.1955942303577902E-2</v>
      </c>
      <c r="WB455">
        <v>0.16326278808818201</v>
      </c>
      <c r="WC455">
        <v>2.37586701527854E-3</v>
      </c>
      <c r="WD455">
        <v>4.5387144926598802E-2</v>
      </c>
      <c r="WE455">
        <f t="shared" si="7"/>
        <v>40</v>
      </c>
      <c r="WJ455">
        <v>10</v>
      </c>
    </row>
    <row r="456" spans="1:608" x14ac:dyDescent="0.25">
      <c r="A456" t="s">
        <v>454</v>
      </c>
      <c r="QN456">
        <v>1</v>
      </c>
      <c r="QO456">
        <v>0.56777609654711403</v>
      </c>
      <c r="QP456">
        <v>0.88317488059789795</v>
      </c>
      <c r="QQ456">
        <v>2.22778605123478E-2</v>
      </c>
      <c r="QR456">
        <v>0.93259179514217405</v>
      </c>
      <c r="QS456">
        <v>0.92771642099276996</v>
      </c>
      <c r="QT456">
        <v>5.1327838729338701E-2</v>
      </c>
      <c r="QU456">
        <v>0.84948215430343799</v>
      </c>
      <c r="QV456">
        <v>0.87945510493664703</v>
      </c>
      <c r="QW456">
        <v>0.51010229573267996</v>
      </c>
      <c r="QX456">
        <v>0.46489434537453</v>
      </c>
      <c r="QY456">
        <v>0.93145754066981301</v>
      </c>
      <c r="QZ456">
        <v>0.957988819840213</v>
      </c>
      <c r="RA456">
        <v>0.39625167348796703</v>
      </c>
      <c r="RB456">
        <v>0.88293416375949896</v>
      </c>
      <c r="RC456">
        <v>4.5655764913309299E-4</v>
      </c>
      <c r="RD456">
        <v>0.91385970419946705</v>
      </c>
      <c r="RE456">
        <v>0.90403220610503798</v>
      </c>
      <c r="RF456">
        <v>0.122271974253228</v>
      </c>
      <c r="RG456">
        <v>0.83471781766437203</v>
      </c>
      <c r="RH456">
        <v>0.87477842155770302</v>
      </c>
      <c r="RI456">
        <v>0.36178838351827503</v>
      </c>
      <c r="RJ456">
        <v>0.26748422330989102</v>
      </c>
      <c r="RK456">
        <v>0.89712772840838095</v>
      </c>
      <c r="RL456">
        <v>0.89249853081904296</v>
      </c>
      <c r="RM456">
        <v>0.33597574715738099</v>
      </c>
      <c r="RN456">
        <v>0.82921667107957897</v>
      </c>
      <c r="RO456">
        <v>2.22778605123478E-2</v>
      </c>
      <c r="RP456">
        <v>0.93259179514217405</v>
      </c>
      <c r="RQ456">
        <v>0.92771642099276996</v>
      </c>
      <c r="RR456">
        <v>5.1327838729338701E-2</v>
      </c>
      <c r="RS456">
        <v>0.84948215430343799</v>
      </c>
      <c r="RT456">
        <v>0.87945510493664703</v>
      </c>
      <c r="RU456">
        <v>0.29918073595484901</v>
      </c>
      <c r="RV456">
        <v>0.249225322920584</v>
      </c>
      <c r="RW456">
        <v>0.88712036225593505</v>
      </c>
      <c r="RX456">
        <v>0.74305926290957003</v>
      </c>
      <c r="RY456">
        <v>0.30515658539606499</v>
      </c>
      <c r="RZ456">
        <v>0.83127785182098901</v>
      </c>
      <c r="SA456">
        <v>4.5655764913309299E-4</v>
      </c>
      <c r="SB456">
        <v>0.91385970419946705</v>
      </c>
      <c r="SC456">
        <v>0.90403220610503798</v>
      </c>
      <c r="SD456">
        <v>0.122271974253228</v>
      </c>
      <c r="SE456">
        <v>0.83471781766437203</v>
      </c>
      <c r="SF456">
        <v>0.87477842155770302</v>
      </c>
      <c r="SG456">
        <v>0.78469010686043394</v>
      </c>
      <c r="SH456">
        <v>0.35873370461503401</v>
      </c>
      <c r="SI456">
        <v>0.94115655683982402</v>
      </c>
      <c r="SJ456">
        <v>0.98717250046368699</v>
      </c>
      <c r="SK456">
        <v>0.64695274167995398</v>
      </c>
      <c r="SL456">
        <v>0.91105790464286296</v>
      </c>
      <c r="SM456">
        <v>2.22778605123478E-2</v>
      </c>
      <c r="SN456">
        <v>0.93259179514217405</v>
      </c>
      <c r="SO456">
        <v>0.92771642099276996</v>
      </c>
      <c r="SP456">
        <v>5.1327838729338701E-2</v>
      </c>
      <c r="SQ456">
        <v>0.84948215430343799</v>
      </c>
      <c r="SR456">
        <v>0.87945510493664703</v>
      </c>
      <c r="SS456">
        <v>0.74490558234710602</v>
      </c>
      <c r="ST456">
        <v>0.43767589119852002</v>
      </c>
      <c r="SU456">
        <v>0.93323417843373302</v>
      </c>
      <c r="SV456">
        <v>0.97377904226540701</v>
      </c>
      <c r="SW456">
        <v>0.36570867756609099</v>
      </c>
      <c r="SX456">
        <v>0.91040645837328005</v>
      </c>
      <c r="SY456">
        <v>4.5655764913309299E-4</v>
      </c>
      <c r="SZ456">
        <v>0.91385970419946705</v>
      </c>
      <c r="TA456">
        <v>0.90403220610503798</v>
      </c>
      <c r="TB456">
        <v>0.122271974253228</v>
      </c>
      <c r="TC456">
        <v>0.83471781766437203</v>
      </c>
      <c r="TD456">
        <v>0.87477842155770302</v>
      </c>
      <c r="TE456">
        <v>0.65245138059364405</v>
      </c>
      <c r="TF456">
        <v>0.40210410293590998</v>
      </c>
      <c r="TG456">
        <v>4.8023412358999202E-3</v>
      </c>
      <c r="TH456">
        <v>0.12332030565152401</v>
      </c>
      <c r="TI456">
        <v>0.32312831371010597</v>
      </c>
      <c r="TJ456">
        <v>1.2190638211265399E-2</v>
      </c>
      <c r="TK456">
        <v>4.7220296683918403E-2</v>
      </c>
      <c r="TL456">
        <v>7.6751532660923605E-2</v>
      </c>
      <c r="TM456">
        <v>8.9676581332551297E-2</v>
      </c>
      <c r="TN456">
        <v>2.76164820987508E-2</v>
      </c>
      <c r="TO456">
        <v>3.8646966646547598E-2</v>
      </c>
      <c r="TP456">
        <v>2.8990536360299999E-3</v>
      </c>
      <c r="TQ456">
        <v>6.2594469358202801E-2</v>
      </c>
      <c r="TR456">
        <v>6.2701943870624E-2</v>
      </c>
      <c r="TS456">
        <v>1.4817989116661099E-2</v>
      </c>
      <c r="TT456">
        <v>3.2630224576493401E-2</v>
      </c>
      <c r="TU456">
        <v>1.8932571369450799E-2</v>
      </c>
      <c r="TV456">
        <v>5.0336343197753597E-2</v>
      </c>
      <c r="TW456">
        <v>7.7695417419678198E-2</v>
      </c>
      <c r="TX456">
        <v>4.4970208610102202E-2</v>
      </c>
      <c r="TY456">
        <v>3.17487507454828E-2</v>
      </c>
      <c r="TZ456">
        <v>1.7076660345205101E-2</v>
      </c>
      <c r="UA456">
        <v>3.6557752271328799E-2</v>
      </c>
      <c r="UB456">
        <v>2.9620960893225402E-2</v>
      </c>
      <c r="UC456">
        <v>2.4124840233853199E-2</v>
      </c>
      <c r="UD456">
        <v>1.6602058726757799E-2</v>
      </c>
      <c r="UE456">
        <v>1.5319018939689901E-2</v>
      </c>
      <c r="UF456">
        <v>2.2837160148206199E-2</v>
      </c>
      <c r="UG456">
        <v>2.1367351583036101E-3</v>
      </c>
      <c r="UH456">
        <v>1.23717684568548E-3</v>
      </c>
      <c r="UI456">
        <v>8.6001868374314793E-3</v>
      </c>
      <c r="UJ456">
        <v>2.4526649520304498E-2</v>
      </c>
      <c r="UK456">
        <v>8.2583838115482498E-3</v>
      </c>
      <c r="UL456">
        <v>3.2973976960450901E-2</v>
      </c>
      <c r="UM456">
        <v>2.45161852028715E-2</v>
      </c>
      <c r="UN456">
        <v>5.5262366832977201E-2</v>
      </c>
      <c r="UO456">
        <v>2.41157483273556E-2</v>
      </c>
      <c r="UP456">
        <v>7.4910580092728404E-3</v>
      </c>
      <c r="UQ456">
        <v>2.3324651551659501E-2</v>
      </c>
      <c r="UR456">
        <v>1.5800589425924501E-2</v>
      </c>
      <c r="US456">
        <v>5.6754842171776801E-2</v>
      </c>
      <c r="UT456">
        <v>5.2297294489446096E-3</v>
      </c>
      <c r="UU456">
        <v>2.0747671262521E-2</v>
      </c>
      <c r="UV456">
        <v>4.2164918516368798E-2</v>
      </c>
      <c r="UW456">
        <v>1.2469838894311301E-2</v>
      </c>
      <c r="UX456">
        <v>1.3327466934968299E-3</v>
      </c>
      <c r="UY456">
        <v>3.2827914223002699E-2</v>
      </c>
      <c r="UZ456">
        <v>2.6499536367891999E-2</v>
      </c>
      <c r="VA456">
        <v>2.72438555677956E-2</v>
      </c>
      <c r="VB456">
        <v>1.12062888945921E-2</v>
      </c>
      <c r="VC456">
        <v>1.29835875294793E-2</v>
      </c>
      <c r="VD456">
        <v>1.1382482075959899E-2</v>
      </c>
      <c r="VE456">
        <v>9.3273491169034699E-3</v>
      </c>
      <c r="VF456">
        <v>1.2738253349618501E-2</v>
      </c>
      <c r="VG456">
        <v>2.29099932491462E-2</v>
      </c>
      <c r="VH456">
        <v>8.9091248255431799E-2</v>
      </c>
      <c r="VI456">
        <v>3.0341784747625399E-2</v>
      </c>
      <c r="VJ456">
        <v>3.4684409256921601E-2</v>
      </c>
      <c r="VK456">
        <v>9.2926305587483896E-2</v>
      </c>
      <c r="VL456">
        <v>9.53731944175535E-3</v>
      </c>
      <c r="VM456">
        <v>1.2034109292605099E-2</v>
      </c>
      <c r="VN456">
        <v>3.4684409256921601E-2</v>
      </c>
      <c r="VO456">
        <v>9.2926305587483896E-2</v>
      </c>
      <c r="VP456">
        <v>9.53731944175535E-3</v>
      </c>
      <c r="VQ456">
        <v>1.05858423107022E-4</v>
      </c>
      <c r="VR456">
        <v>5.4543716549752099E-3</v>
      </c>
      <c r="VS456">
        <v>1.65733855247241E-2</v>
      </c>
      <c r="VT456">
        <v>2.3949282632745798E-3</v>
      </c>
      <c r="VU456">
        <v>1.5556162513585299E-2</v>
      </c>
      <c r="VV456">
        <v>3.6181188666263103E-2</v>
      </c>
      <c r="VW456">
        <v>0.108222987964951</v>
      </c>
      <c r="VX456">
        <v>2.9612953765202898E-2</v>
      </c>
      <c r="VY456">
        <v>1.2191960522211699E-2</v>
      </c>
      <c r="VZ456">
        <v>3.8129283312707297E-2</v>
      </c>
      <c r="WA456">
        <v>4.64036854962517E-2</v>
      </c>
      <c r="WB456">
        <v>0.162858436656769</v>
      </c>
      <c r="WC456">
        <v>3.48374563202246E-2</v>
      </c>
      <c r="WD456">
        <v>4.6003746437240797E-2</v>
      </c>
      <c r="WE456">
        <f t="shared" si="7"/>
        <v>42</v>
      </c>
      <c r="WJ456">
        <v>10</v>
      </c>
    </row>
    <row r="457" spans="1:608" x14ac:dyDescent="0.25">
      <c r="A457" t="s">
        <v>455</v>
      </c>
      <c r="QO457">
        <v>1</v>
      </c>
      <c r="QP457">
        <v>0.314089032094095</v>
      </c>
      <c r="QQ457">
        <v>6.15172383659938E-2</v>
      </c>
      <c r="QR457">
        <v>0.386909779314423</v>
      </c>
      <c r="QS457">
        <v>0.41968165568960197</v>
      </c>
      <c r="QT457">
        <v>0.17451267305846699</v>
      </c>
      <c r="QU457">
        <v>0.31329111952986399</v>
      </c>
      <c r="QV457">
        <v>0.31722447486324401</v>
      </c>
      <c r="QW457">
        <v>0.65016316354695503</v>
      </c>
      <c r="QX457">
        <v>0.61665950494197297</v>
      </c>
      <c r="QY457">
        <v>0.44931296792241099</v>
      </c>
      <c r="QZ457">
        <v>0.59471474467975005</v>
      </c>
      <c r="RA457">
        <v>0.71109725727505901</v>
      </c>
      <c r="RB457">
        <v>0.32874739431684302</v>
      </c>
      <c r="RC457">
        <v>9.6503838922673502E-2</v>
      </c>
      <c r="RD457">
        <v>0.43729915919136297</v>
      </c>
      <c r="RE457">
        <v>0.48312844957145101</v>
      </c>
      <c r="RF457">
        <v>0.25802895356963401</v>
      </c>
      <c r="RG457">
        <v>0.330447085998895</v>
      </c>
      <c r="RH457">
        <v>0.332574369057412</v>
      </c>
      <c r="RI457">
        <v>0.56300185229923705</v>
      </c>
      <c r="RJ457">
        <v>0.44159850571520898</v>
      </c>
      <c r="RK457">
        <v>0.37251513116815999</v>
      </c>
      <c r="RL457">
        <v>0.65982849298616597</v>
      </c>
      <c r="RM457">
        <v>0.71857145665737798</v>
      </c>
      <c r="RN457">
        <v>0.30291865308841398</v>
      </c>
      <c r="RO457">
        <v>6.15172383659938E-2</v>
      </c>
      <c r="RP457">
        <v>0.386909779314423</v>
      </c>
      <c r="RQ457">
        <v>0.41968165568960197</v>
      </c>
      <c r="RR457">
        <v>0.17451267305846699</v>
      </c>
      <c r="RS457">
        <v>0.31329111952986399</v>
      </c>
      <c r="RT457">
        <v>0.31722447486324401</v>
      </c>
      <c r="RU457">
        <v>0.45426912544315301</v>
      </c>
      <c r="RV457">
        <v>0.35198776260749698</v>
      </c>
      <c r="RW457">
        <v>0.42372397837678399</v>
      </c>
      <c r="RX457">
        <v>0.68820004986500805</v>
      </c>
      <c r="RY457">
        <v>0.54706081400373396</v>
      </c>
      <c r="RZ457">
        <v>0.33329948043246199</v>
      </c>
      <c r="SA457">
        <v>9.6503838922673502E-2</v>
      </c>
      <c r="SB457">
        <v>0.43729915919136297</v>
      </c>
      <c r="SC457">
        <v>0.48312844957145101</v>
      </c>
      <c r="SD457">
        <v>0.25802895356963401</v>
      </c>
      <c r="SE457">
        <v>0.330447085998895</v>
      </c>
      <c r="SF457">
        <v>0.332574369057412</v>
      </c>
      <c r="SG457">
        <v>0.72132220611166198</v>
      </c>
      <c r="SH457">
        <v>0.70987550674004396</v>
      </c>
      <c r="SI457">
        <v>0.38867962402857897</v>
      </c>
      <c r="SJ457">
        <v>0.48417304126488803</v>
      </c>
      <c r="SK457">
        <v>0.85323534665912004</v>
      </c>
      <c r="SL457">
        <v>0.326155953345728</v>
      </c>
      <c r="SM457">
        <v>6.15172383659938E-2</v>
      </c>
      <c r="SN457">
        <v>0.386909779314423</v>
      </c>
      <c r="SO457">
        <v>0.41968165568960197</v>
      </c>
      <c r="SP457">
        <v>0.17451267305846699</v>
      </c>
      <c r="SQ457">
        <v>0.31329111952986399</v>
      </c>
      <c r="SR457">
        <v>0.31722447486324401</v>
      </c>
      <c r="SS457">
        <v>0.67974102909933698</v>
      </c>
      <c r="ST457">
        <v>0.57248729399429599</v>
      </c>
      <c r="SU457">
        <v>0.43926246491349002</v>
      </c>
      <c r="SV457">
        <v>0.47731256070710099</v>
      </c>
      <c r="SW457">
        <v>0.638031739961476</v>
      </c>
      <c r="SX457">
        <v>0.32950848280352701</v>
      </c>
      <c r="SY457">
        <v>9.6503838922673502E-2</v>
      </c>
      <c r="SZ457">
        <v>0.43729915919136297</v>
      </c>
      <c r="TA457">
        <v>0.48312844957145101</v>
      </c>
      <c r="TB457">
        <v>0.25802895356963401</v>
      </c>
      <c r="TC457">
        <v>0.330447085998895</v>
      </c>
      <c r="TD457">
        <v>0.332574369057412</v>
      </c>
      <c r="TE457">
        <v>0.238393486866812</v>
      </c>
      <c r="TF457">
        <v>0.17978350657664799</v>
      </c>
      <c r="TG457">
        <v>2.7295905521161198E-3</v>
      </c>
      <c r="TH457">
        <v>7.57651947713055E-2</v>
      </c>
      <c r="TI457">
        <v>0.108482595529972</v>
      </c>
      <c r="TJ457">
        <v>4.7393985390805603E-3</v>
      </c>
      <c r="TK457">
        <v>3.2122269948739103E-2</v>
      </c>
      <c r="TL457">
        <v>0.140465509492084</v>
      </c>
      <c r="TM457">
        <v>0.165026907367295</v>
      </c>
      <c r="TN457">
        <v>4.9452187475782797E-2</v>
      </c>
      <c r="TO457">
        <v>1.2376634335943101E-2</v>
      </c>
      <c r="TP457">
        <v>1.8289658260155599E-2</v>
      </c>
      <c r="TQ457">
        <v>3.5646716229100602E-2</v>
      </c>
      <c r="TR457">
        <v>4.95782366307864E-2</v>
      </c>
      <c r="TS457">
        <v>1.36826166751464E-2</v>
      </c>
      <c r="TT457">
        <v>9.5020486293888498E-2</v>
      </c>
      <c r="TU457">
        <v>8.0625017183499001E-3</v>
      </c>
      <c r="TV457">
        <v>4.2997684291132397E-2</v>
      </c>
      <c r="TW457">
        <v>3.40257989314008E-2</v>
      </c>
      <c r="TX457">
        <v>7.7413169357841496E-2</v>
      </c>
      <c r="TY457">
        <v>4.4618796918325203E-2</v>
      </c>
      <c r="TZ457">
        <v>5.9134846619480199E-3</v>
      </c>
      <c r="UA457">
        <v>3.5084065599074502E-3</v>
      </c>
      <c r="UB457">
        <v>9.1552992750112399E-3</v>
      </c>
      <c r="UC457">
        <v>2.6495377142919399E-2</v>
      </c>
      <c r="UD457">
        <v>1.29465012395019E-3</v>
      </c>
      <c r="UE457">
        <v>3.9715082985514003E-2</v>
      </c>
      <c r="UF457">
        <v>4.2257070749659002E-2</v>
      </c>
      <c r="UG457">
        <v>4.5197460282403899E-3</v>
      </c>
      <c r="UH457">
        <v>1.7025330924628601E-2</v>
      </c>
      <c r="UI457">
        <v>1.2646267619234999E-2</v>
      </c>
      <c r="UJ457">
        <v>7.0951283012316402E-2</v>
      </c>
      <c r="UK457">
        <v>0.100419533290529</v>
      </c>
      <c r="UL457">
        <v>3.1711676346015898E-2</v>
      </c>
      <c r="UM457">
        <v>9.8333449366714606E-2</v>
      </c>
      <c r="UN457">
        <v>6.9584096117080094E-2</v>
      </c>
      <c r="UO457">
        <v>1.85333276815897E-2</v>
      </c>
      <c r="UP457">
        <v>2.1253621280193299E-2</v>
      </c>
      <c r="UQ457">
        <v>6.5847892495842497E-3</v>
      </c>
      <c r="UR457">
        <v>3.42087520583833E-2</v>
      </c>
      <c r="US457">
        <v>4.1776853380506698E-2</v>
      </c>
      <c r="UT457">
        <v>4.7933135397574898E-2</v>
      </c>
      <c r="UU457">
        <v>3.1903509321632599E-2</v>
      </c>
      <c r="UV457">
        <v>4.6897906971754902E-2</v>
      </c>
      <c r="UW457">
        <v>2.4212476903104001E-2</v>
      </c>
      <c r="UX457">
        <v>9.4013074756162093E-2</v>
      </c>
      <c r="UY457">
        <v>8.1308595414526605E-2</v>
      </c>
      <c r="UZ457">
        <v>5.2052435477008101E-2</v>
      </c>
      <c r="VA457">
        <v>2.9946649799467501E-2</v>
      </c>
      <c r="VB457">
        <v>4.3269220781821903E-2</v>
      </c>
      <c r="VC457">
        <v>2.0245994552201801E-2</v>
      </c>
      <c r="VD457">
        <v>2.0010664152563699E-2</v>
      </c>
      <c r="VE457">
        <v>3.82453105962757E-2</v>
      </c>
      <c r="VF457">
        <v>3.4618581293370497E-2</v>
      </c>
      <c r="VG457">
        <v>9.0966291518059308E-3</v>
      </c>
      <c r="VH457">
        <v>1.54232169830796E-2</v>
      </c>
      <c r="VI457">
        <v>5.0482320509728403E-2</v>
      </c>
      <c r="VJ457">
        <v>2.6397514735316499E-2</v>
      </c>
      <c r="VK457">
        <v>2.5112494095127599E-2</v>
      </c>
      <c r="VL457">
        <v>3.31041187666887E-2</v>
      </c>
      <c r="VM457">
        <v>4.0753159748422398E-2</v>
      </c>
      <c r="VN457">
        <v>2.6397514735316499E-2</v>
      </c>
      <c r="VO457">
        <v>2.5112494095127599E-2</v>
      </c>
      <c r="VP457">
        <v>3.31041187666887E-2</v>
      </c>
      <c r="VQ457">
        <v>3.9717500981819802E-2</v>
      </c>
      <c r="VR457">
        <v>2.2691076241615898E-2</v>
      </c>
      <c r="VS457">
        <v>1.47711665176045E-2</v>
      </c>
      <c r="VT457">
        <v>5.7088502108475301E-3</v>
      </c>
      <c r="VU457">
        <v>4.3941845382299699E-2</v>
      </c>
      <c r="VV457">
        <v>7.0124277756051304E-3</v>
      </c>
      <c r="VW457">
        <v>9.0517007354486506E-2</v>
      </c>
      <c r="VX457">
        <v>4.0068858853627001E-2</v>
      </c>
      <c r="VY457">
        <v>2.2428555087524501E-2</v>
      </c>
      <c r="VZ457">
        <v>5.3761192712505996E-3</v>
      </c>
      <c r="WA457">
        <v>4.7696214614224103E-2</v>
      </c>
      <c r="WB457">
        <v>5.8468347806478999E-2</v>
      </c>
      <c r="WC457">
        <v>7.1594068159268998E-2</v>
      </c>
      <c r="WD457">
        <v>8.3175879554189605E-2</v>
      </c>
      <c r="WE457">
        <f t="shared" si="7"/>
        <v>5</v>
      </c>
      <c r="WJ457">
        <v>10</v>
      </c>
    </row>
    <row r="458" spans="1:608" x14ac:dyDescent="0.25">
      <c r="A458" t="s">
        <v>456</v>
      </c>
      <c r="QP458">
        <v>1</v>
      </c>
      <c r="QQ458">
        <v>5.2753433717502803E-2</v>
      </c>
      <c r="QR458">
        <v>0.966550340950877</v>
      </c>
      <c r="QS458">
        <v>0.95664819545193502</v>
      </c>
      <c r="QT458">
        <v>3.25019073390777E-2</v>
      </c>
      <c r="QU458">
        <v>0.99053122380925096</v>
      </c>
      <c r="QV458">
        <v>0.99676791552741295</v>
      </c>
      <c r="QW458">
        <v>0.29824039850770101</v>
      </c>
      <c r="QX458">
        <v>0.26078974512416198</v>
      </c>
      <c r="QY458">
        <v>0.93172346012067198</v>
      </c>
      <c r="QZ458">
        <v>0.82705928250237604</v>
      </c>
      <c r="RA458">
        <v>0.164469913283606</v>
      </c>
      <c r="RB458">
        <v>0.99776291693746</v>
      </c>
      <c r="RC458">
        <v>6.10996744724479E-2</v>
      </c>
      <c r="RD458">
        <v>0.92737261143312799</v>
      </c>
      <c r="RE458">
        <v>0.886375456318789</v>
      </c>
      <c r="RF458">
        <v>3.90497140570914E-2</v>
      </c>
      <c r="RG458">
        <v>0.98194337043426505</v>
      </c>
      <c r="RH458">
        <v>0.99259644921423096</v>
      </c>
      <c r="RI458">
        <v>0.18484224029169</v>
      </c>
      <c r="RJ458">
        <v>0.118103745903991</v>
      </c>
      <c r="RK458">
        <v>0.96255680163403101</v>
      </c>
      <c r="RL458">
        <v>0.73087676529544798</v>
      </c>
      <c r="RM458">
        <v>0.118596845218315</v>
      </c>
      <c r="RN458">
        <v>0.97455912839618297</v>
      </c>
      <c r="RO458">
        <v>5.2753433717502803E-2</v>
      </c>
      <c r="RP458">
        <v>0.966550340950877</v>
      </c>
      <c r="RQ458">
        <v>0.95664819545193502</v>
      </c>
      <c r="RR458">
        <v>3.25019073390777E-2</v>
      </c>
      <c r="RS458">
        <v>0.99053122380925096</v>
      </c>
      <c r="RT458">
        <v>0.99676791552741295</v>
      </c>
      <c r="RU458">
        <v>0.14465621028076001</v>
      </c>
      <c r="RV458">
        <v>0.116884462644186</v>
      </c>
      <c r="RW458">
        <v>0.92521600073367305</v>
      </c>
      <c r="RX458">
        <v>0.554166367501573</v>
      </c>
      <c r="RY458">
        <v>0.108389503145152</v>
      </c>
      <c r="RZ458">
        <v>0.96433088315726101</v>
      </c>
      <c r="SA458">
        <v>6.10996744724479E-2</v>
      </c>
      <c r="SB458">
        <v>0.92737261143312799</v>
      </c>
      <c r="SC458">
        <v>0.886375456318789</v>
      </c>
      <c r="SD458">
        <v>3.90497140570914E-2</v>
      </c>
      <c r="SE458">
        <v>0.98194337043426505</v>
      </c>
      <c r="SF458">
        <v>0.99259644921423096</v>
      </c>
      <c r="SG458">
        <v>0.59478654440170298</v>
      </c>
      <c r="SH458">
        <v>0.14885917404516</v>
      </c>
      <c r="SI458">
        <v>0.93937432417136302</v>
      </c>
      <c r="SJ458">
        <v>0.90289326405383996</v>
      </c>
      <c r="SK458">
        <v>0.43251918247508903</v>
      </c>
      <c r="SL458">
        <v>0.95807054782980605</v>
      </c>
      <c r="SM458">
        <v>5.2753433717502803E-2</v>
      </c>
      <c r="SN458">
        <v>0.966550340950877</v>
      </c>
      <c r="SO458">
        <v>0.95664819545193502</v>
      </c>
      <c r="SP458">
        <v>3.25019073390777E-2</v>
      </c>
      <c r="SQ458">
        <v>0.99053122380925096</v>
      </c>
      <c r="SR458">
        <v>0.99676791552741295</v>
      </c>
      <c r="SS458">
        <v>0.55270644473140296</v>
      </c>
      <c r="ST458">
        <v>0.24689153285318899</v>
      </c>
      <c r="SU458">
        <v>0.90995618931699096</v>
      </c>
      <c r="SV458">
        <v>0.88925550107707296</v>
      </c>
      <c r="SW458">
        <v>0.15473382299527499</v>
      </c>
      <c r="SX458">
        <v>0.95595848599803701</v>
      </c>
      <c r="SY458">
        <v>6.10996744724479E-2</v>
      </c>
      <c r="SZ458">
        <v>0.92737261143312799</v>
      </c>
      <c r="TA458">
        <v>0.886375456318789</v>
      </c>
      <c r="TB458">
        <v>3.90497140570914E-2</v>
      </c>
      <c r="TC458">
        <v>0.98194337043426505</v>
      </c>
      <c r="TD458">
        <v>0.99259644921423096</v>
      </c>
      <c r="TE458">
        <v>0.64630673123449101</v>
      </c>
      <c r="TF458">
        <v>0.37631238255671101</v>
      </c>
      <c r="TG458">
        <v>2.68338484620461E-2</v>
      </c>
      <c r="TH458">
        <v>0.112991251822233</v>
      </c>
      <c r="TI458">
        <v>0.32207631105330198</v>
      </c>
      <c r="TJ458">
        <v>1.05896053314619E-2</v>
      </c>
      <c r="TK458">
        <v>1.8868731820336899E-2</v>
      </c>
      <c r="TL458">
        <v>1.9503321364091601E-2</v>
      </c>
      <c r="TM458">
        <v>2.2786516820878901E-3</v>
      </c>
      <c r="TN458">
        <v>6.7082732570395598E-2</v>
      </c>
      <c r="TO458">
        <v>6.1400129991796497E-2</v>
      </c>
      <c r="TP458">
        <v>4.4419500107338597E-2</v>
      </c>
      <c r="TQ458">
        <v>1.52029827023263E-2</v>
      </c>
      <c r="TR458">
        <v>1.29843970085728E-2</v>
      </c>
      <c r="TS458">
        <v>1.16764834702358E-2</v>
      </c>
      <c r="TT458">
        <v>1.1498188557974199E-2</v>
      </c>
      <c r="TU458">
        <v>5.76906969588806E-2</v>
      </c>
      <c r="TV458">
        <v>3.3962463387047302E-2</v>
      </c>
      <c r="TW458">
        <v>9.03846404101106E-2</v>
      </c>
      <c r="TX458">
        <v>5.92259916344669E-3</v>
      </c>
      <c r="TY458">
        <v>8.0748414619805906E-2</v>
      </c>
      <c r="TZ458">
        <v>1.2959117697708101E-2</v>
      </c>
      <c r="UA458">
        <v>2.32309695603404E-2</v>
      </c>
      <c r="UB458">
        <v>4.7351960641278702E-2</v>
      </c>
      <c r="UC458">
        <v>2.43488722535323E-2</v>
      </c>
      <c r="UD458">
        <v>1.35226270978243E-2</v>
      </c>
      <c r="UE458">
        <v>1.0526786708625901E-2</v>
      </c>
      <c r="UF458">
        <v>9.1604833545090303E-3</v>
      </c>
      <c r="UG458">
        <v>1.1590372884926399E-2</v>
      </c>
      <c r="UH458">
        <v>5.3825879103455601E-4</v>
      </c>
      <c r="UI458">
        <v>1.8953407368792901E-2</v>
      </c>
      <c r="UJ458">
        <v>4.5386420824215998E-2</v>
      </c>
      <c r="UK458">
        <v>4.33883422471808E-2</v>
      </c>
      <c r="UL458">
        <v>2.5553439095973102E-2</v>
      </c>
      <c r="UM458">
        <v>2.1096522637290501E-2</v>
      </c>
      <c r="UN458">
        <v>1.4044669356562799E-2</v>
      </c>
      <c r="UO458">
        <v>5.4339219654954002E-2</v>
      </c>
      <c r="UP458">
        <v>4.8571730803800501E-3</v>
      </c>
      <c r="UQ458">
        <v>3.7319962469662897E-2</v>
      </c>
      <c r="UR458">
        <v>1.51633596367244E-2</v>
      </c>
      <c r="US458">
        <v>9.6457280957162703E-2</v>
      </c>
      <c r="UT458">
        <v>1.3773520427756701E-2</v>
      </c>
      <c r="UU458">
        <v>2.6545784872197699E-2</v>
      </c>
      <c r="UV458">
        <v>2.1682764909537099E-2</v>
      </c>
      <c r="UW458">
        <v>1.43964890612816E-2</v>
      </c>
      <c r="UX458">
        <v>1.3374572214561099E-2</v>
      </c>
      <c r="UY458">
        <v>2.4884333288554099E-2</v>
      </c>
      <c r="UZ458">
        <v>1.45486048073631E-2</v>
      </c>
      <c r="VA458">
        <v>8.2999734029400602E-3</v>
      </c>
      <c r="VB458">
        <v>8.2354835576700092E-3</v>
      </c>
      <c r="VC458">
        <v>1.7656425413864401E-2</v>
      </c>
      <c r="VD458">
        <v>1.2385408235114E-2</v>
      </c>
      <c r="VE458">
        <v>1.7111895741195801E-2</v>
      </c>
      <c r="VF458">
        <v>2.0838883123677401E-2</v>
      </c>
      <c r="VG458">
        <v>1.56182109823941E-3</v>
      </c>
      <c r="VH458">
        <v>0.12738904648218899</v>
      </c>
      <c r="VI458">
        <v>2.00067537044126E-2</v>
      </c>
      <c r="VJ458">
        <v>4.7108474201693701E-2</v>
      </c>
      <c r="VK458">
        <v>0.10546527377385501</v>
      </c>
      <c r="VL458">
        <v>6.78166962428164E-3</v>
      </c>
      <c r="VM458">
        <v>1.3473339691939701E-2</v>
      </c>
      <c r="VN458">
        <v>4.7108474201693701E-2</v>
      </c>
      <c r="VO458">
        <v>0.10546527377385501</v>
      </c>
      <c r="VP458">
        <v>6.78166962428164E-3</v>
      </c>
      <c r="VQ458">
        <v>2.9132516189624902E-3</v>
      </c>
      <c r="VR458">
        <v>7.3109259326792596E-3</v>
      </c>
      <c r="VS458">
        <v>1.1099346091977E-2</v>
      </c>
      <c r="VT458">
        <v>4.19439351030019E-2</v>
      </c>
      <c r="VU458">
        <v>3.0349741719080899E-2</v>
      </c>
      <c r="VV458">
        <v>3.9965545713876102E-2</v>
      </c>
      <c r="VW458">
        <v>0.102166653468113</v>
      </c>
      <c r="VX458">
        <v>2.5957199155267102E-2</v>
      </c>
      <c r="VY458">
        <v>1.5273855259252799E-2</v>
      </c>
      <c r="VZ458">
        <v>3.3380005908774601E-2</v>
      </c>
      <c r="WA458">
        <v>3.2483645379547503E-2</v>
      </c>
      <c r="WB458">
        <v>0.21144717761214599</v>
      </c>
      <c r="WC458">
        <v>6.7400265284526502E-3</v>
      </c>
      <c r="WD458">
        <v>2.1106801589743301E-2</v>
      </c>
      <c r="WE458">
        <f t="shared" si="7"/>
        <v>38</v>
      </c>
      <c r="WJ458">
        <v>10</v>
      </c>
    </row>
    <row r="459" spans="1:608" x14ac:dyDescent="0.25">
      <c r="A459" t="s">
        <v>457</v>
      </c>
      <c r="QQ459">
        <v>1</v>
      </c>
      <c r="QR459">
        <v>4.8159549344250999E-2</v>
      </c>
      <c r="QS459">
        <v>8.1412387283733203E-3</v>
      </c>
      <c r="QT459">
        <v>6.5541277179781907E-2</v>
      </c>
      <c r="QU459">
        <v>6.17762778283448E-2</v>
      </c>
      <c r="QV459">
        <v>4.7865370544282998E-2</v>
      </c>
      <c r="QW459">
        <v>2.46244338710018E-3</v>
      </c>
      <c r="QX459">
        <v>6.2599024693721195E-2</v>
      </c>
      <c r="QY459">
        <v>2.4247179816552E-2</v>
      </c>
      <c r="QZ459">
        <v>5.2177629592610403E-3</v>
      </c>
      <c r="RA459">
        <v>5.1553785288941903E-2</v>
      </c>
      <c r="RB459">
        <v>4.8873391854183802E-2</v>
      </c>
      <c r="RC459">
        <v>0.471382127574826</v>
      </c>
      <c r="RD459">
        <v>4.6117713673783603E-2</v>
      </c>
      <c r="RE459">
        <v>1.18079597951716E-2</v>
      </c>
      <c r="RF459">
        <v>3.0072289959130999E-2</v>
      </c>
      <c r="RG459">
        <v>5.7048316695876899E-2</v>
      </c>
      <c r="RH459">
        <v>4.7074107795552302E-2</v>
      </c>
      <c r="RI459">
        <v>8.3195971301416802E-2</v>
      </c>
      <c r="RJ459">
        <v>4.82417221052883E-2</v>
      </c>
      <c r="RK459">
        <v>6.35668249365153E-3</v>
      </c>
      <c r="RL459">
        <v>4.5367136704349803E-2</v>
      </c>
      <c r="RM459">
        <v>0.153875379139358</v>
      </c>
      <c r="RN459">
        <v>3.1685581443934303E-2</v>
      </c>
      <c r="RO459">
        <v>1</v>
      </c>
      <c r="RP459">
        <v>4.8159549344250999E-2</v>
      </c>
      <c r="RQ459">
        <v>8.1412387283733203E-3</v>
      </c>
      <c r="RR459">
        <v>6.5541277179781907E-2</v>
      </c>
      <c r="RS459">
        <v>6.17762778283448E-2</v>
      </c>
      <c r="RT459">
        <v>4.7865370544282998E-2</v>
      </c>
      <c r="RU459">
        <v>5.7284183341036804E-3</v>
      </c>
      <c r="RV459">
        <v>4.84506448992559E-2</v>
      </c>
      <c r="RW459">
        <v>4.8220722615828996E-3</v>
      </c>
      <c r="RX459">
        <v>5.9947365298325103E-2</v>
      </c>
      <c r="RY459">
        <v>7.1648719360185298E-2</v>
      </c>
      <c r="RZ459">
        <v>3.1613407664569798E-2</v>
      </c>
      <c r="SA459">
        <v>0.471382127574826</v>
      </c>
      <c r="SB459">
        <v>4.6117713673783603E-2</v>
      </c>
      <c r="SC459">
        <v>1.18079597951716E-2</v>
      </c>
      <c r="SD459">
        <v>3.0072289959130999E-2</v>
      </c>
      <c r="SE459">
        <v>5.7048316695876899E-2</v>
      </c>
      <c r="SF459">
        <v>4.7074107795552302E-2</v>
      </c>
      <c r="SG459">
        <v>1.9360605903365101E-2</v>
      </c>
      <c r="SH459">
        <v>4.4634908857373298E-2</v>
      </c>
      <c r="SI459">
        <v>5.1566240193156199E-2</v>
      </c>
      <c r="SJ459">
        <v>4.0037118843803503E-2</v>
      </c>
      <c r="SK459">
        <v>7.6784139598683604E-3</v>
      </c>
      <c r="SL459">
        <v>5.9363916467123003E-2</v>
      </c>
      <c r="SM459">
        <v>1</v>
      </c>
      <c r="SN459">
        <v>4.8159549344250999E-2</v>
      </c>
      <c r="SO459">
        <v>8.1412387283733203E-3</v>
      </c>
      <c r="SP459">
        <v>6.5541277179781907E-2</v>
      </c>
      <c r="SQ459">
        <v>6.17762778283448E-2</v>
      </c>
      <c r="SR459">
        <v>4.7865370544282998E-2</v>
      </c>
      <c r="SS459">
        <v>1.73770817944633E-2</v>
      </c>
      <c r="ST459">
        <v>1.8738498056475199E-2</v>
      </c>
      <c r="SU459">
        <v>5.1346789374734698E-2</v>
      </c>
      <c r="SV459">
        <v>3.1662991523791102E-2</v>
      </c>
      <c r="SW459">
        <v>2.0800020477560799E-2</v>
      </c>
      <c r="SX459">
        <v>5.5005732158456999E-2</v>
      </c>
      <c r="SY459">
        <v>0.471382127574826</v>
      </c>
      <c r="SZ459">
        <v>4.6117713673783603E-2</v>
      </c>
      <c r="TA459">
        <v>1.18079597951716E-2</v>
      </c>
      <c r="TB459">
        <v>3.0072289959130999E-2</v>
      </c>
      <c r="TC459">
        <v>5.7048316695876899E-2</v>
      </c>
      <c r="TD459">
        <v>4.7074107795552302E-2</v>
      </c>
      <c r="TE459">
        <v>1.9273125949597299E-2</v>
      </c>
      <c r="TF459">
        <v>4.5389352156860498E-2</v>
      </c>
      <c r="TG459">
        <v>2.5168562108582399E-2</v>
      </c>
      <c r="TH459">
        <v>3.5184581159945702E-2</v>
      </c>
      <c r="TI459">
        <v>2.7269177361170301E-2</v>
      </c>
      <c r="TJ459">
        <v>2.1938823617437601E-2</v>
      </c>
      <c r="TK459">
        <v>2.07236216213736E-2</v>
      </c>
      <c r="TL459">
        <v>5.6079851434419299E-2</v>
      </c>
      <c r="TM459">
        <v>6.5466866034451704E-2</v>
      </c>
      <c r="TN459">
        <v>4.4933279759896E-2</v>
      </c>
      <c r="TO459">
        <v>6.0138376990775096E-3</v>
      </c>
      <c r="TP459">
        <v>3.6493015184659E-2</v>
      </c>
      <c r="TQ459">
        <v>6.8785727391305798E-2</v>
      </c>
      <c r="TR459">
        <v>4.91655756467421E-2</v>
      </c>
      <c r="TS459">
        <v>1.10932937003662E-2</v>
      </c>
      <c r="TT459">
        <v>3.3571529783041398E-2</v>
      </c>
      <c r="TU459">
        <v>1.25917169076921E-2</v>
      </c>
      <c r="TV459">
        <v>1.95087474284566E-2</v>
      </c>
      <c r="TW459">
        <v>5.39178748209782E-2</v>
      </c>
      <c r="TX459">
        <v>2.0590326692479999E-2</v>
      </c>
      <c r="TY459">
        <v>3.5495400268629302E-3</v>
      </c>
      <c r="TZ459">
        <v>4.7467308137072499E-2</v>
      </c>
      <c r="UA459">
        <v>5.6457098235615198E-2</v>
      </c>
      <c r="UB459">
        <v>1.8465611549423298E-2</v>
      </c>
      <c r="UC459">
        <v>1.56516123711689E-2</v>
      </c>
      <c r="UD459">
        <v>3.1509644760076699E-2</v>
      </c>
      <c r="UE459">
        <v>3.0631977661391901E-2</v>
      </c>
      <c r="UF459">
        <v>7.4578699510632999E-3</v>
      </c>
      <c r="UG459">
        <v>5.3428897252160802E-2</v>
      </c>
      <c r="UH459">
        <v>7.1410738118161399E-2</v>
      </c>
      <c r="UI459">
        <v>0.11368663350022699</v>
      </c>
      <c r="UJ459">
        <v>4.1380605409230102E-2</v>
      </c>
      <c r="UK459">
        <v>5.7381842991235997E-4</v>
      </c>
      <c r="UL459">
        <v>2.8630326477157301E-2</v>
      </c>
      <c r="UM459">
        <v>0.108459137883403</v>
      </c>
      <c r="UN459">
        <v>4.5145072673350002E-2</v>
      </c>
      <c r="UO459">
        <v>6.9855747143958202E-2</v>
      </c>
      <c r="UP459">
        <v>0.107908941744641</v>
      </c>
      <c r="UQ459">
        <v>1.48377710375665E-2</v>
      </c>
      <c r="UR459">
        <v>4.2202533238327899E-2</v>
      </c>
      <c r="US459">
        <v>8.6101943137902204E-2</v>
      </c>
      <c r="UT459">
        <v>9.81972945540633E-2</v>
      </c>
      <c r="UU459">
        <v>8.8665665893826906E-2</v>
      </c>
      <c r="UV459">
        <v>4.0170811801622602E-2</v>
      </c>
      <c r="UW459">
        <v>3.7214054724865303E-2</v>
      </c>
      <c r="UX459">
        <v>2.6864812788687999E-2</v>
      </c>
      <c r="UY459">
        <v>1.6509366502111301E-2</v>
      </c>
      <c r="UZ459">
        <v>1.7098775961980402E-2</v>
      </c>
      <c r="VA459">
        <v>3.2212891638162003E-2</v>
      </c>
      <c r="VB459">
        <v>6.9641516340528703E-2</v>
      </c>
      <c r="VC459">
        <v>4.7238465374923801E-2</v>
      </c>
      <c r="VD459">
        <v>4.1722100515664599E-2</v>
      </c>
      <c r="VE459">
        <v>9.1352197183736703E-2</v>
      </c>
      <c r="VF459">
        <v>8.7184750150511997E-2</v>
      </c>
      <c r="VG459">
        <v>0.19059301179926599</v>
      </c>
      <c r="VH459">
        <v>6.6765484125380206E-2</v>
      </c>
      <c r="VI459">
        <v>9.0348751987665094E-2</v>
      </c>
      <c r="VJ459">
        <v>0.18600365202706201</v>
      </c>
      <c r="VK459">
        <v>9.6573227011580096E-2</v>
      </c>
      <c r="VL459">
        <v>9.4876877508927301E-2</v>
      </c>
      <c r="VM459">
        <v>3.8667709939011599E-2</v>
      </c>
      <c r="VN459">
        <v>0.18600365202706201</v>
      </c>
      <c r="VO459">
        <v>9.6573227011580096E-2</v>
      </c>
      <c r="VP459">
        <v>9.4876877508927301E-2</v>
      </c>
      <c r="VQ459">
        <v>0.101710526307925</v>
      </c>
      <c r="VR459">
        <v>1.60374935661502E-2</v>
      </c>
      <c r="VS459">
        <v>1.21633586597189E-2</v>
      </c>
      <c r="VT459">
        <v>0.105389178451712</v>
      </c>
      <c r="VU459">
        <v>7.37917480898867E-2</v>
      </c>
      <c r="VV459">
        <v>2.0675623896475901E-2</v>
      </c>
      <c r="VW459">
        <v>6.7420300949685694E-2</v>
      </c>
      <c r="VX459">
        <v>4.7181142477952701E-2</v>
      </c>
      <c r="VY459">
        <v>3.1574771508775502E-2</v>
      </c>
      <c r="VZ459">
        <v>7.1894669269665897E-3</v>
      </c>
      <c r="WA459">
        <v>1.7462820964025402E-2</v>
      </c>
      <c r="WB459">
        <v>4.4494158770176503E-3</v>
      </c>
      <c r="WC459">
        <v>1.5721219253587799E-3</v>
      </c>
      <c r="WD459">
        <v>7.7857019718347697E-3</v>
      </c>
      <c r="WE459">
        <f t="shared" si="7"/>
        <v>2</v>
      </c>
      <c r="WJ459">
        <v>10</v>
      </c>
    </row>
    <row r="460" spans="1:608" x14ac:dyDescent="0.25">
      <c r="A460" t="s">
        <v>458</v>
      </c>
      <c r="QR460">
        <v>1</v>
      </c>
      <c r="QS460">
        <v>0.987401256728763</v>
      </c>
      <c r="QT460">
        <v>4.8564725594390998E-2</v>
      </c>
      <c r="QU460">
        <v>0.95370765297803195</v>
      </c>
      <c r="QV460">
        <v>0.96250088775087905</v>
      </c>
      <c r="QW460">
        <v>0.40162738339906401</v>
      </c>
      <c r="QX460">
        <v>0.33193709098542401</v>
      </c>
      <c r="QY460">
        <v>0.97376486486296399</v>
      </c>
      <c r="QZ460">
        <v>0.90072466617288405</v>
      </c>
      <c r="RA460">
        <v>0.25241681172435698</v>
      </c>
      <c r="RB460">
        <v>0.96894752516840998</v>
      </c>
      <c r="RC460">
        <v>3.5149083797028698E-2</v>
      </c>
      <c r="RD460">
        <v>0.97105435557874598</v>
      </c>
      <c r="RE460">
        <v>0.93648344380237403</v>
      </c>
      <c r="RF460">
        <v>9.4120802614516899E-2</v>
      </c>
      <c r="RG460">
        <v>0.94421384801352604</v>
      </c>
      <c r="RH460">
        <v>0.96210095292375897</v>
      </c>
      <c r="RI460">
        <v>0.27213188220140899</v>
      </c>
      <c r="RJ460">
        <v>0.15883686294267299</v>
      </c>
      <c r="RK460">
        <v>0.956876200462633</v>
      </c>
      <c r="RL460">
        <v>0.76699196206798104</v>
      </c>
      <c r="RM460">
        <v>0.15851015803504301</v>
      </c>
      <c r="RN460">
        <v>0.91697057662693104</v>
      </c>
      <c r="RO460">
        <v>4.8159549344250999E-2</v>
      </c>
      <c r="RP460">
        <v>1</v>
      </c>
      <c r="RQ460">
        <v>0.987401256728763</v>
      </c>
      <c r="RR460">
        <v>4.8564725594390998E-2</v>
      </c>
      <c r="RS460">
        <v>0.95370765297803195</v>
      </c>
      <c r="RT460">
        <v>0.96250088775087905</v>
      </c>
      <c r="RU460">
        <v>0.22234282607466399</v>
      </c>
      <c r="RV460">
        <v>0.16076252782261599</v>
      </c>
      <c r="RW460">
        <v>0.93617320551725702</v>
      </c>
      <c r="RX460">
        <v>0.64283063011839703</v>
      </c>
      <c r="RY460">
        <v>0.188321491286809</v>
      </c>
      <c r="RZ460">
        <v>0.91686394646362601</v>
      </c>
      <c r="SA460">
        <v>3.5149083797028698E-2</v>
      </c>
      <c r="SB460">
        <v>0.97105435557874598</v>
      </c>
      <c r="SC460">
        <v>0.93648344380237403</v>
      </c>
      <c r="SD460">
        <v>9.4120802614516899E-2</v>
      </c>
      <c r="SE460">
        <v>0.94421384801352604</v>
      </c>
      <c r="SF460">
        <v>0.96210095292375897</v>
      </c>
      <c r="SG460">
        <v>0.69603400260798198</v>
      </c>
      <c r="SH460">
        <v>0.22320823534869</v>
      </c>
      <c r="SI460">
        <v>0.98751664293808905</v>
      </c>
      <c r="SJ460">
        <v>0.949894482524683</v>
      </c>
      <c r="SK460">
        <v>0.515227170423459</v>
      </c>
      <c r="SL460">
        <v>0.96831144153430304</v>
      </c>
      <c r="SM460">
        <v>4.8159549344250999E-2</v>
      </c>
      <c r="SN460">
        <v>1</v>
      </c>
      <c r="SO460">
        <v>0.987401256728763</v>
      </c>
      <c r="SP460">
        <v>4.8564725594390998E-2</v>
      </c>
      <c r="SQ460">
        <v>0.95370765297803195</v>
      </c>
      <c r="SR460">
        <v>0.96250088775087905</v>
      </c>
      <c r="SS460">
        <v>0.64747705411420697</v>
      </c>
      <c r="ST460">
        <v>0.31038090400778401</v>
      </c>
      <c r="SU460">
        <v>0.97053987091517302</v>
      </c>
      <c r="SV460">
        <v>0.94603635138199904</v>
      </c>
      <c r="SW460">
        <v>0.23101922539737099</v>
      </c>
      <c r="SX460">
        <v>0.97122618729788701</v>
      </c>
      <c r="SY460">
        <v>3.5149083797028698E-2</v>
      </c>
      <c r="SZ460">
        <v>0.97105435557874598</v>
      </c>
      <c r="TA460">
        <v>0.93648344380237403</v>
      </c>
      <c r="TB460">
        <v>9.4120802614516899E-2</v>
      </c>
      <c r="TC460">
        <v>0.94421384801352604</v>
      </c>
      <c r="TD460">
        <v>0.96210095292375897</v>
      </c>
      <c r="TE460">
        <v>0.64798195852784601</v>
      </c>
      <c r="TF460">
        <v>0.39522607201059401</v>
      </c>
      <c r="TG460">
        <v>8.3485317773410595E-4</v>
      </c>
      <c r="TH460">
        <v>0.11106248281075699</v>
      </c>
      <c r="TI460">
        <v>0.31327458210418002</v>
      </c>
      <c r="TJ460">
        <v>2.1551071436752601E-2</v>
      </c>
      <c r="TK460">
        <v>4.7638358404947498E-2</v>
      </c>
      <c r="TL460">
        <v>3.3594818220180199E-2</v>
      </c>
      <c r="TM460">
        <v>3.9518879452606799E-2</v>
      </c>
      <c r="TN460">
        <v>2.9612814800373199E-3</v>
      </c>
      <c r="TO460">
        <v>0.10393317426413699</v>
      </c>
      <c r="TP460">
        <v>2.6990525676806199E-2</v>
      </c>
      <c r="TQ460">
        <v>1.79762167784248E-2</v>
      </c>
      <c r="TR460">
        <v>1.6645360991203399E-2</v>
      </c>
      <c r="TS460">
        <v>3.9293464257054902E-3</v>
      </c>
      <c r="TT460">
        <v>7.1227122540487998E-4</v>
      </c>
      <c r="TU460">
        <v>1.9251977945092001E-2</v>
      </c>
      <c r="TV460">
        <v>4.44556521657027E-2</v>
      </c>
      <c r="TW460">
        <v>5.7843303873205E-2</v>
      </c>
      <c r="TX460">
        <v>1.3689248989128801E-2</v>
      </c>
      <c r="TY460">
        <v>3.9297558721055899E-2</v>
      </c>
      <c r="TZ460">
        <v>6.4680892791861902E-4</v>
      </c>
      <c r="UA460">
        <v>2.09079357341703E-2</v>
      </c>
      <c r="UB460">
        <v>5.3199624201429201E-2</v>
      </c>
      <c r="UC460">
        <v>4.0950692486035799E-2</v>
      </c>
      <c r="UD460">
        <v>2.9093907773347302E-2</v>
      </c>
      <c r="UE460">
        <v>3.0419614351449902E-2</v>
      </c>
      <c r="UF460">
        <v>5.53091327818206E-3</v>
      </c>
      <c r="UG460">
        <v>2.86147990710405E-2</v>
      </c>
      <c r="UH460">
        <v>7.4069062803001798E-4</v>
      </c>
      <c r="UI460">
        <v>2.49657608127077E-3</v>
      </c>
      <c r="UJ460">
        <v>5.6022781823575299E-2</v>
      </c>
      <c r="UK460">
        <v>3.1195950015850901E-2</v>
      </c>
      <c r="UL460">
        <v>4.8010847460961702E-2</v>
      </c>
      <c r="UM460">
        <v>1.4089385693899399E-2</v>
      </c>
      <c r="UN460">
        <v>4.1669749176175601E-2</v>
      </c>
      <c r="UO460">
        <v>3.6872419564453397E-2</v>
      </c>
      <c r="UP460">
        <v>4.1705760083369896E-3</v>
      </c>
      <c r="UQ460">
        <v>4.8852894981080502E-2</v>
      </c>
      <c r="UR460">
        <v>3.15957305568563E-2</v>
      </c>
      <c r="US460">
        <v>8.3123080588244302E-2</v>
      </c>
      <c r="UT460">
        <v>2.0924183994029299E-2</v>
      </c>
      <c r="UU460">
        <v>3.1868667610085999E-2</v>
      </c>
      <c r="UV460">
        <v>2.84353566697222E-2</v>
      </c>
      <c r="UW460">
        <v>1.7956498040065699E-2</v>
      </c>
      <c r="UX460">
        <v>1.2716795898818E-2</v>
      </c>
      <c r="UY460">
        <v>4.1559399786990497E-2</v>
      </c>
      <c r="UZ460">
        <v>3.7530369558195602E-2</v>
      </c>
      <c r="VA460">
        <v>4.4653984983369498E-2</v>
      </c>
      <c r="VB460">
        <v>2.7460673585986198E-2</v>
      </c>
      <c r="VC460">
        <v>1.93908168621292E-2</v>
      </c>
      <c r="VD460">
        <v>1.30016910042327E-2</v>
      </c>
      <c r="VE460">
        <v>9.2608621612073096E-3</v>
      </c>
      <c r="VF460">
        <v>3.5827840766410502E-3</v>
      </c>
      <c r="VG460">
        <v>1.56050065148804E-2</v>
      </c>
      <c r="VH460">
        <v>0.11787669912703599</v>
      </c>
      <c r="VI460">
        <v>2.6143605275616402E-2</v>
      </c>
      <c r="VJ460">
        <v>3.7355686374264903E-2</v>
      </c>
      <c r="VK460">
        <v>0.110493246928907</v>
      </c>
      <c r="VL460">
        <v>8.7098517016826298E-3</v>
      </c>
      <c r="VM460">
        <v>1.7542823264343099E-2</v>
      </c>
      <c r="VN460">
        <v>3.7355686374264903E-2</v>
      </c>
      <c r="VO460">
        <v>0.110493246928907</v>
      </c>
      <c r="VP460">
        <v>8.7098517016826298E-3</v>
      </c>
      <c r="VQ460">
        <v>3.84866914426157E-3</v>
      </c>
      <c r="VR460">
        <v>1.2195426048259799E-2</v>
      </c>
      <c r="VS460">
        <v>2.5035449567003998E-3</v>
      </c>
      <c r="VT460">
        <v>3.57816193474269E-2</v>
      </c>
      <c r="VU460">
        <v>2.2067454856231201E-2</v>
      </c>
      <c r="VV460">
        <v>4.4903651896706599E-3</v>
      </c>
      <c r="VW460">
        <v>8.1021456307403095E-2</v>
      </c>
      <c r="VX460">
        <v>6.4420594038834003E-2</v>
      </c>
      <c r="VY460">
        <v>6.6432170127006503E-3</v>
      </c>
      <c r="VZ460">
        <v>4.9431093109450201E-2</v>
      </c>
      <c r="WA460">
        <v>5.1426946381096801E-2</v>
      </c>
      <c r="WB460">
        <v>0.165768439067706</v>
      </c>
      <c r="WC460">
        <v>5.7107538734453298E-3</v>
      </c>
      <c r="WD460">
        <v>4.5753055112971799E-2</v>
      </c>
      <c r="WE460">
        <f t="shared" si="7"/>
        <v>37</v>
      </c>
      <c r="WJ460">
        <v>10</v>
      </c>
    </row>
    <row r="461" spans="1:608" x14ac:dyDescent="0.25">
      <c r="A461" t="s">
        <v>459</v>
      </c>
      <c r="QS461">
        <v>1</v>
      </c>
      <c r="QT461">
        <v>7.4284623243864201E-2</v>
      </c>
      <c r="QU461">
        <v>0.94541919855899303</v>
      </c>
      <c r="QV461">
        <v>0.95804250407379599</v>
      </c>
      <c r="QW461">
        <v>0.42696046949385402</v>
      </c>
      <c r="QX461">
        <v>0.36006365210541003</v>
      </c>
      <c r="QY461">
        <v>0.97364662453147199</v>
      </c>
      <c r="QZ461">
        <v>0.90845153750574503</v>
      </c>
      <c r="RA461">
        <v>0.29748285179327799</v>
      </c>
      <c r="RB461">
        <v>0.96296526658347203</v>
      </c>
      <c r="RC461">
        <v>4.2619656129097901E-3</v>
      </c>
      <c r="RD461">
        <v>0.96690309624933202</v>
      </c>
      <c r="RE461">
        <v>0.95780719393609803</v>
      </c>
      <c r="RF461">
        <v>0.114023262550185</v>
      </c>
      <c r="RG461">
        <v>0.94296158823479603</v>
      </c>
      <c r="RH461">
        <v>0.963065998535239</v>
      </c>
      <c r="RI461">
        <v>0.305964900403912</v>
      </c>
      <c r="RJ461">
        <v>0.17034444034420501</v>
      </c>
      <c r="RK461">
        <v>0.97767737243821295</v>
      </c>
      <c r="RL461">
        <v>0.785076871182398</v>
      </c>
      <c r="RM461">
        <v>0.187653554489942</v>
      </c>
      <c r="RN461">
        <v>0.92791057702312296</v>
      </c>
      <c r="RO461">
        <v>8.1412387283733203E-3</v>
      </c>
      <c r="RP461">
        <v>0.987401256728763</v>
      </c>
      <c r="RQ461">
        <v>1</v>
      </c>
      <c r="RR461">
        <v>7.4284623243864201E-2</v>
      </c>
      <c r="RS461">
        <v>0.94541919855899303</v>
      </c>
      <c r="RT461">
        <v>0.95804250407379599</v>
      </c>
      <c r="RU461">
        <v>0.241202303506691</v>
      </c>
      <c r="RV461">
        <v>0.178880271452213</v>
      </c>
      <c r="RW461">
        <v>0.961574169894307</v>
      </c>
      <c r="RX461">
        <v>0.68731720714080002</v>
      </c>
      <c r="RY461">
        <v>0.23235861454672499</v>
      </c>
      <c r="RZ461">
        <v>0.93295187420917203</v>
      </c>
      <c r="SA461">
        <v>4.2619656129097901E-3</v>
      </c>
      <c r="SB461">
        <v>0.96690309624933202</v>
      </c>
      <c r="SC461">
        <v>0.95780719393609803</v>
      </c>
      <c r="SD461">
        <v>0.114023262550185</v>
      </c>
      <c r="SE461">
        <v>0.94296158823479603</v>
      </c>
      <c r="SF461">
        <v>0.963065998535239</v>
      </c>
      <c r="SG461">
        <v>0.71929729161264799</v>
      </c>
      <c r="SH461">
        <v>0.26612527700861599</v>
      </c>
      <c r="SI461">
        <v>0.96276894428388704</v>
      </c>
      <c r="SJ461">
        <v>0.93734831113230699</v>
      </c>
      <c r="SK461">
        <v>0.54049348700149102</v>
      </c>
      <c r="SL461">
        <v>0.93426674600664195</v>
      </c>
      <c r="SM461">
        <v>8.1412387283733203E-3</v>
      </c>
      <c r="SN461">
        <v>0.987401256728763</v>
      </c>
      <c r="SO461">
        <v>1</v>
      </c>
      <c r="SP461">
        <v>7.4284623243864201E-2</v>
      </c>
      <c r="SQ461">
        <v>0.94541919855899303</v>
      </c>
      <c r="SR461">
        <v>0.95804250407379599</v>
      </c>
      <c r="SS461">
        <v>0.663064824156544</v>
      </c>
      <c r="ST461">
        <v>0.33937382498970797</v>
      </c>
      <c r="SU461">
        <v>0.95131495606637395</v>
      </c>
      <c r="SV461">
        <v>0.93696945904232198</v>
      </c>
      <c r="SW461">
        <v>0.27185476794427799</v>
      </c>
      <c r="SX461">
        <v>0.93905909995524495</v>
      </c>
      <c r="SY461">
        <v>4.2619656129097901E-3</v>
      </c>
      <c r="SZ461">
        <v>0.96690309624933202</v>
      </c>
      <c r="TA461">
        <v>0.95780719393609803</v>
      </c>
      <c r="TB461">
        <v>0.114023262550185</v>
      </c>
      <c r="TC461">
        <v>0.94296158823479603</v>
      </c>
      <c r="TD461">
        <v>0.963065998535239</v>
      </c>
      <c r="TE461">
        <v>0.63180174412369905</v>
      </c>
      <c r="TF461">
        <v>0.38861811833291598</v>
      </c>
      <c r="TG461">
        <v>3.8941902434619699E-4</v>
      </c>
      <c r="TH461">
        <v>0.11141408379491</v>
      </c>
      <c r="TI461">
        <v>0.29561493070550399</v>
      </c>
      <c r="TJ461">
        <v>2.5195609712723801E-2</v>
      </c>
      <c r="TK461">
        <v>6.0667107146853798E-2</v>
      </c>
      <c r="TL461">
        <v>5.0670923399796002E-2</v>
      </c>
      <c r="TM461">
        <v>5.1616095035439E-2</v>
      </c>
      <c r="TN461">
        <v>2.1442994987645E-2</v>
      </c>
      <c r="TO461">
        <v>0.10169377192710501</v>
      </c>
      <c r="TP461">
        <v>9.33215296723937E-3</v>
      </c>
      <c r="TQ461">
        <v>9.04845241821268E-3</v>
      </c>
      <c r="TR461">
        <v>7.46952803131129E-3</v>
      </c>
      <c r="TS461">
        <v>1.8010008111180299E-2</v>
      </c>
      <c r="TT461">
        <v>2.0124851879302099E-2</v>
      </c>
      <c r="TU461">
        <v>1.6007153140496801E-2</v>
      </c>
      <c r="TV461">
        <v>5.21815039621197E-2</v>
      </c>
      <c r="TW461">
        <v>5.50582677040218E-2</v>
      </c>
      <c r="TX461">
        <v>9.8725564752353192E-3</v>
      </c>
      <c r="TY461">
        <v>2.3049004878737199E-2</v>
      </c>
      <c r="TZ461">
        <v>1.6994164779078801E-2</v>
      </c>
      <c r="UA461">
        <v>1.12286903092618E-2</v>
      </c>
      <c r="UB461">
        <v>5.7276708156408299E-2</v>
      </c>
      <c r="UC461">
        <v>5.4612481612627002E-2</v>
      </c>
      <c r="UD461">
        <v>4.2706035680577001E-2</v>
      </c>
      <c r="UE461">
        <v>4.2716937121441798E-2</v>
      </c>
      <c r="UF461">
        <v>3.3070137879341001E-3</v>
      </c>
      <c r="UG461">
        <v>4.0489253781518603E-2</v>
      </c>
      <c r="UH461">
        <v>4.6767860548172198E-3</v>
      </c>
      <c r="UI461">
        <v>1.7577183067962399E-2</v>
      </c>
      <c r="UJ461">
        <v>4.2299940915775498E-2</v>
      </c>
      <c r="UK461">
        <v>1.75889073910089E-2</v>
      </c>
      <c r="UL461">
        <v>3.4350622476474302E-2</v>
      </c>
      <c r="UM461">
        <v>1.2333811292283E-2</v>
      </c>
      <c r="UN461">
        <v>4.0662807301367399E-2</v>
      </c>
      <c r="UO461">
        <v>3.04434943802839E-2</v>
      </c>
      <c r="UP461">
        <v>5.5401307912767298E-3</v>
      </c>
      <c r="UQ461">
        <v>4.4238805757564198E-2</v>
      </c>
      <c r="UR461">
        <v>3.9007115925536899E-2</v>
      </c>
      <c r="US461">
        <v>7.64995841595867E-2</v>
      </c>
      <c r="UT461">
        <v>2.0827362328735E-2</v>
      </c>
      <c r="UU461">
        <v>3.4825119413604902E-2</v>
      </c>
      <c r="UV461">
        <v>3.6837842986283301E-2</v>
      </c>
      <c r="UW461">
        <v>1.7968528532210402E-2</v>
      </c>
      <c r="UX461">
        <v>1.6115135075964401E-2</v>
      </c>
      <c r="UY461">
        <v>4.0965152219765703E-2</v>
      </c>
      <c r="UZ461">
        <v>3.6814638612489702E-2</v>
      </c>
      <c r="VA461">
        <v>6.7224085651257495E-2</v>
      </c>
      <c r="VB461">
        <v>3.2094060197098602E-2</v>
      </c>
      <c r="VC461">
        <v>1.28038499119405E-2</v>
      </c>
      <c r="VD461">
        <v>5.3245469518992204E-3</v>
      </c>
      <c r="VE461">
        <v>2.55851124744934E-2</v>
      </c>
      <c r="VF461">
        <v>1.78473517761643E-2</v>
      </c>
      <c r="VG461">
        <v>3.1169946486610499E-2</v>
      </c>
      <c r="VH461">
        <v>0.10913220282894499</v>
      </c>
      <c r="VI461">
        <v>3.5954593258067102E-2</v>
      </c>
      <c r="VJ461">
        <v>2.20484373125381E-2</v>
      </c>
      <c r="VK461">
        <v>0.11011098486153401</v>
      </c>
      <c r="VL461">
        <v>1.50458274977392E-2</v>
      </c>
      <c r="VM461">
        <v>1.8893891870200401E-2</v>
      </c>
      <c r="VN461">
        <v>2.20484373125381E-2</v>
      </c>
      <c r="VO461">
        <v>0.11011098486153401</v>
      </c>
      <c r="VP461">
        <v>1.50458274977392E-2</v>
      </c>
      <c r="VQ461">
        <v>1.05164094794732E-2</v>
      </c>
      <c r="VR461">
        <v>2.0523079682739798E-2</v>
      </c>
      <c r="VS461">
        <v>1.4043689192326601E-2</v>
      </c>
      <c r="VT461">
        <v>3.4608834688614303E-2</v>
      </c>
      <c r="VU461">
        <v>3.4651454938301601E-2</v>
      </c>
      <c r="VV461">
        <v>5.6274581655778701E-3</v>
      </c>
      <c r="VW461">
        <v>8.5638569758700503E-2</v>
      </c>
      <c r="VX461">
        <v>8.3401558069948201E-2</v>
      </c>
      <c r="VY461">
        <v>2.1335100447509098E-2</v>
      </c>
      <c r="VZ461">
        <v>5.7224851565188903E-2</v>
      </c>
      <c r="WA461">
        <v>5.1138305694730303E-2</v>
      </c>
      <c r="WB461">
        <v>0.15667357757608499</v>
      </c>
      <c r="WC461">
        <v>1.30587123119682E-2</v>
      </c>
      <c r="WD461">
        <v>4.8292500980350303E-2</v>
      </c>
      <c r="WE461">
        <f t="shared" si="7"/>
        <v>37</v>
      </c>
      <c r="WJ461">
        <v>11</v>
      </c>
    </row>
    <row r="462" spans="1:608" x14ac:dyDescent="0.25">
      <c r="A462" t="s">
        <v>460</v>
      </c>
      <c r="QT462">
        <v>1</v>
      </c>
      <c r="QU462">
        <v>1.0235787747162601E-2</v>
      </c>
      <c r="QV462">
        <v>3.8005335927811697E-2</v>
      </c>
      <c r="QW462">
        <v>0.15032066306817801</v>
      </c>
      <c r="QX462">
        <v>0.15413408071314599</v>
      </c>
      <c r="QY462">
        <v>6.9103477950865203E-2</v>
      </c>
      <c r="QZ462">
        <v>0.11399403445350099</v>
      </c>
      <c r="RA462">
        <v>0.238756704655331</v>
      </c>
      <c r="RB462">
        <v>2.2772710831424701E-2</v>
      </c>
      <c r="RC462">
        <v>7.2153668340216096E-2</v>
      </c>
      <c r="RD462">
        <v>7.9764350122790206E-2</v>
      </c>
      <c r="RE462">
        <v>0.106308506699617</v>
      </c>
      <c r="RF462">
        <v>0.419307275523089</v>
      </c>
      <c r="RG462">
        <v>7.3460168528789102E-3</v>
      </c>
      <c r="RH462">
        <v>1.9060990716707901E-2</v>
      </c>
      <c r="RI462">
        <v>0.100040604954804</v>
      </c>
      <c r="RJ462">
        <v>2.3400229224615501E-2</v>
      </c>
      <c r="RK462">
        <v>4.0647802095124197E-2</v>
      </c>
      <c r="RL462">
        <v>2.88658882706368E-2</v>
      </c>
      <c r="RM462">
        <v>2.1995723789696602E-2</v>
      </c>
      <c r="RN462">
        <v>2.7018524572624599E-2</v>
      </c>
      <c r="RO462">
        <v>6.5541277179781907E-2</v>
      </c>
      <c r="RP462">
        <v>4.8564725594390998E-2</v>
      </c>
      <c r="RQ462">
        <v>7.4284623243864201E-2</v>
      </c>
      <c r="RR462">
        <v>1</v>
      </c>
      <c r="RS462">
        <v>1.0235787747162601E-2</v>
      </c>
      <c r="RT462">
        <v>3.8005335927811697E-2</v>
      </c>
      <c r="RU462">
        <v>6.7385746380674794E-2</v>
      </c>
      <c r="RV462">
        <v>6.5785231585314699E-2</v>
      </c>
      <c r="RW462">
        <v>6.4569351584462503E-2</v>
      </c>
      <c r="RX462">
        <v>0.151476668875617</v>
      </c>
      <c r="RY462">
        <v>0.185778066339054</v>
      </c>
      <c r="RZ462">
        <v>1.08311699154974E-3</v>
      </c>
      <c r="SA462">
        <v>7.2153668340216096E-2</v>
      </c>
      <c r="SB462">
        <v>7.9764350122790206E-2</v>
      </c>
      <c r="SC462">
        <v>0.106308506699617</v>
      </c>
      <c r="SD462">
        <v>0.419307275523089</v>
      </c>
      <c r="SE462">
        <v>7.3460168528789102E-3</v>
      </c>
      <c r="SF462">
        <v>1.9060990716707901E-2</v>
      </c>
      <c r="SG462">
        <v>0.197108967051774</v>
      </c>
      <c r="SH462">
        <v>0.226792437299532</v>
      </c>
      <c r="SI462">
        <v>4.0135989131878602E-2</v>
      </c>
      <c r="SJ462">
        <v>5.8134610928992303E-2</v>
      </c>
      <c r="SK462">
        <v>0.23816963460624299</v>
      </c>
      <c r="SL462">
        <v>2.5672401218747799E-2</v>
      </c>
      <c r="SM462">
        <v>6.5541277179781907E-2</v>
      </c>
      <c r="SN462">
        <v>4.8564725594390998E-2</v>
      </c>
      <c r="SO462">
        <v>7.4284623243864201E-2</v>
      </c>
      <c r="SP462">
        <v>1</v>
      </c>
      <c r="SQ462">
        <v>1.0235787747162601E-2</v>
      </c>
      <c r="SR462">
        <v>3.8005335927811697E-2</v>
      </c>
      <c r="SS462">
        <v>0.16100554570977199</v>
      </c>
      <c r="ST462">
        <v>0.18146096499393699</v>
      </c>
      <c r="SU462">
        <v>6.7608659301797394E-2</v>
      </c>
      <c r="SV462">
        <v>7.4461685308495604E-2</v>
      </c>
      <c r="SW462">
        <v>0.22142560698675301</v>
      </c>
      <c r="SX462">
        <v>1.9001147732730601E-2</v>
      </c>
      <c r="SY462">
        <v>7.2153668340216096E-2</v>
      </c>
      <c r="SZ462">
        <v>7.9764350122790206E-2</v>
      </c>
      <c r="TA462">
        <v>0.106308506699617</v>
      </c>
      <c r="TB462">
        <v>0.419307275523089</v>
      </c>
      <c r="TC462">
        <v>7.3460168528789102E-3</v>
      </c>
      <c r="TD462">
        <v>1.9060990716707901E-2</v>
      </c>
      <c r="TE462">
        <v>3.1216195362232E-2</v>
      </c>
      <c r="TF462">
        <v>3.26561758246341E-2</v>
      </c>
      <c r="TG462">
        <v>1.8245865924377099E-2</v>
      </c>
      <c r="TH462">
        <v>1.4960442955192299E-2</v>
      </c>
      <c r="TI462">
        <v>2.2144536748627399E-2</v>
      </c>
      <c r="TJ462">
        <v>5.3131174989376903E-2</v>
      </c>
      <c r="TK462">
        <v>3.9074512111173999E-2</v>
      </c>
      <c r="TL462">
        <v>3.73073969811503E-2</v>
      </c>
      <c r="TM462">
        <v>7.6362399898046704E-2</v>
      </c>
      <c r="TN462">
        <v>0.116662370130149</v>
      </c>
      <c r="TO462">
        <v>6.9440123441795898E-2</v>
      </c>
      <c r="TP462">
        <v>5.4537608815456301E-2</v>
      </c>
      <c r="TQ462">
        <v>1.40456746121406E-2</v>
      </c>
      <c r="TR462">
        <v>1.0145294366058299E-2</v>
      </c>
      <c r="TS462">
        <v>5.4646922618014598E-2</v>
      </c>
      <c r="TT462">
        <v>8.9880575091781101E-2</v>
      </c>
      <c r="TU462">
        <v>1.3391327751572601E-2</v>
      </c>
      <c r="TV462">
        <v>4.8314456406304003E-2</v>
      </c>
      <c r="TW462">
        <v>2.7006803670646399E-2</v>
      </c>
      <c r="TX462">
        <v>1.0449366717493899E-2</v>
      </c>
      <c r="TY462">
        <v>2.6591252057231899E-2</v>
      </c>
      <c r="TZ462">
        <v>4.7443508382719497E-2</v>
      </c>
      <c r="UA462">
        <v>3.7398303642100103E-2</v>
      </c>
      <c r="UB462">
        <v>1.01927349412777E-2</v>
      </c>
      <c r="UC462">
        <v>4.9402129087562197E-2</v>
      </c>
      <c r="UD462">
        <v>4.3418646004481101E-2</v>
      </c>
      <c r="UE462">
        <v>3.9545637844648499E-2</v>
      </c>
      <c r="UF462">
        <v>5.7274078489061098E-3</v>
      </c>
      <c r="UG462">
        <v>3.8979881319812899E-2</v>
      </c>
      <c r="UH462">
        <v>1.5031044808464599E-2</v>
      </c>
      <c r="UI462">
        <v>6.1948406110811198E-2</v>
      </c>
      <c r="UJ462">
        <v>8.7273061393572396E-2</v>
      </c>
      <c r="UK462">
        <v>4.7494482455569101E-2</v>
      </c>
      <c r="UL462">
        <v>6.6744296354213001E-2</v>
      </c>
      <c r="UM462">
        <v>1.4836769495996599E-2</v>
      </c>
      <c r="UN462">
        <v>3.7631660711342697E-2</v>
      </c>
      <c r="UO462">
        <v>4.8752022643611698E-2</v>
      </c>
      <c r="UP462">
        <v>2.4575005536722899E-2</v>
      </c>
      <c r="UQ462">
        <v>1.50017240543582E-2</v>
      </c>
      <c r="UR462">
        <v>5.9589200058801804E-3</v>
      </c>
      <c r="US462">
        <v>5.4892388491254003E-2</v>
      </c>
      <c r="UT462">
        <v>0.102715885552687</v>
      </c>
      <c r="UU462">
        <v>5.6275336245877002E-2</v>
      </c>
      <c r="UV462">
        <v>7.0712249553817302E-2</v>
      </c>
      <c r="UW462">
        <v>3.3705472314820401E-4</v>
      </c>
      <c r="UX462">
        <v>5.1426974329449801E-2</v>
      </c>
      <c r="UY462">
        <v>8.6185355781649001E-2</v>
      </c>
      <c r="UZ462">
        <v>7.0669201872904902E-2</v>
      </c>
      <c r="VA462">
        <v>0.122911516748629</v>
      </c>
      <c r="VB462">
        <v>0.135438567677681</v>
      </c>
      <c r="VC462">
        <v>8.8012254435799797E-2</v>
      </c>
      <c r="VD462">
        <v>8.1769392221082302E-2</v>
      </c>
      <c r="VE462">
        <v>0.17371561055167001</v>
      </c>
      <c r="VF462">
        <v>0.17298659803212199</v>
      </c>
      <c r="VG462">
        <v>5.4872646508243202E-2</v>
      </c>
      <c r="VH462">
        <v>3.8039511805753899E-2</v>
      </c>
      <c r="VI462">
        <v>7.1467949834959299E-2</v>
      </c>
      <c r="VJ462">
        <v>5.3450159560876002E-2</v>
      </c>
      <c r="VK462">
        <v>7.3264608810706703E-3</v>
      </c>
      <c r="VL462">
        <v>5.8251142510733003E-2</v>
      </c>
      <c r="VM462">
        <v>6.1846117246402203E-2</v>
      </c>
      <c r="VN462">
        <v>5.3450159560876002E-2</v>
      </c>
      <c r="VO462">
        <v>7.3264608810706703E-3</v>
      </c>
      <c r="VP462">
        <v>5.8251142510733003E-2</v>
      </c>
      <c r="VQ462">
        <v>6.3744962385167594E-2</v>
      </c>
      <c r="VR462">
        <v>5.2942739044223898E-2</v>
      </c>
      <c r="VS462">
        <v>3.5899997205581798E-2</v>
      </c>
      <c r="VT462">
        <v>6.8914405065321802E-2</v>
      </c>
      <c r="VU462">
        <v>2.32416324545488E-2</v>
      </c>
      <c r="VV462">
        <v>9.3497782495348902E-2</v>
      </c>
      <c r="VW462">
        <v>5.1768119362297901E-2</v>
      </c>
      <c r="VX462">
        <v>9.57831150232272E-2</v>
      </c>
      <c r="VY462">
        <v>7.5360323805805304E-2</v>
      </c>
      <c r="VZ462">
        <v>4.3406848220158001E-2</v>
      </c>
      <c r="WA462">
        <v>8.4194320250491103E-2</v>
      </c>
      <c r="WB462">
        <v>5.4644273949616601E-2</v>
      </c>
      <c r="WC462">
        <v>1.0848352203162E-2</v>
      </c>
      <c r="WD462">
        <v>6.0470783816354699E-2</v>
      </c>
      <c r="WE462">
        <f t="shared" si="7"/>
        <v>2</v>
      </c>
      <c r="WJ462">
        <v>11</v>
      </c>
    </row>
    <row r="463" spans="1:608" x14ac:dyDescent="0.25">
      <c r="A463" t="s">
        <v>461</v>
      </c>
      <c r="QU463">
        <v>1</v>
      </c>
      <c r="QV463">
        <v>0.98959058385411303</v>
      </c>
      <c r="QW463">
        <v>0.29521004011256702</v>
      </c>
      <c r="QX463">
        <v>0.26116929190424498</v>
      </c>
      <c r="QY463">
        <v>0.91698301148759498</v>
      </c>
      <c r="QZ463">
        <v>0.79969953740678001</v>
      </c>
      <c r="RA463">
        <v>0.172763121623113</v>
      </c>
      <c r="RB463">
        <v>0.99047606823763001</v>
      </c>
      <c r="RC463">
        <v>5.4894593519393999E-2</v>
      </c>
      <c r="RD463">
        <v>0.91794920128618795</v>
      </c>
      <c r="RE463">
        <v>0.87348715362071705</v>
      </c>
      <c r="RF463">
        <v>5.3914140491032402E-2</v>
      </c>
      <c r="RG463">
        <v>0.99489820157775699</v>
      </c>
      <c r="RH463">
        <v>0.98783956207180101</v>
      </c>
      <c r="RI463">
        <v>0.18630591811987501</v>
      </c>
      <c r="RJ463">
        <v>0.112897251552209</v>
      </c>
      <c r="RK463">
        <v>0.94342976007827295</v>
      </c>
      <c r="RL463">
        <v>0.70477232656661604</v>
      </c>
      <c r="RM463">
        <v>0.113571222395858</v>
      </c>
      <c r="RN463">
        <v>0.96739220347421795</v>
      </c>
      <c r="RO463">
        <v>6.17762778283448E-2</v>
      </c>
      <c r="RP463">
        <v>0.95370765297803195</v>
      </c>
      <c r="RQ463">
        <v>0.94541919855899303</v>
      </c>
      <c r="RR463">
        <v>1.0235787747162601E-2</v>
      </c>
      <c r="RS463">
        <v>1</v>
      </c>
      <c r="RT463">
        <v>0.98959058385411303</v>
      </c>
      <c r="RU463">
        <v>0.14545602110331399</v>
      </c>
      <c r="RV463">
        <v>0.121108829631972</v>
      </c>
      <c r="RW463">
        <v>0.90864998000716701</v>
      </c>
      <c r="RX463">
        <v>0.54535412821764995</v>
      </c>
      <c r="RY463">
        <v>0.117758294755394</v>
      </c>
      <c r="RZ463">
        <v>0.95924325035137603</v>
      </c>
      <c r="SA463">
        <v>5.4894593519393999E-2</v>
      </c>
      <c r="SB463">
        <v>0.91794920128618795</v>
      </c>
      <c r="SC463">
        <v>0.87348715362071705</v>
      </c>
      <c r="SD463">
        <v>5.3914140491032402E-2</v>
      </c>
      <c r="SE463">
        <v>0.99489820157775699</v>
      </c>
      <c r="SF463">
        <v>0.98783956207180101</v>
      </c>
      <c r="SG463">
        <v>0.58158424545750198</v>
      </c>
      <c r="SH463">
        <v>0.160193705715514</v>
      </c>
      <c r="SI463">
        <v>0.92124737300068305</v>
      </c>
      <c r="SJ463">
        <v>0.86766593591227703</v>
      </c>
      <c r="SK463">
        <v>0.42959553530106298</v>
      </c>
      <c r="SL463">
        <v>0.94383251588230899</v>
      </c>
      <c r="SM463">
        <v>6.17762778283448E-2</v>
      </c>
      <c r="SN463">
        <v>0.95370765297803195</v>
      </c>
      <c r="SO463">
        <v>0.94541919855899303</v>
      </c>
      <c r="SP463">
        <v>1.0235787747162601E-2</v>
      </c>
      <c r="SQ463">
        <v>1</v>
      </c>
      <c r="SR463">
        <v>0.98959058385411303</v>
      </c>
      <c r="SS463">
        <v>0.53789637315288596</v>
      </c>
      <c r="ST463">
        <v>0.24456484036307299</v>
      </c>
      <c r="SU463">
        <v>0.89491480636329401</v>
      </c>
      <c r="SV463">
        <v>0.85430617067405801</v>
      </c>
      <c r="SW463">
        <v>0.15783267232580001</v>
      </c>
      <c r="SX463">
        <v>0.94234662167372596</v>
      </c>
      <c r="SY463">
        <v>5.4894593519393999E-2</v>
      </c>
      <c r="SZ463">
        <v>0.91794920128618795</v>
      </c>
      <c r="TA463">
        <v>0.87348715362071705</v>
      </c>
      <c r="TB463">
        <v>5.3914140491032402E-2</v>
      </c>
      <c r="TC463">
        <v>0.99489820157775699</v>
      </c>
      <c r="TD463">
        <v>0.98783956207180101</v>
      </c>
      <c r="TE463">
        <v>0.61803796899999497</v>
      </c>
      <c r="TF463">
        <v>0.35919478286083201</v>
      </c>
      <c r="TG463">
        <v>4.0579939788453603E-2</v>
      </c>
      <c r="TH463">
        <v>0.11353724312657799</v>
      </c>
      <c r="TI463">
        <v>0.31424984887928697</v>
      </c>
      <c r="TJ463">
        <v>1.54242405270167E-2</v>
      </c>
      <c r="TK463">
        <v>1.56833536976029E-2</v>
      </c>
      <c r="TL463">
        <v>1.8146742508295999E-2</v>
      </c>
      <c r="TM463">
        <v>5.3618672090197696E-3</v>
      </c>
      <c r="TN463">
        <v>5.4435359387832498E-2</v>
      </c>
      <c r="TO463">
        <v>7.2026848480690894E-2</v>
      </c>
      <c r="TP463">
        <v>5.2320389482241297E-2</v>
      </c>
      <c r="TQ463">
        <v>1.7644292006911001E-3</v>
      </c>
      <c r="TR463">
        <v>1.95980706025475E-3</v>
      </c>
      <c r="TS463">
        <v>1.80086591939304E-3</v>
      </c>
      <c r="TT463">
        <v>2.0310896948100499E-2</v>
      </c>
      <c r="TU463">
        <v>6.0077159707048002E-2</v>
      </c>
      <c r="TV463">
        <v>3.7885815904847103E-2</v>
      </c>
      <c r="TW463">
        <v>8.5092369647013999E-2</v>
      </c>
      <c r="TX463">
        <v>1.5063304667631099E-2</v>
      </c>
      <c r="TY463">
        <v>7.43022183589854E-2</v>
      </c>
      <c r="TZ463">
        <v>1.1889246577159601E-2</v>
      </c>
      <c r="UA463">
        <v>1.5192009492565E-2</v>
      </c>
      <c r="UB463">
        <v>5.7132900690702697E-2</v>
      </c>
      <c r="UC463">
        <v>3.4293963270062899E-2</v>
      </c>
      <c r="UD463">
        <v>2.0894509449445899E-2</v>
      </c>
      <c r="UE463">
        <v>2.1647051375515501E-2</v>
      </c>
      <c r="UF463">
        <v>1.15356990718848E-2</v>
      </c>
      <c r="UG463">
        <v>2.2292559730841099E-2</v>
      </c>
      <c r="UH463">
        <v>9.0983143268825398E-4</v>
      </c>
      <c r="UI463">
        <v>1.9727736289096399E-2</v>
      </c>
      <c r="UJ463">
        <v>5.3508732701420501E-2</v>
      </c>
      <c r="UK463">
        <v>4.73426253170963E-2</v>
      </c>
      <c r="UL463">
        <v>3.2452165419479602E-2</v>
      </c>
      <c r="UM463">
        <v>2.3589441132346199E-2</v>
      </c>
      <c r="UN463">
        <v>6.1382961635555698E-3</v>
      </c>
      <c r="UO463">
        <v>6.0412894549421101E-2</v>
      </c>
      <c r="UP463">
        <v>7.48032713639658E-3</v>
      </c>
      <c r="UQ463">
        <v>3.1780067802841802E-2</v>
      </c>
      <c r="UR463">
        <v>6.5954025823483E-3</v>
      </c>
      <c r="US463">
        <v>8.8832531384038002E-2</v>
      </c>
      <c r="UT463">
        <v>1.34215897229223E-2</v>
      </c>
      <c r="UU463">
        <v>2.58706992739435E-2</v>
      </c>
      <c r="UV463">
        <v>1.9977155482024798E-2</v>
      </c>
      <c r="UW463">
        <v>1.3708651325699E-2</v>
      </c>
      <c r="UX463">
        <v>3.3828899211262899E-3</v>
      </c>
      <c r="UY463">
        <v>3.5206897806348197E-2</v>
      </c>
      <c r="UZ463">
        <v>2.3291512114995899E-2</v>
      </c>
      <c r="VA463">
        <v>9.5151201462472593E-3</v>
      </c>
      <c r="VB463">
        <v>1.8022227222724601E-2</v>
      </c>
      <c r="VC463">
        <v>2.33944476978055E-2</v>
      </c>
      <c r="VD463">
        <v>1.7127116270768201E-2</v>
      </c>
      <c r="VE463">
        <v>7.0838007590336202E-3</v>
      </c>
      <c r="VF463">
        <v>1.10654211026531E-2</v>
      </c>
      <c r="VG463">
        <v>5.4451027961431604E-3</v>
      </c>
      <c r="VH463">
        <v>0.117823685158452</v>
      </c>
      <c r="VI463">
        <v>2.2979019126570899E-2</v>
      </c>
      <c r="VJ463">
        <v>5.3338765896994898E-2</v>
      </c>
      <c r="VK463">
        <v>9.5242525404973494E-2</v>
      </c>
      <c r="VL463">
        <v>7.8575542672417106E-3</v>
      </c>
      <c r="VM463">
        <v>6.9412948556998701E-3</v>
      </c>
      <c r="VN463">
        <v>5.3338765896994898E-2</v>
      </c>
      <c r="VO463">
        <v>9.5242525404973494E-2</v>
      </c>
      <c r="VP463">
        <v>7.8575542672417106E-3</v>
      </c>
      <c r="VQ463">
        <v>1.03412490577767E-2</v>
      </c>
      <c r="VR463">
        <v>1.5013416366730399E-2</v>
      </c>
      <c r="VS463">
        <v>1.6410756930444401E-2</v>
      </c>
      <c r="VT463">
        <v>5.7546540558640003E-2</v>
      </c>
      <c r="VU463">
        <v>2.3749261608239799E-2</v>
      </c>
      <c r="VV463">
        <v>3.1610776891666401E-2</v>
      </c>
      <c r="VW463">
        <v>0.100465522672744</v>
      </c>
      <c r="VX463">
        <v>3.6736667567735103E-2</v>
      </c>
      <c r="VY463">
        <v>4.0694580958557802E-4</v>
      </c>
      <c r="VZ463">
        <v>3.7635642158773901E-2</v>
      </c>
      <c r="WA463">
        <v>3.5668933983576401E-2</v>
      </c>
      <c r="WB463">
        <v>0.19599393848984301</v>
      </c>
      <c r="WC463">
        <v>5.6951042240387497E-4</v>
      </c>
      <c r="WD463">
        <v>1.01133801934036E-2</v>
      </c>
      <c r="WE463">
        <f t="shared" si="7"/>
        <v>35</v>
      </c>
      <c r="WJ463">
        <v>11</v>
      </c>
    </row>
    <row r="464" spans="1:608" x14ac:dyDescent="0.25">
      <c r="A464" t="s">
        <v>462</v>
      </c>
      <c r="QV464">
        <v>1</v>
      </c>
      <c r="QW464">
        <v>0.29899462612199501</v>
      </c>
      <c r="QX464">
        <v>0.26510886033069803</v>
      </c>
      <c r="QY464">
        <v>0.92970292587505099</v>
      </c>
      <c r="QZ464">
        <v>0.82635341193287304</v>
      </c>
      <c r="RA464">
        <v>0.16855857094136201</v>
      </c>
      <c r="RB464">
        <v>0.99572322911206501</v>
      </c>
      <c r="RC464">
        <v>5.4762468088707002E-2</v>
      </c>
      <c r="RD464">
        <v>0.92570696883437398</v>
      </c>
      <c r="RE464">
        <v>0.88997478117195605</v>
      </c>
      <c r="RF464">
        <v>3.5728738949328903E-2</v>
      </c>
      <c r="RG464">
        <v>0.98299113833482998</v>
      </c>
      <c r="RH464">
        <v>0.99596399728821505</v>
      </c>
      <c r="RI464">
        <v>0.18683409266390799</v>
      </c>
      <c r="RJ464">
        <v>0.122785746968433</v>
      </c>
      <c r="RK464">
        <v>0.96751821168366103</v>
      </c>
      <c r="RL464">
        <v>0.72959125825006699</v>
      </c>
      <c r="RM464">
        <v>0.122870920700292</v>
      </c>
      <c r="RN464">
        <v>0.98026910606982498</v>
      </c>
      <c r="RO464">
        <v>4.7865370544282998E-2</v>
      </c>
      <c r="RP464">
        <v>0.96250088775087905</v>
      </c>
      <c r="RQ464">
        <v>0.95804250407379599</v>
      </c>
      <c r="RR464">
        <v>3.8005335927811697E-2</v>
      </c>
      <c r="RS464">
        <v>0.98959058385411303</v>
      </c>
      <c r="RT464">
        <v>1</v>
      </c>
      <c r="RU464">
        <v>0.14597380574952201</v>
      </c>
      <c r="RV464">
        <v>0.123949165924517</v>
      </c>
      <c r="RW464">
        <v>0.931307398686403</v>
      </c>
      <c r="RX464">
        <v>0.56001131555807804</v>
      </c>
      <c r="RY464">
        <v>0.115666452417962</v>
      </c>
      <c r="RZ464">
        <v>0.97107027798559398</v>
      </c>
      <c r="SA464">
        <v>5.4762468088707002E-2</v>
      </c>
      <c r="SB464">
        <v>0.92570696883437398</v>
      </c>
      <c r="SC464">
        <v>0.88997478117195605</v>
      </c>
      <c r="SD464">
        <v>3.5728738949328903E-2</v>
      </c>
      <c r="SE464">
        <v>0.98299113833482998</v>
      </c>
      <c r="SF464">
        <v>0.99596399728821505</v>
      </c>
      <c r="SG464">
        <v>0.59772573447742305</v>
      </c>
      <c r="SH464">
        <v>0.151844059240658</v>
      </c>
      <c r="SI464">
        <v>0.92908009918297096</v>
      </c>
      <c r="SJ464">
        <v>0.89853548812431905</v>
      </c>
      <c r="SK464">
        <v>0.43254432166517098</v>
      </c>
      <c r="SL464">
        <v>0.94437529861954705</v>
      </c>
      <c r="SM464">
        <v>4.7865370544282998E-2</v>
      </c>
      <c r="SN464">
        <v>0.96250088775087905</v>
      </c>
      <c r="SO464">
        <v>0.95804250407379599</v>
      </c>
      <c r="SP464">
        <v>3.8005335927811697E-2</v>
      </c>
      <c r="SQ464">
        <v>0.98959058385411303</v>
      </c>
      <c r="SR464">
        <v>1</v>
      </c>
      <c r="SS464">
        <v>0.55196857459912396</v>
      </c>
      <c r="ST464">
        <v>0.24837109505674401</v>
      </c>
      <c r="SU464">
        <v>0.90207601636291501</v>
      </c>
      <c r="SV464">
        <v>0.88588367178475202</v>
      </c>
      <c r="SW464">
        <v>0.15532119465553401</v>
      </c>
      <c r="SX464">
        <v>0.94288164868533997</v>
      </c>
      <c r="SY464">
        <v>5.4762468088707002E-2</v>
      </c>
      <c r="SZ464">
        <v>0.92570696883437398</v>
      </c>
      <c r="TA464">
        <v>0.88997478117195605</v>
      </c>
      <c r="TB464">
        <v>3.5728738949328903E-2</v>
      </c>
      <c r="TC464">
        <v>0.98299113833482998</v>
      </c>
      <c r="TD464">
        <v>0.99596399728821505</v>
      </c>
      <c r="TE464">
        <v>0.63729607481115103</v>
      </c>
      <c r="TF464">
        <v>0.36698056198575801</v>
      </c>
      <c r="TG464">
        <v>3.3403683623975097E-2</v>
      </c>
      <c r="TH464">
        <v>0.114992613647825</v>
      </c>
      <c r="TI464">
        <v>0.32529030264803899</v>
      </c>
      <c r="TJ464">
        <v>1.48257050748738E-2</v>
      </c>
      <c r="TK464">
        <v>1.52815512373969E-2</v>
      </c>
      <c r="TL464">
        <v>2.0423862097244599E-2</v>
      </c>
      <c r="TM464">
        <v>2.8727288723543001E-3</v>
      </c>
      <c r="TN464">
        <v>6.5143536831707899E-2</v>
      </c>
      <c r="TO464">
        <v>5.55388932037146E-2</v>
      </c>
      <c r="TP464">
        <v>4.0971077798219201E-2</v>
      </c>
      <c r="TQ464">
        <v>1.1287121789086399E-2</v>
      </c>
      <c r="TR464">
        <v>1.01253269733738E-2</v>
      </c>
      <c r="TS464">
        <v>1.44282560498609E-4</v>
      </c>
      <c r="TT464">
        <v>1.8598696861207999E-2</v>
      </c>
      <c r="TU464">
        <v>6.5809980976819504E-2</v>
      </c>
      <c r="TV464">
        <v>3.1337829133473397E-2</v>
      </c>
      <c r="TW464">
        <v>9.1532187694831596E-2</v>
      </c>
      <c r="TX464">
        <v>9.8688740507677595E-3</v>
      </c>
      <c r="TY464">
        <v>7.2160562297382796E-2</v>
      </c>
      <c r="TZ464">
        <v>1.87601287835617E-3</v>
      </c>
      <c r="UA464">
        <v>1.31145518065631E-2</v>
      </c>
      <c r="UB464">
        <v>5.1752679124907802E-2</v>
      </c>
      <c r="UC464">
        <v>2.9787762029594302E-2</v>
      </c>
      <c r="UD464">
        <v>1.8366651087118099E-2</v>
      </c>
      <c r="UE464">
        <v>1.53324110309773E-2</v>
      </c>
      <c r="UF464">
        <v>1.0474476772519E-2</v>
      </c>
      <c r="UG464">
        <v>1.7015610998702999E-2</v>
      </c>
      <c r="UH464">
        <v>4.8496573049071302E-3</v>
      </c>
      <c r="UI464">
        <v>1.3660096290213799E-2</v>
      </c>
      <c r="UJ464">
        <v>4.0427743810914601E-2</v>
      </c>
      <c r="UK464">
        <v>3.9606659199939498E-2</v>
      </c>
      <c r="UL464">
        <v>2.2517897680187901E-2</v>
      </c>
      <c r="UM464">
        <v>1.71781190008902E-2</v>
      </c>
      <c r="UN464">
        <v>8.3800142271735194E-3</v>
      </c>
      <c r="UO464">
        <v>5.9265239630183701E-2</v>
      </c>
      <c r="UP464">
        <v>2.2058619013171198E-3</v>
      </c>
      <c r="UQ464">
        <v>3.6753222315545002E-2</v>
      </c>
      <c r="UR464">
        <v>1.35168212393539E-2</v>
      </c>
      <c r="US464">
        <v>9.9678722790130805E-2</v>
      </c>
      <c r="UT464">
        <v>1.40513470431605E-2</v>
      </c>
      <c r="UU464">
        <v>2.9226086253007599E-2</v>
      </c>
      <c r="UV464">
        <v>1.5746999088138099E-2</v>
      </c>
      <c r="UW464">
        <v>1.512541960787E-2</v>
      </c>
      <c r="UX464">
        <v>1.5069811593615199E-2</v>
      </c>
      <c r="UY464">
        <v>2.5342733683414598E-2</v>
      </c>
      <c r="UZ464">
        <v>1.4626847873879099E-2</v>
      </c>
      <c r="VA464">
        <v>8.0314915563828408E-3</v>
      </c>
      <c r="VB464">
        <v>6.6191683122805E-3</v>
      </c>
      <c r="VC464">
        <v>1.4657688259842001E-2</v>
      </c>
      <c r="VD464">
        <v>8.9690861674990192E-3</v>
      </c>
      <c r="VE464">
        <v>1.6778949828281198E-2</v>
      </c>
      <c r="VF464">
        <v>2.1035998918843501E-2</v>
      </c>
      <c r="VG464">
        <v>1.9736923526985401E-3</v>
      </c>
      <c r="VH464">
        <v>0.131126521311003</v>
      </c>
      <c r="VI464">
        <v>1.7120332229671398E-2</v>
      </c>
      <c r="VJ464">
        <v>4.7713647077385402E-2</v>
      </c>
      <c r="VK464">
        <v>0.105075506978517</v>
      </c>
      <c r="VL464">
        <v>3.9441360472130199E-3</v>
      </c>
      <c r="VM464">
        <v>1.50269787310074E-2</v>
      </c>
      <c r="VN464">
        <v>4.7713647077385402E-2</v>
      </c>
      <c r="VO464">
        <v>0.105075506978517</v>
      </c>
      <c r="VP464">
        <v>3.9441360472130199E-3</v>
      </c>
      <c r="VQ464">
        <v>2.0713027157795E-3</v>
      </c>
      <c r="VR464">
        <v>9.3885730134379008E-3</v>
      </c>
      <c r="VS464">
        <v>1.2434661578637299E-2</v>
      </c>
      <c r="VT464">
        <v>4.8061908410015002E-2</v>
      </c>
      <c r="VU464">
        <v>2.80553338966835E-2</v>
      </c>
      <c r="VV464">
        <v>4.0556442468283299E-2</v>
      </c>
      <c r="VW464">
        <v>0.10505222339670001</v>
      </c>
      <c r="VX464">
        <v>2.7816582878073301E-2</v>
      </c>
      <c r="VY464">
        <v>2.8572690505567198E-3</v>
      </c>
      <c r="VZ464">
        <v>3.0840612033275001E-2</v>
      </c>
      <c r="WA464">
        <v>3.58611825617507E-2</v>
      </c>
      <c r="WB464">
        <v>0.20747049630176601</v>
      </c>
      <c r="WC464">
        <v>4.8975496506240496E-3</v>
      </c>
      <c r="WD464">
        <v>1.5783367576260799E-2</v>
      </c>
      <c r="WE464">
        <f t="shared" si="7"/>
        <v>34</v>
      </c>
      <c r="WJ464">
        <v>11</v>
      </c>
    </row>
    <row r="465" spans="1:608" x14ac:dyDescent="0.25">
      <c r="A465" t="s">
        <v>463</v>
      </c>
      <c r="QW465">
        <v>1</v>
      </c>
      <c r="QX465">
        <v>0.80255055610427495</v>
      </c>
      <c r="QY465">
        <v>0.51858318568247297</v>
      </c>
      <c r="QZ465">
        <v>0.61986956465068599</v>
      </c>
      <c r="RA465">
        <v>0.72030244127527099</v>
      </c>
      <c r="RB465">
        <v>0.32484327939403901</v>
      </c>
      <c r="RC465">
        <v>0.14978035563988401</v>
      </c>
      <c r="RD465">
        <v>0.51447083141411598</v>
      </c>
      <c r="RE465">
        <v>0.56337322179510496</v>
      </c>
      <c r="RF465">
        <v>0.200126179259352</v>
      </c>
      <c r="RG465">
        <v>0.32330063880866</v>
      </c>
      <c r="RH465">
        <v>0.32902490039794302</v>
      </c>
      <c r="RI465">
        <v>0.79876018595223497</v>
      </c>
      <c r="RJ465">
        <v>0.61052247489201605</v>
      </c>
      <c r="RK465">
        <v>0.38455025160269002</v>
      </c>
      <c r="RL465">
        <v>0.58560183227824902</v>
      </c>
      <c r="RM465">
        <v>0.53001606620823705</v>
      </c>
      <c r="RN465">
        <v>0.27190166461291698</v>
      </c>
      <c r="RO465">
        <v>2.46244338710018E-3</v>
      </c>
      <c r="RP465">
        <v>0.40162738339906401</v>
      </c>
      <c r="RQ465">
        <v>0.42696046949385402</v>
      </c>
      <c r="RR465">
        <v>0.15032066306817801</v>
      </c>
      <c r="RS465">
        <v>0.29521004011256702</v>
      </c>
      <c r="RT465">
        <v>0.29899462612199501</v>
      </c>
      <c r="RU465">
        <v>0.87117455350962802</v>
      </c>
      <c r="RV465">
        <v>0.61035155240004901</v>
      </c>
      <c r="RW465">
        <v>0.48832835198779101</v>
      </c>
      <c r="RX465">
        <v>0.75022689895008599</v>
      </c>
      <c r="RY465">
        <v>0.64195515274036896</v>
      </c>
      <c r="RZ465">
        <v>0.31333910909322199</v>
      </c>
      <c r="SA465">
        <v>0.14978035563988401</v>
      </c>
      <c r="SB465">
        <v>0.51447083141411598</v>
      </c>
      <c r="SC465">
        <v>0.56337322179510496</v>
      </c>
      <c r="SD465">
        <v>0.200126179259352</v>
      </c>
      <c r="SE465">
        <v>0.32330063880866</v>
      </c>
      <c r="SF465">
        <v>0.32902490039794302</v>
      </c>
      <c r="SG465">
        <v>0.69308218653292197</v>
      </c>
      <c r="SH465">
        <v>0.604087656360345</v>
      </c>
      <c r="SI465">
        <v>0.41232541484330898</v>
      </c>
      <c r="SJ465">
        <v>0.442156784482855</v>
      </c>
      <c r="SK465">
        <v>0.58737477049856501</v>
      </c>
      <c r="SL465">
        <v>0.33152018071273898</v>
      </c>
      <c r="SM465">
        <v>2.46244338710018E-3</v>
      </c>
      <c r="SN465">
        <v>0.40162738339906401</v>
      </c>
      <c r="SO465">
        <v>0.42696046949385402</v>
      </c>
      <c r="SP465">
        <v>0.15032066306817801</v>
      </c>
      <c r="SQ465">
        <v>0.29521004011256702</v>
      </c>
      <c r="SR465">
        <v>0.29899462612199501</v>
      </c>
      <c r="SS465">
        <v>0.88232020273784295</v>
      </c>
      <c r="ST465">
        <v>0.72992147768293003</v>
      </c>
      <c r="SU465">
        <v>0.50723714773933404</v>
      </c>
      <c r="SV465">
        <v>0.49441287082762297</v>
      </c>
      <c r="SW465">
        <v>0.66227058643262704</v>
      </c>
      <c r="SX465">
        <v>0.34691573099801698</v>
      </c>
      <c r="SY465">
        <v>0.14978035563988401</v>
      </c>
      <c r="SZ465">
        <v>0.51447083141411598</v>
      </c>
      <c r="TA465">
        <v>0.56337322179510496</v>
      </c>
      <c r="TB465">
        <v>0.200126179259352</v>
      </c>
      <c r="TC465">
        <v>0.32330063880866</v>
      </c>
      <c r="TD465">
        <v>0.32902490039794302</v>
      </c>
      <c r="TE465">
        <v>0.25053165018280599</v>
      </c>
      <c r="TF465">
        <v>0.23090123765468101</v>
      </c>
      <c r="TG465">
        <v>1.25682871472744E-3</v>
      </c>
      <c r="TH465">
        <v>0.109086990229828</v>
      </c>
      <c r="TI465">
        <v>0.1405960634706</v>
      </c>
      <c r="TJ465">
        <v>8.70213979401393E-2</v>
      </c>
      <c r="TK465">
        <v>0.12869164226972599</v>
      </c>
      <c r="TL465">
        <v>0.241615584200008</v>
      </c>
      <c r="TM465">
        <v>0.31389409461573198</v>
      </c>
      <c r="TN465">
        <v>5.604402525366E-2</v>
      </c>
      <c r="TO465">
        <v>0.25284260307876999</v>
      </c>
      <c r="TP465">
        <v>6.2366043709731298E-2</v>
      </c>
      <c r="TQ465">
        <v>0.134686718204413</v>
      </c>
      <c r="TR465">
        <v>0.13246611012215001</v>
      </c>
      <c r="TS465">
        <v>0.102749724364399</v>
      </c>
      <c r="TT465">
        <v>8.8310247381242296E-2</v>
      </c>
      <c r="TU465">
        <v>2.6334162979775399E-4</v>
      </c>
      <c r="TV465">
        <v>2.7635497314344299E-2</v>
      </c>
      <c r="TW465">
        <v>1.9420694715944001E-2</v>
      </c>
      <c r="TX465">
        <v>6.0103511589568497E-2</v>
      </c>
      <c r="TY465">
        <v>1.62360329143055E-2</v>
      </c>
      <c r="TZ465">
        <v>4.5855394482879001E-2</v>
      </c>
      <c r="UA465">
        <v>3.7327593513172101E-2</v>
      </c>
      <c r="UB465">
        <v>1.9921700792336901E-2</v>
      </c>
      <c r="UC465">
        <v>3.9278166386957402E-3</v>
      </c>
      <c r="UD465">
        <v>3.08748060851897E-2</v>
      </c>
      <c r="UE465">
        <v>4.29004652666388E-2</v>
      </c>
      <c r="UF465">
        <v>2.7812104016042501E-2</v>
      </c>
      <c r="UG465">
        <v>3.3529676236924197E-2</v>
      </c>
      <c r="UH465">
        <v>1.172568702397E-2</v>
      </c>
      <c r="UI465">
        <v>1.96541291924031E-2</v>
      </c>
      <c r="UJ465">
        <v>3.4304276309135698E-2</v>
      </c>
      <c r="UK465">
        <v>2.53088386371325E-2</v>
      </c>
      <c r="UL465">
        <v>6.9458434080201997E-2</v>
      </c>
      <c r="UM465">
        <v>0.12221385723799801</v>
      </c>
      <c r="UN465">
        <v>0.113276066961744</v>
      </c>
      <c r="UO465">
        <v>6.8433026864916202E-2</v>
      </c>
      <c r="UP465">
        <v>1.8846919157863101E-2</v>
      </c>
      <c r="UQ465">
        <v>6.7470308011082197E-2</v>
      </c>
      <c r="UR465">
        <v>1.3466259744931101E-2</v>
      </c>
      <c r="US465">
        <v>8.6358280225512403E-3</v>
      </c>
      <c r="UT465">
        <v>7.0585422335200196E-2</v>
      </c>
      <c r="UU465">
        <v>5.1474002017649401E-2</v>
      </c>
      <c r="UV465">
        <v>9.0839649292936794E-2</v>
      </c>
      <c r="UW465">
        <v>5.6489801261612E-3</v>
      </c>
      <c r="UX465">
        <v>0.12735550021101399</v>
      </c>
      <c r="UY465">
        <v>0.118729703887737</v>
      </c>
      <c r="UZ465">
        <v>0.10372582046848799</v>
      </c>
      <c r="VA465">
        <v>9.4311009405258106E-2</v>
      </c>
      <c r="VB465">
        <v>0.10430005190809601</v>
      </c>
      <c r="VC465">
        <v>5.53018776106034E-2</v>
      </c>
      <c r="VD465">
        <v>4.9593439768553502E-2</v>
      </c>
      <c r="VE465">
        <v>0.10258539762591801</v>
      </c>
      <c r="VF465">
        <v>0.102245586081313</v>
      </c>
      <c r="VG465">
        <v>3.8500790832569499E-2</v>
      </c>
      <c r="VH465">
        <v>3.2868731531879601E-2</v>
      </c>
      <c r="VI465">
        <v>8.2314097984348106E-2</v>
      </c>
      <c r="VJ465">
        <v>1.04866822167067E-2</v>
      </c>
      <c r="VK465">
        <v>1.01719822743796E-2</v>
      </c>
      <c r="VL465">
        <v>5.87524714609804E-2</v>
      </c>
      <c r="VM465">
        <v>3.2224468952405903E-2</v>
      </c>
      <c r="VN465">
        <v>1.04866822167067E-2</v>
      </c>
      <c r="VO465">
        <v>1.01719822743796E-2</v>
      </c>
      <c r="VP465">
        <v>5.87524714609804E-2</v>
      </c>
      <c r="VQ465">
        <v>1.8132468484724201E-2</v>
      </c>
      <c r="VR465">
        <v>3.8721794374020802E-3</v>
      </c>
      <c r="VS465">
        <v>3.6522298860672701E-2</v>
      </c>
      <c r="VT465">
        <v>6.6607165586855102E-2</v>
      </c>
      <c r="VU465">
        <v>7.0002024096000606E-2</v>
      </c>
      <c r="VV465">
        <v>3.4368197869374298E-2</v>
      </c>
      <c r="VW465">
        <v>3.9537350420835199E-2</v>
      </c>
      <c r="VX465">
        <v>9.8063178121090694E-2</v>
      </c>
      <c r="VY465">
        <v>9.2568361307627106E-2</v>
      </c>
      <c r="VZ465">
        <v>3.0668260415989301E-2</v>
      </c>
      <c r="WA465">
        <v>0.118181083960928</v>
      </c>
      <c r="WB465">
        <v>3.1318522898803602E-2</v>
      </c>
      <c r="WC465">
        <v>1.0527772356395701E-2</v>
      </c>
      <c r="WD465">
        <v>4.2105840175720298E-2</v>
      </c>
      <c r="WE465">
        <f t="shared" si="7"/>
        <v>7</v>
      </c>
      <c r="WJ465">
        <v>11</v>
      </c>
    </row>
    <row r="466" spans="1:608" x14ac:dyDescent="0.25">
      <c r="A466" t="s">
        <v>464</v>
      </c>
      <c r="QX466">
        <v>1</v>
      </c>
      <c r="QY466">
        <v>0.434367399633597</v>
      </c>
      <c r="QZ466">
        <v>0.57835093517881797</v>
      </c>
      <c r="RA466">
        <v>0.78952903173741995</v>
      </c>
      <c r="RB466">
        <v>0.28715240018273303</v>
      </c>
      <c r="RC466">
        <v>0.193913647274464</v>
      </c>
      <c r="RD466">
        <v>0.42789373253873297</v>
      </c>
      <c r="RE466">
        <v>0.47195818527642303</v>
      </c>
      <c r="RF466">
        <v>0.31033056806053699</v>
      </c>
      <c r="RG466">
        <v>0.29100511650931399</v>
      </c>
      <c r="RH466">
        <v>0.29060538970551503</v>
      </c>
      <c r="RI466">
        <v>0.60854617751877904</v>
      </c>
      <c r="RJ466">
        <v>0.51027821038893495</v>
      </c>
      <c r="RK466">
        <v>0.32217978938771102</v>
      </c>
      <c r="RL466">
        <v>0.51910214690532497</v>
      </c>
      <c r="RM466">
        <v>0.46092999251104699</v>
      </c>
      <c r="RN466">
        <v>0.23763747145478301</v>
      </c>
      <c r="RO466">
        <v>6.2599024693721195E-2</v>
      </c>
      <c r="RP466">
        <v>0.33193709098542401</v>
      </c>
      <c r="RQ466">
        <v>0.36006365210541003</v>
      </c>
      <c r="RR466">
        <v>0.15413408071314599</v>
      </c>
      <c r="RS466">
        <v>0.26116929190424498</v>
      </c>
      <c r="RT466">
        <v>0.26510886033069803</v>
      </c>
      <c r="RU466">
        <v>0.64477788533236102</v>
      </c>
      <c r="RV466">
        <v>0.67608711573250602</v>
      </c>
      <c r="RW466">
        <v>0.40992529659173599</v>
      </c>
      <c r="RX466">
        <v>0.68572801044421505</v>
      </c>
      <c r="RY466">
        <v>0.65203138680391304</v>
      </c>
      <c r="RZ466">
        <v>0.27738830617577798</v>
      </c>
      <c r="SA466">
        <v>0.193913647274464</v>
      </c>
      <c r="SB466">
        <v>0.42789373253873297</v>
      </c>
      <c r="SC466">
        <v>0.47195818527642303</v>
      </c>
      <c r="SD466">
        <v>0.31033056806053699</v>
      </c>
      <c r="SE466">
        <v>0.29100511650931399</v>
      </c>
      <c r="SF466">
        <v>0.29060538970551503</v>
      </c>
      <c r="SG466">
        <v>0.64475541403952497</v>
      </c>
      <c r="SH466">
        <v>0.61905158431315399</v>
      </c>
      <c r="SI466">
        <v>0.338118169330973</v>
      </c>
      <c r="SJ466">
        <v>0.40289781907127098</v>
      </c>
      <c r="SK466">
        <v>0.55932423167218104</v>
      </c>
      <c r="SL466">
        <v>0.27979981940430698</v>
      </c>
      <c r="SM466">
        <v>6.2599024693721195E-2</v>
      </c>
      <c r="SN466">
        <v>0.33193709098542401</v>
      </c>
      <c r="SO466">
        <v>0.36006365210541003</v>
      </c>
      <c r="SP466">
        <v>0.15413408071314599</v>
      </c>
      <c r="SQ466">
        <v>0.26116929190424498</v>
      </c>
      <c r="SR466">
        <v>0.26510886033069803</v>
      </c>
      <c r="SS466">
        <v>0.75586696181575097</v>
      </c>
      <c r="ST466">
        <v>0.90273995674454799</v>
      </c>
      <c r="SU466">
        <v>0.42154820579084001</v>
      </c>
      <c r="SV466">
        <v>0.45474092206014599</v>
      </c>
      <c r="SW466">
        <v>0.70329344990727105</v>
      </c>
      <c r="SX466">
        <v>0.29345426344776099</v>
      </c>
      <c r="SY466">
        <v>0.193913647274464</v>
      </c>
      <c r="SZ466">
        <v>0.42789373253873297</v>
      </c>
      <c r="TA466">
        <v>0.47195818527642303</v>
      </c>
      <c r="TB466">
        <v>0.31033056806053699</v>
      </c>
      <c r="TC466">
        <v>0.29100511650931399</v>
      </c>
      <c r="TD466">
        <v>0.29060538970551503</v>
      </c>
      <c r="TE466">
        <v>0.29943174367535502</v>
      </c>
      <c r="TF466">
        <v>0.25876341315372697</v>
      </c>
      <c r="TG466">
        <v>0.105932713879705</v>
      </c>
      <c r="TH466">
        <v>0.20511258536420299</v>
      </c>
      <c r="TI466">
        <v>0.18179122913491599</v>
      </c>
      <c r="TJ466">
        <v>6.9231988308950998E-2</v>
      </c>
      <c r="TK466">
        <v>7.55640064557703E-2</v>
      </c>
      <c r="TL466">
        <v>0.26910588893947202</v>
      </c>
      <c r="TM466">
        <v>0.30404259408779699</v>
      </c>
      <c r="TN466">
        <v>2.4402766064147E-3</v>
      </c>
      <c r="TO466">
        <v>0.16481762312565901</v>
      </c>
      <c r="TP466">
        <v>7.9836978285627497E-2</v>
      </c>
      <c r="TQ466">
        <v>7.8315231626006204E-2</v>
      </c>
      <c r="TR466">
        <v>5.9435830188009797E-2</v>
      </c>
      <c r="TS466">
        <v>8.4443839151941799E-2</v>
      </c>
      <c r="TT466">
        <v>8.3629611480462399E-2</v>
      </c>
      <c r="TU466">
        <v>7.9780290709178595E-3</v>
      </c>
      <c r="TV466">
        <v>4.7642829391587899E-2</v>
      </c>
      <c r="TW466">
        <v>1.9091470814226401E-2</v>
      </c>
      <c r="TX466">
        <v>4.794927295695E-2</v>
      </c>
      <c r="TY466">
        <v>6.91047110585044E-3</v>
      </c>
      <c r="TZ466">
        <v>1.33318233085944E-2</v>
      </c>
      <c r="UA466">
        <v>1.83088414745196E-2</v>
      </c>
      <c r="UB466">
        <v>2.6637433520801099E-2</v>
      </c>
      <c r="UC466">
        <v>2.7593360725589398E-2</v>
      </c>
      <c r="UD466">
        <v>1.5867367152676899E-2</v>
      </c>
      <c r="UE466">
        <v>3.4297126795303799E-2</v>
      </c>
      <c r="UF466">
        <v>4.1974156231427598E-2</v>
      </c>
      <c r="UG466">
        <v>1.4913080743618299E-2</v>
      </c>
      <c r="UH466">
        <v>1.6159012787042501E-2</v>
      </c>
      <c r="UI466">
        <v>4.9805922456531197E-2</v>
      </c>
      <c r="UJ466">
        <v>1.3198732612827099E-3</v>
      </c>
      <c r="UK466">
        <v>4.8054658588096801E-2</v>
      </c>
      <c r="UL466">
        <v>3.7374638802462702E-2</v>
      </c>
      <c r="UM466">
        <v>0.143595453167006</v>
      </c>
      <c r="UN466">
        <v>4.6219050119287397E-2</v>
      </c>
      <c r="UO466">
        <v>6.7250039870400499E-2</v>
      </c>
      <c r="UP466">
        <v>2.6327158765729599E-3</v>
      </c>
      <c r="UQ466">
        <v>3.2928159168283302E-2</v>
      </c>
      <c r="UR466">
        <v>6.8593798753111904E-3</v>
      </c>
      <c r="US466">
        <v>1.36222167052799E-2</v>
      </c>
      <c r="UT466">
        <v>0.12598010471978199</v>
      </c>
      <c r="UU466">
        <v>7.1276593083469703E-2</v>
      </c>
      <c r="UV466">
        <v>9.7120568622514697E-2</v>
      </c>
      <c r="UW466">
        <v>6.0467554405538798E-3</v>
      </c>
      <c r="UX466">
        <v>8.0036627483311695E-2</v>
      </c>
      <c r="UY466">
        <v>7.3365276296989093E-2</v>
      </c>
      <c r="UZ466">
        <v>6.5756626814270205E-2</v>
      </c>
      <c r="VA466">
        <v>1.25565115288662E-2</v>
      </c>
      <c r="VB466">
        <v>9.4545921779849496E-2</v>
      </c>
      <c r="VC466">
        <v>4.8857115438472098E-2</v>
      </c>
      <c r="VD466">
        <v>4.28129537659903E-2</v>
      </c>
      <c r="VE466">
        <v>0.107549659348069</v>
      </c>
      <c r="VF466">
        <v>0.107877970466284</v>
      </c>
      <c r="VG466">
        <v>2.3172263196773901E-2</v>
      </c>
      <c r="VH466">
        <v>2.9907113524722501E-2</v>
      </c>
      <c r="VI466">
        <v>9.7258699946931093E-2</v>
      </c>
      <c r="VJ466">
        <v>4.2276485922693403E-2</v>
      </c>
      <c r="VK466">
        <v>2.2496487008609099E-2</v>
      </c>
      <c r="VL466">
        <v>7.6411195765032303E-2</v>
      </c>
      <c r="VM466">
        <v>2.8006130031349101E-2</v>
      </c>
      <c r="VN466">
        <v>4.2276485922693403E-2</v>
      </c>
      <c r="VO466">
        <v>2.2496487008609099E-2</v>
      </c>
      <c r="VP466">
        <v>7.6411195765032303E-2</v>
      </c>
      <c r="VQ466">
        <v>2.6345382972939001E-3</v>
      </c>
      <c r="VR466">
        <v>2.35511807178743E-3</v>
      </c>
      <c r="VS466">
        <v>1.6576847445988901E-2</v>
      </c>
      <c r="VT466">
        <v>3.9215483630523497E-2</v>
      </c>
      <c r="VU466">
        <v>8.5108316811447399E-2</v>
      </c>
      <c r="VV466">
        <v>1.7053320876431199E-2</v>
      </c>
      <c r="VW466">
        <v>5.3123723119918198E-2</v>
      </c>
      <c r="VX466">
        <v>7.0584378824590802E-2</v>
      </c>
      <c r="VY466">
        <v>8.7506460348723503E-2</v>
      </c>
      <c r="VZ466">
        <v>3.7122158026242497E-2</v>
      </c>
      <c r="WA466">
        <v>0.106482926853951</v>
      </c>
      <c r="WB466">
        <v>2.5205006602805401E-2</v>
      </c>
      <c r="WC466">
        <v>6.4027836082454596E-3</v>
      </c>
      <c r="WD466">
        <v>7.8998445837486997E-2</v>
      </c>
      <c r="WE466">
        <f t="shared" si="7"/>
        <v>4</v>
      </c>
      <c r="WJ466">
        <v>11</v>
      </c>
    </row>
    <row r="467" spans="1:608" x14ac:dyDescent="0.25">
      <c r="A467" t="s">
        <v>465</v>
      </c>
      <c r="QY467">
        <v>1</v>
      </c>
      <c r="QZ467">
        <v>0.94112164974266899</v>
      </c>
      <c r="RA467">
        <v>0.36343921388953598</v>
      </c>
      <c r="RB467">
        <v>0.94364082070649402</v>
      </c>
      <c r="RC467">
        <v>1.65499860752167E-2</v>
      </c>
      <c r="RD467">
        <v>0.993922972722173</v>
      </c>
      <c r="RE467">
        <v>0.98339081044016496</v>
      </c>
      <c r="RF467">
        <v>0.12848928609883101</v>
      </c>
      <c r="RG467">
        <v>0.919796212067299</v>
      </c>
      <c r="RH467">
        <v>0.94039029512785599</v>
      </c>
      <c r="RI467">
        <v>0.38127524430467102</v>
      </c>
      <c r="RJ467">
        <v>0.251063114926176</v>
      </c>
      <c r="RK467">
        <v>0.94638357591089906</v>
      </c>
      <c r="RL467">
        <v>0.79600906181938402</v>
      </c>
      <c r="RM467">
        <v>0.23606563574907999</v>
      </c>
      <c r="RN467">
        <v>0.88861997327435605</v>
      </c>
      <c r="RO467">
        <v>2.4247179816552E-2</v>
      </c>
      <c r="RP467">
        <v>0.97376486486296399</v>
      </c>
      <c r="RQ467">
        <v>0.97364662453147199</v>
      </c>
      <c r="RR467">
        <v>6.9103477950865203E-2</v>
      </c>
      <c r="RS467">
        <v>0.91698301148759498</v>
      </c>
      <c r="RT467">
        <v>0.92970292587505099</v>
      </c>
      <c r="RU467">
        <v>0.353122784568491</v>
      </c>
      <c r="RV467">
        <v>0.24778620484813599</v>
      </c>
      <c r="RW467">
        <v>0.97012298274697595</v>
      </c>
      <c r="RX467">
        <v>0.74642351634292203</v>
      </c>
      <c r="RY467">
        <v>0.285546208791157</v>
      </c>
      <c r="RZ467">
        <v>0.90220069944230497</v>
      </c>
      <c r="SA467">
        <v>1.65499860752167E-2</v>
      </c>
      <c r="SB467">
        <v>0.993922972722173</v>
      </c>
      <c r="SC467">
        <v>0.98339081044016496</v>
      </c>
      <c r="SD467">
        <v>0.12848928609883101</v>
      </c>
      <c r="SE467">
        <v>0.919796212067299</v>
      </c>
      <c r="SF467">
        <v>0.94039029512785599</v>
      </c>
      <c r="SG467">
        <v>0.73629300176892798</v>
      </c>
      <c r="SH467">
        <v>0.30315764691805003</v>
      </c>
      <c r="SI467">
        <v>0.96372651935688503</v>
      </c>
      <c r="SJ467">
        <v>0.93790573563923396</v>
      </c>
      <c r="SK467">
        <v>0.55112446389728098</v>
      </c>
      <c r="SL467">
        <v>0.93233744303091604</v>
      </c>
      <c r="SM467">
        <v>2.4247179816552E-2</v>
      </c>
      <c r="SN467">
        <v>0.97376486486296399</v>
      </c>
      <c r="SO467">
        <v>0.97364662453147199</v>
      </c>
      <c r="SP467">
        <v>6.9103477950865203E-2</v>
      </c>
      <c r="SQ467">
        <v>0.91698301148759498</v>
      </c>
      <c r="SR467">
        <v>0.92970292587505099</v>
      </c>
      <c r="SS467">
        <v>0.72346149662451498</v>
      </c>
      <c r="ST467">
        <v>0.40538251335026299</v>
      </c>
      <c r="SU467">
        <v>0.98445851935099504</v>
      </c>
      <c r="SV467">
        <v>0.95531222898542001</v>
      </c>
      <c r="SW467">
        <v>0.33551767109373098</v>
      </c>
      <c r="SX467">
        <v>0.94146924320910697</v>
      </c>
      <c r="SY467">
        <v>1.65499860752167E-2</v>
      </c>
      <c r="SZ467">
        <v>0.993922972722173</v>
      </c>
      <c r="TA467">
        <v>0.98339081044016496</v>
      </c>
      <c r="TB467">
        <v>0.12848928609883101</v>
      </c>
      <c r="TC467">
        <v>0.919796212067299</v>
      </c>
      <c r="TD467">
        <v>0.94039029512785599</v>
      </c>
      <c r="TE467">
        <v>0.643189051990536</v>
      </c>
      <c r="TF467">
        <v>0.39115748537081202</v>
      </c>
      <c r="TG467">
        <v>3.96373086518889E-2</v>
      </c>
      <c r="TH467">
        <v>0.142698745488858</v>
      </c>
      <c r="TI467">
        <v>0.30436514489134697</v>
      </c>
      <c r="TJ467">
        <v>2.8436478516296701E-2</v>
      </c>
      <c r="TK467">
        <v>4.6659055368164601E-2</v>
      </c>
      <c r="TL467">
        <v>5.80380297025175E-2</v>
      </c>
      <c r="TM467">
        <v>6.2377600245216699E-2</v>
      </c>
      <c r="TN467">
        <v>3.9080240482836801E-2</v>
      </c>
      <c r="TO467">
        <v>0.14814797574309199</v>
      </c>
      <c r="TP467">
        <v>3.4582712243370201E-2</v>
      </c>
      <c r="TQ467">
        <v>2.3557174272378301E-2</v>
      </c>
      <c r="TR467">
        <v>2.5695755129561699E-2</v>
      </c>
      <c r="TS467">
        <v>2.8562979618798601E-2</v>
      </c>
      <c r="TT467">
        <v>1.7951300530359399E-2</v>
      </c>
      <c r="TU467">
        <v>3.59741846196001E-2</v>
      </c>
      <c r="TV467">
        <v>5.1692718565875297E-2</v>
      </c>
      <c r="TW467">
        <v>5.2055763247691102E-2</v>
      </c>
      <c r="TX467">
        <v>1.37400187491168E-2</v>
      </c>
      <c r="TY467">
        <v>3.0090889809725099E-2</v>
      </c>
      <c r="TZ467">
        <v>1.5037100909363801E-2</v>
      </c>
      <c r="UA467">
        <v>9.9661317060291896E-3</v>
      </c>
      <c r="UB467">
        <v>5.0937107908487697E-2</v>
      </c>
      <c r="UC467">
        <v>5.3564694627222902E-2</v>
      </c>
      <c r="UD467">
        <v>3.4199486849653002E-2</v>
      </c>
      <c r="UE467">
        <v>5.2916179978678E-2</v>
      </c>
      <c r="UF467">
        <v>1.1317270731760301E-2</v>
      </c>
      <c r="UG467">
        <v>3.8791448990615603E-2</v>
      </c>
      <c r="UH467">
        <v>6.4953819588035901E-3</v>
      </c>
      <c r="UI467">
        <v>2.4725127034546401E-3</v>
      </c>
      <c r="UJ467">
        <v>4.7993132753750799E-2</v>
      </c>
      <c r="UK467">
        <v>1.4492699480978199E-2</v>
      </c>
      <c r="UL467">
        <v>4.8732845886890898E-2</v>
      </c>
      <c r="UM467">
        <v>2.22243453944111E-3</v>
      </c>
      <c r="UN467">
        <v>8.0784989820412698E-2</v>
      </c>
      <c r="UO467">
        <v>6.2572547997742896E-3</v>
      </c>
      <c r="UP467">
        <v>1.33663988933842E-2</v>
      </c>
      <c r="UQ467">
        <v>5.7748060513963799E-2</v>
      </c>
      <c r="UR467">
        <v>4.3041294716365197E-2</v>
      </c>
      <c r="US467">
        <v>7.4493032892154601E-2</v>
      </c>
      <c r="UT467">
        <v>1.8969744938648701E-2</v>
      </c>
      <c r="UU467">
        <v>1.6531535698827399E-2</v>
      </c>
      <c r="UV467">
        <v>5.1110156230444397E-2</v>
      </c>
      <c r="UW467">
        <v>1.65382423334434E-2</v>
      </c>
      <c r="UX467">
        <v>4.3048891584241897E-2</v>
      </c>
      <c r="UY467">
        <v>6.1540249021393101E-2</v>
      </c>
      <c r="UZ467">
        <v>5.3137160147199498E-2</v>
      </c>
      <c r="VA467">
        <v>6.4983002888861593E-2</v>
      </c>
      <c r="VB467">
        <v>5.7688899102296E-2</v>
      </c>
      <c r="VC467">
        <v>3.4595543504157902E-2</v>
      </c>
      <c r="VD467">
        <v>2.7675579513417099E-2</v>
      </c>
      <c r="VE467">
        <v>4.7481846428409698E-2</v>
      </c>
      <c r="VF467">
        <v>4.1426044069681998E-2</v>
      </c>
      <c r="VG467">
        <v>4.6731541955405201E-2</v>
      </c>
      <c r="VH467">
        <v>0.10838277584197401</v>
      </c>
      <c r="VI467">
        <v>5.0611905289617697E-2</v>
      </c>
      <c r="VJ467">
        <v>7.1132500180631601E-3</v>
      </c>
      <c r="VK467">
        <v>0.107710951437044</v>
      </c>
      <c r="VL467">
        <v>2.6662120878209902E-2</v>
      </c>
      <c r="VM467">
        <v>1.5860946130171E-2</v>
      </c>
      <c r="VN467">
        <v>7.1132500180631601E-3</v>
      </c>
      <c r="VO467">
        <v>0.107710951437044</v>
      </c>
      <c r="VP467">
        <v>2.6662120878209902E-2</v>
      </c>
      <c r="VQ467">
        <v>1.38713853253143E-2</v>
      </c>
      <c r="VR467">
        <v>3.2569103790727902E-2</v>
      </c>
      <c r="VS467">
        <v>2.6290208950690098E-2</v>
      </c>
      <c r="VT467">
        <v>6.8231759583757103E-3</v>
      </c>
      <c r="VU467">
        <v>6.0776661669342799E-2</v>
      </c>
      <c r="VV467">
        <v>2.43867586042581E-2</v>
      </c>
      <c r="VW467">
        <v>7.1579421160219994E-2</v>
      </c>
      <c r="VX467">
        <v>0.10112804342902799</v>
      </c>
      <c r="VY467">
        <v>2.6144919160336101E-2</v>
      </c>
      <c r="VZ467">
        <v>5.4740212239971997E-2</v>
      </c>
      <c r="WA467">
        <v>5.8482062180383099E-2</v>
      </c>
      <c r="WB467">
        <v>0.14145655833468601</v>
      </c>
      <c r="WC467">
        <v>1.7457448697703801E-2</v>
      </c>
      <c r="WD467">
        <v>6.8589032414440004E-2</v>
      </c>
      <c r="WE467">
        <f t="shared" si="7"/>
        <v>36</v>
      </c>
      <c r="WJ467">
        <v>11</v>
      </c>
    </row>
    <row r="468" spans="1:608" x14ac:dyDescent="0.25">
      <c r="A468" t="s">
        <v>466</v>
      </c>
      <c r="QZ468">
        <v>1</v>
      </c>
      <c r="RA468">
        <v>0.54795032739445304</v>
      </c>
      <c r="RB468">
        <v>0.841110457440151</v>
      </c>
      <c r="RC468">
        <v>6.3869783811109707E-2</v>
      </c>
      <c r="RD468">
        <v>0.926824315752105</v>
      </c>
      <c r="RE468">
        <v>0.93405254676230298</v>
      </c>
      <c r="RF468">
        <v>0.19621043296822499</v>
      </c>
      <c r="RG468">
        <v>0.80108474286991505</v>
      </c>
      <c r="RH468">
        <v>0.83633770840247401</v>
      </c>
      <c r="RI468">
        <v>0.45930576271752899</v>
      </c>
      <c r="RJ468">
        <v>0.326142481406694</v>
      </c>
      <c r="RK468">
        <v>0.87017809214715403</v>
      </c>
      <c r="RL468">
        <v>0.86207606924897595</v>
      </c>
      <c r="RM468">
        <v>0.35848193057375999</v>
      </c>
      <c r="RN468">
        <v>0.77665660678988502</v>
      </c>
      <c r="RO468">
        <v>5.2177629592610403E-3</v>
      </c>
      <c r="RP468">
        <v>0.90072466617288405</v>
      </c>
      <c r="RQ468">
        <v>0.90845153750574503</v>
      </c>
      <c r="RR468">
        <v>0.11399403445350099</v>
      </c>
      <c r="RS468">
        <v>0.79969953740678001</v>
      </c>
      <c r="RT468">
        <v>0.82635341193287304</v>
      </c>
      <c r="RU468">
        <v>0.41681305427672699</v>
      </c>
      <c r="RV468">
        <v>0.33886434530605702</v>
      </c>
      <c r="RW468">
        <v>0.89909133933983398</v>
      </c>
      <c r="RX468">
        <v>0.85853091734062703</v>
      </c>
      <c r="RY468">
        <v>0.444045005701103</v>
      </c>
      <c r="RZ468">
        <v>0.79788835544157899</v>
      </c>
      <c r="SA468">
        <v>6.3869783811109707E-2</v>
      </c>
      <c r="SB468">
        <v>0.926824315752105</v>
      </c>
      <c r="SC468">
        <v>0.93405254676230298</v>
      </c>
      <c r="SD468">
        <v>0.19621043296822499</v>
      </c>
      <c r="SE468">
        <v>0.80108474286991505</v>
      </c>
      <c r="SF468">
        <v>0.83633770840247401</v>
      </c>
      <c r="SG468">
        <v>0.82245762008303902</v>
      </c>
      <c r="SH468">
        <v>0.42928630601719497</v>
      </c>
      <c r="SI468">
        <v>0.908711160402215</v>
      </c>
      <c r="SJ468">
        <v>0.94258822993457203</v>
      </c>
      <c r="SK468">
        <v>0.67264229446500901</v>
      </c>
      <c r="SL468">
        <v>0.85655451214941403</v>
      </c>
      <c r="SM468">
        <v>5.2177629592610403E-3</v>
      </c>
      <c r="SN468">
        <v>0.90072466617288405</v>
      </c>
      <c r="SO468">
        <v>0.90845153750574503</v>
      </c>
      <c r="SP468">
        <v>0.11399403445350099</v>
      </c>
      <c r="SQ468">
        <v>0.79969953740678001</v>
      </c>
      <c r="SR468">
        <v>0.82635341193287304</v>
      </c>
      <c r="SS468">
        <v>0.80884820942471902</v>
      </c>
      <c r="ST468">
        <v>0.53929544084671799</v>
      </c>
      <c r="SU468">
        <v>0.93526881592473599</v>
      </c>
      <c r="SV468">
        <v>0.97250240399885202</v>
      </c>
      <c r="SW468">
        <v>0.50384684283217795</v>
      </c>
      <c r="SX468">
        <v>0.86736742519165</v>
      </c>
      <c r="SY468">
        <v>6.3869783811109707E-2</v>
      </c>
      <c r="SZ468">
        <v>0.926824315752105</v>
      </c>
      <c r="TA468">
        <v>0.93405254676230298</v>
      </c>
      <c r="TB468">
        <v>0.19621043296822499</v>
      </c>
      <c r="TC468">
        <v>0.80108474286991505</v>
      </c>
      <c r="TD468">
        <v>0.83633770840247401</v>
      </c>
      <c r="TE468">
        <v>0.61812550531516897</v>
      </c>
      <c r="TF468">
        <v>0.38681183319411799</v>
      </c>
      <c r="TG468">
        <v>1.57743475623651E-2</v>
      </c>
      <c r="TH468">
        <v>0.14256431211559301</v>
      </c>
      <c r="TI468">
        <v>0.29096297090416601</v>
      </c>
      <c r="TJ468">
        <v>1.05277629173888E-2</v>
      </c>
      <c r="TK468">
        <v>5.2246054109426503E-2</v>
      </c>
      <c r="TL468">
        <v>0.110871549904881</v>
      </c>
      <c r="TM468">
        <v>0.12848100703346499</v>
      </c>
      <c r="TN468">
        <v>3.4025025316961797E-2</v>
      </c>
      <c r="TO468">
        <v>9.8103522726581197E-2</v>
      </c>
      <c r="TP468">
        <v>2.3389832910046498E-3</v>
      </c>
      <c r="TQ468">
        <v>3.1210180690332101E-2</v>
      </c>
      <c r="TR468">
        <v>3.1540269739240102E-2</v>
      </c>
      <c r="TS468">
        <v>1.94884534896171E-2</v>
      </c>
      <c r="TT468">
        <v>2.7264603068274901E-2</v>
      </c>
      <c r="TU468">
        <v>2.6984852284861399E-2</v>
      </c>
      <c r="TV468">
        <v>5.7872871991091798E-2</v>
      </c>
      <c r="TW468">
        <v>4.2458916826864201E-2</v>
      </c>
      <c r="TX468">
        <v>3.9909855067043497E-2</v>
      </c>
      <c r="TY468">
        <v>1.43515422954724E-2</v>
      </c>
      <c r="TZ468">
        <v>1.5684024455317799E-2</v>
      </c>
      <c r="UA468">
        <v>2.4145367506980701E-2</v>
      </c>
      <c r="UB468">
        <v>3.5596444525243402E-2</v>
      </c>
      <c r="UC468">
        <v>4.6576060164724403E-2</v>
      </c>
      <c r="UD468">
        <v>1.76332848470706E-2</v>
      </c>
      <c r="UE468">
        <v>3.70735586301284E-2</v>
      </c>
      <c r="UF468">
        <v>2.13472049152751E-2</v>
      </c>
      <c r="UG468">
        <v>2.4265864998808E-2</v>
      </c>
      <c r="UH468">
        <v>1.4573569503452E-2</v>
      </c>
      <c r="UI468">
        <v>9.2520908386988596E-3</v>
      </c>
      <c r="UJ468">
        <v>2.2923820384511101E-2</v>
      </c>
      <c r="UK468">
        <v>1.38704713297802E-2</v>
      </c>
      <c r="UL468">
        <v>4.5707110506698803E-2</v>
      </c>
      <c r="UM468">
        <v>3.5979891340531298E-2</v>
      </c>
      <c r="UN468">
        <v>8.6003638611758595E-2</v>
      </c>
      <c r="UO468">
        <v>1.07497093149775E-2</v>
      </c>
      <c r="UP468">
        <v>4.3544122097265896E-3</v>
      </c>
      <c r="UQ468">
        <v>2.80972699477628E-2</v>
      </c>
      <c r="UR468">
        <v>1.8123545082329499E-2</v>
      </c>
      <c r="US468">
        <v>5.1924989293018503E-2</v>
      </c>
      <c r="UT468">
        <v>2.1451779395342801E-2</v>
      </c>
      <c r="UU468">
        <v>1.8784587386040601E-2</v>
      </c>
      <c r="UV468">
        <v>6.0911401036347901E-2</v>
      </c>
      <c r="UW468">
        <v>1.73736073958331E-3</v>
      </c>
      <c r="UX468">
        <v>2.7731696830447902E-2</v>
      </c>
      <c r="UY468">
        <v>5.1472635017912501E-2</v>
      </c>
      <c r="UZ468">
        <v>3.07478665388785E-2</v>
      </c>
      <c r="VA468">
        <v>6.8804161995101795E-2</v>
      </c>
      <c r="VB468">
        <v>5.3859564155279697E-2</v>
      </c>
      <c r="VC468">
        <v>3.9382108317671201E-2</v>
      </c>
      <c r="VD468">
        <v>3.3699368586835102E-2</v>
      </c>
      <c r="VE468">
        <v>3.4630469377604202E-2</v>
      </c>
      <c r="VF468">
        <v>2.8631146808695499E-2</v>
      </c>
      <c r="VG468">
        <v>4.2029884996825598E-2</v>
      </c>
      <c r="VH468">
        <v>7.6272509315394199E-2</v>
      </c>
      <c r="VI468">
        <v>6.03096140579229E-2</v>
      </c>
      <c r="VJ468">
        <v>8.9441486561729708E-3</v>
      </c>
      <c r="VK468">
        <v>8.5614245953361104E-2</v>
      </c>
      <c r="VL468">
        <v>3.2797658139752203E-2</v>
      </c>
      <c r="VM468">
        <v>3.5458682276260098E-3</v>
      </c>
      <c r="VN468">
        <v>8.9441486561729708E-3</v>
      </c>
      <c r="VO468">
        <v>8.5614245953361104E-2</v>
      </c>
      <c r="VP468">
        <v>3.2797658139752203E-2</v>
      </c>
      <c r="VQ468">
        <v>3.44324279022674E-3</v>
      </c>
      <c r="VR468">
        <v>2.3137921620327101E-2</v>
      </c>
      <c r="VS468">
        <v>9.5801695175108496E-4</v>
      </c>
      <c r="VT468">
        <v>4.4104752566557397E-3</v>
      </c>
      <c r="VU468">
        <v>3.6603854425648598E-2</v>
      </c>
      <c r="VV468">
        <v>1.3432020306326699E-3</v>
      </c>
      <c r="VW468">
        <v>9.69099957206387E-2</v>
      </c>
      <c r="VX468">
        <v>8.1850260463051397E-2</v>
      </c>
      <c r="VY468">
        <v>1.16428807659211E-2</v>
      </c>
      <c r="VZ468">
        <v>5.5421852896738302E-2</v>
      </c>
      <c r="WA468">
        <v>5.8960149762203602E-2</v>
      </c>
      <c r="WB468">
        <v>0.12245999455303</v>
      </c>
      <c r="WC468">
        <v>2.4762150187128101E-2</v>
      </c>
      <c r="WD468">
        <v>8.58564747559592E-2</v>
      </c>
      <c r="WE468">
        <f t="shared" si="7"/>
        <v>35</v>
      </c>
      <c r="WJ468">
        <v>12</v>
      </c>
    </row>
    <row r="469" spans="1:608" x14ac:dyDescent="0.25">
      <c r="A469" t="s">
        <v>467</v>
      </c>
      <c r="RA469">
        <v>1</v>
      </c>
      <c r="RB469">
        <v>0.197249444751285</v>
      </c>
      <c r="RC469">
        <v>0.211220784674329</v>
      </c>
      <c r="RD469">
        <v>0.361964066270202</v>
      </c>
      <c r="RE469">
        <v>0.42057091503530603</v>
      </c>
      <c r="RF469">
        <v>0.33831535673316498</v>
      </c>
      <c r="RG469">
        <v>0.210607259353119</v>
      </c>
      <c r="RH469">
        <v>0.201526008052971</v>
      </c>
      <c r="RI469">
        <v>0.59571195044866798</v>
      </c>
      <c r="RJ469">
        <v>0.44401783087396701</v>
      </c>
      <c r="RK469">
        <v>0.25206602552968499</v>
      </c>
      <c r="RL469">
        <v>0.489897936124228</v>
      </c>
      <c r="RM469">
        <v>0.50611459370484202</v>
      </c>
      <c r="RN469">
        <v>0.16173005325047901</v>
      </c>
      <c r="RO469">
        <v>5.1553785288941903E-2</v>
      </c>
      <c r="RP469">
        <v>0.25241681172435698</v>
      </c>
      <c r="RQ469">
        <v>0.29748285179327799</v>
      </c>
      <c r="RR469">
        <v>0.238756704655331</v>
      </c>
      <c r="RS469">
        <v>0.172763121623113</v>
      </c>
      <c r="RT469">
        <v>0.16855857094136201</v>
      </c>
      <c r="RU469">
        <v>0.57399697967843299</v>
      </c>
      <c r="RV469">
        <v>0.50903245550732101</v>
      </c>
      <c r="RW469">
        <v>0.34972540528848201</v>
      </c>
      <c r="RX469">
        <v>0.72964120901309304</v>
      </c>
      <c r="RY469">
        <v>0.78031313888603404</v>
      </c>
      <c r="RZ469">
        <v>0.21724062575814301</v>
      </c>
      <c r="SA469">
        <v>0.211220784674329</v>
      </c>
      <c r="SB469">
        <v>0.361964066270202</v>
      </c>
      <c r="SC469">
        <v>0.42057091503530603</v>
      </c>
      <c r="SD469">
        <v>0.33831535673316498</v>
      </c>
      <c r="SE469">
        <v>0.210607259353119</v>
      </c>
      <c r="SF469">
        <v>0.201526008052971</v>
      </c>
      <c r="SG469">
        <v>0.62053134164588797</v>
      </c>
      <c r="SH469">
        <v>0.66252740659461595</v>
      </c>
      <c r="SI469">
        <v>0.25391536651300201</v>
      </c>
      <c r="SJ469">
        <v>0.32171199799044398</v>
      </c>
      <c r="SK469">
        <v>0.66834203409175796</v>
      </c>
      <c r="SL469">
        <v>0.179123599962666</v>
      </c>
      <c r="SM469">
        <v>5.1553785288941903E-2</v>
      </c>
      <c r="SN469">
        <v>0.25241681172435698</v>
      </c>
      <c r="SO469">
        <v>0.29748285179327799</v>
      </c>
      <c r="SP469">
        <v>0.238756704655331</v>
      </c>
      <c r="SQ469">
        <v>0.172763121623113</v>
      </c>
      <c r="SR469">
        <v>0.16855857094136201</v>
      </c>
      <c r="SS469">
        <v>0.66945299710131101</v>
      </c>
      <c r="ST469">
        <v>0.73488185528113303</v>
      </c>
      <c r="SU469">
        <v>0.34656578091319101</v>
      </c>
      <c r="SV469">
        <v>0.39078754262374699</v>
      </c>
      <c r="SW469">
        <v>0.88950942759075102</v>
      </c>
      <c r="SX469">
        <v>0.19741243475063</v>
      </c>
      <c r="SY469">
        <v>0.211220784674329</v>
      </c>
      <c r="SZ469">
        <v>0.361964066270202</v>
      </c>
      <c r="TA469">
        <v>0.42057091503530603</v>
      </c>
      <c r="TB469">
        <v>0.33831535673316498</v>
      </c>
      <c r="TC469">
        <v>0.210607259353119</v>
      </c>
      <c r="TD469">
        <v>0.201526008052971</v>
      </c>
      <c r="TE469">
        <v>0.17461940735949699</v>
      </c>
      <c r="TF469">
        <v>0.15873311443295199</v>
      </c>
      <c r="TG469">
        <v>7.3321243053355495E-2</v>
      </c>
      <c r="TH469">
        <v>0.15729972164995901</v>
      </c>
      <c r="TI469">
        <v>4.1138147848696703E-2</v>
      </c>
      <c r="TJ469">
        <v>2.7303113906897599E-2</v>
      </c>
      <c r="TK469">
        <v>2.6171936003129899E-2</v>
      </c>
      <c r="TL469">
        <v>0.22678181966865099</v>
      </c>
      <c r="TM469">
        <v>0.237565536119902</v>
      </c>
      <c r="TN469">
        <v>0.111021795133218</v>
      </c>
      <c r="TO469">
        <v>0.154351568224604</v>
      </c>
      <c r="TP469">
        <v>1.33805544613962E-2</v>
      </c>
      <c r="TQ469">
        <v>6.2449508186415599E-2</v>
      </c>
      <c r="TR469">
        <v>5.32830931752463E-2</v>
      </c>
      <c r="TS469">
        <v>2.7202942364614902E-2</v>
      </c>
      <c r="TT469">
        <v>7.4018067646220306E-2</v>
      </c>
      <c r="TU469">
        <v>1.10657120603746E-2</v>
      </c>
      <c r="TV469">
        <v>3.6968820646834002E-2</v>
      </c>
      <c r="TW469">
        <v>1.74344310490584E-2</v>
      </c>
      <c r="TX469">
        <v>5.0437188461274103E-2</v>
      </c>
      <c r="TY469">
        <v>5.7336290370415197E-2</v>
      </c>
      <c r="TZ469">
        <v>5.8728853292257703E-3</v>
      </c>
      <c r="UA469">
        <v>1.4144118882692701E-2</v>
      </c>
      <c r="UB469">
        <v>3.2328547307592798E-2</v>
      </c>
      <c r="UC469">
        <v>4.7506299721085499E-2</v>
      </c>
      <c r="UD469">
        <v>2.2641751097868699E-3</v>
      </c>
      <c r="UE469">
        <v>4.7331554929208999E-2</v>
      </c>
      <c r="UF469">
        <v>2.3987350030140599E-2</v>
      </c>
      <c r="UG469">
        <v>3.5233070812920098E-2</v>
      </c>
      <c r="UH469">
        <v>3.4786339818602602E-2</v>
      </c>
      <c r="UI469">
        <v>1.0304841142013001E-2</v>
      </c>
      <c r="UJ469">
        <v>4.2153680318911597E-2</v>
      </c>
      <c r="UK469">
        <v>7.8869246867611001E-2</v>
      </c>
      <c r="UL469">
        <v>2.17062207979462E-2</v>
      </c>
      <c r="UM469">
        <v>0.10427373239767999</v>
      </c>
      <c r="UN469">
        <v>7.8957320512245494E-2</v>
      </c>
      <c r="UO469">
        <v>6.5082003560468504E-2</v>
      </c>
      <c r="UP469">
        <v>8.8903983466067892E-3</v>
      </c>
      <c r="UQ469">
        <v>1.2319075320964301E-2</v>
      </c>
      <c r="UR469">
        <v>1.2390266791669401E-2</v>
      </c>
      <c r="US469">
        <v>2.0407666586198098E-2</v>
      </c>
      <c r="UT469">
        <v>8.3455974919837306E-2</v>
      </c>
      <c r="UU469">
        <v>2.8755911606682599E-2</v>
      </c>
      <c r="UV469">
        <v>9.21443242549429E-2</v>
      </c>
      <c r="UW469">
        <v>4.2853330197792402E-2</v>
      </c>
      <c r="UX469">
        <v>0.10878087687994401</v>
      </c>
      <c r="UY469">
        <v>7.6730510064775298E-2</v>
      </c>
      <c r="UZ469">
        <v>5.7225849497359003E-2</v>
      </c>
      <c r="VA469">
        <v>9.25099491954154E-2</v>
      </c>
      <c r="VB469">
        <v>9.4227562353110195E-2</v>
      </c>
      <c r="VC469">
        <v>6.03925627976514E-2</v>
      </c>
      <c r="VD469">
        <v>5.31067745340216E-2</v>
      </c>
      <c r="VE469">
        <v>8.0416346385102505E-2</v>
      </c>
      <c r="VF469">
        <v>7.65648043016839E-2</v>
      </c>
      <c r="VG469">
        <v>2.1651046726532302E-3</v>
      </c>
      <c r="VH469">
        <v>1.80488425841419E-2</v>
      </c>
      <c r="VI469">
        <v>9.0471741586391902E-2</v>
      </c>
      <c r="VJ469">
        <v>9.29743543934884E-3</v>
      </c>
      <c r="VK469">
        <v>5.4874154574235702E-3</v>
      </c>
      <c r="VL469">
        <v>6.2859562596096402E-2</v>
      </c>
      <c r="VM469">
        <v>4.0748674505616998E-2</v>
      </c>
      <c r="VN469">
        <v>9.29743543934884E-3</v>
      </c>
      <c r="VO469">
        <v>5.4874154574235702E-3</v>
      </c>
      <c r="VP469">
        <v>6.2859562596096402E-2</v>
      </c>
      <c r="VQ469">
        <v>2.5339676144862999E-2</v>
      </c>
      <c r="VR469">
        <v>1.3078037582121199E-2</v>
      </c>
      <c r="VS469">
        <v>3.8084947782113499E-3</v>
      </c>
      <c r="VT469">
        <v>4.6959950500250702E-2</v>
      </c>
      <c r="VU469">
        <v>6.4688329896624597E-2</v>
      </c>
      <c r="VV469">
        <v>2.9272869490043402E-2</v>
      </c>
      <c r="VW469">
        <v>7.9282491165477698E-2</v>
      </c>
      <c r="VX469">
        <v>9.9746030755464996E-2</v>
      </c>
      <c r="VY469">
        <v>4.7017391015071698E-3</v>
      </c>
      <c r="VZ469">
        <v>2.8774853427594602E-2</v>
      </c>
      <c r="WA469">
        <v>5.6688151609955301E-2</v>
      </c>
      <c r="WB469">
        <v>2.4707925933199301E-2</v>
      </c>
      <c r="WC469">
        <v>6.84830395560279E-2</v>
      </c>
      <c r="WD469">
        <v>0.14143763669406301</v>
      </c>
      <c r="WE469">
        <f t="shared" si="7"/>
        <v>4</v>
      </c>
      <c r="WJ469">
        <v>12</v>
      </c>
    </row>
    <row r="470" spans="1:608" x14ac:dyDescent="0.25">
      <c r="A470" t="s">
        <v>468</v>
      </c>
      <c r="RB470">
        <v>1</v>
      </c>
      <c r="RC470">
        <v>5.0441002459499597E-2</v>
      </c>
      <c r="RD470">
        <v>0.93970589375610103</v>
      </c>
      <c r="RE470">
        <v>0.90384982874123698</v>
      </c>
      <c r="RF470">
        <v>5.1307018375202698E-2</v>
      </c>
      <c r="RG470">
        <v>0.98715157509179696</v>
      </c>
      <c r="RH470">
        <v>0.99619942368390901</v>
      </c>
      <c r="RI470">
        <v>0.20947919420059499</v>
      </c>
      <c r="RJ470">
        <v>0.13267120347047401</v>
      </c>
      <c r="RK470">
        <v>0.96743758486460896</v>
      </c>
      <c r="RL470">
        <v>0.73457698174209096</v>
      </c>
      <c r="RM470">
        <v>0.128488635438022</v>
      </c>
      <c r="RN470">
        <v>0.97457482184734201</v>
      </c>
      <c r="RO470">
        <v>4.8873391854183802E-2</v>
      </c>
      <c r="RP470">
        <v>0.96894752516840998</v>
      </c>
      <c r="RQ470">
        <v>0.96296526658347203</v>
      </c>
      <c r="RR470">
        <v>2.2772710831424701E-2</v>
      </c>
      <c r="RS470">
        <v>0.99047606823763001</v>
      </c>
      <c r="RT470">
        <v>0.99572322911206501</v>
      </c>
      <c r="RU470">
        <v>0.17141442208191299</v>
      </c>
      <c r="RV470">
        <v>0.13561485881594701</v>
      </c>
      <c r="RW470">
        <v>0.93918529120828598</v>
      </c>
      <c r="RX470">
        <v>0.58621281259941305</v>
      </c>
      <c r="RY470">
        <v>0.135179927318374</v>
      </c>
      <c r="RZ470">
        <v>0.96992946940414704</v>
      </c>
      <c r="SA470">
        <v>5.0441002459499597E-2</v>
      </c>
      <c r="SB470">
        <v>0.93970589375610103</v>
      </c>
      <c r="SC470">
        <v>0.90384982874123698</v>
      </c>
      <c r="SD470">
        <v>5.1307018375202698E-2</v>
      </c>
      <c r="SE470">
        <v>0.98715157509179696</v>
      </c>
      <c r="SF470">
        <v>0.99619942368390901</v>
      </c>
      <c r="SG470">
        <v>0.61018478528697095</v>
      </c>
      <c r="SH470">
        <v>0.17031986488700401</v>
      </c>
      <c r="SI470">
        <v>0.94019984998862705</v>
      </c>
      <c r="SJ470">
        <v>0.90074338273328503</v>
      </c>
      <c r="SK470">
        <v>0.445206023668203</v>
      </c>
      <c r="SL470">
        <v>0.95384961306951299</v>
      </c>
      <c r="SM470">
        <v>4.8873391854183802E-2</v>
      </c>
      <c r="SN470">
        <v>0.96894752516840998</v>
      </c>
      <c r="SO470">
        <v>0.96296526658347203</v>
      </c>
      <c r="SP470">
        <v>2.2772710831424701E-2</v>
      </c>
      <c r="SQ470">
        <v>0.99047606823763001</v>
      </c>
      <c r="SR470">
        <v>0.99572322911206501</v>
      </c>
      <c r="SS470">
        <v>0.57096576608633698</v>
      </c>
      <c r="ST470">
        <v>0.27018068480820401</v>
      </c>
      <c r="SU470">
        <v>0.91865973469803597</v>
      </c>
      <c r="SV470">
        <v>0.89396328336905595</v>
      </c>
      <c r="SW470">
        <v>0.184570625450724</v>
      </c>
      <c r="SX470">
        <v>0.95481493623474401</v>
      </c>
      <c r="SY470">
        <v>5.0441002459499597E-2</v>
      </c>
      <c r="SZ470">
        <v>0.93970589375610103</v>
      </c>
      <c r="TA470">
        <v>0.90384982874123698</v>
      </c>
      <c r="TB470">
        <v>5.1307018375202698E-2</v>
      </c>
      <c r="TC470">
        <v>0.98715157509179696</v>
      </c>
      <c r="TD470">
        <v>0.99619942368390901</v>
      </c>
      <c r="TE470">
        <v>0.64495129950527696</v>
      </c>
      <c r="TF470">
        <v>0.37798498376156597</v>
      </c>
      <c r="TG470">
        <v>3.65376391415424E-2</v>
      </c>
      <c r="TH470">
        <v>0.12312403150859</v>
      </c>
      <c r="TI470">
        <v>0.31445496959014502</v>
      </c>
      <c r="TJ470">
        <v>1.28241562098003E-2</v>
      </c>
      <c r="TK470">
        <v>2.1496503002485502E-2</v>
      </c>
      <c r="TL470">
        <v>2.3803954942068599E-2</v>
      </c>
      <c r="TM470">
        <v>1.9956975932395702E-3</v>
      </c>
      <c r="TN470">
        <v>5.1158508553544799E-2</v>
      </c>
      <c r="TO470">
        <v>6.9437150399016601E-2</v>
      </c>
      <c r="TP470">
        <v>3.97571085843536E-2</v>
      </c>
      <c r="TQ470">
        <v>9.6983391403793594E-3</v>
      </c>
      <c r="TR470">
        <v>7.0886552872035996E-3</v>
      </c>
      <c r="TS470">
        <v>1.3285536617276E-2</v>
      </c>
      <c r="TT470">
        <v>1.03150752932454E-2</v>
      </c>
      <c r="TU470">
        <v>5.7782878768862199E-2</v>
      </c>
      <c r="TV470">
        <v>3.95316816678873E-2</v>
      </c>
      <c r="TW470">
        <v>8.3726399418117298E-2</v>
      </c>
      <c r="TX470">
        <v>6.7232259947928603E-3</v>
      </c>
      <c r="TY470">
        <v>7.4932142270257296E-2</v>
      </c>
      <c r="TZ470">
        <v>8.6057167065150594E-3</v>
      </c>
      <c r="UA470">
        <v>1.81958221244739E-2</v>
      </c>
      <c r="UB470">
        <v>5.0261977599051599E-2</v>
      </c>
      <c r="UC470">
        <v>3.06038508077606E-2</v>
      </c>
      <c r="UD470">
        <v>1.48545174393249E-2</v>
      </c>
      <c r="UE470">
        <v>1.7056032996333799E-2</v>
      </c>
      <c r="UF470">
        <v>7.8039101922718797E-3</v>
      </c>
      <c r="UG470">
        <v>1.93992388871299E-2</v>
      </c>
      <c r="UH470">
        <v>1.4994686746571E-3</v>
      </c>
      <c r="UI470">
        <v>1.47500007522492E-2</v>
      </c>
      <c r="UJ470">
        <v>4.3317652964504898E-2</v>
      </c>
      <c r="UK470">
        <v>3.8693154708784601E-2</v>
      </c>
      <c r="UL470">
        <v>2.8468651946526102E-2</v>
      </c>
      <c r="UM470">
        <v>1.6244520862939898E-2</v>
      </c>
      <c r="UN470">
        <v>2.4344666673463199E-2</v>
      </c>
      <c r="UO470">
        <v>4.2895318034954701E-2</v>
      </c>
      <c r="UP470">
        <v>1.1612862120371E-3</v>
      </c>
      <c r="UQ470">
        <v>4.0551388685358403E-2</v>
      </c>
      <c r="UR470">
        <v>1.8640373379812902E-2</v>
      </c>
      <c r="US470">
        <v>9.4831493802521802E-2</v>
      </c>
      <c r="UT470">
        <v>7.6020839623071497E-3</v>
      </c>
      <c r="UU470">
        <v>2.5092327523426598E-2</v>
      </c>
      <c r="UV470">
        <v>2.3797470182147899E-2</v>
      </c>
      <c r="UW470">
        <v>1.33737433567128E-2</v>
      </c>
      <c r="UX470">
        <v>4.1376489759602101E-3</v>
      </c>
      <c r="UY470">
        <v>3.03505998451403E-2</v>
      </c>
      <c r="UZ470">
        <v>1.6138497079594898E-2</v>
      </c>
      <c r="VA470">
        <v>3.7284469481461101E-3</v>
      </c>
      <c r="VB470">
        <v>1.68223362396785E-2</v>
      </c>
      <c r="VC470">
        <v>1.9708550945689501E-2</v>
      </c>
      <c r="VD470">
        <v>1.4039570535820599E-2</v>
      </c>
      <c r="VE470">
        <v>5.3278767309131499E-3</v>
      </c>
      <c r="VF470">
        <v>9.5849013749893103E-3</v>
      </c>
      <c r="VG470">
        <v>9.62176133135682E-3</v>
      </c>
      <c r="VH470">
        <v>0.12472347479595799</v>
      </c>
      <c r="VI470">
        <v>2.3250510063816201E-2</v>
      </c>
      <c r="VJ470">
        <v>3.7956572286312801E-2</v>
      </c>
      <c r="VK470">
        <v>0.10463703489008799</v>
      </c>
      <c r="VL470">
        <v>9.1076028176229895E-3</v>
      </c>
      <c r="VM470">
        <v>1.5063732390126299E-2</v>
      </c>
      <c r="VN470">
        <v>3.7956572286312801E-2</v>
      </c>
      <c r="VO470">
        <v>0.10463703489008799</v>
      </c>
      <c r="VP470">
        <v>9.1076028176229895E-3</v>
      </c>
      <c r="VQ470">
        <v>1.59137399849145E-3</v>
      </c>
      <c r="VR470">
        <v>4.91353540396784E-4</v>
      </c>
      <c r="VS470">
        <v>1.7043059348047401E-3</v>
      </c>
      <c r="VT470">
        <v>3.61796221660989E-2</v>
      </c>
      <c r="VU470">
        <v>3.9954556722856298E-2</v>
      </c>
      <c r="VV470">
        <v>2.8875279061280502E-2</v>
      </c>
      <c r="VW470">
        <v>9.8997565508096394E-2</v>
      </c>
      <c r="VX470">
        <v>4.0988169234005799E-2</v>
      </c>
      <c r="VY470">
        <v>1.6107248177061499E-2</v>
      </c>
      <c r="VZ470">
        <v>4.0062750124675701E-2</v>
      </c>
      <c r="WA470">
        <v>3.8254887554703097E-2</v>
      </c>
      <c r="WB470">
        <v>0.20121747009552601</v>
      </c>
      <c r="WC470">
        <v>6.3369193063035102E-3</v>
      </c>
      <c r="WD470">
        <v>3.21595417068571E-2</v>
      </c>
      <c r="WE470">
        <f t="shared" si="7"/>
        <v>31</v>
      </c>
      <c r="WJ470">
        <v>12</v>
      </c>
    </row>
    <row r="471" spans="1:608" x14ac:dyDescent="0.25">
      <c r="A471" t="s">
        <v>469</v>
      </c>
      <c r="RC471">
        <v>1</v>
      </c>
      <c r="RD471">
        <v>1.00362826031524E-2</v>
      </c>
      <c r="RE471">
        <v>8.4125508133103502E-2</v>
      </c>
      <c r="RF471">
        <v>0.13987925033936399</v>
      </c>
      <c r="RG471">
        <v>3.8445506031389701E-2</v>
      </c>
      <c r="RH471">
        <v>4.4510775749132599E-2</v>
      </c>
      <c r="RI471">
        <v>0.18386999126147199</v>
      </c>
      <c r="RJ471">
        <v>7.97600150994974E-2</v>
      </c>
      <c r="RK471">
        <v>9.0025107043615899E-3</v>
      </c>
      <c r="RL471">
        <v>7.4640463664206402E-2</v>
      </c>
      <c r="RM471">
        <v>0.12873685831065801</v>
      </c>
      <c r="RN471">
        <v>4.5610110522489297E-2</v>
      </c>
      <c r="RO471">
        <v>0.471382127574826</v>
      </c>
      <c r="RP471">
        <v>3.5149083797028698E-2</v>
      </c>
      <c r="RQ471">
        <v>4.2619656129097901E-3</v>
      </c>
      <c r="RR471">
        <v>7.2153668340216096E-2</v>
      </c>
      <c r="RS471">
        <v>5.4894593519393999E-2</v>
      </c>
      <c r="RT471">
        <v>5.4762468088707002E-2</v>
      </c>
      <c r="RU471">
        <v>0.156563984027212</v>
      </c>
      <c r="RV471">
        <v>0.167742700074683</v>
      </c>
      <c r="RW471">
        <v>4.6932456745851503E-2</v>
      </c>
      <c r="RX471">
        <v>0.18316623397102599</v>
      </c>
      <c r="RY471">
        <v>0.250357408762587</v>
      </c>
      <c r="RZ471">
        <v>2.7720029353557898E-2</v>
      </c>
      <c r="SA471">
        <v>1</v>
      </c>
      <c r="SB471">
        <v>1.00362826031524E-2</v>
      </c>
      <c r="SC471">
        <v>8.4125508133103502E-2</v>
      </c>
      <c r="SD471">
        <v>0.13987925033936399</v>
      </c>
      <c r="SE471">
        <v>3.8445506031389701E-2</v>
      </c>
      <c r="SF471">
        <v>4.4510775749132599E-2</v>
      </c>
      <c r="SG471">
        <v>8.2576371450920102E-2</v>
      </c>
      <c r="SH471">
        <v>0.120602241038697</v>
      </c>
      <c r="SI471">
        <v>3.8850918595934703E-2</v>
      </c>
      <c r="SJ471">
        <v>2.8521512464305301E-2</v>
      </c>
      <c r="SK471">
        <v>6.3404441334894507E-2</v>
      </c>
      <c r="SL471">
        <v>5.94044029760128E-2</v>
      </c>
      <c r="SM471">
        <v>0.471382127574826</v>
      </c>
      <c r="SN471">
        <v>3.5149083797028698E-2</v>
      </c>
      <c r="SO471">
        <v>4.2619656129097901E-3</v>
      </c>
      <c r="SP471">
        <v>7.2153668340216096E-2</v>
      </c>
      <c r="SQ471">
        <v>5.4894593519393999E-2</v>
      </c>
      <c r="SR471">
        <v>5.4762468088707002E-2</v>
      </c>
      <c r="SS471">
        <v>0.110846892282152</v>
      </c>
      <c r="ST471">
        <v>0.12545597230702701</v>
      </c>
      <c r="SU471">
        <v>1.7307791525914901E-2</v>
      </c>
      <c r="SV471">
        <v>7.5798414606968398E-4</v>
      </c>
      <c r="SW471">
        <v>0.135353228622134</v>
      </c>
      <c r="SX471">
        <v>5.5553152719805002E-2</v>
      </c>
      <c r="SY471">
        <v>1</v>
      </c>
      <c r="SZ471">
        <v>1.00362826031524E-2</v>
      </c>
      <c r="TA471">
        <v>8.4125508133103502E-2</v>
      </c>
      <c r="TB471">
        <v>0.13987925033936399</v>
      </c>
      <c r="TC471">
        <v>3.8445506031389701E-2</v>
      </c>
      <c r="TD471">
        <v>4.4510775749132599E-2</v>
      </c>
      <c r="TE471">
        <v>4.9889697413710903E-2</v>
      </c>
      <c r="TF471">
        <v>7.6623887992870697E-3</v>
      </c>
      <c r="TG471">
        <v>1.7210066981789E-2</v>
      </c>
      <c r="TH471">
        <v>7.1871499446294507E-2</v>
      </c>
      <c r="TI471">
        <v>1.04842140762105E-2</v>
      </c>
      <c r="TJ471">
        <v>2.8593950932079001E-2</v>
      </c>
      <c r="TK471">
        <v>0.129018719362927</v>
      </c>
      <c r="TL471">
        <v>0.15964397259284799</v>
      </c>
      <c r="TM471">
        <v>0.13103510433827101</v>
      </c>
      <c r="TN471">
        <v>9.0422576565284199E-2</v>
      </c>
      <c r="TO471">
        <v>2.9182172582185801E-3</v>
      </c>
      <c r="TP471">
        <v>5.0247423144186502E-2</v>
      </c>
      <c r="TQ471">
        <v>6.1895770537407503E-2</v>
      </c>
      <c r="TR471">
        <v>3.3712987641319803E-2</v>
      </c>
      <c r="TS471">
        <v>4.2983406547450101E-2</v>
      </c>
      <c r="TT471">
        <v>9.0308113599638098E-2</v>
      </c>
      <c r="TU471">
        <v>3.9410973638488202E-2</v>
      </c>
      <c r="TV471">
        <v>1.8419353824181001E-2</v>
      </c>
      <c r="TW471">
        <v>6.3007725161977696E-2</v>
      </c>
      <c r="TX471">
        <v>1.5223446599618501E-2</v>
      </c>
      <c r="TY471">
        <v>2.1001870521367701E-2</v>
      </c>
      <c r="TZ471">
        <v>1.4257500667081801E-2</v>
      </c>
      <c r="UA471">
        <v>2.0140446395345998E-2</v>
      </c>
      <c r="UB471">
        <v>3.1513954304926199E-2</v>
      </c>
      <c r="UC471">
        <v>3.8819193902031E-2</v>
      </c>
      <c r="UD471">
        <v>7.2661062433153498E-2</v>
      </c>
      <c r="UE471">
        <v>3.3110878980235001E-2</v>
      </c>
      <c r="UF471">
        <v>4.2057186536064203E-2</v>
      </c>
      <c r="UG471">
        <v>7.1034108029676898E-4</v>
      </c>
      <c r="UH471">
        <v>1.9263111050379599E-2</v>
      </c>
      <c r="UI471">
        <v>6.3298116820004996E-2</v>
      </c>
      <c r="UJ471">
        <v>2.9160759786460301E-2</v>
      </c>
      <c r="UK471">
        <v>1.5184396044309901E-2</v>
      </c>
      <c r="UL471">
        <v>2.7259657787660499E-2</v>
      </c>
      <c r="UM471">
        <v>4.8344827782582901E-2</v>
      </c>
      <c r="UN471">
        <v>8.3209738495335403E-2</v>
      </c>
      <c r="UO471">
        <v>0.14074674750278199</v>
      </c>
      <c r="UP471">
        <v>0.234270203060088</v>
      </c>
      <c r="UQ471">
        <v>2.9453480999175601E-2</v>
      </c>
      <c r="UR471">
        <v>6.4676037093121405E-2</v>
      </c>
      <c r="US471">
        <v>2.95189284738826E-2</v>
      </c>
      <c r="UT471">
        <v>7.6866016742547394E-2</v>
      </c>
      <c r="UU471">
        <v>9.5028924159267794E-2</v>
      </c>
      <c r="UV471">
        <v>1.27137022934994E-2</v>
      </c>
      <c r="UW471">
        <v>2.9924609743642399E-2</v>
      </c>
      <c r="UX471">
        <v>1.0760050449983301E-2</v>
      </c>
      <c r="UY471">
        <v>1.2212932259722401E-2</v>
      </c>
      <c r="UZ471">
        <v>1.8758065934816E-2</v>
      </c>
      <c r="VA471">
        <v>7.3492600250093298E-2</v>
      </c>
      <c r="VB471">
        <v>2.2852951604785999E-2</v>
      </c>
      <c r="VC471">
        <v>4.0377320803705999E-2</v>
      </c>
      <c r="VD471">
        <v>5.5303874871189602E-2</v>
      </c>
      <c r="VE471">
        <v>0.113141756363123</v>
      </c>
      <c r="VF471">
        <v>0.10893758706848</v>
      </c>
      <c r="VG471">
        <v>0.20521745421028301</v>
      </c>
      <c r="VH471">
        <v>4.6653031840630299E-2</v>
      </c>
      <c r="VI471">
        <v>4.4674037218178501E-4</v>
      </c>
      <c r="VJ471">
        <v>0.215909942646691</v>
      </c>
      <c r="VK471">
        <v>8.4001632681181104E-2</v>
      </c>
      <c r="VL471">
        <v>1.84090153836854E-2</v>
      </c>
      <c r="VM471">
        <v>9.7203410086388803E-2</v>
      </c>
      <c r="VN471">
        <v>0.215909942646691</v>
      </c>
      <c r="VO471">
        <v>8.4001632681181104E-2</v>
      </c>
      <c r="VP471">
        <v>1.84090153836854E-2</v>
      </c>
      <c r="VQ471">
        <v>0.15330446100831399</v>
      </c>
      <c r="VR471">
        <v>5.9959114467646901E-2</v>
      </c>
      <c r="VS471">
        <v>3.7226013397980803E-2</v>
      </c>
      <c r="VT471">
        <v>8.1632475288539799E-2</v>
      </c>
      <c r="VU471">
        <v>0.105087897226515</v>
      </c>
      <c r="VV471">
        <v>4.32201735906904E-2</v>
      </c>
      <c r="VW471">
        <v>4.3339071607947102E-2</v>
      </c>
      <c r="VX471">
        <v>3.32851414905335E-2</v>
      </c>
      <c r="VY471">
        <v>9.6002423555890004E-2</v>
      </c>
      <c r="VZ471">
        <v>1.23105351987161E-4</v>
      </c>
      <c r="WA471">
        <v>3.3618313164503297E-2</v>
      </c>
      <c r="WB471">
        <v>9.6275224326795694E-2</v>
      </c>
      <c r="WC471">
        <v>4.8584304026554302E-2</v>
      </c>
      <c r="WD471">
        <v>2.8363021561384399E-2</v>
      </c>
      <c r="WE471">
        <f t="shared" si="7"/>
        <v>2</v>
      </c>
      <c r="WJ471">
        <v>12</v>
      </c>
    </row>
    <row r="472" spans="1:608" x14ac:dyDescent="0.25">
      <c r="A472" t="s">
        <v>470</v>
      </c>
      <c r="RD472">
        <v>1</v>
      </c>
      <c r="RE472">
        <v>0.97448795586098302</v>
      </c>
      <c r="RF472">
        <v>0.13582108184470401</v>
      </c>
      <c r="RG472">
        <v>0.92272833372893504</v>
      </c>
      <c r="RH472">
        <v>0.93772123983699496</v>
      </c>
      <c r="RI472">
        <v>0.37303886536382302</v>
      </c>
      <c r="RJ472">
        <v>0.24026214652219299</v>
      </c>
      <c r="RK472">
        <v>0.93635697915565397</v>
      </c>
      <c r="RL472">
        <v>0.77360208298964295</v>
      </c>
      <c r="RM472">
        <v>0.21764344323093399</v>
      </c>
      <c r="RN472">
        <v>0.88343381149498101</v>
      </c>
      <c r="RO472">
        <v>4.6117713673783603E-2</v>
      </c>
      <c r="RP472">
        <v>0.97105435557874598</v>
      </c>
      <c r="RQ472">
        <v>0.96690309624933202</v>
      </c>
      <c r="RR472">
        <v>7.9764350122790206E-2</v>
      </c>
      <c r="RS472">
        <v>0.91794920128618795</v>
      </c>
      <c r="RT472">
        <v>0.92570696883437398</v>
      </c>
      <c r="RU472">
        <v>0.35036814684947898</v>
      </c>
      <c r="RV472">
        <v>0.24319678344780801</v>
      </c>
      <c r="RW472">
        <v>0.95975506575564296</v>
      </c>
      <c r="RX472">
        <v>0.73014554193285897</v>
      </c>
      <c r="RY472">
        <v>0.28043878985204201</v>
      </c>
      <c r="RZ472">
        <v>0.89675706903784502</v>
      </c>
      <c r="SA472">
        <v>1.00362826031524E-2</v>
      </c>
      <c r="SB472">
        <v>1</v>
      </c>
      <c r="SC472">
        <v>0.97448795586098302</v>
      </c>
      <c r="SD472">
        <v>0.13582108184470401</v>
      </c>
      <c r="SE472">
        <v>0.92272833372893504</v>
      </c>
      <c r="SF472">
        <v>0.93772123983699496</v>
      </c>
      <c r="SG472">
        <v>0.72672068383196098</v>
      </c>
      <c r="SH472">
        <v>0.29421507254082702</v>
      </c>
      <c r="SI472">
        <v>0.95796441849382696</v>
      </c>
      <c r="SJ472">
        <v>0.92198327346674602</v>
      </c>
      <c r="SK472">
        <v>0.54394553291888603</v>
      </c>
      <c r="SL472">
        <v>0.92562585951318899</v>
      </c>
      <c r="SM472">
        <v>4.6117713673783603E-2</v>
      </c>
      <c r="SN472">
        <v>0.97105435557874598</v>
      </c>
      <c r="SO472">
        <v>0.96690309624933202</v>
      </c>
      <c r="SP472">
        <v>7.9764350122790206E-2</v>
      </c>
      <c r="SQ472">
        <v>0.91794920128618795</v>
      </c>
      <c r="SR472">
        <v>0.92570696883437398</v>
      </c>
      <c r="SS472">
        <v>0.711159142264574</v>
      </c>
      <c r="ST472">
        <v>0.40026725419523901</v>
      </c>
      <c r="SU472">
        <v>0.98357461990226802</v>
      </c>
      <c r="SV472">
        <v>0.94121126848152903</v>
      </c>
      <c r="SW472">
        <v>0.33449903285833199</v>
      </c>
      <c r="SX472">
        <v>0.93568900683373002</v>
      </c>
      <c r="SY472">
        <v>1.00362826031524E-2</v>
      </c>
      <c r="SZ472">
        <v>1</v>
      </c>
      <c r="TA472">
        <v>0.97448795586098302</v>
      </c>
      <c r="TB472">
        <v>0.13582108184470401</v>
      </c>
      <c r="TC472">
        <v>0.92272833372893504</v>
      </c>
      <c r="TD472">
        <v>0.93772123983699496</v>
      </c>
      <c r="TE472">
        <v>0.63882768085319297</v>
      </c>
      <c r="TF472">
        <v>0.38684337204429098</v>
      </c>
      <c r="TG472">
        <v>5.3588401403747501E-2</v>
      </c>
      <c r="TH472">
        <v>0.143616681480184</v>
      </c>
      <c r="TI472">
        <v>0.309707492016146</v>
      </c>
      <c r="TJ472">
        <v>3.5728227885029801E-2</v>
      </c>
      <c r="TK472">
        <v>5.0170065034493699E-2</v>
      </c>
      <c r="TL472">
        <v>4.6498322671016397E-2</v>
      </c>
      <c r="TM472">
        <v>5.4297758602114901E-2</v>
      </c>
      <c r="TN472">
        <v>4.9805347683109902E-2</v>
      </c>
      <c r="TO472">
        <v>0.17017689062399199</v>
      </c>
      <c r="TP472">
        <v>4.9418953855470002E-2</v>
      </c>
      <c r="TQ472">
        <v>3.4964390836288398E-2</v>
      </c>
      <c r="TR472">
        <v>3.36819503369978E-2</v>
      </c>
      <c r="TS472">
        <v>2.5906601507149199E-2</v>
      </c>
      <c r="TT472">
        <v>1.7150656774173201E-2</v>
      </c>
      <c r="TU472">
        <v>2.9545334394481999E-2</v>
      </c>
      <c r="TV472">
        <v>5.0214315017907303E-2</v>
      </c>
      <c r="TW472">
        <v>4.1304915467594398E-2</v>
      </c>
      <c r="TX472">
        <v>1.04620700215972E-2</v>
      </c>
      <c r="TY472">
        <v>3.2067866504931701E-2</v>
      </c>
      <c r="TZ472">
        <v>6.6885458256500802E-3</v>
      </c>
      <c r="UA472">
        <v>8.6551637181226208E-3</v>
      </c>
      <c r="UB472">
        <v>5.3250782241277397E-2</v>
      </c>
      <c r="UC472">
        <v>5.2254030858148899E-2</v>
      </c>
      <c r="UD472">
        <v>3.4330874113021603E-2</v>
      </c>
      <c r="UE472">
        <v>5.6088776130304697E-2</v>
      </c>
      <c r="UF472">
        <v>1.4185857522978599E-2</v>
      </c>
      <c r="UG472">
        <v>4.0047829066208802E-2</v>
      </c>
      <c r="UH472">
        <v>1.1983737440240101E-2</v>
      </c>
      <c r="UI472">
        <v>4.9712469384858397E-3</v>
      </c>
      <c r="UJ472">
        <v>5.00328868401805E-2</v>
      </c>
      <c r="UK472">
        <v>1.68066873176487E-2</v>
      </c>
      <c r="UL472">
        <v>4.8801171221983998E-2</v>
      </c>
      <c r="UM472">
        <v>7.0653582439000398E-3</v>
      </c>
      <c r="UN472">
        <v>7.7811986047788703E-2</v>
      </c>
      <c r="UO472">
        <v>9.0967930100147802E-4</v>
      </c>
      <c r="UP472">
        <v>2.9516834339725802E-3</v>
      </c>
      <c r="UQ472">
        <v>5.9878252257111401E-2</v>
      </c>
      <c r="UR472">
        <v>4.1424681134642399E-2</v>
      </c>
      <c r="US472">
        <v>7.2617382307683498E-2</v>
      </c>
      <c r="UT472">
        <v>1.2634796858282501E-2</v>
      </c>
      <c r="UU472">
        <v>2.22509250771981E-2</v>
      </c>
      <c r="UV472">
        <v>5.70411264556622E-2</v>
      </c>
      <c r="UW472">
        <v>1.3117201066595601E-2</v>
      </c>
      <c r="UX472">
        <v>5.08228476566892E-2</v>
      </c>
      <c r="UY472">
        <v>8.3156804044526494E-2</v>
      </c>
      <c r="UZ472">
        <v>7.3423512156293697E-2</v>
      </c>
      <c r="VA472">
        <v>6.0690518748246498E-2</v>
      </c>
      <c r="VB472">
        <v>6.1228723866262602E-2</v>
      </c>
      <c r="VC472">
        <v>3.92846881600954E-2</v>
      </c>
      <c r="VD472">
        <v>3.2152643520338003E-2</v>
      </c>
      <c r="VE472">
        <v>4.7302689452796899E-2</v>
      </c>
      <c r="VF472">
        <v>4.0468888673878101E-2</v>
      </c>
      <c r="VG472">
        <v>3.6213520288961402E-2</v>
      </c>
      <c r="VH472">
        <v>0.108788288225177</v>
      </c>
      <c r="VI472">
        <v>5.1926793542369301E-2</v>
      </c>
      <c r="VJ472">
        <v>1.7737198664692099E-2</v>
      </c>
      <c r="VK472">
        <v>0.10804052251299</v>
      </c>
      <c r="VL472">
        <v>2.6907200756103099E-2</v>
      </c>
      <c r="VM472">
        <v>1.18148173972522E-2</v>
      </c>
      <c r="VN472">
        <v>1.7737198664692099E-2</v>
      </c>
      <c r="VO472">
        <v>0.10804052251299</v>
      </c>
      <c r="VP472">
        <v>2.6907200756103099E-2</v>
      </c>
      <c r="VQ472">
        <v>7.0690331303593298E-3</v>
      </c>
      <c r="VR472">
        <v>3.0770618053165E-2</v>
      </c>
      <c r="VS472">
        <v>2.5391177502863901E-2</v>
      </c>
      <c r="VT472">
        <v>1.5035464192303401E-2</v>
      </c>
      <c r="VU472">
        <v>4.9581811737452103E-2</v>
      </c>
      <c r="VV472">
        <v>3.1019902620182199E-2</v>
      </c>
      <c r="VW472">
        <v>7.0198653789506196E-2</v>
      </c>
      <c r="VX472">
        <v>0.110043623461532</v>
      </c>
      <c r="VY472">
        <v>2.7982426105771799E-2</v>
      </c>
      <c r="VZ472">
        <v>5.4708105371262201E-2</v>
      </c>
      <c r="WA472">
        <v>5.8844096711787801E-2</v>
      </c>
      <c r="WB472">
        <v>0.14303874886117901</v>
      </c>
      <c r="WC472">
        <v>1.9485669118090701E-2</v>
      </c>
      <c r="WD472">
        <v>7.8635692864047202E-2</v>
      </c>
      <c r="WE472">
        <f t="shared" si="7"/>
        <v>33</v>
      </c>
      <c r="WJ472">
        <v>12</v>
      </c>
    </row>
    <row r="473" spans="1:608" x14ac:dyDescent="0.25">
      <c r="A473" t="s">
        <v>471</v>
      </c>
      <c r="RE473">
        <v>1</v>
      </c>
      <c r="RF473">
        <v>0.159467350899995</v>
      </c>
      <c r="RG473">
        <v>0.88583056049047904</v>
      </c>
      <c r="RH473">
        <v>0.90877013355865599</v>
      </c>
      <c r="RI473">
        <v>0.44211774656856401</v>
      </c>
      <c r="RJ473">
        <v>0.28526889376132603</v>
      </c>
      <c r="RK473">
        <v>0.93625727496612399</v>
      </c>
      <c r="RL473">
        <v>0.79723454964205598</v>
      </c>
      <c r="RM473">
        <v>0.27472840140388899</v>
      </c>
      <c r="RN473">
        <v>0.86219197302447403</v>
      </c>
      <c r="RO473">
        <v>1.18079597951716E-2</v>
      </c>
      <c r="RP473">
        <v>0.93648344380237403</v>
      </c>
      <c r="RQ473">
        <v>0.95780719393609803</v>
      </c>
      <c r="RR473">
        <v>0.106308506699617</v>
      </c>
      <c r="RS473">
        <v>0.87348715362071705</v>
      </c>
      <c r="RT473">
        <v>0.88997478117195605</v>
      </c>
      <c r="RU473">
        <v>0.403850399300276</v>
      </c>
      <c r="RV473">
        <v>0.28673404028604199</v>
      </c>
      <c r="RW473">
        <v>0.981475698434085</v>
      </c>
      <c r="RX473">
        <v>0.80078294140515704</v>
      </c>
      <c r="RY473">
        <v>0.34727025827318397</v>
      </c>
      <c r="RZ473">
        <v>0.88511824445068998</v>
      </c>
      <c r="SA473">
        <v>8.4125508133103502E-2</v>
      </c>
      <c r="SB473">
        <v>0.97448795586098302</v>
      </c>
      <c r="SC473">
        <v>1</v>
      </c>
      <c r="SD473">
        <v>0.159467350899995</v>
      </c>
      <c r="SE473">
        <v>0.88583056049047904</v>
      </c>
      <c r="SF473">
        <v>0.90877013355865599</v>
      </c>
      <c r="SG473">
        <v>0.75384822863404599</v>
      </c>
      <c r="SH473">
        <v>0.34894283313221902</v>
      </c>
      <c r="SI473">
        <v>0.913855074504621</v>
      </c>
      <c r="SJ473">
        <v>0.90087083334073603</v>
      </c>
      <c r="SK473">
        <v>0.57281046493259102</v>
      </c>
      <c r="SL473">
        <v>0.86774588605226799</v>
      </c>
      <c r="SM473">
        <v>1.18079597951716E-2</v>
      </c>
      <c r="SN473">
        <v>0.93648344380237403</v>
      </c>
      <c r="SO473">
        <v>0.95780719393609803</v>
      </c>
      <c r="SP473">
        <v>0.106308506699617</v>
      </c>
      <c r="SQ473">
        <v>0.87348715362071705</v>
      </c>
      <c r="SR473">
        <v>0.88997478117195605</v>
      </c>
      <c r="SS473">
        <v>0.74195964071585596</v>
      </c>
      <c r="ST473">
        <v>0.44107677554948799</v>
      </c>
      <c r="SU473">
        <v>0.94782209149154295</v>
      </c>
      <c r="SV473">
        <v>0.92385356075940495</v>
      </c>
      <c r="SW473">
        <v>0.38421190142775702</v>
      </c>
      <c r="SX473">
        <v>0.87891966741614702</v>
      </c>
      <c r="SY473">
        <v>8.4125508133103502E-2</v>
      </c>
      <c r="SZ473">
        <v>0.97448795586098302</v>
      </c>
      <c r="TA473">
        <v>1</v>
      </c>
      <c r="TB473">
        <v>0.159467350899995</v>
      </c>
      <c r="TC473">
        <v>0.88583056049047904</v>
      </c>
      <c r="TD473">
        <v>0.90877013355865599</v>
      </c>
      <c r="TE473">
        <v>0.61283530081102</v>
      </c>
      <c r="TF473">
        <v>0.372746995263743</v>
      </c>
      <c r="TG473">
        <v>5.6933093111040299E-2</v>
      </c>
      <c r="TH473">
        <v>0.15780981002241001</v>
      </c>
      <c r="TI473">
        <v>0.282656980031262</v>
      </c>
      <c r="TJ473">
        <v>3.22877086205485E-2</v>
      </c>
      <c r="TK473">
        <v>4.5520261984190298E-2</v>
      </c>
      <c r="TL473">
        <v>7.9734994127914904E-2</v>
      </c>
      <c r="TM473">
        <v>7.5484641002588199E-2</v>
      </c>
      <c r="TN473">
        <v>7.9730227034210704E-2</v>
      </c>
      <c r="TO473">
        <v>0.170468748504749</v>
      </c>
      <c r="TP473">
        <v>1.54728446193757E-2</v>
      </c>
      <c r="TQ473">
        <v>5.1265912504342502E-2</v>
      </c>
      <c r="TR473">
        <v>5.10303079634368E-2</v>
      </c>
      <c r="TS473">
        <v>1.09422340232552E-2</v>
      </c>
      <c r="TT473">
        <v>1.0694047014621301E-3</v>
      </c>
      <c r="TU473">
        <v>3.6870020010268602E-2</v>
      </c>
      <c r="TV473">
        <v>5.7318728255564902E-2</v>
      </c>
      <c r="TW473">
        <v>4.7612692683713799E-2</v>
      </c>
      <c r="TX473">
        <v>1.00276192878502E-2</v>
      </c>
      <c r="TY473">
        <v>1.5408871989500701E-3</v>
      </c>
      <c r="TZ473">
        <v>2.6390500405887699E-2</v>
      </c>
      <c r="UA473">
        <v>8.2410413320236405E-3</v>
      </c>
      <c r="UB473">
        <v>5.78410487167208E-2</v>
      </c>
      <c r="UC473">
        <v>7.6161214955243806E-2</v>
      </c>
      <c r="UD473">
        <v>5.6983985782132901E-2</v>
      </c>
      <c r="UE473">
        <v>7.4643713284888599E-2</v>
      </c>
      <c r="UF473">
        <v>9.4551309780242006E-3</v>
      </c>
      <c r="UG473">
        <v>6.1111571365850201E-2</v>
      </c>
      <c r="UH473">
        <v>8.9053684496004006E-3</v>
      </c>
      <c r="UI473">
        <v>3.3835516540312001E-3</v>
      </c>
      <c r="UJ473">
        <v>4.3844712216488002E-2</v>
      </c>
      <c r="UK473">
        <v>5.6247256280231896E-3</v>
      </c>
      <c r="UL473">
        <v>4.71759041337661E-2</v>
      </c>
      <c r="UM473">
        <v>8.3808438555204208E-3</v>
      </c>
      <c r="UN473">
        <v>0.102258810834908</v>
      </c>
      <c r="UO473">
        <v>3.6567780479056101E-2</v>
      </c>
      <c r="UP473">
        <v>3.1812085057115698E-2</v>
      </c>
      <c r="UQ473">
        <v>6.5624766743271098E-2</v>
      </c>
      <c r="UR473">
        <v>5.41852125622031E-2</v>
      </c>
      <c r="US473">
        <v>6.82029619435435E-2</v>
      </c>
      <c r="UT473">
        <v>2.9631284418746798E-2</v>
      </c>
      <c r="UU473">
        <v>1.10007177711122E-2</v>
      </c>
      <c r="UV473">
        <v>5.7174065821860499E-2</v>
      </c>
      <c r="UW473">
        <v>1.58403161643676E-2</v>
      </c>
      <c r="UX473">
        <v>6.0622659873105E-2</v>
      </c>
      <c r="UY473">
        <v>6.8022592823068606E-2</v>
      </c>
      <c r="UZ473">
        <v>6.3901893329835993E-2</v>
      </c>
      <c r="VA473">
        <v>0.10672574048457401</v>
      </c>
      <c r="VB473">
        <v>7.0246920338466703E-2</v>
      </c>
      <c r="VC473">
        <v>2.98369365723372E-2</v>
      </c>
      <c r="VD473">
        <v>2.1473823840122599E-2</v>
      </c>
      <c r="VE473">
        <v>7.5971229521643605E-2</v>
      </c>
      <c r="VF473">
        <v>6.8766724179578201E-2</v>
      </c>
      <c r="VG473">
        <v>7.6148947118855004E-2</v>
      </c>
      <c r="VH473">
        <v>0.10341447241399999</v>
      </c>
      <c r="VI473">
        <v>5.7477203507508602E-2</v>
      </c>
      <c r="VJ473">
        <v>2.51540084321283E-2</v>
      </c>
      <c r="VK473">
        <v>0.103890118909821</v>
      </c>
      <c r="VL473">
        <v>3.1206377013399601E-2</v>
      </c>
      <c r="VM473">
        <v>2.36282567566438E-2</v>
      </c>
      <c r="VN473">
        <v>2.51540084321283E-2</v>
      </c>
      <c r="VO473">
        <v>0.103890118909821</v>
      </c>
      <c r="VP473">
        <v>3.1206377013399601E-2</v>
      </c>
      <c r="VQ473">
        <v>3.12215294554062E-2</v>
      </c>
      <c r="VR473">
        <v>5.0852948374676903E-2</v>
      </c>
      <c r="VS473">
        <v>4.6766932890860098E-2</v>
      </c>
      <c r="VT473">
        <v>1.26852123536023E-2</v>
      </c>
      <c r="VU473">
        <v>9.3910470648648103E-2</v>
      </c>
      <c r="VV473">
        <v>4.7842403516337902E-2</v>
      </c>
      <c r="VW473">
        <v>6.6955534630271804E-2</v>
      </c>
      <c r="VX473">
        <v>0.13630327794601901</v>
      </c>
      <c r="VY473">
        <v>2.6377253988480601E-3</v>
      </c>
      <c r="VZ473">
        <v>6.0031299335819299E-2</v>
      </c>
      <c r="WA473">
        <v>6.3974138038355305E-2</v>
      </c>
      <c r="WB473">
        <v>0.124755607308863</v>
      </c>
      <c r="WC473">
        <v>1.4456134852303799E-2</v>
      </c>
      <c r="WD473">
        <v>8.2245490828427401E-2</v>
      </c>
      <c r="WE473">
        <f t="shared" si="7"/>
        <v>32</v>
      </c>
      <c r="WJ473">
        <v>12</v>
      </c>
    </row>
    <row r="474" spans="1:608" x14ac:dyDescent="0.25">
      <c r="A474" t="s">
        <v>472</v>
      </c>
      <c r="RF474">
        <v>1</v>
      </c>
      <c r="RG474">
        <v>8.1542715260285906E-2</v>
      </c>
      <c r="RH474">
        <v>3.39244011449037E-2</v>
      </c>
      <c r="RI474">
        <v>0.14088194566079301</v>
      </c>
      <c r="RJ474">
        <v>5.1293500577594402E-2</v>
      </c>
      <c r="RK474">
        <v>7.3581681363233398E-2</v>
      </c>
      <c r="RL474">
        <v>8.3529451854959899E-2</v>
      </c>
      <c r="RM474">
        <v>0.103687397757724</v>
      </c>
      <c r="RN474">
        <v>2.26487502987688E-2</v>
      </c>
      <c r="RO474">
        <v>3.0072289959130999E-2</v>
      </c>
      <c r="RP474">
        <v>9.4120802614516899E-2</v>
      </c>
      <c r="RQ474">
        <v>0.114023262550185</v>
      </c>
      <c r="RR474">
        <v>0.419307275523089</v>
      </c>
      <c r="RS474">
        <v>5.3914140491032402E-2</v>
      </c>
      <c r="RT474">
        <v>3.5728738949328903E-2</v>
      </c>
      <c r="RU474">
        <v>6.1746441199739197E-2</v>
      </c>
      <c r="RV474">
        <v>0.12069637393514</v>
      </c>
      <c r="RW474">
        <v>0.112395434301463</v>
      </c>
      <c r="RX474">
        <v>0.219613117978182</v>
      </c>
      <c r="RY474">
        <v>0.25623278690895501</v>
      </c>
      <c r="RZ474">
        <v>4.8654704800839499E-2</v>
      </c>
      <c r="SA474">
        <v>0.13987925033936399</v>
      </c>
      <c r="SB474">
        <v>0.13582108184470401</v>
      </c>
      <c r="SC474">
        <v>0.159467350899995</v>
      </c>
      <c r="SD474">
        <v>1</v>
      </c>
      <c r="SE474">
        <v>8.1542715260285906E-2</v>
      </c>
      <c r="SF474">
        <v>3.39244011449037E-2</v>
      </c>
      <c r="SG474">
        <v>0.30444069326121898</v>
      </c>
      <c r="SH474">
        <v>0.32064020625244699</v>
      </c>
      <c r="SI474">
        <v>8.8278447070545496E-2</v>
      </c>
      <c r="SJ474">
        <v>0.121539814103115</v>
      </c>
      <c r="SK474">
        <v>0.29392306983956101</v>
      </c>
      <c r="SL474">
        <v>6.0819416743758202E-2</v>
      </c>
      <c r="SM474">
        <v>3.0072289959130999E-2</v>
      </c>
      <c r="SN474">
        <v>9.4120802614516899E-2</v>
      </c>
      <c r="SO474">
        <v>0.114023262550185</v>
      </c>
      <c r="SP474">
        <v>0.419307275523089</v>
      </c>
      <c r="SQ474">
        <v>5.3914140491032402E-2</v>
      </c>
      <c r="SR474">
        <v>3.5728738949328903E-2</v>
      </c>
      <c r="SS474">
        <v>0.25268364617424499</v>
      </c>
      <c r="ST474">
        <v>0.33867843107416101</v>
      </c>
      <c r="SU474">
        <v>0.12942532177528501</v>
      </c>
      <c r="SV474">
        <v>0.144721638629388</v>
      </c>
      <c r="SW474">
        <v>0.28722104078583599</v>
      </c>
      <c r="SX474">
        <v>7.0374878971060303E-2</v>
      </c>
      <c r="SY474">
        <v>0.13987925033936399</v>
      </c>
      <c r="SZ474">
        <v>0.13582108184470401</v>
      </c>
      <c r="TA474">
        <v>0.159467350899995</v>
      </c>
      <c r="TB474">
        <v>1</v>
      </c>
      <c r="TC474">
        <v>8.1542715260285906E-2</v>
      </c>
      <c r="TD474">
        <v>3.39244011449037E-2</v>
      </c>
      <c r="TE474">
        <v>9.5529848314773194E-2</v>
      </c>
      <c r="TF474">
        <v>0.12712092302007799</v>
      </c>
      <c r="TG474">
        <v>8.9990395171240606E-2</v>
      </c>
      <c r="TH474">
        <v>0.131762471730025</v>
      </c>
      <c r="TI474">
        <v>6.9647861032039696E-2</v>
      </c>
      <c r="TJ474">
        <v>4.5148427629698097E-2</v>
      </c>
      <c r="TK474">
        <v>9.7330306143015508E-3</v>
      </c>
      <c r="TL474">
        <v>2.3907353818014801E-2</v>
      </c>
      <c r="TM474">
        <v>2.31579423252159E-2</v>
      </c>
      <c r="TN474">
        <v>4.6314985861591301E-2</v>
      </c>
      <c r="TO474">
        <v>0.15003373294252401</v>
      </c>
      <c r="TP474">
        <v>8.6838072134859806E-2</v>
      </c>
      <c r="TQ474">
        <v>3.9446061933257497E-2</v>
      </c>
      <c r="TR474">
        <v>2.1699526576659099E-2</v>
      </c>
      <c r="TS474">
        <v>4.33291783264192E-2</v>
      </c>
      <c r="TT474">
        <v>2.2172312413593201E-2</v>
      </c>
      <c r="TU474">
        <v>5.5418595572398503E-3</v>
      </c>
      <c r="TV474">
        <v>6.0129499166940499E-2</v>
      </c>
      <c r="TW474">
        <v>8.3189166035582907E-2</v>
      </c>
      <c r="TX474">
        <v>3.0097662396481199E-2</v>
      </c>
      <c r="TY474">
        <v>3.04474387083007E-2</v>
      </c>
      <c r="TZ474">
        <v>2.8532821292200598E-4</v>
      </c>
      <c r="UA474">
        <v>4.4764154012893798E-2</v>
      </c>
      <c r="UB474">
        <v>9.8843101470719494E-2</v>
      </c>
      <c r="UC474">
        <v>4.0057515846883801E-2</v>
      </c>
      <c r="UD474">
        <v>2.2550952866314099E-2</v>
      </c>
      <c r="UE474">
        <v>4.6537174494171198E-2</v>
      </c>
      <c r="UF474">
        <v>6.1960331803227499E-3</v>
      </c>
      <c r="UG474">
        <v>2.85882089885225E-2</v>
      </c>
      <c r="UH474">
        <v>2.5751878250091599E-2</v>
      </c>
      <c r="UI474">
        <v>5.0902053923532802E-2</v>
      </c>
      <c r="UJ474">
        <v>4.1632103394730099E-2</v>
      </c>
      <c r="UK474">
        <v>3.98037781239979E-2</v>
      </c>
      <c r="UL474">
        <v>4.1711400647930899E-2</v>
      </c>
      <c r="UM474">
        <v>7.4482151298262605E-2</v>
      </c>
      <c r="UN474">
        <v>8.4661584188106806E-2</v>
      </c>
      <c r="UO474">
        <v>8.82772336924081E-2</v>
      </c>
      <c r="UP474">
        <v>5.8663556249059204E-4</v>
      </c>
      <c r="UQ474">
        <v>1.4013261956851999E-2</v>
      </c>
      <c r="UR474">
        <v>5.2390077155397202E-2</v>
      </c>
      <c r="US474">
        <v>3.3978734758584601E-2</v>
      </c>
      <c r="UT474">
        <v>5.0335821474087099E-2</v>
      </c>
      <c r="UU474">
        <v>2.8270577095988701E-2</v>
      </c>
      <c r="UV474">
        <v>0.119063834407065</v>
      </c>
      <c r="UW474">
        <v>4.0101192979942702E-3</v>
      </c>
      <c r="UX474">
        <v>7.2800800646474498E-2</v>
      </c>
      <c r="UY474">
        <v>6.6663095327313696E-2</v>
      </c>
      <c r="UZ474">
        <v>4.75510902357646E-2</v>
      </c>
      <c r="VA474">
        <v>4.3008828883885899E-4</v>
      </c>
      <c r="VB474">
        <v>7.8193419522218297E-2</v>
      </c>
      <c r="VC474">
        <v>6.2354677645363198E-2</v>
      </c>
      <c r="VD474">
        <v>5.9665124321642997E-2</v>
      </c>
      <c r="VE474">
        <v>0.105063573032093</v>
      </c>
      <c r="VF474">
        <v>0.107177302976183</v>
      </c>
      <c r="VG474">
        <v>2.68602738870149E-2</v>
      </c>
      <c r="VH474">
        <v>2.9257819010392701E-2</v>
      </c>
      <c r="VI474">
        <v>0.114542458062231</v>
      </c>
      <c r="VJ474">
        <v>4.74878593573076E-2</v>
      </c>
      <c r="VK474">
        <v>7.9519064133612705E-3</v>
      </c>
      <c r="VL474">
        <v>9.4634344988785798E-2</v>
      </c>
      <c r="VM474">
        <v>4.32646848663042E-2</v>
      </c>
      <c r="VN474">
        <v>4.74878593573076E-2</v>
      </c>
      <c r="VO474">
        <v>7.9519064133612705E-3</v>
      </c>
      <c r="VP474">
        <v>9.4634344988785798E-2</v>
      </c>
      <c r="VQ474">
        <v>1.2103587260921001E-2</v>
      </c>
      <c r="VR474">
        <v>8.35853521690339E-2</v>
      </c>
      <c r="VS474">
        <v>5.8425657620211201E-2</v>
      </c>
      <c r="VT474">
        <v>4.7074754312398E-2</v>
      </c>
      <c r="VU474">
        <v>8.3394307160646206E-2</v>
      </c>
      <c r="VV474">
        <v>5.65024656937618E-2</v>
      </c>
      <c r="VW474">
        <v>2.2034705224892599E-2</v>
      </c>
      <c r="VX474">
        <v>5.4359706798821801E-2</v>
      </c>
      <c r="VY474">
        <v>5.36789377737295E-2</v>
      </c>
      <c r="VZ474">
        <v>6.9050792858905002E-2</v>
      </c>
      <c r="WA474">
        <v>8.2593832789572199E-4</v>
      </c>
      <c r="WB474">
        <v>6.2216777028301799E-2</v>
      </c>
      <c r="WC474">
        <v>7.8052761602556003E-3</v>
      </c>
      <c r="WD474">
        <v>3.69578820021223E-2</v>
      </c>
      <c r="WE474">
        <f t="shared" si="7"/>
        <v>2</v>
      </c>
      <c r="WJ474">
        <v>13</v>
      </c>
    </row>
    <row r="475" spans="1:608" x14ac:dyDescent="0.25">
      <c r="A475" t="s">
        <v>473</v>
      </c>
      <c r="RG475">
        <v>1</v>
      </c>
      <c r="RH475">
        <v>0.987263566114022</v>
      </c>
      <c r="RI475">
        <v>0.21752574954857001</v>
      </c>
      <c r="RJ475">
        <v>0.12985416112679601</v>
      </c>
      <c r="RK475">
        <v>0.943545265351873</v>
      </c>
      <c r="RL475">
        <v>0.700799608886994</v>
      </c>
      <c r="RM475">
        <v>0.12755395383953</v>
      </c>
      <c r="RN475">
        <v>0.96686439502856403</v>
      </c>
      <c r="RO475">
        <v>5.7048316695876899E-2</v>
      </c>
      <c r="RP475">
        <v>0.94421384801352604</v>
      </c>
      <c r="RQ475">
        <v>0.94296158823479603</v>
      </c>
      <c r="RR475">
        <v>7.3460168528789102E-3</v>
      </c>
      <c r="RS475">
        <v>0.99489820157775699</v>
      </c>
      <c r="RT475">
        <v>0.98299113833482998</v>
      </c>
      <c r="RU475">
        <v>0.17595135778228499</v>
      </c>
      <c r="RV475">
        <v>0.14362197269124599</v>
      </c>
      <c r="RW475">
        <v>0.92024941577521402</v>
      </c>
      <c r="RX475">
        <v>0.57512810509305101</v>
      </c>
      <c r="RY475">
        <v>0.146454465082069</v>
      </c>
      <c r="RZ475">
        <v>0.96523260668997302</v>
      </c>
      <c r="SA475">
        <v>3.8445506031389701E-2</v>
      </c>
      <c r="SB475">
        <v>0.92272833372893504</v>
      </c>
      <c r="SC475">
        <v>0.88583056049047904</v>
      </c>
      <c r="SD475">
        <v>8.1542715260285906E-2</v>
      </c>
      <c r="SE475">
        <v>1</v>
      </c>
      <c r="SF475">
        <v>0.987263566114022</v>
      </c>
      <c r="SG475">
        <v>0.59312397739834699</v>
      </c>
      <c r="SH475">
        <v>0.18742827453899999</v>
      </c>
      <c r="SI475">
        <v>0.90553074495786101</v>
      </c>
      <c r="SJ475">
        <v>0.84874982824422696</v>
      </c>
      <c r="SK475">
        <v>0.441342840922755</v>
      </c>
      <c r="SL475">
        <v>0.92402131387161102</v>
      </c>
      <c r="SM475">
        <v>5.7048316695876899E-2</v>
      </c>
      <c r="SN475">
        <v>0.94421384801352604</v>
      </c>
      <c r="SO475">
        <v>0.94296158823479603</v>
      </c>
      <c r="SP475">
        <v>7.3460168528789102E-3</v>
      </c>
      <c r="SQ475">
        <v>0.99489820157775699</v>
      </c>
      <c r="SR475">
        <v>0.98299113833482998</v>
      </c>
      <c r="SS475">
        <v>0.55111274158615298</v>
      </c>
      <c r="ST475">
        <v>0.27241556280850499</v>
      </c>
      <c r="SU475">
        <v>0.88975934627456299</v>
      </c>
      <c r="SV475">
        <v>0.84234671939714501</v>
      </c>
      <c r="SW475">
        <v>0.193339088433886</v>
      </c>
      <c r="SX475">
        <v>0.92584259153115001</v>
      </c>
      <c r="SY475">
        <v>3.8445506031389701E-2</v>
      </c>
      <c r="SZ475">
        <v>0.92272833372893504</v>
      </c>
      <c r="TA475">
        <v>0.88583056049047904</v>
      </c>
      <c r="TB475">
        <v>8.1542715260285906E-2</v>
      </c>
      <c r="TC475">
        <v>1</v>
      </c>
      <c r="TD475">
        <v>0.987263566114022</v>
      </c>
      <c r="TE475">
        <v>0.60884382212501098</v>
      </c>
      <c r="TF475">
        <v>0.35531328810910001</v>
      </c>
      <c r="TG475">
        <v>5.57998442588164E-2</v>
      </c>
      <c r="TH475">
        <v>0.12505227607309999</v>
      </c>
      <c r="TI475">
        <v>0.30210371457184099</v>
      </c>
      <c r="TJ475">
        <v>1.8958978810487099E-2</v>
      </c>
      <c r="TK475">
        <v>1.7488172508047701E-2</v>
      </c>
      <c r="TL475">
        <v>2.2457006930549299E-2</v>
      </c>
      <c r="TM475">
        <v>3.9882917609445996E-3</v>
      </c>
      <c r="TN475">
        <v>3.4641714205665801E-2</v>
      </c>
      <c r="TO475">
        <v>8.3576649950346998E-2</v>
      </c>
      <c r="TP475">
        <v>4.6358869837010999E-2</v>
      </c>
      <c r="TQ475">
        <v>1.1947459225090299E-2</v>
      </c>
      <c r="TR475">
        <v>1.1663475067719E-2</v>
      </c>
      <c r="TS475">
        <v>4.1390736678365604E-3</v>
      </c>
      <c r="TT475">
        <v>1.9322651571738101E-2</v>
      </c>
      <c r="TU475">
        <v>5.8794429478533E-2</v>
      </c>
      <c r="TV475">
        <v>4.9857511608271399E-2</v>
      </c>
      <c r="TW475">
        <v>7.8477307649151104E-2</v>
      </c>
      <c r="TX475">
        <v>1.6891568023304101E-2</v>
      </c>
      <c r="TY475">
        <v>6.6293159845228794E-2</v>
      </c>
      <c r="TZ475">
        <v>5.1968268182834097E-3</v>
      </c>
      <c r="UA475">
        <v>9.2619864268615997E-3</v>
      </c>
      <c r="UB475">
        <v>6.2877976546110201E-2</v>
      </c>
      <c r="UC475">
        <v>4.3061791799083399E-2</v>
      </c>
      <c r="UD475">
        <v>2.38931498685673E-2</v>
      </c>
      <c r="UE475">
        <v>3.1200833247815501E-2</v>
      </c>
      <c r="UF475">
        <v>1.19271690865287E-2</v>
      </c>
      <c r="UG475">
        <v>3.1179424070063098E-2</v>
      </c>
      <c r="UH475">
        <v>2.3508007115458402E-3</v>
      </c>
      <c r="UI475">
        <v>1.4363780340894999E-2</v>
      </c>
      <c r="UJ475">
        <v>4.61473748215196E-2</v>
      </c>
      <c r="UK475">
        <v>4.0163904908816002E-2</v>
      </c>
      <c r="UL475">
        <v>3.1457753224327797E-2</v>
      </c>
      <c r="UM475">
        <v>1.6657542229264299E-2</v>
      </c>
      <c r="UN475">
        <v>1.90074743158378E-2</v>
      </c>
      <c r="UO475">
        <v>4.4487016799325603E-2</v>
      </c>
      <c r="UP475">
        <v>6.0069672322471499E-4</v>
      </c>
      <c r="UQ475">
        <v>3.8216092516502403E-2</v>
      </c>
      <c r="UR475">
        <v>6.6094194183097402E-3</v>
      </c>
      <c r="US475">
        <v>8.3856570934565694E-2</v>
      </c>
      <c r="UT475">
        <v>5.4582456675361596E-3</v>
      </c>
      <c r="UU475">
        <v>2.2163507037216101E-2</v>
      </c>
      <c r="UV475">
        <v>2.5681390768378599E-2</v>
      </c>
      <c r="UW475">
        <v>1.6204073067750301E-2</v>
      </c>
      <c r="UX475">
        <v>1.1297556213397701E-2</v>
      </c>
      <c r="UY475">
        <v>4.1722474856103003E-2</v>
      </c>
      <c r="UZ475">
        <v>2.6231875792759901E-2</v>
      </c>
      <c r="VA475">
        <v>6.9166999382117298E-3</v>
      </c>
      <c r="VB475">
        <v>2.5348364272012001E-2</v>
      </c>
      <c r="VC475">
        <v>2.3249752425761699E-2</v>
      </c>
      <c r="VD475">
        <v>1.6555359016291599E-2</v>
      </c>
      <c r="VE475">
        <v>4.7565494324873503E-3</v>
      </c>
      <c r="VF475">
        <v>2.10448520221599E-4</v>
      </c>
      <c r="VG475">
        <v>1.7203116058741299E-3</v>
      </c>
      <c r="VH475">
        <v>0.11289488972933701</v>
      </c>
      <c r="VI475">
        <v>2.8639083182351699E-2</v>
      </c>
      <c r="VJ475">
        <v>4.3132981199668997E-2</v>
      </c>
      <c r="VK475">
        <v>8.7776148695108996E-2</v>
      </c>
      <c r="VL475">
        <v>1.28708342633236E-2</v>
      </c>
      <c r="VM475">
        <v>4.8656808723829504E-3</v>
      </c>
      <c r="VN475">
        <v>4.3132981199668997E-2</v>
      </c>
      <c r="VO475">
        <v>8.7776148695108996E-2</v>
      </c>
      <c r="VP475">
        <v>1.28708342633236E-2</v>
      </c>
      <c r="VQ475">
        <v>8.3443456657904605E-3</v>
      </c>
      <c r="VR475">
        <v>8.7472770106506708E-3</v>
      </c>
      <c r="VS475">
        <v>6.0202333876484097E-3</v>
      </c>
      <c r="VT475">
        <v>4.4969652492374598E-2</v>
      </c>
      <c r="VU475">
        <v>4.2835829442094298E-2</v>
      </c>
      <c r="VV475">
        <v>2.07070847638832E-2</v>
      </c>
      <c r="VW475">
        <v>0.10177172257176199</v>
      </c>
      <c r="VX475">
        <v>5.4724159922602898E-2</v>
      </c>
      <c r="VY475">
        <v>3.7634591766871599E-3</v>
      </c>
      <c r="VZ475">
        <v>5.0233607752086899E-2</v>
      </c>
      <c r="WA475">
        <v>4.1583150796370899E-2</v>
      </c>
      <c r="WB475">
        <v>0.18908259952450801</v>
      </c>
      <c r="WC475">
        <v>4.8561747386799799E-4</v>
      </c>
      <c r="WD475">
        <v>2.4017185698395501E-2</v>
      </c>
      <c r="WE475">
        <f t="shared" si="7"/>
        <v>28</v>
      </c>
      <c r="WJ475">
        <v>13</v>
      </c>
    </row>
    <row r="476" spans="1:608" x14ac:dyDescent="0.25">
      <c r="A476" t="s">
        <v>474</v>
      </c>
      <c r="RH476">
        <v>1</v>
      </c>
      <c r="RI476">
        <v>0.21966115497408101</v>
      </c>
      <c r="RJ476">
        <v>0.13706325864724</v>
      </c>
      <c r="RK476">
        <v>0.97329480235827104</v>
      </c>
      <c r="RL476">
        <v>0.732779378433985</v>
      </c>
      <c r="RM476">
        <v>0.13308786135256401</v>
      </c>
      <c r="RN476">
        <v>0.98059469009407096</v>
      </c>
      <c r="RO476">
        <v>4.7074107795552302E-2</v>
      </c>
      <c r="RP476">
        <v>0.96210095292375897</v>
      </c>
      <c r="RQ476">
        <v>0.963065998535239</v>
      </c>
      <c r="RR476">
        <v>1.9060990716707901E-2</v>
      </c>
      <c r="RS476">
        <v>0.98783956207180101</v>
      </c>
      <c r="RT476">
        <v>0.99596399728821505</v>
      </c>
      <c r="RU476">
        <v>0.17825698184088101</v>
      </c>
      <c r="RV476">
        <v>0.14475931623830801</v>
      </c>
      <c r="RW476">
        <v>0.94739873853700896</v>
      </c>
      <c r="RX476">
        <v>0.59413265826154504</v>
      </c>
      <c r="RY476">
        <v>0.144478696705897</v>
      </c>
      <c r="RZ476">
        <v>0.97712474131468396</v>
      </c>
      <c r="SA476">
        <v>4.4510775749132599E-2</v>
      </c>
      <c r="SB476">
        <v>0.93772123983699496</v>
      </c>
      <c r="SC476">
        <v>0.90877013355865599</v>
      </c>
      <c r="SD476">
        <v>3.39244011449037E-2</v>
      </c>
      <c r="SE476">
        <v>0.987263566114022</v>
      </c>
      <c r="SF476">
        <v>1</v>
      </c>
      <c r="SG476">
        <v>0.61358668334371402</v>
      </c>
      <c r="SH476">
        <v>0.17656080652984699</v>
      </c>
      <c r="SI476">
        <v>0.92537140071859803</v>
      </c>
      <c r="SJ476">
        <v>0.89086704486321999</v>
      </c>
      <c r="SK476">
        <v>0.44673603278546098</v>
      </c>
      <c r="SL476">
        <v>0.93446565541521398</v>
      </c>
      <c r="SM476">
        <v>4.7074107795552302E-2</v>
      </c>
      <c r="SN476">
        <v>0.96210095292375897</v>
      </c>
      <c r="SO476">
        <v>0.963065998535239</v>
      </c>
      <c r="SP476">
        <v>1.9060990716707901E-2</v>
      </c>
      <c r="SQ476">
        <v>0.98783956207180101</v>
      </c>
      <c r="SR476">
        <v>0.99596399728821505</v>
      </c>
      <c r="SS476">
        <v>0.56875522460625105</v>
      </c>
      <c r="ST476">
        <v>0.27149608726206798</v>
      </c>
      <c r="SU476">
        <v>0.90724125275016398</v>
      </c>
      <c r="SV476">
        <v>0.88457152696078301</v>
      </c>
      <c r="SW476">
        <v>0.184382245277841</v>
      </c>
      <c r="SX476">
        <v>0.93592090589627097</v>
      </c>
      <c r="SY476">
        <v>4.4510775749132599E-2</v>
      </c>
      <c r="SZ476">
        <v>0.93772123983699496</v>
      </c>
      <c r="TA476">
        <v>0.90877013355865599</v>
      </c>
      <c r="TB476">
        <v>3.39244011449037E-2</v>
      </c>
      <c r="TC476">
        <v>0.987263566114022</v>
      </c>
      <c r="TD476">
        <v>1</v>
      </c>
      <c r="TE476">
        <v>0.63435754521461996</v>
      </c>
      <c r="TF476">
        <v>0.36526149294365101</v>
      </c>
      <c r="TG476">
        <v>4.50328642112389E-2</v>
      </c>
      <c r="TH476">
        <v>0.12581373303881599</v>
      </c>
      <c r="TI476">
        <v>0.31346213795883199</v>
      </c>
      <c r="TJ476">
        <v>2.3147506285665798E-2</v>
      </c>
      <c r="TK476">
        <v>2.1325768275537602E-2</v>
      </c>
      <c r="TL476">
        <v>2.6075371824284401E-2</v>
      </c>
      <c r="TM476">
        <v>5.2649074409683505E-4</v>
      </c>
      <c r="TN476">
        <v>4.0809255970156798E-2</v>
      </c>
      <c r="TO476">
        <v>6.5435242826235904E-2</v>
      </c>
      <c r="TP476">
        <v>2.9642078527628301E-2</v>
      </c>
      <c r="TQ476">
        <v>2.7642200502457199E-3</v>
      </c>
      <c r="TR476">
        <v>2.16158160057429E-3</v>
      </c>
      <c r="TS476">
        <v>7.5659890613168405E-4</v>
      </c>
      <c r="TT476">
        <v>2.129629047885E-2</v>
      </c>
      <c r="TU476">
        <v>6.0224648882074197E-2</v>
      </c>
      <c r="TV476">
        <v>3.9107841951379403E-2</v>
      </c>
      <c r="TW476">
        <v>8.4838875495898997E-2</v>
      </c>
      <c r="TX476">
        <v>1.04394919412076E-2</v>
      </c>
      <c r="TY476">
        <v>6.3678486463956005E-2</v>
      </c>
      <c r="TZ476">
        <v>8.0572616332669602E-4</v>
      </c>
      <c r="UA476">
        <v>1.34401331374168E-2</v>
      </c>
      <c r="UB476">
        <v>5.0303515646519602E-2</v>
      </c>
      <c r="UC476">
        <v>4.0003184230747398E-2</v>
      </c>
      <c r="UD476">
        <v>2.0142684587020301E-2</v>
      </c>
      <c r="UE476">
        <v>2.6378905180418501E-2</v>
      </c>
      <c r="UF476">
        <v>1.01953735222275E-2</v>
      </c>
      <c r="UG476">
        <v>2.9610304489847101E-2</v>
      </c>
      <c r="UH476">
        <v>9.1724913641990907E-3</v>
      </c>
      <c r="UI476">
        <v>9.9824079896800103E-3</v>
      </c>
      <c r="UJ476">
        <v>4.2112031075493203E-2</v>
      </c>
      <c r="UK476">
        <v>3.62808752301318E-2</v>
      </c>
      <c r="UL476">
        <v>2.7526463900464E-2</v>
      </c>
      <c r="UM476">
        <v>1.3813317139341599E-2</v>
      </c>
      <c r="UN476">
        <v>2.12321956596878E-2</v>
      </c>
      <c r="UO476">
        <v>4.6357610532617402E-2</v>
      </c>
      <c r="UP476">
        <v>2.3185595735198401E-3</v>
      </c>
      <c r="UQ476">
        <v>4.1641263568242902E-2</v>
      </c>
      <c r="UR476">
        <v>1.4741664692351299E-2</v>
      </c>
      <c r="US476">
        <v>9.2678377526824604E-2</v>
      </c>
      <c r="UT476">
        <v>3.9838681257856204E-3</v>
      </c>
      <c r="UU476">
        <v>2.59096799811213E-2</v>
      </c>
      <c r="UV476">
        <v>2.1307684759853601E-2</v>
      </c>
      <c r="UW476">
        <v>1.39541107427029E-2</v>
      </c>
      <c r="UX476">
        <v>3.4380207398984099E-4</v>
      </c>
      <c r="UY476">
        <v>3.6092535405086897E-2</v>
      </c>
      <c r="UZ476">
        <v>2.2721905776949901E-2</v>
      </c>
      <c r="VA476">
        <v>1.3608929182600401E-2</v>
      </c>
      <c r="VB476">
        <v>2.0346371608781999E-2</v>
      </c>
      <c r="VC476">
        <v>1.9248999234875899E-2</v>
      </c>
      <c r="VD476">
        <v>1.3098833303280899E-2</v>
      </c>
      <c r="VE476">
        <v>1.1384897581506201E-3</v>
      </c>
      <c r="VF476">
        <v>3.7525278458419098E-3</v>
      </c>
      <c r="VG476">
        <v>8.8222988441118595E-3</v>
      </c>
      <c r="VH476">
        <v>0.12566183258916999</v>
      </c>
      <c r="VI476">
        <v>2.3117872907705901E-2</v>
      </c>
      <c r="VJ476">
        <v>4.09146071070388E-2</v>
      </c>
      <c r="VK476">
        <v>0.100297025101985</v>
      </c>
      <c r="VL476">
        <v>7.3823411361440602E-3</v>
      </c>
      <c r="VM476">
        <v>1.36441762789515E-2</v>
      </c>
      <c r="VN476">
        <v>4.09146071070388E-2</v>
      </c>
      <c r="VO476">
        <v>0.100297025101985</v>
      </c>
      <c r="VP476">
        <v>7.3823411361440602E-3</v>
      </c>
      <c r="VQ476">
        <v>7.3115096184047203E-4</v>
      </c>
      <c r="VR476">
        <v>3.8334277569334598E-3</v>
      </c>
      <c r="VS476">
        <v>5.9308620647027896E-4</v>
      </c>
      <c r="VT476">
        <v>4.2954593561175099E-2</v>
      </c>
      <c r="VU476">
        <v>3.8080352615018603E-2</v>
      </c>
      <c r="VV476">
        <v>2.5618981356472101E-2</v>
      </c>
      <c r="VW476">
        <v>0.101645515250115</v>
      </c>
      <c r="VX476">
        <v>4.7582558840206998E-2</v>
      </c>
      <c r="VY476">
        <v>2.56817599863297E-3</v>
      </c>
      <c r="VZ476">
        <v>3.8593323740388E-2</v>
      </c>
      <c r="WA476">
        <v>4.0061100620624103E-2</v>
      </c>
      <c r="WB476">
        <v>0.19831866739842099</v>
      </c>
      <c r="WC476">
        <v>3.7780925011134401E-3</v>
      </c>
      <c r="WD476">
        <v>2.9907872666611001E-2</v>
      </c>
      <c r="WE476">
        <f t="shared" si="7"/>
        <v>27</v>
      </c>
      <c r="WJ476">
        <v>13</v>
      </c>
    </row>
    <row r="477" spans="1:608" x14ac:dyDescent="0.25">
      <c r="A477" t="s">
        <v>475</v>
      </c>
      <c r="RI477">
        <v>1</v>
      </c>
      <c r="RJ477">
        <v>0.70278871946723998</v>
      </c>
      <c r="RK477">
        <v>0.28895432221901901</v>
      </c>
      <c r="RL477">
        <v>0.56596605759672303</v>
      </c>
      <c r="RM477">
        <v>0.64412475681479597</v>
      </c>
      <c r="RN477">
        <v>0.192803440512301</v>
      </c>
      <c r="RO477">
        <v>8.3195971301416802E-2</v>
      </c>
      <c r="RP477">
        <v>0.27213188220140899</v>
      </c>
      <c r="RQ477">
        <v>0.305964900403912</v>
      </c>
      <c r="RR477">
        <v>0.100040604954804</v>
      </c>
      <c r="RS477">
        <v>0.18630591811987501</v>
      </c>
      <c r="RT477">
        <v>0.18683409266390799</v>
      </c>
      <c r="RU477">
        <v>0.86021246017556796</v>
      </c>
      <c r="RV477">
        <v>0.61135775194721098</v>
      </c>
      <c r="RW477">
        <v>0.39002549297415401</v>
      </c>
      <c r="RX477">
        <v>0.69949662759717302</v>
      </c>
      <c r="RY477">
        <v>0.64536123348823204</v>
      </c>
      <c r="RZ477">
        <v>0.23351091525405501</v>
      </c>
      <c r="SA477">
        <v>0.18386999126147199</v>
      </c>
      <c r="SB477">
        <v>0.37303886536382302</v>
      </c>
      <c r="SC477">
        <v>0.44211774656856401</v>
      </c>
      <c r="SD477">
        <v>0.14088194566079301</v>
      </c>
      <c r="SE477">
        <v>0.21752574954857001</v>
      </c>
      <c r="SF477">
        <v>0.21966115497408101</v>
      </c>
      <c r="SG477">
        <v>0.48760222331559999</v>
      </c>
      <c r="SH477">
        <v>0.45054767319646499</v>
      </c>
      <c r="SI477">
        <v>0.26626114012704799</v>
      </c>
      <c r="SJ477">
        <v>0.27411503131395998</v>
      </c>
      <c r="SK477">
        <v>0.42495483314530202</v>
      </c>
      <c r="SL477">
        <v>0.181880461365174</v>
      </c>
      <c r="SM477">
        <v>8.3195971301416802E-2</v>
      </c>
      <c r="SN477">
        <v>0.27213188220140899</v>
      </c>
      <c r="SO477">
        <v>0.305964900403912</v>
      </c>
      <c r="SP477">
        <v>0.100040604954804</v>
      </c>
      <c r="SQ477">
        <v>0.18630591811987501</v>
      </c>
      <c r="SR477">
        <v>0.18683409266390799</v>
      </c>
      <c r="SS477">
        <v>0.60631707870497697</v>
      </c>
      <c r="ST477">
        <v>0.50812267686699197</v>
      </c>
      <c r="SU477">
        <v>0.34123040047299402</v>
      </c>
      <c r="SV477">
        <v>0.32037755691154801</v>
      </c>
      <c r="SW477">
        <v>0.50811662201516705</v>
      </c>
      <c r="SX477">
        <v>0.19569349119811999</v>
      </c>
      <c r="SY477">
        <v>0.18386999126147199</v>
      </c>
      <c r="SZ477">
        <v>0.37303886536382302</v>
      </c>
      <c r="TA477">
        <v>0.44211774656856401</v>
      </c>
      <c r="TB477">
        <v>0.14088194566079301</v>
      </c>
      <c r="TC477">
        <v>0.21752574954857001</v>
      </c>
      <c r="TD477">
        <v>0.21966115497408101</v>
      </c>
      <c r="TE477">
        <v>0.119531705497431</v>
      </c>
      <c r="TF477">
        <v>0.113209087771074</v>
      </c>
      <c r="TG477">
        <v>4.0985098936744402E-2</v>
      </c>
      <c r="TH477">
        <v>6.3294734021878503E-3</v>
      </c>
      <c r="TI477">
        <v>3.2715618642127901E-2</v>
      </c>
      <c r="TJ477">
        <v>6.8845797165429198E-2</v>
      </c>
      <c r="TK477">
        <v>8.9421844835378503E-2</v>
      </c>
      <c r="TL477">
        <v>0.20755879711954001</v>
      </c>
      <c r="TM477">
        <v>0.28889282731479099</v>
      </c>
      <c r="TN477">
        <v>0.13940475091420201</v>
      </c>
      <c r="TO477">
        <v>0.24094218241951201</v>
      </c>
      <c r="TP477">
        <v>4.8418043861501101E-3</v>
      </c>
      <c r="TQ477">
        <v>9.3500042679584505E-2</v>
      </c>
      <c r="TR477">
        <v>8.5200390011885202E-2</v>
      </c>
      <c r="TS477">
        <v>8.6570257985038507E-2</v>
      </c>
      <c r="TT477">
        <v>7.368104198224E-2</v>
      </c>
      <c r="TU477">
        <v>2.66589004668117E-2</v>
      </c>
      <c r="TV477">
        <v>1.8568388297802801E-2</v>
      </c>
      <c r="TW477">
        <v>1.6918273250499102E-2</v>
      </c>
      <c r="TX477">
        <v>8.4780062908269796E-2</v>
      </c>
      <c r="TY477">
        <v>3.5150678580636099E-2</v>
      </c>
      <c r="TZ477">
        <v>5.04268855614576E-2</v>
      </c>
      <c r="UA477">
        <v>3.5145801714621797E-2</v>
      </c>
      <c r="UB477">
        <v>4.6101689754875899E-2</v>
      </c>
      <c r="UC477">
        <v>6.0082958192728103E-2</v>
      </c>
      <c r="UD477">
        <v>6.74971496854299E-2</v>
      </c>
      <c r="UE477">
        <v>7.8492452454684794E-2</v>
      </c>
      <c r="UF477">
        <v>3.1269688184182701E-2</v>
      </c>
      <c r="UG477">
        <v>2.5278141698556501E-2</v>
      </c>
      <c r="UH477">
        <v>3.9495867732489802E-3</v>
      </c>
      <c r="UI477">
        <v>1.6428375000254399E-2</v>
      </c>
      <c r="UJ477">
        <v>6.4812475104521899E-2</v>
      </c>
      <c r="UK477">
        <v>1.8243211047429999E-3</v>
      </c>
      <c r="UL477">
        <v>9.8715298071380395E-2</v>
      </c>
      <c r="UM477">
        <v>4.5536625496036001E-2</v>
      </c>
      <c r="UN477">
        <v>0.116299030906779</v>
      </c>
      <c r="UO477">
        <v>7.1205877897774897E-2</v>
      </c>
      <c r="UP477">
        <v>5.3104716280299197E-2</v>
      </c>
      <c r="UQ477">
        <v>9.3174957113352497E-2</v>
      </c>
      <c r="UR477">
        <v>2.0860636995690498E-3</v>
      </c>
      <c r="US477">
        <v>1.26697517908361E-2</v>
      </c>
      <c r="UT477">
        <v>4.54476623711157E-2</v>
      </c>
      <c r="UU477">
        <v>7.3023457424481103E-2</v>
      </c>
      <c r="UV477">
        <v>5.3214732231625497E-2</v>
      </c>
      <c r="UW477">
        <v>1.74359316349386E-2</v>
      </c>
      <c r="UX477">
        <v>0.102304669877753</v>
      </c>
      <c r="UY477">
        <v>6.5533191367056404E-2</v>
      </c>
      <c r="UZ477">
        <v>7.7310139759108401E-2</v>
      </c>
      <c r="VA477">
        <v>0.16104390574948699</v>
      </c>
      <c r="VB477">
        <v>8.11833604105167E-2</v>
      </c>
      <c r="VC477">
        <v>3.2562526810531997E-2</v>
      </c>
      <c r="VD477">
        <v>2.86850746360236E-2</v>
      </c>
      <c r="VE477">
        <v>7.5759998002456502E-2</v>
      </c>
      <c r="VF477">
        <v>7.6992563628083502E-2</v>
      </c>
      <c r="VG477">
        <v>4.9394607444328699E-2</v>
      </c>
      <c r="VH477">
        <v>3.1135917997964498E-2</v>
      </c>
      <c r="VI477">
        <v>6.50828749082486E-2</v>
      </c>
      <c r="VJ477">
        <v>1.5725981702781999E-2</v>
      </c>
      <c r="VK477">
        <v>6.5478403960704604E-3</v>
      </c>
      <c r="VL477">
        <v>5.0216290943574299E-2</v>
      </c>
      <c r="VM477">
        <v>3.0167558878416E-2</v>
      </c>
      <c r="VN477">
        <v>1.5725981702781999E-2</v>
      </c>
      <c r="VO477">
        <v>6.5478403960704604E-3</v>
      </c>
      <c r="VP477">
        <v>5.0216290943574299E-2</v>
      </c>
      <c r="VQ477">
        <v>1.5568837380678499E-2</v>
      </c>
      <c r="VR477">
        <v>3.3820562963795598E-3</v>
      </c>
      <c r="VS477">
        <v>3.39393120996168E-2</v>
      </c>
      <c r="VT477">
        <v>5.2476314039026001E-2</v>
      </c>
      <c r="VU477">
        <v>9.4736661434403902E-2</v>
      </c>
      <c r="VV477">
        <v>4.2619684619146697E-2</v>
      </c>
      <c r="VW477">
        <v>3.1798028430057003E-2</v>
      </c>
      <c r="VX477">
        <v>9.0413560644356197E-2</v>
      </c>
      <c r="VY477">
        <v>5.1856572075132397E-2</v>
      </c>
      <c r="VZ477">
        <v>1.4429764030896E-2</v>
      </c>
      <c r="WA477">
        <v>6.9479228613149605E-2</v>
      </c>
      <c r="WB477">
        <v>4.3787910256631001E-3</v>
      </c>
      <c r="WC477">
        <v>3.2211220650013903E-2</v>
      </c>
      <c r="WD477">
        <v>8.9923782896759702E-2</v>
      </c>
      <c r="WE477">
        <f t="shared" si="7"/>
        <v>2</v>
      </c>
      <c r="WJ477">
        <v>13</v>
      </c>
    </row>
    <row r="478" spans="1:608" x14ac:dyDescent="0.25">
      <c r="A478" t="s">
        <v>476</v>
      </c>
      <c r="RJ478">
        <v>1</v>
      </c>
      <c r="RK478">
        <v>0.16515712984109199</v>
      </c>
      <c r="RL478">
        <v>0.46833820435189599</v>
      </c>
      <c r="RM478">
        <v>0.63447280556109797</v>
      </c>
      <c r="RN478">
        <v>0.124461720600011</v>
      </c>
      <c r="RO478">
        <v>4.82417221052883E-2</v>
      </c>
      <c r="RP478">
        <v>0.15883686294267299</v>
      </c>
      <c r="RQ478">
        <v>0.17034444034420501</v>
      </c>
      <c r="RR478">
        <v>2.3400229224615501E-2</v>
      </c>
      <c r="RS478">
        <v>0.112897251552209</v>
      </c>
      <c r="RT478">
        <v>0.122785746968433</v>
      </c>
      <c r="RU478">
        <v>0.699817097605685</v>
      </c>
      <c r="RV478">
        <v>0.61785762745010697</v>
      </c>
      <c r="RW478">
        <v>0.25618319435354597</v>
      </c>
      <c r="RX478">
        <v>0.52692924866737001</v>
      </c>
      <c r="RY478">
        <v>0.490213318443599</v>
      </c>
      <c r="RZ478">
        <v>0.15026424287649001</v>
      </c>
      <c r="SA478">
        <v>7.97600150994974E-2</v>
      </c>
      <c r="SB478">
        <v>0.24026214652219299</v>
      </c>
      <c r="SC478">
        <v>0.28526889376132603</v>
      </c>
      <c r="SD478">
        <v>5.1293500577594402E-2</v>
      </c>
      <c r="SE478">
        <v>0.12985416112679601</v>
      </c>
      <c r="SF478">
        <v>0.13706325864724</v>
      </c>
      <c r="SG478">
        <v>0.30102935554966498</v>
      </c>
      <c r="SH478">
        <v>0.34627117540939301</v>
      </c>
      <c r="SI478">
        <v>0.154960083641454</v>
      </c>
      <c r="SJ478">
        <v>0.188640453484481</v>
      </c>
      <c r="SK478">
        <v>0.27069319480526499</v>
      </c>
      <c r="SL478">
        <v>0.12384515572270199</v>
      </c>
      <c r="SM478">
        <v>4.82417221052883E-2</v>
      </c>
      <c r="SN478">
        <v>0.15883686294267299</v>
      </c>
      <c r="SO478">
        <v>0.17034444034420501</v>
      </c>
      <c r="SP478">
        <v>2.3400229224615501E-2</v>
      </c>
      <c r="SQ478">
        <v>0.112897251552209</v>
      </c>
      <c r="SR478">
        <v>0.122785746968433</v>
      </c>
      <c r="SS478">
        <v>0.47125863286302999</v>
      </c>
      <c r="ST478">
        <v>0.43428295219897001</v>
      </c>
      <c r="SU478">
        <v>0.22416939356998999</v>
      </c>
      <c r="SV478">
        <v>0.228998252626052</v>
      </c>
      <c r="SW478">
        <v>0.36829390180363702</v>
      </c>
      <c r="SX478">
        <v>0.12914724656222501</v>
      </c>
      <c r="SY478">
        <v>7.97600150994974E-2</v>
      </c>
      <c r="SZ478">
        <v>0.24026214652219299</v>
      </c>
      <c r="TA478">
        <v>0.28526889376132603</v>
      </c>
      <c r="TB478">
        <v>5.1293500577594402E-2</v>
      </c>
      <c r="TC478">
        <v>0.12985416112679601</v>
      </c>
      <c r="TD478">
        <v>0.13706325864724</v>
      </c>
      <c r="TE478">
        <v>9.1962770455527296E-2</v>
      </c>
      <c r="TF478">
        <v>8.8116086202308402E-2</v>
      </c>
      <c r="TG478">
        <v>8.7553319360019095E-3</v>
      </c>
      <c r="TH478">
        <v>5.1436784345208E-2</v>
      </c>
      <c r="TI478">
        <v>8.0402099227057794E-2</v>
      </c>
      <c r="TJ478">
        <v>5.9276487120898003E-2</v>
      </c>
      <c r="TK478">
        <v>3.3430924317837202E-2</v>
      </c>
      <c r="TL478">
        <v>9.8490409423502706E-2</v>
      </c>
      <c r="TM478">
        <v>0.13190887009586799</v>
      </c>
      <c r="TN478">
        <v>5.2576305177431698E-2</v>
      </c>
      <c r="TO478">
        <v>0.18459933164070499</v>
      </c>
      <c r="TP478">
        <v>5.6227873209631497E-2</v>
      </c>
      <c r="TQ478">
        <v>8.32901733969902E-2</v>
      </c>
      <c r="TR478">
        <v>7.8418260479240998E-2</v>
      </c>
      <c r="TS478">
        <v>9.29624131168926E-2</v>
      </c>
      <c r="TT478">
        <v>6.1880709546023697E-2</v>
      </c>
      <c r="TU478">
        <v>7.3118843154175897E-2</v>
      </c>
      <c r="TV478">
        <v>9.6059991622280197E-2</v>
      </c>
      <c r="TW478">
        <v>0.11215450788304</v>
      </c>
      <c r="TX478">
        <v>1.7501913506797102E-2</v>
      </c>
      <c r="TY478">
        <v>5.7323549274061497E-2</v>
      </c>
      <c r="TZ478">
        <v>3.9609187695732101E-2</v>
      </c>
      <c r="UA478">
        <v>7.1924307612825696E-4</v>
      </c>
      <c r="UB478">
        <v>1.4545396518705299E-3</v>
      </c>
      <c r="UC478">
        <v>2.6416390159159302E-2</v>
      </c>
      <c r="UD478">
        <v>4.6386315918397397E-2</v>
      </c>
      <c r="UE478">
        <v>7.6232037945082303E-3</v>
      </c>
      <c r="UF478">
        <v>4.3769865778972697E-2</v>
      </c>
      <c r="UG478">
        <v>4.4823198458062999E-2</v>
      </c>
      <c r="UH478">
        <v>2.5823610132905201E-2</v>
      </c>
      <c r="UI478">
        <v>7.6182213105239302E-2</v>
      </c>
      <c r="UJ478">
        <v>5.9436839272092999E-2</v>
      </c>
      <c r="UK478">
        <v>3.5827588036976499E-2</v>
      </c>
      <c r="UL478">
        <v>6.6881957322577901E-2</v>
      </c>
      <c r="UM478">
        <v>5.1869447811109297E-2</v>
      </c>
      <c r="UN478">
        <v>5.7650259966839597E-2</v>
      </c>
      <c r="UO478">
        <v>1.1778512407139501E-2</v>
      </c>
      <c r="UP478">
        <v>1.1852046120822701E-2</v>
      </c>
      <c r="UQ478">
        <v>3.6393723481395399E-2</v>
      </c>
      <c r="UR478">
        <v>4.7028649755828301E-2</v>
      </c>
      <c r="US478">
        <v>4.8077923105133702E-2</v>
      </c>
      <c r="UT478">
        <v>4.8522695579269602E-2</v>
      </c>
      <c r="UU478">
        <v>7.7304930618392095E-2</v>
      </c>
      <c r="UV478">
        <v>5.0201550214366203E-2</v>
      </c>
      <c r="UW478">
        <v>4.6507815775782599E-2</v>
      </c>
      <c r="UX478">
        <v>1.7318871009924599E-2</v>
      </c>
      <c r="UY478">
        <v>2.85528919079499E-2</v>
      </c>
      <c r="UZ478">
        <v>5.1028086132246797E-2</v>
      </c>
      <c r="VA478">
        <v>4.3160210530297498E-2</v>
      </c>
      <c r="VB478">
        <v>7.6898261282427799E-2</v>
      </c>
      <c r="VC478">
        <v>0.100239387223165</v>
      </c>
      <c r="VD478">
        <v>9.9897157640865E-2</v>
      </c>
      <c r="VE478">
        <v>3.4811661109743702E-4</v>
      </c>
      <c r="VF478">
        <v>1.28264822298823E-3</v>
      </c>
      <c r="VG478">
        <v>3.6943409956788902E-2</v>
      </c>
      <c r="VH478">
        <v>5.9348637803018897E-2</v>
      </c>
      <c r="VI478">
        <v>4.7642361203300898E-2</v>
      </c>
      <c r="VJ478">
        <v>4.1244820468106704E-3</v>
      </c>
      <c r="VK478">
        <v>1.80870118816776E-3</v>
      </c>
      <c r="VL478">
        <v>4.9834892513097903E-2</v>
      </c>
      <c r="VM478">
        <v>3.2663944584879402E-2</v>
      </c>
      <c r="VN478">
        <v>4.1244820468106704E-3</v>
      </c>
      <c r="VO478">
        <v>1.80870118816776E-3</v>
      </c>
      <c r="VP478">
        <v>4.9834892513097903E-2</v>
      </c>
      <c r="VQ478">
        <v>2.14298370188108E-2</v>
      </c>
      <c r="VR478">
        <v>5.3235617739847897E-2</v>
      </c>
      <c r="VS478">
        <v>3.2598621373979099E-2</v>
      </c>
      <c r="VT478">
        <v>5.82587481977766E-2</v>
      </c>
      <c r="VU478">
        <v>0.102981117255382</v>
      </c>
      <c r="VV478">
        <v>7.2132069302005802E-2</v>
      </c>
      <c r="VW478">
        <v>0.101424532685032</v>
      </c>
      <c r="VX478">
        <v>3.4547456614679603E-2</v>
      </c>
      <c r="VY478">
        <v>6.9161048539476203E-2</v>
      </c>
      <c r="VZ478">
        <v>6.9396115679141002E-2</v>
      </c>
      <c r="WA478">
        <v>6.6780026460279196E-2</v>
      </c>
      <c r="WB478">
        <v>0.109696411784965</v>
      </c>
      <c r="WC478">
        <v>1.2213452297879001E-3</v>
      </c>
      <c r="WD478">
        <v>1.48750806349199E-2</v>
      </c>
      <c r="WE478">
        <f t="shared" si="7"/>
        <v>0</v>
      </c>
      <c r="WJ478">
        <v>13</v>
      </c>
    </row>
    <row r="479" spans="1:608" x14ac:dyDescent="0.25">
      <c r="A479" t="s">
        <v>477</v>
      </c>
      <c r="RK479">
        <v>1</v>
      </c>
      <c r="RL479">
        <v>0.77539456020070896</v>
      </c>
      <c r="RM479">
        <v>0.176781086942671</v>
      </c>
      <c r="RN479">
        <v>0.96790768260773796</v>
      </c>
      <c r="RO479">
        <v>6.35668249365153E-3</v>
      </c>
      <c r="RP479">
        <v>0.956876200462633</v>
      </c>
      <c r="RQ479">
        <v>0.97767737243821295</v>
      </c>
      <c r="RR479">
        <v>4.0647802095124197E-2</v>
      </c>
      <c r="RS479">
        <v>0.94342976007827295</v>
      </c>
      <c r="RT479">
        <v>0.96751821168366103</v>
      </c>
      <c r="RU479">
        <v>0.226928214778745</v>
      </c>
      <c r="RV479">
        <v>0.16171708348737801</v>
      </c>
      <c r="RW479">
        <v>0.97414979094908605</v>
      </c>
      <c r="RX479">
        <v>0.65459339911785697</v>
      </c>
      <c r="RY479">
        <v>0.197742105282318</v>
      </c>
      <c r="RZ479">
        <v>0.96903892333143005</v>
      </c>
      <c r="SA479">
        <v>9.0025107043615899E-3</v>
      </c>
      <c r="SB479">
        <v>0.93635697915565397</v>
      </c>
      <c r="SC479">
        <v>0.93625727496612399</v>
      </c>
      <c r="SD479">
        <v>7.3581681363233398E-2</v>
      </c>
      <c r="SE479">
        <v>0.943545265351873</v>
      </c>
      <c r="SF479">
        <v>0.97329480235827104</v>
      </c>
      <c r="SG479">
        <v>0.66089003712208005</v>
      </c>
      <c r="SH479">
        <v>0.21989597449756801</v>
      </c>
      <c r="SI479">
        <v>0.916565087166339</v>
      </c>
      <c r="SJ479">
        <v>0.90654295485414604</v>
      </c>
      <c r="SK479">
        <v>0.48736222180222</v>
      </c>
      <c r="SL479">
        <v>0.89535929502282796</v>
      </c>
      <c r="SM479">
        <v>6.35668249365153E-3</v>
      </c>
      <c r="SN479">
        <v>0.956876200462633</v>
      </c>
      <c r="SO479">
        <v>0.97767737243821295</v>
      </c>
      <c r="SP479">
        <v>4.0647802095124197E-2</v>
      </c>
      <c r="SQ479">
        <v>0.94342976007827295</v>
      </c>
      <c r="SR479">
        <v>0.96751821168366103</v>
      </c>
      <c r="SS479">
        <v>0.61447193077242002</v>
      </c>
      <c r="ST479">
        <v>0.30730951270378498</v>
      </c>
      <c r="SU479">
        <v>0.89918013845896205</v>
      </c>
      <c r="SV479">
        <v>0.90470370266897804</v>
      </c>
      <c r="SW479">
        <v>0.234248251934425</v>
      </c>
      <c r="SX479">
        <v>0.89854887883455004</v>
      </c>
      <c r="SY479">
        <v>9.0025107043615899E-3</v>
      </c>
      <c r="SZ479">
        <v>0.93635697915565397</v>
      </c>
      <c r="TA479">
        <v>0.93625727496612399</v>
      </c>
      <c r="TB479">
        <v>7.3581681363233398E-2</v>
      </c>
      <c r="TC479">
        <v>0.943545265351873</v>
      </c>
      <c r="TD479">
        <v>0.97329480235827104</v>
      </c>
      <c r="TE479">
        <v>0.62084421374807197</v>
      </c>
      <c r="TF479">
        <v>0.36889791914526798</v>
      </c>
      <c r="TG479">
        <v>2.0117989981349601E-3</v>
      </c>
      <c r="TH479">
        <v>9.4825757725852805E-2</v>
      </c>
      <c r="TI479">
        <v>0.29484931998601899</v>
      </c>
      <c r="TJ479">
        <v>1.3645971196626101E-2</v>
      </c>
      <c r="TK479">
        <v>4.2439520452335101E-2</v>
      </c>
      <c r="TL479">
        <v>5.7968957022485501E-2</v>
      </c>
      <c r="TM479">
        <v>4.850059371261E-2</v>
      </c>
      <c r="TN479">
        <v>1.22396381806063E-2</v>
      </c>
      <c r="TO479">
        <v>7.1321542623605294E-2</v>
      </c>
      <c r="TP479">
        <v>1.86218972724848E-3</v>
      </c>
      <c r="TQ479">
        <v>1.11064571789801E-2</v>
      </c>
      <c r="TR479">
        <v>7.7764514249989503E-3</v>
      </c>
      <c r="TS479">
        <v>1.5909870400775499E-2</v>
      </c>
      <c r="TT479">
        <v>3.9320466189189301E-2</v>
      </c>
      <c r="TU479">
        <v>3.7509704398336403E-2</v>
      </c>
      <c r="TV479">
        <v>4.6919262242389799E-2</v>
      </c>
      <c r="TW479">
        <v>7.1601125796785306E-2</v>
      </c>
      <c r="TX479">
        <v>1.5495028743844001E-3</v>
      </c>
      <c r="TY479">
        <v>4.4348841846980701E-2</v>
      </c>
      <c r="TZ479">
        <v>1.9530483249444001E-2</v>
      </c>
      <c r="UA479">
        <v>1.5486373661334299E-2</v>
      </c>
      <c r="UB479">
        <v>5.6307109511640703E-2</v>
      </c>
      <c r="UC479">
        <v>4.6902809031418899E-2</v>
      </c>
      <c r="UD479">
        <v>3.3411013548124001E-2</v>
      </c>
      <c r="UE479">
        <v>3.7863490431009499E-2</v>
      </c>
      <c r="UF479">
        <v>6.9693133071868796E-3</v>
      </c>
      <c r="UG479">
        <v>3.2059003542166099E-2</v>
      </c>
      <c r="UH479">
        <v>1.6864047791491501E-2</v>
      </c>
      <c r="UI479">
        <v>8.3838642062819303E-3</v>
      </c>
      <c r="UJ479">
        <v>3.2070745878546102E-2</v>
      </c>
      <c r="UK479">
        <v>1.9801887125560101E-2</v>
      </c>
      <c r="UL479">
        <v>1.8865870356078701E-2</v>
      </c>
      <c r="UM479">
        <v>1.7221095740144899E-2</v>
      </c>
      <c r="UN479">
        <v>2.5004869061211101E-2</v>
      </c>
      <c r="UO479">
        <v>3.8836315371366399E-2</v>
      </c>
      <c r="UP479">
        <v>9.2641045466825196E-4</v>
      </c>
      <c r="UQ479">
        <v>4.8372582852283297E-2</v>
      </c>
      <c r="UR479">
        <v>2.98125534441105E-2</v>
      </c>
      <c r="US479">
        <v>9.3380573144451098E-2</v>
      </c>
      <c r="UT479">
        <v>1.7573983402449402E-2</v>
      </c>
      <c r="UU479">
        <v>3.3040238943712698E-2</v>
      </c>
      <c r="UV479">
        <v>2.93140735565805E-2</v>
      </c>
      <c r="UW479">
        <v>1.6400768145225099E-2</v>
      </c>
      <c r="UX479">
        <v>4.1852794609803599E-3</v>
      </c>
      <c r="UY479">
        <v>3.4967520968725803E-2</v>
      </c>
      <c r="UZ479">
        <v>3.25655589627235E-2</v>
      </c>
      <c r="VA479">
        <v>5.8875177814563702E-2</v>
      </c>
      <c r="VB479">
        <v>2.52400420863669E-2</v>
      </c>
      <c r="VC479">
        <v>1.23088246823052E-2</v>
      </c>
      <c r="VD479">
        <v>5.3804892453927699E-3</v>
      </c>
      <c r="VE479">
        <v>1.5571649445891501E-2</v>
      </c>
      <c r="VF479">
        <v>7.7126192962843204E-3</v>
      </c>
      <c r="VG479">
        <v>1.54216196297781E-2</v>
      </c>
      <c r="VH479">
        <v>0.125511566916196</v>
      </c>
      <c r="VI479">
        <v>2.8118743252435401E-2</v>
      </c>
      <c r="VJ479">
        <v>3.3913741998010997E-2</v>
      </c>
      <c r="VK479">
        <v>0.107714446709816</v>
      </c>
      <c r="VL479">
        <v>8.8477340925519309E-3</v>
      </c>
      <c r="VM479">
        <v>1.7801444127604801E-2</v>
      </c>
      <c r="VN479">
        <v>3.3913741998010997E-2</v>
      </c>
      <c r="VO479">
        <v>0.107714446709816</v>
      </c>
      <c r="VP479">
        <v>8.8477340925519309E-3</v>
      </c>
      <c r="VQ479">
        <v>5.1806466605121403E-3</v>
      </c>
      <c r="VR479">
        <v>1.08398226967751E-2</v>
      </c>
      <c r="VS479">
        <v>1.8991022376590502E-2</v>
      </c>
      <c r="VT479">
        <v>2.7802251259088102E-2</v>
      </c>
      <c r="VU479">
        <v>4.3931627441075503E-2</v>
      </c>
      <c r="VV479">
        <v>1.03705999623049E-2</v>
      </c>
      <c r="VW479">
        <v>9.4280999233739393E-2</v>
      </c>
      <c r="VX479">
        <v>6.2935886084923995E-2</v>
      </c>
      <c r="VY479">
        <v>2.0838853081717901E-2</v>
      </c>
      <c r="VZ479">
        <v>4.97615098069039E-2</v>
      </c>
      <c r="WA479">
        <v>3.9651877879635901E-2</v>
      </c>
      <c r="WB479">
        <v>0.19033303031512</v>
      </c>
      <c r="WC479">
        <v>4.8911288150275598E-4</v>
      </c>
      <c r="WD479">
        <v>4.2801671794579603E-2</v>
      </c>
      <c r="WE479">
        <f t="shared" si="7"/>
        <v>26</v>
      </c>
      <c r="WJ479">
        <v>14</v>
      </c>
    </row>
    <row r="480" spans="1:608" x14ac:dyDescent="0.25">
      <c r="A480" t="s">
        <v>478</v>
      </c>
      <c r="RL480">
        <v>1</v>
      </c>
      <c r="RM480">
        <v>0.60087146746251596</v>
      </c>
      <c r="RN480">
        <v>0.71600222019967796</v>
      </c>
      <c r="RO480">
        <v>4.5367136704349803E-2</v>
      </c>
      <c r="RP480">
        <v>0.76699196206798104</v>
      </c>
      <c r="RQ480">
        <v>0.785076871182398</v>
      </c>
      <c r="RR480">
        <v>2.88658882706368E-2</v>
      </c>
      <c r="RS480">
        <v>0.70477232656661604</v>
      </c>
      <c r="RT480">
        <v>0.72959125825006699</v>
      </c>
      <c r="RU480">
        <v>0.46913300505997702</v>
      </c>
      <c r="RV480">
        <v>0.38290605637102898</v>
      </c>
      <c r="RW480">
        <v>0.78628940302387995</v>
      </c>
      <c r="RX480">
        <v>0.81226595905649801</v>
      </c>
      <c r="RY480">
        <v>0.45998051880067198</v>
      </c>
      <c r="RZ480">
        <v>0.72252263208269896</v>
      </c>
      <c r="SA480">
        <v>7.4640463664206402E-2</v>
      </c>
      <c r="SB480">
        <v>0.77360208298964295</v>
      </c>
      <c r="SC480">
        <v>0.79723454964205598</v>
      </c>
      <c r="SD480">
        <v>8.3529451854959899E-2</v>
      </c>
      <c r="SE480">
        <v>0.700799608886994</v>
      </c>
      <c r="SF480">
        <v>0.732779378433985</v>
      </c>
      <c r="SG480">
        <v>0.69838074356327695</v>
      </c>
      <c r="SH480">
        <v>0.40334966840945102</v>
      </c>
      <c r="SI480">
        <v>0.76362012060711304</v>
      </c>
      <c r="SJ480">
        <v>0.82165005562605498</v>
      </c>
      <c r="SK480">
        <v>0.63125164384793397</v>
      </c>
      <c r="SL480">
        <v>0.72870173689872997</v>
      </c>
      <c r="SM480">
        <v>4.5367136704349803E-2</v>
      </c>
      <c r="SN480">
        <v>0.76699196206798104</v>
      </c>
      <c r="SO480">
        <v>0.785076871182398</v>
      </c>
      <c r="SP480">
        <v>2.88658882706368E-2</v>
      </c>
      <c r="SQ480">
        <v>0.70477232656661604</v>
      </c>
      <c r="SR480">
        <v>0.72959125825006699</v>
      </c>
      <c r="SS480">
        <v>0.71348802848249504</v>
      </c>
      <c r="ST480">
        <v>0.46793681774317503</v>
      </c>
      <c r="SU480">
        <v>0.77065000411392903</v>
      </c>
      <c r="SV480">
        <v>0.82015264210133398</v>
      </c>
      <c r="SW480">
        <v>0.43741677152196201</v>
      </c>
      <c r="SX480">
        <v>0.72907696790099297</v>
      </c>
      <c r="SY480">
        <v>7.4640463664206402E-2</v>
      </c>
      <c r="SZ480">
        <v>0.77360208298964295</v>
      </c>
      <c r="TA480">
        <v>0.79723454964205598</v>
      </c>
      <c r="TB480">
        <v>8.3529451854959899E-2</v>
      </c>
      <c r="TC480">
        <v>0.700799608886994</v>
      </c>
      <c r="TD480">
        <v>0.732779378433985</v>
      </c>
      <c r="TE480">
        <v>0.502832423627537</v>
      </c>
      <c r="TF480">
        <v>0.30307812921639499</v>
      </c>
      <c r="TG480">
        <v>8.3400887705068795E-3</v>
      </c>
      <c r="TH480">
        <v>8.1444628196131894E-2</v>
      </c>
      <c r="TI480">
        <v>0.228421489853774</v>
      </c>
      <c r="TJ480">
        <v>3.0353184160469898E-3</v>
      </c>
      <c r="TK480">
        <v>3.4361836243146697E-2</v>
      </c>
      <c r="TL480">
        <v>0.108734084497652</v>
      </c>
      <c r="TM480">
        <v>0.121060186981207</v>
      </c>
      <c r="TN480">
        <v>2.7340984814135601E-2</v>
      </c>
      <c r="TO480">
        <v>1.06674054944597E-2</v>
      </c>
      <c r="TP480">
        <v>2.6601505805110399E-2</v>
      </c>
      <c r="TQ480">
        <v>6.66826159044447E-2</v>
      </c>
      <c r="TR480">
        <v>6.5078713911295896E-2</v>
      </c>
      <c r="TS480">
        <v>1.6106308206181901E-2</v>
      </c>
      <c r="TT480">
        <v>4.68569013464257E-2</v>
      </c>
      <c r="TU480">
        <v>2.1682569837148301E-2</v>
      </c>
      <c r="TV480">
        <v>7.1230202901945594E-2</v>
      </c>
      <c r="TW480">
        <v>9.56993030794481E-2</v>
      </c>
      <c r="TX480">
        <v>5.78298690928261E-2</v>
      </c>
      <c r="TY480">
        <v>2.15054466153927E-2</v>
      </c>
      <c r="TZ480">
        <v>3.1379965442135803E-2</v>
      </c>
      <c r="UA480">
        <v>6.1157857648182198E-2</v>
      </c>
      <c r="UB480">
        <v>1.0201840332254099E-2</v>
      </c>
      <c r="UC480">
        <v>7.6747076032790901E-3</v>
      </c>
      <c r="UD480">
        <v>1.40806475483414E-2</v>
      </c>
      <c r="UE480">
        <v>1.0907653695703699E-2</v>
      </c>
      <c r="UF480">
        <v>3.8759270817140201E-2</v>
      </c>
      <c r="UG480">
        <v>1.9072794498482499E-2</v>
      </c>
      <c r="UH480">
        <v>1.29654149870877E-2</v>
      </c>
      <c r="UI480">
        <v>1.25384913746084E-2</v>
      </c>
      <c r="UJ480">
        <v>4.1587287663953101E-2</v>
      </c>
      <c r="UK480">
        <v>1.1427424681742199E-2</v>
      </c>
      <c r="UL480">
        <v>4.5022792200954898E-2</v>
      </c>
      <c r="UM480">
        <v>3.0974938001186302E-2</v>
      </c>
      <c r="UN480">
        <v>5.2877645538369301E-2</v>
      </c>
      <c r="UO480">
        <v>9.7834855909368391E-3</v>
      </c>
      <c r="UP480">
        <v>8.6591790411249796E-3</v>
      </c>
      <c r="UQ480">
        <v>4.36588628642883E-2</v>
      </c>
      <c r="UR480">
        <v>3.9985858710353296E-3</v>
      </c>
      <c r="US480">
        <v>8.5273167640355002E-2</v>
      </c>
      <c r="UT480">
        <v>3.3666527869422001E-3</v>
      </c>
      <c r="UU480">
        <v>4.99224785657967E-3</v>
      </c>
      <c r="UV480">
        <v>3.9228608422053897E-2</v>
      </c>
      <c r="UW480">
        <v>3.2376025777045903E-2</v>
      </c>
      <c r="UX480">
        <v>2.64191727714976E-2</v>
      </c>
      <c r="UY480">
        <v>1.7680457366583999E-2</v>
      </c>
      <c r="UZ480">
        <v>1.11695157266887E-2</v>
      </c>
      <c r="VA480">
        <v>4.6364661555681301E-2</v>
      </c>
      <c r="VB480">
        <v>5.3230806251311404E-3</v>
      </c>
      <c r="VC480">
        <v>2.4928215296595E-3</v>
      </c>
      <c r="VD480">
        <v>3.1279034628687399E-3</v>
      </c>
      <c r="VE480">
        <v>1.88355755416122E-2</v>
      </c>
      <c r="VF480">
        <v>1.7160188831137499E-2</v>
      </c>
      <c r="VG480">
        <v>3.2876637240031502E-2</v>
      </c>
      <c r="VH480">
        <v>9.7675524423187401E-2</v>
      </c>
      <c r="VI480">
        <v>2.6422641989195701E-2</v>
      </c>
      <c r="VJ480">
        <v>1.5774448228950699E-2</v>
      </c>
      <c r="VK480">
        <v>7.3439248189879902E-2</v>
      </c>
      <c r="VL480">
        <v>9.1524462417695903E-3</v>
      </c>
      <c r="VM480">
        <v>1.2794625464084801E-2</v>
      </c>
      <c r="VN480">
        <v>1.5774448228950699E-2</v>
      </c>
      <c r="VO480">
        <v>7.3439248189879902E-2</v>
      </c>
      <c r="VP480">
        <v>9.1524462417695903E-3</v>
      </c>
      <c r="VQ480">
        <v>6.7484409690994202E-3</v>
      </c>
      <c r="VR480">
        <v>5.1128266129384396E-3</v>
      </c>
      <c r="VS480">
        <v>3.6249593604514602E-2</v>
      </c>
      <c r="VT480">
        <v>2.7506797508834901E-2</v>
      </c>
      <c r="VU480">
        <v>3.8905218614514597E-2</v>
      </c>
      <c r="VV480">
        <v>7.2355727174696197E-2</v>
      </c>
      <c r="VW480">
        <v>0.13625249948920901</v>
      </c>
      <c r="VX480">
        <v>1.5326942665093201E-2</v>
      </c>
      <c r="VY480">
        <v>2.4481790584810099E-3</v>
      </c>
      <c r="VZ480">
        <v>4.5988175846794203E-2</v>
      </c>
      <c r="WA480">
        <v>5.3134595086553597E-2</v>
      </c>
      <c r="WB480">
        <v>0.16805603640114999</v>
      </c>
      <c r="WC480">
        <v>9.1772756022392904E-2</v>
      </c>
      <c r="WD480">
        <v>5.32761967493924E-2</v>
      </c>
      <c r="WE480">
        <f t="shared" si="7"/>
        <v>27</v>
      </c>
      <c r="WJ480">
        <v>14</v>
      </c>
    </row>
    <row r="481" spans="1:608" x14ac:dyDescent="0.25">
      <c r="A481" t="s">
        <v>479</v>
      </c>
      <c r="RM481">
        <v>1</v>
      </c>
      <c r="RN481">
        <v>0.13404793702266299</v>
      </c>
      <c r="RO481">
        <v>0.153875379139358</v>
      </c>
      <c r="RP481">
        <v>0.15851015803504301</v>
      </c>
      <c r="RQ481">
        <v>0.187653554489942</v>
      </c>
      <c r="RR481">
        <v>2.1995723789696602E-2</v>
      </c>
      <c r="RS481">
        <v>0.113571222395858</v>
      </c>
      <c r="RT481">
        <v>0.122870920700292</v>
      </c>
      <c r="RU481">
        <v>0.54651818373826899</v>
      </c>
      <c r="RV481">
        <v>0.41409184688907802</v>
      </c>
      <c r="RW481">
        <v>0.23846340046884701</v>
      </c>
      <c r="RX481">
        <v>0.559905944974884</v>
      </c>
      <c r="RY481">
        <v>0.55116363445988104</v>
      </c>
      <c r="RZ481">
        <v>0.15218568395531601</v>
      </c>
      <c r="SA481">
        <v>0.12873685831065801</v>
      </c>
      <c r="SB481">
        <v>0.21764344323093399</v>
      </c>
      <c r="SC481">
        <v>0.27472840140388899</v>
      </c>
      <c r="SD481">
        <v>0.103687397757724</v>
      </c>
      <c r="SE481">
        <v>0.12755395383953</v>
      </c>
      <c r="SF481">
        <v>0.13308786135256401</v>
      </c>
      <c r="SG481">
        <v>0.378296431918269</v>
      </c>
      <c r="SH481">
        <v>0.45043996800476299</v>
      </c>
      <c r="SI481">
        <v>0.15936069433656699</v>
      </c>
      <c r="SJ481">
        <v>0.225794405316177</v>
      </c>
      <c r="SK481">
        <v>0.41145169550533101</v>
      </c>
      <c r="SL481">
        <v>0.119012327249208</v>
      </c>
      <c r="SM481">
        <v>0.153875379139358</v>
      </c>
      <c r="SN481">
        <v>0.15851015803504301</v>
      </c>
      <c r="SO481">
        <v>0.187653554489942</v>
      </c>
      <c r="SP481">
        <v>2.1995723789696602E-2</v>
      </c>
      <c r="SQ481">
        <v>0.113571222395858</v>
      </c>
      <c r="SR481">
        <v>0.122870920700292</v>
      </c>
      <c r="SS481">
        <v>0.438723309383032</v>
      </c>
      <c r="ST481">
        <v>0.39590008326099302</v>
      </c>
      <c r="SU481">
        <v>0.20756948186351901</v>
      </c>
      <c r="SV481">
        <v>0.24057949032822101</v>
      </c>
      <c r="SW481">
        <v>0.42599771664232</v>
      </c>
      <c r="SX481">
        <v>0.12227810884746899</v>
      </c>
      <c r="SY481">
        <v>0.12873685831065801</v>
      </c>
      <c r="SZ481">
        <v>0.21764344323093399</v>
      </c>
      <c r="TA481">
        <v>0.27472840140388899</v>
      </c>
      <c r="TB481">
        <v>0.103687397757724</v>
      </c>
      <c r="TC481">
        <v>0.12755395383953</v>
      </c>
      <c r="TD481">
        <v>0.13308786135256401</v>
      </c>
      <c r="TE481">
        <v>8.5388916624615702E-2</v>
      </c>
      <c r="TF481">
        <v>5.5729055403768303E-2</v>
      </c>
      <c r="TG481">
        <v>1.5022015618989099E-2</v>
      </c>
      <c r="TH481">
        <v>9.6210281690599104E-3</v>
      </c>
      <c r="TI481">
        <v>1.4311169035818701E-2</v>
      </c>
      <c r="TJ481">
        <v>7.3994663051007797E-2</v>
      </c>
      <c r="TK481">
        <v>5.5926780048174099E-2</v>
      </c>
      <c r="TL481">
        <v>9.2955160546112497E-2</v>
      </c>
      <c r="TM481">
        <v>0.120455445090493</v>
      </c>
      <c r="TN481">
        <v>9.3227965214547695E-3</v>
      </c>
      <c r="TO481">
        <v>3.1625589242385503E-2</v>
      </c>
      <c r="TP481">
        <v>1.0935451556251899E-2</v>
      </c>
      <c r="TQ481">
        <v>5.3109655343572103E-3</v>
      </c>
      <c r="TR481">
        <v>1.73380622455464E-2</v>
      </c>
      <c r="TS481">
        <v>3.42474103977762E-2</v>
      </c>
      <c r="TT481">
        <v>6.0398009905355203E-2</v>
      </c>
      <c r="TU481">
        <v>4.6411333670607201E-2</v>
      </c>
      <c r="TV481">
        <v>6.2771146308702494E-2</v>
      </c>
      <c r="TW481">
        <v>4.27824186070783E-2</v>
      </c>
      <c r="TX481">
        <v>8.5088466914088806E-2</v>
      </c>
      <c r="TY481">
        <v>9.9387324234306608E-3</v>
      </c>
      <c r="TZ481">
        <v>1.9548499428975099E-2</v>
      </c>
      <c r="UA481">
        <v>4.8383095257786397E-2</v>
      </c>
      <c r="UB481">
        <v>1.7432368359328598E-2</v>
      </c>
      <c r="UC481" s="1" t="s">
        <v>715</v>
      </c>
      <c r="UD481">
        <v>1.5575573390364699E-3</v>
      </c>
      <c r="UE481">
        <v>2.1343859197782901E-2</v>
      </c>
      <c r="UF481">
        <v>3.7268897873800201E-2</v>
      </c>
      <c r="UG481">
        <v>2.12277565462089E-3</v>
      </c>
      <c r="UH481">
        <v>2.6657428081250399E-2</v>
      </c>
      <c r="UI481">
        <v>4.1451578963770497E-2</v>
      </c>
      <c r="UJ481">
        <v>3.6623456090586801E-2</v>
      </c>
      <c r="UK481">
        <v>2.6467465153503498E-3</v>
      </c>
      <c r="UL481">
        <v>4.83241172479007E-2</v>
      </c>
      <c r="UM481">
        <v>6.1870158663850497E-2</v>
      </c>
      <c r="UN481">
        <v>5.2841596484550897E-2</v>
      </c>
      <c r="UO481">
        <v>2.9813248423263699E-2</v>
      </c>
      <c r="UP481">
        <v>2.1337773157079101E-2</v>
      </c>
      <c r="UQ481">
        <v>3.4049036290640003E-2</v>
      </c>
      <c r="UR481">
        <v>1.7290563037696601E-2</v>
      </c>
      <c r="US481">
        <v>9.80086594381171E-3</v>
      </c>
      <c r="UT481">
        <v>4.6787365848664697E-3</v>
      </c>
      <c r="UU481">
        <v>8.1123091946539494E-2</v>
      </c>
      <c r="UV481">
        <v>5.6497616870697799E-2</v>
      </c>
      <c r="UW481">
        <v>5.65781453465884E-2</v>
      </c>
      <c r="UX481">
        <v>1.7719532757751E-2</v>
      </c>
      <c r="UY481">
        <v>3.6251599085981003E-2</v>
      </c>
      <c r="UZ481">
        <v>3.8785862913382797E-2</v>
      </c>
      <c r="VA481">
        <v>2.75572245749146E-2</v>
      </c>
      <c r="VB481">
        <v>1.7890353744966499E-2</v>
      </c>
      <c r="VC481">
        <v>4.1680759725639498E-3</v>
      </c>
      <c r="VD481">
        <v>5.0746238391879001E-3</v>
      </c>
      <c r="VE481">
        <v>1.1775193272010501E-2</v>
      </c>
      <c r="VF481">
        <v>1.4641802078757499E-2</v>
      </c>
      <c r="VG481">
        <v>2.9504463599029401E-2</v>
      </c>
      <c r="VH481">
        <v>4.7123802042811497E-3</v>
      </c>
      <c r="VI481">
        <v>6.4836362133079195E-2</v>
      </c>
      <c r="VJ481">
        <v>1.5550927694862E-2</v>
      </c>
      <c r="VK481">
        <v>2.4690545631789799E-2</v>
      </c>
      <c r="VL481">
        <v>6.3804494355878497E-2</v>
      </c>
      <c r="VM481">
        <v>4.5544972440600899E-2</v>
      </c>
      <c r="VN481">
        <v>1.5550927694862E-2</v>
      </c>
      <c r="VO481">
        <v>2.4690545631789799E-2</v>
      </c>
      <c r="VP481">
        <v>6.3804494355878497E-2</v>
      </c>
      <c r="VQ481">
        <v>2.73224000759805E-2</v>
      </c>
      <c r="VR481">
        <v>3.08223048698597E-2</v>
      </c>
      <c r="VS481">
        <v>1.5584904978407499E-2</v>
      </c>
      <c r="VT481">
        <v>3.3761489692134397E-2</v>
      </c>
      <c r="VU481">
        <v>6.0303036854993199E-2</v>
      </c>
      <c r="VV481">
        <v>3.27008823271593E-2</v>
      </c>
      <c r="VW481">
        <v>6.58394345550984E-2</v>
      </c>
      <c r="VX481">
        <v>3.3562154127699403E-2</v>
      </c>
      <c r="VY481">
        <v>2.7646338159299899E-2</v>
      </c>
      <c r="VZ481">
        <v>1.6342151907015798E-2</v>
      </c>
      <c r="WA481">
        <v>7.1214737896177799E-2</v>
      </c>
      <c r="WB481">
        <v>3.33317581561225E-2</v>
      </c>
      <c r="WC481">
        <v>9.2930893934251496E-2</v>
      </c>
      <c r="WD481">
        <v>4.18114367225218E-2</v>
      </c>
      <c r="WE481">
        <f t="shared" si="7"/>
        <v>0</v>
      </c>
      <c r="WJ481">
        <v>14</v>
      </c>
    </row>
    <row r="482" spans="1:608" x14ac:dyDescent="0.25">
      <c r="A482" t="s">
        <v>480</v>
      </c>
      <c r="RN482">
        <v>1</v>
      </c>
      <c r="RO482">
        <v>3.1685581443934303E-2</v>
      </c>
      <c r="RP482">
        <v>0.91697057662693104</v>
      </c>
      <c r="RQ482">
        <v>0.92791057702312296</v>
      </c>
      <c r="RR482">
        <v>2.7018524572624599E-2</v>
      </c>
      <c r="RS482">
        <v>0.96739220347421795</v>
      </c>
      <c r="RT482">
        <v>0.98026910606982498</v>
      </c>
      <c r="RU482">
        <v>0.138554279392124</v>
      </c>
      <c r="RV482">
        <v>0.110799609327105</v>
      </c>
      <c r="RW482">
        <v>0.92815541323970197</v>
      </c>
      <c r="RX482">
        <v>0.54312547634447195</v>
      </c>
      <c r="RY482">
        <v>0.113960813158398</v>
      </c>
      <c r="RZ482">
        <v>0.99296554181462204</v>
      </c>
      <c r="SA482">
        <v>4.5610110522489297E-2</v>
      </c>
      <c r="SB482">
        <v>0.88343381149498101</v>
      </c>
      <c r="SC482">
        <v>0.86219197302447403</v>
      </c>
      <c r="SD482">
        <v>2.26487502987688E-2</v>
      </c>
      <c r="SE482">
        <v>0.96686439502856403</v>
      </c>
      <c r="SF482">
        <v>0.98059469009407096</v>
      </c>
      <c r="SG482">
        <v>0.55407269384888003</v>
      </c>
      <c r="SH482">
        <v>0.14739865169185201</v>
      </c>
      <c r="SI482">
        <v>0.86430086661377203</v>
      </c>
      <c r="SJ482">
        <v>0.84220471647067796</v>
      </c>
      <c r="SK482">
        <v>0.41205137459523</v>
      </c>
      <c r="SL482">
        <v>0.87946509545699703</v>
      </c>
      <c r="SM482">
        <v>3.1685581443934303E-2</v>
      </c>
      <c r="SN482">
        <v>0.91697057662693104</v>
      </c>
      <c r="SO482">
        <v>0.92791057702312296</v>
      </c>
      <c r="SP482">
        <v>2.7018524572624599E-2</v>
      </c>
      <c r="SQ482">
        <v>0.96739220347421795</v>
      </c>
      <c r="SR482">
        <v>0.98026910606982498</v>
      </c>
      <c r="SS482">
        <v>0.511452211016722</v>
      </c>
      <c r="ST482">
        <v>0.228314099038915</v>
      </c>
      <c r="SU482">
        <v>0.83666801669817503</v>
      </c>
      <c r="SV482">
        <v>0.830269459246612</v>
      </c>
      <c r="SW482">
        <v>0.14999512701842699</v>
      </c>
      <c r="SX482">
        <v>0.87816432160944002</v>
      </c>
      <c r="SY482">
        <v>4.5610110522489297E-2</v>
      </c>
      <c r="SZ482">
        <v>0.88343381149498101</v>
      </c>
      <c r="TA482">
        <v>0.86219197302447403</v>
      </c>
      <c r="TB482">
        <v>2.26487502987688E-2</v>
      </c>
      <c r="TC482">
        <v>0.96686439502856403</v>
      </c>
      <c r="TD482">
        <v>0.98059469009407096</v>
      </c>
      <c r="TE482">
        <v>0.59774275329036597</v>
      </c>
      <c r="TF482">
        <v>0.33372589746985798</v>
      </c>
      <c r="TG482">
        <v>2.9858065796850498E-2</v>
      </c>
      <c r="TH482">
        <v>9.7123618487987701E-2</v>
      </c>
      <c r="TI482">
        <v>0.29325576456436298</v>
      </c>
      <c r="TJ482">
        <v>1.08753246659711E-2</v>
      </c>
      <c r="TK482">
        <v>3.1724737331972999E-4</v>
      </c>
      <c r="TL482">
        <v>3.0684148538707299E-2</v>
      </c>
      <c r="TM482">
        <v>2.2036883878653298E-3</v>
      </c>
      <c r="TN482">
        <v>7.5107149598406503E-2</v>
      </c>
      <c r="TO482">
        <v>4.5207182358811097E-2</v>
      </c>
      <c r="TP482">
        <v>2.2634022699347001E-2</v>
      </c>
      <c r="TQ482">
        <v>3.0294539891971501E-3</v>
      </c>
      <c r="TR482">
        <v>3.45072316432534E-3</v>
      </c>
      <c r="TS482">
        <v>1.26825271730556E-2</v>
      </c>
      <c r="TT482">
        <v>4.41434708368924E-2</v>
      </c>
      <c r="TU482">
        <v>6.5366469723084006E-2</v>
      </c>
      <c r="TV482">
        <v>3.6504115577264198E-2</v>
      </c>
      <c r="TW482">
        <v>9.7478530416617498E-2</v>
      </c>
      <c r="TX482">
        <v>1.49736809158289E-2</v>
      </c>
      <c r="TY482">
        <v>8.0630147310435704E-2</v>
      </c>
      <c r="TZ482">
        <v>6.3141147798180201E-3</v>
      </c>
      <c r="UA482">
        <v>2.15978348325098E-2</v>
      </c>
      <c r="UB482">
        <v>5.8655240391014697E-2</v>
      </c>
      <c r="UC482">
        <v>2.77841282848116E-2</v>
      </c>
      <c r="UD482">
        <v>1.6618401662527298E-2</v>
      </c>
      <c r="UE482">
        <v>1.14713866968034E-2</v>
      </c>
      <c r="UF482">
        <v>9.3586197108355505E-3</v>
      </c>
      <c r="UG482">
        <v>1.42662459522052E-2</v>
      </c>
      <c r="UH482">
        <v>1.37437632017168E-2</v>
      </c>
      <c r="UI482">
        <v>2.0339170730340101E-2</v>
      </c>
      <c r="UJ482">
        <v>3.70030020208576E-2</v>
      </c>
      <c r="UK482">
        <v>3.9905420066479701E-2</v>
      </c>
      <c r="UL482">
        <v>1.38373146507357E-2</v>
      </c>
      <c r="UM482">
        <v>2.25085733453298E-2</v>
      </c>
      <c r="UN482">
        <v>1.2607748647874501E-3</v>
      </c>
      <c r="UO482">
        <v>6.0089457529746003E-2</v>
      </c>
      <c r="UP482">
        <v>5.3015484793928203E-3</v>
      </c>
      <c r="UQ482">
        <v>4.6593461671883399E-2</v>
      </c>
      <c r="UR482">
        <v>1.279488573173E-2</v>
      </c>
      <c r="US482">
        <v>0.108267248798187</v>
      </c>
      <c r="UT482">
        <v>1.9879707927649599E-2</v>
      </c>
      <c r="UU482">
        <v>2.65067827238935E-2</v>
      </c>
      <c r="UV482">
        <v>1.42721668975624E-3</v>
      </c>
      <c r="UW482">
        <v>5.9160714616943496E-3</v>
      </c>
      <c r="UX482">
        <v>1.7275084741123301E-2</v>
      </c>
      <c r="UY482">
        <v>2.35078689103243E-2</v>
      </c>
      <c r="UZ482">
        <v>1.4285409853498399E-2</v>
      </c>
      <c r="VA482">
        <v>8.6344759547973601E-3</v>
      </c>
      <c r="VB482">
        <v>8.2341747264011098E-3</v>
      </c>
      <c r="VC482">
        <v>1.3359977527306E-2</v>
      </c>
      <c r="VD482">
        <v>7.6968709667175903E-3</v>
      </c>
      <c r="VE482">
        <v>1.27317885089911E-2</v>
      </c>
      <c r="VF482">
        <v>1.8372166933926098E-2</v>
      </c>
      <c r="VG482">
        <v>6.04831528969449E-3</v>
      </c>
      <c r="VH482">
        <v>0.13843328630235599</v>
      </c>
      <c r="VI482">
        <v>4.9500231891180298E-3</v>
      </c>
      <c r="VJ482">
        <v>4.9522322581893201E-2</v>
      </c>
      <c r="VK482">
        <v>0.10238226574699701</v>
      </c>
      <c r="VL482">
        <v>6.9448246008726698E-3</v>
      </c>
      <c r="VM482">
        <v>2.0776141052389101E-2</v>
      </c>
      <c r="VN482">
        <v>4.9522322581893201E-2</v>
      </c>
      <c r="VO482">
        <v>0.10238226574699701</v>
      </c>
      <c r="VP482">
        <v>6.9448246008726698E-3</v>
      </c>
      <c r="VQ482">
        <v>1.14279844200579E-3</v>
      </c>
      <c r="VR482">
        <v>1.14039720024763E-2</v>
      </c>
      <c r="VS482">
        <v>3.3132916021402399E-3</v>
      </c>
      <c r="VT482">
        <v>4.4926221527171899E-2</v>
      </c>
      <c r="VU482">
        <v>4.12470390398526E-2</v>
      </c>
      <c r="VV482">
        <v>4.8220667487273702E-2</v>
      </c>
      <c r="VW482">
        <v>0.11613292704733399</v>
      </c>
      <c r="VX482">
        <v>2.12859223146711E-2</v>
      </c>
      <c r="VY482">
        <v>1.3220410410727799E-2</v>
      </c>
      <c r="VZ482">
        <v>3.4163091680815501E-2</v>
      </c>
      <c r="WA482">
        <v>2.6677034039976299E-2</v>
      </c>
      <c r="WB482">
        <v>0.222526475327365</v>
      </c>
      <c r="WC482">
        <v>3.4751876054599901E-3</v>
      </c>
      <c r="WD482">
        <v>1.40292223907348E-2</v>
      </c>
      <c r="WE482">
        <f t="shared" si="7"/>
        <v>24</v>
      </c>
      <c r="WJ482">
        <v>14</v>
      </c>
    </row>
    <row r="483" spans="1:608" x14ac:dyDescent="0.25">
      <c r="A483" t="s">
        <v>481</v>
      </c>
      <c r="RO483">
        <v>1</v>
      </c>
      <c r="RP483">
        <v>4.8159549344250999E-2</v>
      </c>
      <c r="RQ483">
        <v>8.1412387283733203E-3</v>
      </c>
      <c r="RR483">
        <v>6.5541277179781907E-2</v>
      </c>
      <c r="RS483">
        <v>6.17762778283448E-2</v>
      </c>
      <c r="RT483">
        <v>4.7865370544282998E-2</v>
      </c>
      <c r="RU483">
        <v>5.7284183341036804E-3</v>
      </c>
      <c r="RV483">
        <v>4.84506448992559E-2</v>
      </c>
      <c r="RW483">
        <v>4.8220722615828996E-3</v>
      </c>
      <c r="RX483">
        <v>5.9947365298325103E-2</v>
      </c>
      <c r="RY483">
        <v>7.1648719360185298E-2</v>
      </c>
      <c r="RZ483">
        <v>3.1613407664569798E-2</v>
      </c>
      <c r="SA483">
        <v>0.471382127574826</v>
      </c>
      <c r="SB483">
        <v>4.6117713673783603E-2</v>
      </c>
      <c r="SC483">
        <v>1.18079597951716E-2</v>
      </c>
      <c r="SD483">
        <v>3.0072289959130999E-2</v>
      </c>
      <c r="SE483">
        <v>5.7048316695876899E-2</v>
      </c>
      <c r="SF483">
        <v>4.7074107795552302E-2</v>
      </c>
      <c r="SG483">
        <v>1.9360605903365101E-2</v>
      </c>
      <c r="SH483">
        <v>4.4634908857373298E-2</v>
      </c>
      <c r="SI483">
        <v>5.1566240193156199E-2</v>
      </c>
      <c r="SJ483">
        <v>4.0037118843803503E-2</v>
      </c>
      <c r="SK483">
        <v>7.6784139598683604E-3</v>
      </c>
      <c r="SL483">
        <v>5.9363916467123003E-2</v>
      </c>
      <c r="SM483">
        <v>1</v>
      </c>
      <c r="SN483">
        <v>4.8159549344250999E-2</v>
      </c>
      <c r="SO483">
        <v>8.1412387283733203E-3</v>
      </c>
      <c r="SP483">
        <v>6.5541277179781907E-2</v>
      </c>
      <c r="SQ483">
        <v>6.17762778283448E-2</v>
      </c>
      <c r="SR483">
        <v>4.7865370544282998E-2</v>
      </c>
      <c r="SS483">
        <v>1.73770817944633E-2</v>
      </c>
      <c r="ST483">
        <v>1.8738498056475199E-2</v>
      </c>
      <c r="SU483">
        <v>5.1346789374734698E-2</v>
      </c>
      <c r="SV483">
        <v>3.1662991523791102E-2</v>
      </c>
      <c r="SW483">
        <v>2.0800020477560799E-2</v>
      </c>
      <c r="SX483">
        <v>5.5005732158456999E-2</v>
      </c>
      <c r="SY483">
        <v>0.471382127574826</v>
      </c>
      <c r="SZ483">
        <v>4.6117713673783603E-2</v>
      </c>
      <c r="TA483">
        <v>1.18079597951716E-2</v>
      </c>
      <c r="TB483">
        <v>3.0072289959130999E-2</v>
      </c>
      <c r="TC483">
        <v>5.7048316695876899E-2</v>
      </c>
      <c r="TD483">
        <v>4.7074107795552302E-2</v>
      </c>
      <c r="TE483">
        <v>1.9273125949597299E-2</v>
      </c>
      <c r="TF483">
        <v>4.5389352156860498E-2</v>
      </c>
      <c r="TG483">
        <v>2.5168562108582399E-2</v>
      </c>
      <c r="TH483">
        <v>3.5184581159945702E-2</v>
      </c>
      <c r="TI483">
        <v>2.7269177361170301E-2</v>
      </c>
      <c r="TJ483">
        <v>2.1938823617437601E-2</v>
      </c>
      <c r="TK483">
        <v>2.07236216213736E-2</v>
      </c>
      <c r="TL483">
        <v>5.6079851434419299E-2</v>
      </c>
      <c r="TM483">
        <v>6.5466866034451704E-2</v>
      </c>
      <c r="TN483">
        <v>4.4933279759896E-2</v>
      </c>
      <c r="TO483">
        <v>6.0138376990775096E-3</v>
      </c>
      <c r="TP483">
        <v>3.6493015184659E-2</v>
      </c>
      <c r="TQ483">
        <v>6.8785727391305798E-2</v>
      </c>
      <c r="TR483">
        <v>4.91655756467421E-2</v>
      </c>
      <c r="TS483">
        <v>1.10932937003662E-2</v>
      </c>
      <c r="TT483">
        <v>3.3571529783041398E-2</v>
      </c>
      <c r="TU483">
        <v>1.25917169076921E-2</v>
      </c>
      <c r="TV483">
        <v>1.95087474284566E-2</v>
      </c>
      <c r="TW483">
        <v>5.39178748209782E-2</v>
      </c>
      <c r="TX483">
        <v>2.0590326692479999E-2</v>
      </c>
      <c r="TY483">
        <v>3.5495400268629302E-3</v>
      </c>
      <c r="TZ483">
        <v>4.7467308137072499E-2</v>
      </c>
      <c r="UA483">
        <v>5.6457098235615198E-2</v>
      </c>
      <c r="UB483">
        <v>1.8465611549423298E-2</v>
      </c>
      <c r="UC483">
        <v>1.56516123711689E-2</v>
      </c>
      <c r="UD483">
        <v>3.1509644760076699E-2</v>
      </c>
      <c r="UE483">
        <v>3.0631977661391901E-2</v>
      </c>
      <c r="UF483">
        <v>7.4578699510632999E-3</v>
      </c>
      <c r="UG483">
        <v>5.3428897252160802E-2</v>
      </c>
      <c r="UH483">
        <v>7.1410738118161399E-2</v>
      </c>
      <c r="UI483">
        <v>0.11368663350022699</v>
      </c>
      <c r="UJ483">
        <v>4.1380605409230102E-2</v>
      </c>
      <c r="UK483">
        <v>5.7381842991235997E-4</v>
      </c>
      <c r="UL483">
        <v>2.8630326477157301E-2</v>
      </c>
      <c r="UM483">
        <v>0.108459137883403</v>
      </c>
      <c r="UN483">
        <v>4.5145072673350002E-2</v>
      </c>
      <c r="UO483">
        <v>6.9855747143958202E-2</v>
      </c>
      <c r="UP483">
        <v>0.107908941744641</v>
      </c>
      <c r="UQ483">
        <v>1.48377710375665E-2</v>
      </c>
      <c r="UR483">
        <v>4.2202533238327899E-2</v>
      </c>
      <c r="US483">
        <v>8.6101943137902204E-2</v>
      </c>
      <c r="UT483">
        <v>9.81972945540633E-2</v>
      </c>
      <c r="UU483">
        <v>8.8665665893826906E-2</v>
      </c>
      <c r="UV483">
        <v>4.0170811801622602E-2</v>
      </c>
      <c r="UW483">
        <v>3.7214054724865303E-2</v>
      </c>
      <c r="UX483">
        <v>2.6864812788687999E-2</v>
      </c>
      <c r="UY483">
        <v>1.6509366502111301E-2</v>
      </c>
      <c r="UZ483">
        <v>1.7098775961980402E-2</v>
      </c>
      <c r="VA483">
        <v>3.2212891638162003E-2</v>
      </c>
      <c r="VB483">
        <v>6.9641516340528703E-2</v>
      </c>
      <c r="VC483">
        <v>4.7238465374923801E-2</v>
      </c>
      <c r="VD483">
        <v>4.1722100515664599E-2</v>
      </c>
      <c r="VE483">
        <v>9.1352197183736703E-2</v>
      </c>
      <c r="VF483">
        <v>8.7184750150511997E-2</v>
      </c>
      <c r="VG483">
        <v>0.19059301179926599</v>
      </c>
      <c r="VH483">
        <v>6.6765484125380206E-2</v>
      </c>
      <c r="VI483">
        <v>9.0348751987665094E-2</v>
      </c>
      <c r="VJ483">
        <v>0.18600365202706201</v>
      </c>
      <c r="VK483">
        <v>9.6573227011580096E-2</v>
      </c>
      <c r="VL483">
        <v>9.4876877508927301E-2</v>
      </c>
      <c r="VM483">
        <v>3.8667709939011599E-2</v>
      </c>
      <c r="VN483">
        <v>0.18600365202706201</v>
      </c>
      <c r="VO483">
        <v>9.6573227011580096E-2</v>
      </c>
      <c r="VP483">
        <v>9.4876877508927301E-2</v>
      </c>
      <c r="VQ483">
        <v>0.101710526307925</v>
      </c>
      <c r="VR483">
        <v>1.60374935661502E-2</v>
      </c>
      <c r="VS483">
        <v>1.21633586597189E-2</v>
      </c>
      <c r="VT483">
        <v>0.105389178451712</v>
      </c>
      <c r="VU483">
        <v>7.37917480898867E-2</v>
      </c>
      <c r="VV483">
        <v>2.0675623896475901E-2</v>
      </c>
      <c r="VW483">
        <v>6.7420300949685694E-2</v>
      </c>
      <c r="VX483">
        <v>4.7181142477952701E-2</v>
      </c>
      <c r="VY483">
        <v>3.1574771508775502E-2</v>
      </c>
      <c r="VZ483">
        <v>7.1894669269665897E-3</v>
      </c>
      <c r="WA483">
        <v>1.7462820964025402E-2</v>
      </c>
      <c r="WB483">
        <v>4.4494158770176503E-3</v>
      </c>
      <c r="WC483">
        <v>1.5721219253587799E-3</v>
      </c>
      <c r="WD483">
        <v>7.7857019718347697E-3</v>
      </c>
      <c r="WE483">
        <f t="shared" si="7"/>
        <v>1</v>
      </c>
      <c r="WJ483">
        <v>15</v>
      </c>
    </row>
    <row r="484" spans="1:608" x14ac:dyDescent="0.25">
      <c r="A484" t="s">
        <v>482</v>
      </c>
      <c r="RP484">
        <v>1</v>
      </c>
      <c r="RQ484">
        <v>0.987401256728763</v>
      </c>
      <c r="RR484">
        <v>4.8564725594390998E-2</v>
      </c>
      <c r="RS484">
        <v>0.95370765297803195</v>
      </c>
      <c r="RT484">
        <v>0.96250088775087905</v>
      </c>
      <c r="RU484">
        <v>0.22234282607466399</v>
      </c>
      <c r="RV484">
        <v>0.16076252782261599</v>
      </c>
      <c r="RW484">
        <v>0.93617320551725702</v>
      </c>
      <c r="RX484">
        <v>0.64283063011839703</v>
      </c>
      <c r="RY484">
        <v>0.188321491286809</v>
      </c>
      <c r="RZ484">
        <v>0.91686394646362601</v>
      </c>
      <c r="SA484">
        <v>3.5149083797028698E-2</v>
      </c>
      <c r="SB484">
        <v>0.97105435557874598</v>
      </c>
      <c r="SC484">
        <v>0.93648344380237403</v>
      </c>
      <c r="SD484">
        <v>9.4120802614516899E-2</v>
      </c>
      <c r="SE484">
        <v>0.94421384801352604</v>
      </c>
      <c r="SF484">
        <v>0.96210095292375897</v>
      </c>
      <c r="SG484">
        <v>0.69603400260798198</v>
      </c>
      <c r="SH484">
        <v>0.22320823534869</v>
      </c>
      <c r="SI484">
        <v>0.98751664293808905</v>
      </c>
      <c r="SJ484">
        <v>0.949894482524683</v>
      </c>
      <c r="SK484">
        <v>0.515227170423459</v>
      </c>
      <c r="SL484">
        <v>0.96831144153430304</v>
      </c>
      <c r="SM484">
        <v>4.8159549344250999E-2</v>
      </c>
      <c r="SN484">
        <v>1</v>
      </c>
      <c r="SO484">
        <v>0.987401256728763</v>
      </c>
      <c r="SP484">
        <v>4.8564725594390998E-2</v>
      </c>
      <c r="SQ484">
        <v>0.95370765297803195</v>
      </c>
      <c r="SR484">
        <v>0.96250088775087905</v>
      </c>
      <c r="SS484">
        <v>0.64747705411420697</v>
      </c>
      <c r="ST484">
        <v>0.31038090400778401</v>
      </c>
      <c r="SU484">
        <v>0.97053987091517302</v>
      </c>
      <c r="SV484">
        <v>0.94603635138199904</v>
      </c>
      <c r="SW484">
        <v>0.23101922539737099</v>
      </c>
      <c r="SX484">
        <v>0.97122618729788701</v>
      </c>
      <c r="SY484">
        <v>3.5149083797028698E-2</v>
      </c>
      <c r="SZ484">
        <v>0.97105435557874598</v>
      </c>
      <c r="TA484">
        <v>0.93648344380237403</v>
      </c>
      <c r="TB484">
        <v>9.4120802614516899E-2</v>
      </c>
      <c r="TC484">
        <v>0.94421384801352604</v>
      </c>
      <c r="TD484">
        <v>0.96210095292375897</v>
      </c>
      <c r="TE484">
        <v>0.64798195852784601</v>
      </c>
      <c r="TF484">
        <v>0.39522607201059401</v>
      </c>
      <c r="TG484">
        <v>8.3485317773410595E-4</v>
      </c>
      <c r="TH484">
        <v>0.11106248281075699</v>
      </c>
      <c r="TI484">
        <v>0.31327458210418002</v>
      </c>
      <c r="TJ484">
        <v>2.1551071436752601E-2</v>
      </c>
      <c r="TK484">
        <v>4.7638358404947498E-2</v>
      </c>
      <c r="TL484">
        <v>3.3594818220180199E-2</v>
      </c>
      <c r="TM484">
        <v>3.9518879452606799E-2</v>
      </c>
      <c r="TN484">
        <v>2.9612814800373199E-3</v>
      </c>
      <c r="TO484">
        <v>0.10393317426413699</v>
      </c>
      <c r="TP484">
        <v>2.6990525676806199E-2</v>
      </c>
      <c r="TQ484">
        <v>1.79762167784248E-2</v>
      </c>
      <c r="TR484">
        <v>1.6645360991203399E-2</v>
      </c>
      <c r="TS484">
        <v>3.9293464257054902E-3</v>
      </c>
      <c r="TT484">
        <v>7.1227122540487998E-4</v>
      </c>
      <c r="TU484">
        <v>1.9251977945092001E-2</v>
      </c>
      <c r="TV484">
        <v>4.44556521657027E-2</v>
      </c>
      <c r="TW484">
        <v>5.7843303873205E-2</v>
      </c>
      <c r="TX484">
        <v>1.3689248989128801E-2</v>
      </c>
      <c r="TY484">
        <v>3.9297558721055899E-2</v>
      </c>
      <c r="TZ484">
        <v>6.4680892791861902E-4</v>
      </c>
      <c r="UA484">
        <v>2.09079357341703E-2</v>
      </c>
      <c r="UB484">
        <v>5.3199624201429201E-2</v>
      </c>
      <c r="UC484">
        <v>4.0950692486035799E-2</v>
      </c>
      <c r="UD484">
        <v>2.9093907773347302E-2</v>
      </c>
      <c r="UE484">
        <v>3.0419614351449902E-2</v>
      </c>
      <c r="UF484">
        <v>5.53091327818206E-3</v>
      </c>
      <c r="UG484">
        <v>2.86147990710405E-2</v>
      </c>
      <c r="UH484">
        <v>7.4069062803001798E-4</v>
      </c>
      <c r="UI484">
        <v>2.49657608127077E-3</v>
      </c>
      <c r="UJ484">
        <v>5.6022781823575299E-2</v>
      </c>
      <c r="UK484">
        <v>3.1195950015850901E-2</v>
      </c>
      <c r="UL484">
        <v>4.8010847460961702E-2</v>
      </c>
      <c r="UM484">
        <v>1.4089385693899399E-2</v>
      </c>
      <c r="UN484">
        <v>4.1669749176175601E-2</v>
      </c>
      <c r="UO484">
        <v>3.6872419564453397E-2</v>
      </c>
      <c r="UP484">
        <v>4.1705760083369896E-3</v>
      </c>
      <c r="UQ484">
        <v>4.8852894981080502E-2</v>
      </c>
      <c r="UR484">
        <v>3.15957305568563E-2</v>
      </c>
      <c r="US484">
        <v>8.3123080588244302E-2</v>
      </c>
      <c r="UT484">
        <v>2.0924183994029299E-2</v>
      </c>
      <c r="UU484">
        <v>3.1868667610085999E-2</v>
      </c>
      <c r="UV484">
        <v>2.84353566697222E-2</v>
      </c>
      <c r="UW484">
        <v>1.7956498040065699E-2</v>
      </c>
      <c r="UX484">
        <v>1.2716795898818E-2</v>
      </c>
      <c r="UY484">
        <v>4.1559399786990497E-2</v>
      </c>
      <c r="UZ484">
        <v>3.7530369558195602E-2</v>
      </c>
      <c r="VA484">
        <v>4.4653984983369498E-2</v>
      </c>
      <c r="VB484">
        <v>2.7460673585986198E-2</v>
      </c>
      <c r="VC484">
        <v>1.93908168621292E-2</v>
      </c>
      <c r="VD484">
        <v>1.30016910042327E-2</v>
      </c>
      <c r="VE484">
        <v>9.2608621612073096E-3</v>
      </c>
      <c r="VF484">
        <v>3.5827840766410502E-3</v>
      </c>
      <c r="VG484">
        <v>1.56050065148804E-2</v>
      </c>
      <c r="VH484">
        <v>0.11787669912703599</v>
      </c>
      <c r="VI484">
        <v>2.6143605275616402E-2</v>
      </c>
      <c r="VJ484">
        <v>3.7355686374264903E-2</v>
      </c>
      <c r="VK484">
        <v>0.110493246928907</v>
      </c>
      <c r="VL484">
        <v>8.7098517016826298E-3</v>
      </c>
      <c r="VM484">
        <v>1.7542823264343099E-2</v>
      </c>
      <c r="VN484">
        <v>3.7355686374264903E-2</v>
      </c>
      <c r="VO484">
        <v>0.110493246928907</v>
      </c>
      <c r="VP484">
        <v>8.7098517016826298E-3</v>
      </c>
      <c r="VQ484">
        <v>3.84866914426157E-3</v>
      </c>
      <c r="VR484">
        <v>1.2195426048259799E-2</v>
      </c>
      <c r="VS484">
        <v>2.5035449567003998E-3</v>
      </c>
      <c r="VT484">
        <v>3.57816193474269E-2</v>
      </c>
      <c r="VU484">
        <v>2.2067454856231201E-2</v>
      </c>
      <c r="VV484">
        <v>4.4903651896706599E-3</v>
      </c>
      <c r="VW484">
        <v>8.1021456307403095E-2</v>
      </c>
      <c r="VX484">
        <v>6.4420594038834003E-2</v>
      </c>
      <c r="VY484">
        <v>6.6432170127006503E-3</v>
      </c>
      <c r="VZ484">
        <v>4.9431093109450201E-2</v>
      </c>
      <c r="WA484">
        <v>5.1426946381096801E-2</v>
      </c>
      <c r="WB484">
        <v>0.165768439067706</v>
      </c>
      <c r="WC484">
        <v>5.7107538734453298E-3</v>
      </c>
      <c r="WD484">
        <v>4.5753055112971799E-2</v>
      </c>
      <c r="WE484">
        <f t="shared" si="7"/>
        <v>23</v>
      </c>
      <c r="WJ484">
        <v>15</v>
      </c>
    </row>
    <row r="485" spans="1:608" x14ac:dyDescent="0.25">
      <c r="A485" t="s">
        <v>483</v>
      </c>
      <c r="RQ485">
        <v>1</v>
      </c>
      <c r="RR485">
        <v>7.4284623243864201E-2</v>
      </c>
      <c r="RS485">
        <v>0.94541919855899303</v>
      </c>
      <c r="RT485">
        <v>0.95804250407379599</v>
      </c>
      <c r="RU485">
        <v>0.241202303506691</v>
      </c>
      <c r="RV485">
        <v>0.178880271452213</v>
      </c>
      <c r="RW485">
        <v>0.961574169894307</v>
      </c>
      <c r="RX485">
        <v>0.68731720714080002</v>
      </c>
      <c r="RY485">
        <v>0.23235861454672499</v>
      </c>
      <c r="RZ485">
        <v>0.93295187420917203</v>
      </c>
      <c r="SA485">
        <v>4.2619656129097901E-3</v>
      </c>
      <c r="SB485">
        <v>0.96690309624933202</v>
      </c>
      <c r="SC485">
        <v>0.95780719393609803</v>
      </c>
      <c r="SD485">
        <v>0.114023262550185</v>
      </c>
      <c r="SE485">
        <v>0.94296158823479603</v>
      </c>
      <c r="SF485">
        <v>0.963065998535239</v>
      </c>
      <c r="SG485">
        <v>0.71929729161264799</v>
      </c>
      <c r="SH485">
        <v>0.26612527700861599</v>
      </c>
      <c r="SI485">
        <v>0.96276894428388704</v>
      </c>
      <c r="SJ485">
        <v>0.93734831113230699</v>
      </c>
      <c r="SK485">
        <v>0.54049348700149102</v>
      </c>
      <c r="SL485">
        <v>0.93426674600664195</v>
      </c>
      <c r="SM485">
        <v>8.1412387283733203E-3</v>
      </c>
      <c r="SN485">
        <v>0.987401256728763</v>
      </c>
      <c r="SO485">
        <v>1</v>
      </c>
      <c r="SP485">
        <v>7.4284623243864201E-2</v>
      </c>
      <c r="SQ485">
        <v>0.94541919855899303</v>
      </c>
      <c r="SR485">
        <v>0.95804250407379599</v>
      </c>
      <c r="SS485">
        <v>0.663064824156544</v>
      </c>
      <c r="ST485">
        <v>0.33937382498970797</v>
      </c>
      <c r="SU485">
        <v>0.95131495606637395</v>
      </c>
      <c r="SV485">
        <v>0.93696945904232198</v>
      </c>
      <c r="SW485">
        <v>0.27185476794427799</v>
      </c>
      <c r="SX485">
        <v>0.93905909995524495</v>
      </c>
      <c r="SY485">
        <v>4.2619656129097901E-3</v>
      </c>
      <c r="SZ485">
        <v>0.96690309624933202</v>
      </c>
      <c r="TA485">
        <v>0.95780719393609803</v>
      </c>
      <c r="TB485">
        <v>0.114023262550185</v>
      </c>
      <c r="TC485">
        <v>0.94296158823479603</v>
      </c>
      <c r="TD485">
        <v>0.963065998535239</v>
      </c>
      <c r="TE485">
        <v>0.63180174412369905</v>
      </c>
      <c r="TF485">
        <v>0.38861811833291598</v>
      </c>
      <c r="TG485">
        <v>3.8941902434619699E-4</v>
      </c>
      <c r="TH485">
        <v>0.11141408379491</v>
      </c>
      <c r="TI485">
        <v>0.29561493070550399</v>
      </c>
      <c r="TJ485">
        <v>2.5195609712723801E-2</v>
      </c>
      <c r="TK485">
        <v>6.0667107146853798E-2</v>
      </c>
      <c r="TL485">
        <v>5.0670923399796002E-2</v>
      </c>
      <c r="TM485">
        <v>5.1616095035439E-2</v>
      </c>
      <c r="TN485">
        <v>2.1442994987645E-2</v>
      </c>
      <c r="TO485">
        <v>0.10169377192710501</v>
      </c>
      <c r="TP485">
        <v>9.33215296723937E-3</v>
      </c>
      <c r="TQ485">
        <v>9.04845241821268E-3</v>
      </c>
      <c r="TR485">
        <v>7.46952803131129E-3</v>
      </c>
      <c r="TS485">
        <v>1.8010008111180299E-2</v>
      </c>
      <c r="TT485">
        <v>2.0124851879302099E-2</v>
      </c>
      <c r="TU485">
        <v>1.6007153140496801E-2</v>
      </c>
      <c r="TV485">
        <v>5.21815039621197E-2</v>
      </c>
      <c r="TW485">
        <v>5.50582677040218E-2</v>
      </c>
      <c r="TX485">
        <v>9.8725564752353192E-3</v>
      </c>
      <c r="TY485">
        <v>2.3049004878737199E-2</v>
      </c>
      <c r="TZ485">
        <v>1.6994164779078801E-2</v>
      </c>
      <c r="UA485">
        <v>1.12286903092618E-2</v>
      </c>
      <c r="UB485">
        <v>5.7276708156408299E-2</v>
      </c>
      <c r="UC485">
        <v>5.4612481612627002E-2</v>
      </c>
      <c r="UD485">
        <v>4.2706035680577001E-2</v>
      </c>
      <c r="UE485">
        <v>4.2716937121441798E-2</v>
      </c>
      <c r="UF485">
        <v>3.3070137879341001E-3</v>
      </c>
      <c r="UG485">
        <v>4.0489253781518603E-2</v>
      </c>
      <c r="UH485">
        <v>4.6767860548172198E-3</v>
      </c>
      <c r="UI485">
        <v>1.7577183067962399E-2</v>
      </c>
      <c r="UJ485">
        <v>4.2299940915775498E-2</v>
      </c>
      <c r="UK485">
        <v>1.75889073910089E-2</v>
      </c>
      <c r="UL485">
        <v>3.4350622476474302E-2</v>
      </c>
      <c r="UM485">
        <v>1.2333811292283E-2</v>
      </c>
      <c r="UN485">
        <v>4.0662807301367399E-2</v>
      </c>
      <c r="UO485">
        <v>3.04434943802839E-2</v>
      </c>
      <c r="UP485">
        <v>5.5401307912767298E-3</v>
      </c>
      <c r="UQ485">
        <v>4.4238805757564198E-2</v>
      </c>
      <c r="UR485">
        <v>3.9007115925536899E-2</v>
      </c>
      <c r="US485">
        <v>7.64995841595867E-2</v>
      </c>
      <c r="UT485">
        <v>2.0827362328735E-2</v>
      </c>
      <c r="UU485">
        <v>3.4825119413604902E-2</v>
      </c>
      <c r="UV485">
        <v>3.6837842986283301E-2</v>
      </c>
      <c r="UW485">
        <v>1.7968528532210402E-2</v>
      </c>
      <c r="UX485">
        <v>1.6115135075964401E-2</v>
      </c>
      <c r="UY485">
        <v>4.0965152219765703E-2</v>
      </c>
      <c r="UZ485">
        <v>3.6814638612489702E-2</v>
      </c>
      <c r="VA485">
        <v>6.7224085651257495E-2</v>
      </c>
      <c r="VB485">
        <v>3.2094060197098602E-2</v>
      </c>
      <c r="VC485">
        <v>1.28038499119405E-2</v>
      </c>
      <c r="VD485">
        <v>5.3245469518992204E-3</v>
      </c>
      <c r="VE485">
        <v>2.55851124744934E-2</v>
      </c>
      <c r="VF485">
        <v>1.78473517761643E-2</v>
      </c>
      <c r="VG485">
        <v>3.1169946486610499E-2</v>
      </c>
      <c r="VH485">
        <v>0.10913220282894499</v>
      </c>
      <c r="VI485">
        <v>3.5954593258067102E-2</v>
      </c>
      <c r="VJ485">
        <v>2.20484373125381E-2</v>
      </c>
      <c r="VK485">
        <v>0.11011098486153401</v>
      </c>
      <c r="VL485">
        <v>1.50458274977392E-2</v>
      </c>
      <c r="VM485">
        <v>1.8893891870200401E-2</v>
      </c>
      <c r="VN485">
        <v>2.20484373125381E-2</v>
      </c>
      <c r="VO485">
        <v>0.11011098486153401</v>
      </c>
      <c r="VP485">
        <v>1.50458274977392E-2</v>
      </c>
      <c r="VQ485">
        <v>1.05164094794732E-2</v>
      </c>
      <c r="VR485">
        <v>2.0523079682739798E-2</v>
      </c>
      <c r="VS485">
        <v>1.4043689192326601E-2</v>
      </c>
      <c r="VT485">
        <v>3.4608834688614303E-2</v>
      </c>
      <c r="VU485">
        <v>3.4651454938301601E-2</v>
      </c>
      <c r="VV485">
        <v>5.6274581655778701E-3</v>
      </c>
      <c r="VW485">
        <v>8.5638569758700503E-2</v>
      </c>
      <c r="VX485">
        <v>8.3401558069948201E-2</v>
      </c>
      <c r="VY485">
        <v>2.1335100447509098E-2</v>
      </c>
      <c r="VZ485">
        <v>5.7224851565188903E-2</v>
      </c>
      <c r="WA485">
        <v>5.1138305694730303E-2</v>
      </c>
      <c r="WB485">
        <v>0.15667357757608499</v>
      </c>
      <c r="WC485">
        <v>1.30587123119682E-2</v>
      </c>
      <c r="WD485">
        <v>4.8292500980350303E-2</v>
      </c>
      <c r="WE485">
        <f t="shared" si="7"/>
        <v>23</v>
      </c>
      <c r="WJ485">
        <v>15</v>
      </c>
    </row>
    <row r="486" spans="1:608" x14ac:dyDescent="0.25">
      <c r="A486" t="s">
        <v>484</v>
      </c>
      <c r="RR486">
        <v>1</v>
      </c>
      <c r="RS486">
        <v>1.0235787747162601E-2</v>
      </c>
      <c r="RT486">
        <v>3.8005335927811697E-2</v>
      </c>
      <c r="RU486">
        <v>6.7385746380674794E-2</v>
      </c>
      <c r="RV486">
        <v>6.5785231585314699E-2</v>
      </c>
      <c r="RW486">
        <v>6.4569351584462503E-2</v>
      </c>
      <c r="RX486">
        <v>0.151476668875617</v>
      </c>
      <c r="RY486">
        <v>0.185778066339054</v>
      </c>
      <c r="RZ486">
        <v>1.08311699154974E-3</v>
      </c>
      <c r="SA486">
        <v>7.2153668340216096E-2</v>
      </c>
      <c r="SB486">
        <v>7.9764350122790206E-2</v>
      </c>
      <c r="SC486">
        <v>0.106308506699617</v>
      </c>
      <c r="SD486">
        <v>0.419307275523089</v>
      </c>
      <c r="SE486">
        <v>7.3460168528789102E-3</v>
      </c>
      <c r="SF486">
        <v>1.9060990716707901E-2</v>
      </c>
      <c r="SG486">
        <v>0.197108967051774</v>
      </c>
      <c r="SH486">
        <v>0.226792437299532</v>
      </c>
      <c r="SI486">
        <v>4.0135989131878602E-2</v>
      </c>
      <c r="SJ486">
        <v>5.8134610928992303E-2</v>
      </c>
      <c r="SK486">
        <v>0.23816963460624299</v>
      </c>
      <c r="SL486">
        <v>2.5672401218747799E-2</v>
      </c>
      <c r="SM486">
        <v>6.5541277179781907E-2</v>
      </c>
      <c r="SN486">
        <v>4.8564725594390998E-2</v>
      </c>
      <c r="SO486">
        <v>7.4284623243864201E-2</v>
      </c>
      <c r="SP486">
        <v>1</v>
      </c>
      <c r="SQ486">
        <v>1.0235787747162601E-2</v>
      </c>
      <c r="SR486">
        <v>3.8005335927811697E-2</v>
      </c>
      <c r="SS486">
        <v>0.16100554570977199</v>
      </c>
      <c r="ST486">
        <v>0.18146096499393699</v>
      </c>
      <c r="SU486">
        <v>6.7608659301797394E-2</v>
      </c>
      <c r="SV486">
        <v>7.4461685308495604E-2</v>
      </c>
      <c r="SW486">
        <v>0.22142560698675301</v>
      </c>
      <c r="SX486">
        <v>1.9001147732730601E-2</v>
      </c>
      <c r="SY486">
        <v>7.2153668340216096E-2</v>
      </c>
      <c r="SZ486">
        <v>7.9764350122790206E-2</v>
      </c>
      <c r="TA486">
        <v>0.106308506699617</v>
      </c>
      <c r="TB486">
        <v>0.419307275523089</v>
      </c>
      <c r="TC486">
        <v>7.3460168528789102E-3</v>
      </c>
      <c r="TD486">
        <v>1.9060990716707901E-2</v>
      </c>
      <c r="TE486">
        <v>3.1216195362232E-2</v>
      </c>
      <c r="TF486">
        <v>3.26561758246341E-2</v>
      </c>
      <c r="TG486">
        <v>1.8245865924377099E-2</v>
      </c>
      <c r="TH486">
        <v>1.4960442955192299E-2</v>
      </c>
      <c r="TI486">
        <v>2.2144536748627399E-2</v>
      </c>
      <c r="TJ486">
        <v>5.3131174989376903E-2</v>
      </c>
      <c r="TK486">
        <v>3.9074512111173999E-2</v>
      </c>
      <c r="TL486">
        <v>3.73073969811503E-2</v>
      </c>
      <c r="TM486">
        <v>7.6362399898046704E-2</v>
      </c>
      <c r="TN486">
        <v>0.116662370130149</v>
      </c>
      <c r="TO486">
        <v>6.9440123441795898E-2</v>
      </c>
      <c r="TP486">
        <v>5.4537608815456301E-2</v>
      </c>
      <c r="TQ486">
        <v>1.40456746121406E-2</v>
      </c>
      <c r="TR486">
        <v>1.0145294366058299E-2</v>
      </c>
      <c r="TS486">
        <v>5.4646922618014598E-2</v>
      </c>
      <c r="TT486">
        <v>8.9880575091781101E-2</v>
      </c>
      <c r="TU486">
        <v>1.3391327751572601E-2</v>
      </c>
      <c r="TV486">
        <v>4.8314456406304003E-2</v>
      </c>
      <c r="TW486">
        <v>2.7006803670646399E-2</v>
      </c>
      <c r="TX486">
        <v>1.0449366717493899E-2</v>
      </c>
      <c r="TY486">
        <v>2.6591252057231899E-2</v>
      </c>
      <c r="TZ486">
        <v>4.7443508382719497E-2</v>
      </c>
      <c r="UA486">
        <v>3.7398303642100103E-2</v>
      </c>
      <c r="UB486">
        <v>1.01927349412777E-2</v>
      </c>
      <c r="UC486">
        <v>4.9402129087562197E-2</v>
      </c>
      <c r="UD486">
        <v>4.3418646004481101E-2</v>
      </c>
      <c r="UE486">
        <v>3.9545637844648499E-2</v>
      </c>
      <c r="UF486">
        <v>5.7274078489061098E-3</v>
      </c>
      <c r="UG486">
        <v>3.8979881319812899E-2</v>
      </c>
      <c r="UH486">
        <v>1.5031044808464599E-2</v>
      </c>
      <c r="UI486">
        <v>6.1948406110811198E-2</v>
      </c>
      <c r="UJ486">
        <v>8.7273061393572396E-2</v>
      </c>
      <c r="UK486">
        <v>4.7494482455569101E-2</v>
      </c>
      <c r="UL486">
        <v>6.6744296354213001E-2</v>
      </c>
      <c r="UM486">
        <v>1.4836769495996599E-2</v>
      </c>
      <c r="UN486">
        <v>3.7631660711342697E-2</v>
      </c>
      <c r="UO486">
        <v>4.8752022643611698E-2</v>
      </c>
      <c r="UP486">
        <v>2.4575005536722899E-2</v>
      </c>
      <c r="UQ486">
        <v>1.50017240543582E-2</v>
      </c>
      <c r="UR486">
        <v>5.9589200058801804E-3</v>
      </c>
      <c r="US486">
        <v>5.4892388491254003E-2</v>
      </c>
      <c r="UT486">
        <v>0.102715885552687</v>
      </c>
      <c r="UU486">
        <v>5.6275336245877002E-2</v>
      </c>
      <c r="UV486">
        <v>7.0712249553817302E-2</v>
      </c>
      <c r="UW486">
        <v>3.3705472314820401E-4</v>
      </c>
      <c r="UX486">
        <v>5.1426974329449801E-2</v>
      </c>
      <c r="UY486">
        <v>8.6185355781649001E-2</v>
      </c>
      <c r="UZ486">
        <v>7.0669201872904902E-2</v>
      </c>
      <c r="VA486">
        <v>0.122911516748629</v>
      </c>
      <c r="VB486">
        <v>0.135438567677681</v>
      </c>
      <c r="VC486">
        <v>8.8012254435799797E-2</v>
      </c>
      <c r="VD486">
        <v>8.1769392221082302E-2</v>
      </c>
      <c r="VE486">
        <v>0.17371561055167001</v>
      </c>
      <c r="VF486">
        <v>0.17298659803212199</v>
      </c>
      <c r="VG486">
        <v>5.4872646508243202E-2</v>
      </c>
      <c r="VH486">
        <v>3.8039511805753899E-2</v>
      </c>
      <c r="VI486">
        <v>7.1467949834959299E-2</v>
      </c>
      <c r="VJ486">
        <v>5.3450159560876002E-2</v>
      </c>
      <c r="VK486">
        <v>7.3264608810706703E-3</v>
      </c>
      <c r="VL486">
        <v>5.8251142510733003E-2</v>
      </c>
      <c r="VM486">
        <v>6.1846117246402203E-2</v>
      </c>
      <c r="VN486">
        <v>5.3450159560876002E-2</v>
      </c>
      <c r="VO486">
        <v>7.3264608810706703E-3</v>
      </c>
      <c r="VP486">
        <v>5.8251142510733003E-2</v>
      </c>
      <c r="VQ486">
        <v>6.3744962385167594E-2</v>
      </c>
      <c r="VR486">
        <v>5.2942739044223898E-2</v>
      </c>
      <c r="VS486">
        <v>3.5899997205581798E-2</v>
      </c>
      <c r="VT486">
        <v>6.8914405065321802E-2</v>
      </c>
      <c r="VU486">
        <v>2.32416324545488E-2</v>
      </c>
      <c r="VV486">
        <v>9.3497782495348902E-2</v>
      </c>
      <c r="VW486">
        <v>5.1768119362297901E-2</v>
      </c>
      <c r="VX486">
        <v>9.57831150232272E-2</v>
      </c>
      <c r="VY486">
        <v>7.5360323805805304E-2</v>
      </c>
      <c r="VZ486">
        <v>4.3406848220158001E-2</v>
      </c>
      <c r="WA486">
        <v>8.4194320250491103E-2</v>
      </c>
      <c r="WB486">
        <v>5.4644273949616601E-2</v>
      </c>
      <c r="WC486">
        <v>1.0848352203162E-2</v>
      </c>
      <c r="WD486">
        <v>6.0470783816354699E-2</v>
      </c>
      <c r="WE486">
        <f t="shared" si="7"/>
        <v>1</v>
      </c>
      <c r="WJ486">
        <v>15</v>
      </c>
    </row>
    <row r="487" spans="1:608" x14ac:dyDescent="0.25">
      <c r="A487" t="s">
        <v>485</v>
      </c>
      <c r="RS487">
        <v>1</v>
      </c>
      <c r="RT487">
        <v>0.98959058385411303</v>
      </c>
      <c r="RU487">
        <v>0.14545602110331399</v>
      </c>
      <c r="RV487">
        <v>0.121108829631972</v>
      </c>
      <c r="RW487">
        <v>0.90864998000716701</v>
      </c>
      <c r="RX487">
        <v>0.54535412821764995</v>
      </c>
      <c r="RY487">
        <v>0.117758294755394</v>
      </c>
      <c r="RZ487">
        <v>0.95924325035137603</v>
      </c>
      <c r="SA487">
        <v>5.4894593519393999E-2</v>
      </c>
      <c r="SB487">
        <v>0.91794920128618795</v>
      </c>
      <c r="SC487">
        <v>0.87348715362071705</v>
      </c>
      <c r="SD487">
        <v>5.3914140491032402E-2</v>
      </c>
      <c r="SE487">
        <v>0.99489820157775699</v>
      </c>
      <c r="SF487">
        <v>0.98783956207180101</v>
      </c>
      <c r="SG487">
        <v>0.58158424545750198</v>
      </c>
      <c r="SH487">
        <v>0.160193705715514</v>
      </c>
      <c r="SI487">
        <v>0.92124737300068305</v>
      </c>
      <c r="SJ487">
        <v>0.86766593591227703</v>
      </c>
      <c r="SK487">
        <v>0.42959553530106298</v>
      </c>
      <c r="SL487">
        <v>0.94383251588230899</v>
      </c>
      <c r="SM487">
        <v>6.17762778283448E-2</v>
      </c>
      <c r="SN487">
        <v>0.95370765297803195</v>
      </c>
      <c r="SO487">
        <v>0.94541919855899303</v>
      </c>
      <c r="SP487">
        <v>1.0235787747162601E-2</v>
      </c>
      <c r="SQ487">
        <v>1</v>
      </c>
      <c r="SR487">
        <v>0.98959058385411303</v>
      </c>
      <c r="SS487">
        <v>0.53789637315288596</v>
      </c>
      <c r="ST487">
        <v>0.24456484036307299</v>
      </c>
      <c r="SU487">
        <v>0.89491480636329401</v>
      </c>
      <c r="SV487">
        <v>0.85430617067405801</v>
      </c>
      <c r="SW487">
        <v>0.15783267232580001</v>
      </c>
      <c r="SX487">
        <v>0.94234662167372596</v>
      </c>
      <c r="SY487">
        <v>5.4894593519393999E-2</v>
      </c>
      <c r="SZ487">
        <v>0.91794920128618795</v>
      </c>
      <c r="TA487">
        <v>0.87348715362071705</v>
      </c>
      <c r="TB487">
        <v>5.3914140491032402E-2</v>
      </c>
      <c r="TC487">
        <v>0.99489820157775699</v>
      </c>
      <c r="TD487">
        <v>0.98783956207180101</v>
      </c>
      <c r="TE487">
        <v>0.61803796899999497</v>
      </c>
      <c r="TF487">
        <v>0.35919478286083201</v>
      </c>
      <c r="TG487">
        <v>4.0579939788453603E-2</v>
      </c>
      <c r="TH487">
        <v>0.11353724312657799</v>
      </c>
      <c r="TI487">
        <v>0.31424984887928697</v>
      </c>
      <c r="TJ487">
        <v>1.54242405270167E-2</v>
      </c>
      <c r="TK487">
        <v>1.56833536976029E-2</v>
      </c>
      <c r="TL487">
        <v>1.8146742508295999E-2</v>
      </c>
      <c r="TM487">
        <v>5.3618672090197696E-3</v>
      </c>
      <c r="TN487">
        <v>5.4435359387832498E-2</v>
      </c>
      <c r="TO487">
        <v>7.2026848480690894E-2</v>
      </c>
      <c r="TP487">
        <v>5.2320389482241297E-2</v>
      </c>
      <c r="TQ487">
        <v>1.7644292006911001E-3</v>
      </c>
      <c r="TR487">
        <v>1.95980706025475E-3</v>
      </c>
      <c r="TS487">
        <v>1.80086591939304E-3</v>
      </c>
      <c r="TT487">
        <v>2.0310896948100499E-2</v>
      </c>
      <c r="TU487">
        <v>6.0077159707048002E-2</v>
      </c>
      <c r="TV487">
        <v>3.7885815904847103E-2</v>
      </c>
      <c r="TW487">
        <v>8.5092369647013999E-2</v>
      </c>
      <c r="TX487">
        <v>1.5063304667631099E-2</v>
      </c>
      <c r="TY487">
        <v>7.43022183589854E-2</v>
      </c>
      <c r="TZ487">
        <v>1.1889246577159601E-2</v>
      </c>
      <c r="UA487">
        <v>1.5192009492565E-2</v>
      </c>
      <c r="UB487">
        <v>5.7132900690702697E-2</v>
      </c>
      <c r="UC487">
        <v>3.4293963270062899E-2</v>
      </c>
      <c r="UD487">
        <v>2.0894509449445899E-2</v>
      </c>
      <c r="UE487">
        <v>2.1647051375515501E-2</v>
      </c>
      <c r="UF487">
        <v>1.15356990718848E-2</v>
      </c>
      <c r="UG487">
        <v>2.2292559730841099E-2</v>
      </c>
      <c r="UH487">
        <v>9.0983143268825398E-4</v>
      </c>
      <c r="UI487">
        <v>1.9727736289096399E-2</v>
      </c>
      <c r="UJ487">
        <v>5.3508732701420501E-2</v>
      </c>
      <c r="UK487">
        <v>4.73426253170963E-2</v>
      </c>
      <c r="UL487">
        <v>3.2452165419479602E-2</v>
      </c>
      <c r="UM487">
        <v>2.3589441132346199E-2</v>
      </c>
      <c r="UN487">
        <v>6.1382961635555698E-3</v>
      </c>
      <c r="UO487">
        <v>6.0412894549421101E-2</v>
      </c>
      <c r="UP487">
        <v>7.48032713639658E-3</v>
      </c>
      <c r="UQ487">
        <v>3.1780067802841802E-2</v>
      </c>
      <c r="UR487">
        <v>6.5954025823483E-3</v>
      </c>
      <c r="US487">
        <v>8.8832531384038002E-2</v>
      </c>
      <c r="UT487">
        <v>1.34215897229223E-2</v>
      </c>
      <c r="UU487">
        <v>2.58706992739435E-2</v>
      </c>
      <c r="UV487">
        <v>1.9977155482024798E-2</v>
      </c>
      <c r="UW487">
        <v>1.3708651325699E-2</v>
      </c>
      <c r="UX487">
        <v>3.3828899211262899E-3</v>
      </c>
      <c r="UY487">
        <v>3.5206897806348197E-2</v>
      </c>
      <c r="UZ487">
        <v>2.3291512114995899E-2</v>
      </c>
      <c r="VA487">
        <v>9.5151201462472593E-3</v>
      </c>
      <c r="VB487">
        <v>1.8022227222724601E-2</v>
      </c>
      <c r="VC487">
        <v>2.33944476978055E-2</v>
      </c>
      <c r="VD487">
        <v>1.7127116270768201E-2</v>
      </c>
      <c r="VE487">
        <v>7.0838007590336202E-3</v>
      </c>
      <c r="VF487">
        <v>1.10654211026531E-2</v>
      </c>
      <c r="VG487">
        <v>5.4451027961431604E-3</v>
      </c>
      <c r="VH487">
        <v>0.117823685158452</v>
      </c>
      <c r="VI487">
        <v>2.2979019126570899E-2</v>
      </c>
      <c r="VJ487">
        <v>5.3338765896994898E-2</v>
      </c>
      <c r="VK487">
        <v>9.5242525404973494E-2</v>
      </c>
      <c r="VL487">
        <v>7.8575542672417106E-3</v>
      </c>
      <c r="VM487">
        <v>6.9412948556998701E-3</v>
      </c>
      <c r="VN487">
        <v>5.3338765896994898E-2</v>
      </c>
      <c r="VO487">
        <v>9.5242525404973494E-2</v>
      </c>
      <c r="VP487">
        <v>7.8575542672417106E-3</v>
      </c>
      <c r="VQ487">
        <v>1.03412490577767E-2</v>
      </c>
      <c r="VR487">
        <v>1.5013416366730399E-2</v>
      </c>
      <c r="VS487">
        <v>1.6410756930444401E-2</v>
      </c>
      <c r="VT487">
        <v>5.7546540558640003E-2</v>
      </c>
      <c r="VU487">
        <v>2.3749261608239799E-2</v>
      </c>
      <c r="VV487">
        <v>3.1610776891666401E-2</v>
      </c>
      <c r="VW487">
        <v>0.100465522672744</v>
      </c>
      <c r="VX487">
        <v>3.6736667567735103E-2</v>
      </c>
      <c r="VY487">
        <v>4.0694580958557802E-4</v>
      </c>
      <c r="VZ487">
        <v>3.7635642158773901E-2</v>
      </c>
      <c r="WA487">
        <v>3.5668933983576401E-2</v>
      </c>
      <c r="WB487">
        <v>0.19599393848984301</v>
      </c>
      <c r="WC487">
        <v>5.6951042240387497E-4</v>
      </c>
      <c r="WD487">
        <v>1.01133801934036E-2</v>
      </c>
      <c r="WE487">
        <f t="shared" si="7"/>
        <v>21</v>
      </c>
      <c r="WJ487">
        <v>15</v>
      </c>
    </row>
    <row r="488" spans="1:608" x14ac:dyDescent="0.25">
      <c r="A488" t="s">
        <v>486</v>
      </c>
      <c r="RT488">
        <v>1</v>
      </c>
      <c r="RU488">
        <v>0.14597380574952201</v>
      </c>
      <c r="RV488">
        <v>0.123949165924517</v>
      </c>
      <c r="RW488">
        <v>0.931307398686403</v>
      </c>
      <c r="RX488">
        <v>0.56001131555807804</v>
      </c>
      <c r="RY488">
        <v>0.115666452417962</v>
      </c>
      <c r="RZ488">
        <v>0.97107027798559398</v>
      </c>
      <c r="SA488">
        <v>5.4762468088707002E-2</v>
      </c>
      <c r="SB488">
        <v>0.92570696883437398</v>
      </c>
      <c r="SC488">
        <v>0.88997478117195605</v>
      </c>
      <c r="SD488">
        <v>3.5728738949328903E-2</v>
      </c>
      <c r="SE488">
        <v>0.98299113833482998</v>
      </c>
      <c r="SF488">
        <v>0.99596399728821505</v>
      </c>
      <c r="SG488">
        <v>0.59772573447742305</v>
      </c>
      <c r="SH488">
        <v>0.151844059240658</v>
      </c>
      <c r="SI488">
        <v>0.92908009918297096</v>
      </c>
      <c r="SJ488">
        <v>0.89853548812431905</v>
      </c>
      <c r="SK488">
        <v>0.43254432166517098</v>
      </c>
      <c r="SL488">
        <v>0.94437529861954705</v>
      </c>
      <c r="SM488">
        <v>4.7865370544282998E-2</v>
      </c>
      <c r="SN488">
        <v>0.96250088775087905</v>
      </c>
      <c r="SO488">
        <v>0.95804250407379599</v>
      </c>
      <c r="SP488">
        <v>3.8005335927811697E-2</v>
      </c>
      <c r="SQ488">
        <v>0.98959058385411303</v>
      </c>
      <c r="SR488">
        <v>1</v>
      </c>
      <c r="SS488">
        <v>0.55196857459912396</v>
      </c>
      <c r="ST488">
        <v>0.24837109505674401</v>
      </c>
      <c r="SU488">
        <v>0.90207601636291501</v>
      </c>
      <c r="SV488">
        <v>0.88588367178475202</v>
      </c>
      <c r="SW488">
        <v>0.15532119465553401</v>
      </c>
      <c r="SX488">
        <v>0.94288164868533997</v>
      </c>
      <c r="SY488">
        <v>5.4762468088707002E-2</v>
      </c>
      <c r="SZ488">
        <v>0.92570696883437398</v>
      </c>
      <c r="TA488">
        <v>0.88997478117195605</v>
      </c>
      <c r="TB488">
        <v>3.5728738949328903E-2</v>
      </c>
      <c r="TC488">
        <v>0.98299113833482998</v>
      </c>
      <c r="TD488">
        <v>0.99596399728821505</v>
      </c>
      <c r="TE488">
        <v>0.63729607481115103</v>
      </c>
      <c r="TF488">
        <v>0.36698056198575801</v>
      </c>
      <c r="TG488">
        <v>3.3403683623975097E-2</v>
      </c>
      <c r="TH488">
        <v>0.114992613647825</v>
      </c>
      <c r="TI488">
        <v>0.32529030264803899</v>
      </c>
      <c r="TJ488">
        <v>1.48257050748738E-2</v>
      </c>
      <c r="TK488">
        <v>1.52815512373969E-2</v>
      </c>
      <c r="TL488">
        <v>2.0423862097244599E-2</v>
      </c>
      <c r="TM488">
        <v>2.8727288723543001E-3</v>
      </c>
      <c r="TN488">
        <v>6.5143536831707899E-2</v>
      </c>
      <c r="TO488">
        <v>5.55388932037146E-2</v>
      </c>
      <c r="TP488">
        <v>4.0971077798219201E-2</v>
      </c>
      <c r="TQ488">
        <v>1.1287121789086399E-2</v>
      </c>
      <c r="TR488">
        <v>1.01253269733738E-2</v>
      </c>
      <c r="TS488">
        <v>1.44282560498609E-4</v>
      </c>
      <c r="TT488">
        <v>1.8598696861207999E-2</v>
      </c>
      <c r="TU488">
        <v>6.5809980976819504E-2</v>
      </c>
      <c r="TV488">
        <v>3.1337829133473397E-2</v>
      </c>
      <c r="TW488">
        <v>9.1532187694831596E-2</v>
      </c>
      <c r="TX488">
        <v>9.8688740507677595E-3</v>
      </c>
      <c r="TY488">
        <v>7.2160562297382796E-2</v>
      </c>
      <c r="TZ488">
        <v>1.87601287835617E-3</v>
      </c>
      <c r="UA488">
        <v>1.31145518065631E-2</v>
      </c>
      <c r="UB488">
        <v>5.1752679124907802E-2</v>
      </c>
      <c r="UC488">
        <v>2.9787762029594302E-2</v>
      </c>
      <c r="UD488">
        <v>1.8366651087118099E-2</v>
      </c>
      <c r="UE488">
        <v>1.53324110309773E-2</v>
      </c>
      <c r="UF488">
        <v>1.0474476772519E-2</v>
      </c>
      <c r="UG488">
        <v>1.7015610998702999E-2</v>
      </c>
      <c r="UH488">
        <v>4.8496573049071302E-3</v>
      </c>
      <c r="UI488">
        <v>1.3660096290213799E-2</v>
      </c>
      <c r="UJ488">
        <v>4.0427743810914601E-2</v>
      </c>
      <c r="UK488">
        <v>3.9606659199939498E-2</v>
      </c>
      <c r="UL488">
        <v>2.2517897680187901E-2</v>
      </c>
      <c r="UM488">
        <v>1.71781190008902E-2</v>
      </c>
      <c r="UN488">
        <v>8.3800142271735194E-3</v>
      </c>
      <c r="UO488">
        <v>5.9265239630183701E-2</v>
      </c>
      <c r="UP488">
        <v>2.2058619013171198E-3</v>
      </c>
      <c r="UQ488">
        <v>3.6753222315545002E-2</v>
      </c>
      <c r="UR488">
        <v>1.35168212393539E-2</v>
      </c>
      <c r="US488">
        <v>9.9678722790130805E-2</v>
      </c>
      <c r="UT488">
        <v>1.40513470431605E-2</v>
      </c>
      <c r="UU488">
        <v>2.9226086253007599E-2</v>
      </c>
      <c r="UV488">
        <v>1.5746999088138099E-2</v>
      </c>
      <c r="UW488">
        <v>1.512541960787E-2</v>
      </c>
      <c r="UX488">
        <v>1.5069811593615199E-2</v>
      </c>
      <c r="UY488">
        <v>2.5342733683414598E-2</v>
      </c>
      <c r="UZ488">
        <v>1.4626847873879099E-2</v>
      </c>
      <c r="VA488">
        <v>8.0314915563828408E-3</v>
      </c>
      <c r="VB488">
        <v>6.6191683122805E-3</v>
      </c>
      <c r="VC488">
        <v>1.4657688259842001E-2</v>
      </c>
      <c r="VD488">
        <v>8.9690861674990192E-3</v>
      </c>
      <c r="VE488">
        <v>1.6778949828281198E-2</v>
      </c>
      <c r="VF488">
        <v>2.1035998918843501E-2</v>
      </c>
      <c r="VG488">
        <v>1.9736923526985401E-3</v>
      </c>
      <c r="VH488">
        <v>0.131126521311003</v>
      </c>
      <c r="VI488">
        <v>1.7120332229671398E-2</v>
      </c>
      <c r="VJ488">
        <v>4.7713647077385402E-2</v>
      </c>
      <c r="VK488">
        <v>0.105075506978517</v>
      </c>
      <c r="VL488">
        <v>3.9441360472130199E-3</v>
      </c>
      <c r="VM488">
        <v>1.50269787310074E-2</v>
      </c>
      <c r="VN488">
        <v>4.7713647077385402E-2</v>
      </c>
      <c r="VO488">
        <v>0.105075506978517</v>
      </c>
      <c r="VP488">
        <v>3.9441360472130199E-3</v>
      </c>
      <c r="VQ488">
        <v>2.0713027157795E-3</v>
      </c>
      <c r="VR488">
        <v>9.3885730134379008E-3</v>
      </c>
      <c r="VS488">
        <v>1.2434661578637299E-2</v>
      </c>
      <c r="VT488">
        <v>4.8061908410015002E-2</v>
      </c>
      <c r="VU488">
        <v>2.80553338966835E-2</v>
      </c>
      <c r="VV488">
        <v>4.0556442468283299E-2</v>
      </c>
      <c r="VW488">
        <v>0.10505222339670001</v>
      </c>
      <c r="VX488">
        <v>2.7816582878073301E-2</v>
      </c>
      <c r="VY488">
        <v>2.8572690505567198E-3</v>
      </c>
      <c r="VZ488">
        <v>3.0840612033275001E-2</v>
      </c>
      <c r="WA488">
        <v>3.58611825617507E-2</v>
      </c>
      <c r="WB488">
        <v>0.20747049630176601</v>
      </c>
      <c r="WC488">
        <v>4.8975496506240496E-3</v>
      </c>
      <c r="WD488">
        <v>1.5783367576260799E-2</v>
      </c>
      <c r="WE488">
        <f t="shared" si="7"/>
        <v>20</v>
      </c>
      <c r="WJ488">
        <v>15</v>
      </c>
    </row>
    <row r="489" spans="1:608" x14ac:dyDescent="0.25">
      <c r="A489" t="s">
        <v>487</v>
      </c>
      <c r="RU489">
        <v>1</v>
      </c>
      <c r="RV489">
        <v>0.66931450905321799</v>
      </c>
      <c r="RW489">
        <v>0.35068634506934998</v>
      </c>
      <c r="RX489">
        <v>0.64666308672989103</v>
      </c>
      <c r="RY489">
        <v>0.59542733234416001</v>
      </c>
      <c r="RZ489">
        <v>0.180942428349296</v>
      </c>
      <c r="SA489">
        <v>0.156563984027212</v>
      </c>
      <c r="SB489">
        <v>0.35036814684947898</v>
      </c>
      <c r="SC489">
        <v>0.403850399300276</v>
      </c>
      <c r="SD489">
        <v>6.1746441199739197E-2</v>
      </c>
      <c r="SE489">
        <v>0.17595135778228499</v>
      </c>
      <c r="SF489">
        <v>0.17825698184088101</v>
      </c>
      <c r="SG489">
        <v>0.37720568574448798</v>
      </c>
      <c r="SH489">
        <v>0.37186682601231402</v>
      </c>
      <c r="SI489">
        <v>0.226340796902393</v>
      </c>
      <c r="SJ489">
        <v>0.225638111164496</v>
      </c>
      <c r="SK489">
        <v>0.33296212845772599</v>
      </c>
      <c r="SL489">
        <v>0.16250816103941401</v>
      </c>
      <c r="SM489">
        <v>5.7284183341036804E-3</v>
      </c>
      <c r="SN489">
        <v>0.22234282607466399</v>
      </c>
      <c r="SO489">
        <v>0.241202303506691</v>
      </c>
      <c r="SP489">
        <v>6.7385746380674794E-2</v>
      </c>
      <c r="SQ489">
        <v>0.14545602110331399</v>
      </c>
      <c r="SR489">
        <v>0.14597380574952201</v>
      </c>
      <c r="SS489">
        <v>0.62193157814524902</v>
      </c>
      <c r="ST489">
        <v>0.54796392973718899</v>
      </c>
      <c r="SU489">
        <v>0.32504393204130699</v>
      </c>
      <c r="SV489">
        <v>0.28873112876898899</v>
      </c>
      <c r="SW489">
        <v>0.49949282851834698</v>
      </c>
      <c r="SX489">
        <v>0.17889616742809999</v>
      </c>
      <c r="SY489">
        <v>0.156563984027212</v>
      </c>
      <c r="SZ489">
        <v>0.35036814684947898</v>
      </c>
      <c r="TA489">
        <v>0.403850399300276</v>
      </c>
      <c r="TB489">
        <v>6.1746441199739197E-2</v>
      </c>
      <c r="TC489">
        <v>0.17595135778228499</v>
      </c>
      <c r="TD489">
        <v>0.17825698184088101</v>
      </c>
      <c r="TE489">
        <v>0.12097344262942</v>
      </c>
      <c r="TF489">
        <v>0.123288702124156</v>
      </c>
      <c r="TG489">
        <v>2.6215048095290901E-2</v>
      </c>
      <c r="TH489">
        <v>6.3655698651890205E-2</v>
      </c>
      <c r="TI489">
        <v>3.4602716112288399E-2</v>
      </c>
      <c r="TJ489">
        <v>0.106893132237504</v>
      </c>
      <c r="TK489">
        <v>0.10141561485542</v>
      </c>
      <c r="TL489">
        <v>0.22992089894193399</v>
      </c>
      <c r="TM489">
        <v>0.29083675721246599</v>
      </c>
      <c r="TN489">
        <v>5.7675235113636397E-2</v>
      </c>
      <c r="TO489">
        <v>0.27233421479610198</v>
      </c>
      <c r="TP489">
        <v>5.6899581101434803E-2</v>
      </c>
      <c r="TQ489">
        <v>0.15915811476800901</v>
      </c>
      <c r="TR489">
        <v>0.147986391022352</v>
      </c>
      <c r="TS489">
        <v>0.109611766661192</v>
      </c>
      <c r="TT489">
        <v>6.9013502354861797E-2</v>
      </c>
      <c r="TU489">
        <v>5.2070026226783001E-2</v>
      </c>
      <c r="TV489">
        <v>1.9488332165686299E-2</v>
      </c>
      <c r="TW489">
        <v>2.1373064930922E-2</v>
      </c>
      <c r="TX489">
        <v>3.5642849611263898E-2</v>
      </c>
      <c r="TY489">
        <v>1.9963632404130901E-2</v>
      </c>
      <c r="TZ489">
        <v>5.3964674747619103E-2</v>
      </c>
      <c r="UA489">
        <v>2.14011973875501E-2</v>
      </c>
      <c r="UB489">
        <v>7.2397397762195101E-2</v>
      </c>
      <c r="UC489">
        <v>3.1614372926504299E-3</v>
      </c>
      <c r="UD489">
        <v>2.2097567756648801E-2</v>
      </c>
      <c r="UE489">
        <v>3.7858570584628E-2</v>
      </c>
      <c r="UF489">
        <v>2.06339417245563E-2</v>
      </c>
      <c r="UG489">
        <v>1.5086623671598401E-2</v>
      </c>
      <c r="UH489">
        <v>3.70402061331312E-2</v>
      </c>
      <c r="UI489">
        <v>2.9145132656445801E-2</v>
      </c>
      <c r="UJ489">
        <v>8.7240896314978306E-2</v>
      </c>
      <c r="UK489">
        <v>2.02881055865099E-2</v>
      </c>
      <c r="UL489">
        <v>9.0496176107042706E-2</v>
      </c>
      <c r="UM489">
        <v>5.5470285115159897E-2</v>
      </c>
      <c r="UN489">
        <v>9.40031644509359E-2</v>
      </c>
      <c r="UO489">
        <v>6.5456708467555094E-2</v>
      </c>
      <c r="UP489">
        <v>2.7235587559187601E-2</v>
      </c>
      <c r="UQ489">
        <v>5.1786746141010101E-2</v>
      </c>
      <c r="UR489">
        <v>4.2648612811624999E-2</v>
      </c>
      <c r="US489">
        <v>2.4598638947283102E-2</v>
      </c>
      <c r="UT489">
        <v>6.86851639675915E-2</v>
      </c>
      <c r="UU489">
        <v>8.7664787925284607E-2</v>
      </c>
      <c r="UV489">
        <v>5.5830139021419797E-2</v>
      </c>
      <c r="UW489">
        <v>1.18262532982685E-2</v>
      </c>
      <c r="UX489">
        <v>9.9860580680825498E-2</v>
      </c>
      <c r="UY489">
        <v>9.3718901383827893E-2</v>
      </c>
      <c r="UZ489">
        <v>9.8225380451838207E-2</v>
      </c>
      <c r="VA489">
        <v>0.113737975687387</v>
      </c>
      <c r="VB489">
        <v>0.112184449070258</v>
      </c>
      <c r="VC489">
        <v>6.9195149408243797E-2</v>
      </c>
      <c r="VD489">
        <v>6.3787955665831494E-2</v>
      </c>
      <c r="VE489">
        <v>9.6069064560593401E-2</v>
      </c>
      <c r="VF489">
        <v>9.7713614289051801E-2</v>
      </c>
      <c r="VG489">
        <v>4.7579411419126201E-2</v>
      </c>
      <c r="VH489">
        <v>2.69119297044529E-2</v>
      </c>
      <c r="VI489">
        <v>5.4503331277702197E-2</v>
      </c>
      <c r="VJ489">
        <v>2.0148044863917299E-2</v>
      </c>
      <c r="VK489">
        <v>1.58867271882112E-2</v>
      </c>
      <c r="VL489">
        <v>4.9673618734987997E-2</v>
      </c>
      <c r="VM489">
        <v>3.1305421837665402E-2</v>
      </c>
      <c r="VN489">
        <v>2.0148044863917299E-2</v>
      </c>
      <c r="VO489">
        <v>1.58867271882112E-2</v>
      </c>
      <c r="VP489">
        <v>4.9673618734987997E-2</v>
      </c>
      <c r="VQ489">
        <v>1.51782091264596E-2</v>
      </c>
      <c r="VR489">
        <v>2.8937019277856399E-2</v>
      </c>
      <c r="VS489">
        <v>3.3624130868586302E-2</v>
      </c>
      <c r="VT489">
        <v>6.20357011121997E-2</v>
      </c>
      <c r="VU489">
        <v>9.3610507719477098E-2</v>
      </c>
      <c r="VV489">
        <v>1.36144629751258E-2</v>
      </c>
      <c r="VW489">
        <v>3.9174128242347402E-2</v>
      </c>
      <c r="VX489">
        <v>6.3251233114509295E-2</v>
      </c>
      <c r="VY489">
        <v>8.2813737782539004E-2</v>
      </c>
      <c r="VZ489">
        <v>1.7596903683063998E-2</v>
      </c>
      <c r="WA489">
        <v>8.5686483606808597E-2</v>
      </c>
      <c r="WB489">
        <v>1.76293839140199E-2</v>
      </c>
      <c r="WC489">
        <v>3.7313532278861097E-2</v>
      </c>
      <c r="WD489">
        <v>1.6075476936791601E-2</v>
      </c>
      <c r="WE489">
        <f t="shared" si="7"/>
        <v>0</v>
      </c>
      <c r="WJ489">
        <v>15</v>
      </c>
    </row>
    <row r="490" spans="1:608" x14ac:dyDescent="0.25">
      <c r="A490" t="s">
        <v>488</v>
      </c>
      <c r="RV490">
        <v>1</v>
      </c>
      <c r="RW490">
        <v>0.25005314006284202</v>
      </c>
      <c r="RX490">
        <v>0.52194208108071505</v>
      </c>
      <c r="RY490">
        <v>0.578012618078107</v>
      </c>
      <c r="RZ490">
        <v>0.13965613252956799</v>
      </c>
      <c r="SA490">
        <v>0.167742700074683</v>
      </c>
      <c r="SB490">
        <v>0.24319678344780801</v>
      </c>
      <c r="SC490">
        <v>0.28673404028604199</v>
      </c>
      <c r="SD490">
        <v>0.12069637393514</v>
      </c>
      <c r="SE490">
        <v>0.14362197269124599</v>
      </c>
      <c r="SF490">
        <v>0.14475931623830801</v>
      </c>
      <c r="SG490">
        <v>0.26761304459664798</v>
      </c>
      <c r="SH490">
        <v>0.25680773947871899</v>
      </c>
      <c r="SI490">
        <v>0.1542618885575</v>
      </c>
      <c r="SJ490">
        <v>0.188143186432744</v>
      </c>
      <c r="SK490">
        <v>0.243109659871594</v>
      </c>
      <c r="SL490">
        <v>0.120476174480867</v>
      </c>
      <c r="SM490">
        <v>4.84506448992559E-2</v>
      </c>
      <c r="SN490">
        <v>0.16076252782261599</v>
      </c>
      <c r="SO490">
        <v>0.178880271452213</v>
      </c>
      <c r="SP490">
        <v>6.5785231585314699E-2</v>
      </c>
      <c r="SQ490">
        <v>0.121108829631972</v>
      </c>
      <c r="SR490">
        <v>0.123949165924517</v>
      </c>
      <c r="SS490">
        <v>0.46480442132380401</v>
      </c>
      <c r="ST490">
        <v>0.49948108821595999</v>
      </c>
      <c r="SU490">
        <v>0.21929640886143001</v>
      </c>
      <c r="SV490">
        <v>0.23213225855546099</v>
      </c>
      <c r="SW490">
        <v>0.39708029502020897</v>
      </c>
      <c r="SX490">
        <v>0.129904134250795</v>
      </c>
      <c r="SY490">
        <v>0.167742700074683</v>
      </c>
      <c r="SZ490">
        <v>0.24319678344780801</v>
      </c>
      <c r="TA490">
        <v>0.28673404028604199</v>
      </c>
      <c r="TB490">
        <v>0.12069637393514</v>
      </c>
      <c r="TC490">
        <v>0.14362197269124599</v>
      </c>
      <c r="TD490">
        <v>0.14475931623830801</v>
      </c>
      <c r="TE490">
        <v>0.13222533207738199</v>
      </c>
      <c r="TF490">
        <v>0.1318096431513</v>
      </c>
      <c r="TG490">
        <v>6.9589273080945299E-2</v>
      </c>
      <c r="TH490">
        <v>0.14409102855511599</v>
      </c>
      <c r="TI490">
        <v>5.3756392190289999E-2</v>
      </c>
      <c r="TJ490">
        <v>0.100809361095236</v>
      </c>
      <c r="TK490">
        <v>7.0541088119205494E-2</v>
      </c>
      <c r="TL490">
        <v>0.23955305084935799</v>
      </c>
      <c r="TM490">
        <v>0.28216132139516298</v>
      </c>
      <c r="TN490">
        <v>3.4661993622154799E-3</v>
      </c>
      <c r="TO490">
        <v>0.20110055610052999</v>
      </c>
      <c r="TP490">
        <v>7.5441553506915796E-2</v>
      </c>
      <c r="TQ490">
        <v>0.11901678249959</v>
      </c>
      <c r="TR490">
        <v>8.46549928678626E-2</v>
      </c>
      <c r="TS490">
        <v>9.6765662272510697E-2</v>
      </c>
      <c r="TT490">
        <v>5.1663593181538202E-2</v>
      </c>
      <c r="TU490">
        <v>4.4215340611584601E-2</v>
      </c>
      <c r="TV490">
        <v>2.1502881254738999E-2</v>
      </c>
      <c r="TW490">
        <v>3.3376356380525198E-2</v>
      </c>
      <c r="TX490">
        <v>2.5754318599444E-2</v>
      </c>
      <c r="TY490">
        <v>3.12958017854253E-3</v>
      </c>
      <c r="TZ490">
        <v>3.5286942662750301E-2</v>
      </c>
      <c r="UA490">
        <v>7.9997324812840099E-3</v>
      </c>
      <c r="UB490">
        <v>7.78998103894427E-2</v>
      </c>
      <c r="UC490">
        <v>4.5517338922553698E-2</v>
      </c>
      <c r="UD490">
        <v>1.4620383196915899E-2</v>
      </c>
      <c r="UE490">
        <v>2.63726733002193E-2</v>
      </c>
      <c r="UF490">
        <v>2.9119293638139601E-2</v>
      </c>
      <c r="UG490">
        <v>3.5808358181438502E-2</v>
      </c>
      <c r="UH490">
        <v>5.1738843178533903E-2</v>
      </c>
      <c r="UI490">
        <v>5.7291328421414399E-2</v>
      </c>
      <c r="UJ490">
        <v>9.1684136239124303E-2</v>
      </c>
      <c r="UK490">
        <v>4.9479016078876698E-2</v>
      </c>
      <c r="UL490">
        <v>6.5461154123155299E-2</v>
      </c>
      <c r="UM490">
        <v>1.9963010903226299E-2</v>
      </c>
      <c r="UN490">
        <v>3.5620592338316201E-2</v>
      </c>
      <c r="UO490">
        <v>1.8919022955534E-2</v>
      </c>
      <c r="UP490">
        <v>9.9907448144132393E-3</v>
      </c>
      <c r="UQ490">
        <v>2.2024981466236201E-2</v>
      </c>
      <c r="UR490">
        <v>3.9359069478360098E-2</v>
      </c>
      <c r="US490">
        <v>1.09161604790651E-3</v>
      </c>
      <c r="UT490">
        <v>0.17626261496643</v>
      </c>
      <c r="UU490">
        <v>0.13657557598526099</v>
      </c>
      <c r="UV490">
        <v>5.9417219665882003E-2</v>
      </c>
      <c r="UW490">
        <v>1.89298919920712E-2</v>
      </c>
      <c r="UX490">
        <v>2.22999398259555E-2</v>
      </c>
      <c r="UY490">
        <v>4.5925261366010502E-2</v>
      </c>
      <c r="UZ490">
        <v>2.9435948914985001E-2</v>
      </c>
      <c r="VA490">
        <v>3.5059678857863999E-2</v>
      </c>
      <c r="VB490">
        <v>4.3270197938677001E-2</v>
      </c>
      <c r="VC490">
        <v>2.52675503776132E-3</v>
      </c>
      <c r="VD490">
        <v>3.66677486604408E-3</v>
      </c>
      <c r="VE490">
        <v>6.5971156371716203E-2</v>
      </c>
      <c r="VF490">
        <v>7.7290253768320105E-2</v>
      </c>
      <c r="VG490">
        <v>2.4834914421453899E-2</v>
      </c>
      <c r="VH490">
        <v>2.1073486126419599E-3</v>
      </c>
      <c r="VI490">
        <v>8.1658642625169697E-2</v>
      </c>
      <c r="VJ490">
        <v>2.4391474076880301E-2</v>
      </c>
      <c r="VK490">
        <v>1.07719090985504E-2</v>
      </c>
      <c r="VL490">
        <v>7.7051788734287002E-2</v>
      </c>
      <c r="VM490">
        <v>6.4769664421026094E-2</v>
      </c>
      <c r="VN490">
        <v>2.4391474076880301E-2</v>
      </c>
      <c r="VO490">
        <v>1.07719090985504E-2</v>
      </c>
      <c r="VP490">
        <v>7.7051788734287002E-2</v>
      </c>
      <c r="VQ490">
        <v>5.5069529842181802E-2</v>
      </c>
      <c r="VR490">
        <v>9.1589560548334406E-2</v>
      </c>
      <c r="VS490">
        <v>1.59947347740007E-2</v>
      </c>
      <c r="VT490">
        <v>1.2751816685763299E-2</v>
      </c>
      <c r="VU490">
        <v>3.1810901019602301E-2</v>
      </c>
      <c r="VV490">
        <v>4.8052902722746697E-2</v>
      </c>
      <c r="VW490">
        <v>9.2459219145373805E-2</v>
      </c>
      <c r="VX490">
        <v>1.01722732793863E-2</v>
      </c>
      <c r="VY490">
        <v>6.1782496139296199E-2</v>
      </c>
      <c r="VZ490">
        <v>1.0906240357618901E-2</v>
      </c>
      <c r="WA490">
        <v>9.0880311835696406E-2</v>
      </c>
      <c r="WB490">
        <v>6.0651691703334801E-2</v>
      </c>
      <c r="WC490">
        <v>2.52457732135461E-2</v>
      </c>
      <c r="WD490">
        <v>7.4207427993882497E-2</v>
      </c>
      <c r="WE490">
        <f t="shared" si="7"/>
        <v>0</v>
      </c>
      <c r="WJ490">
        <v>15</v>
      </c>
    </row>
    <row r="491" spans="1:608" x14ac:dyDescent="0.25">
      <c r="A491" t="s">
        <v>489</v>
      </c>
      <c r="RW491">
        <v>1</v>
      </c>
      <c r="RX491">
        <v>0.74600673350578695</v>
      </c>
      <c r="RY491">
        <v>0.28527246204052198</v>
      </c>
      <c r="RZ491">
        <v>0.94442212756873001</v>
      </c>
      <c r="SA491">
        <v>4.6932456745851503E-2</v>
      </c>
      <c r="SB491">
        <v>0.95975506575564296</v>
      </c>
      <c r="SC491">
        <v>0.981475698434085</v>
      </c>
      <c r="SD491">
        <v>0.112395434301463</v>
      </c>
      <c r="SE491">
        <v>0.92024941577521402</v>
      </c>
      <c r="SF491">
        <v>0.94739873853700896</v>
      </c>
      <c r="SG491">
        <v>0.689401877568808</v>
      </c>
      <c r="SH491">
        <v>0.28236074527826299</v>
      </c>
      <c r="SI491">
        <v>0.89645415248014204</v>
      </c>
      <c r="SJ491">
        <v>0.88836431186056597</v>
      </c>
      <c r="SK491">
        <v>0.51584698573046905</v>
      </c>
      <c r="SL491">
        <v>0.86596779111284705</v>
      </c>
      <c r="SM491">
        <v>4.8220722615828996E-3</v>
      </c>
      <c r="SN491">
        <v>0.93617320551725702</v>
      </c>
      <c r="SO491">
        <v>0.961574169894307</v>
      </c>
      <c r="SP491">
        <v>6.4569351584462503E-2</v>
      </c>
      <c r="SQ491">
        <v>0.90864998000716701</v>
      </c>
      <c r="SR491">
        <v>0.931307398686403</v>
      </c>
      <c r="SS491">
        <v>0.67862835487348805</v>
      </c>
      <c r="ST491">
        <v>0.383467101611488</v>
      </c>
      <c r="SU491">
        <v>0.91610603303166804</v>
      </c>
      <c r="SV491">
        <v>0.90580154530205703</v>
      </c>
      <c r="SW491">
        <v>0.32122443866570799</v>
      </c>
      <c r="SX491">
        <v>0.87446121288230105</v>
      </c>
      <c r="SY491">
        <v>4.6932456745851503E-2</v>
      </c>
      <c r="SZ491">
        <v>0.95975506575564296</v>
      </c>
      <c r="TA491">
        <v>0.981475698434085</v>
      </c>
      <c r="TB491">
        <v>0.112395434301463</v>
      </c>
      <c r="TC491">
        <v>0.92024941577521402</v>
      </c>
      <c r="TD491">
        <v>0.94739873853700896</v>
      </c>
      <c r="TE491">
        <v>0.61582447188199196</v>
      </c>
      <c r="TF491">
        <v>0.36088896672101101</v>
      </c>
      <c r="TG491">
        <v>5.3308464491878003E-2</v>
      </c>
      <c r="TH491">
        <v>0.140111260169066</v>
      </c>
      <c r="TI491">
        <v>0.284532204805926</v>
      </c>
      <c r="TJ491">
        <v>1.31291397207495E-2</v>
      </c>
      <c r="TK491">
        <v>2.51696412424363E-2</v>
      </c>
      <c r="TL491">
        <v>7.1155355810069404E-2</v>
      </c>
      <c r="TM491">
        <v>5.4032896725348702E-2</v>
      </c>
      <c r="TN491">
        <v>2.76808699948182E-2</v>
      </c>
      <c r="TO491">
        <v>0.13767985181395501</v>
      </c>
      <c r="TP491">
        <v>1.22932757155674E-2</v>
      </c>
      <c r="TQ491">
        <v>4.0914190807383601E-2</v>
      </c>
      <c r="TR491">
        <v>4.2041896208404199E-2</v>
      </c>
      <c r="TS491">
        <v>1.0541252925976E-2</v>
      </c>
      <c r="TT491">
        <v>1.59225280832174E-2</v>
      </c>
      <c r="TU491">
        <v>5.9786613523903201E-2</v>
      </c>
      <c r="TV491">
        <v>5.3066467113470503E-2</v>
      </c>
      <c r="TW491">
        <v>6.56760295692871E-2</v>
      </c>
      <c r="TX491">
        <v>2.6471595258538302E-3</v>
      </c>
      <c r="TY491">
        <v>3.1559110588335403E-2</v>
      </c>
      <c r="TZ491">
        <v>2.0447631905542999E-2</v>
      </c>
      <c r="UA491">
        <v>2.0231235075634101E-3</v>
      </c>
      <c r="UB491">
        <v>5.3584406147804402E-2</v>
      </c>
      <c r="UC491">
        <v>5.9827498370657498E-2</v>
      </c>
      <c r="UD491">
        <v>4.26648278809304E-2</v>
      </c>
      <c r="UE491">
        <v>5.3024184871049797E-2</v>
      </c>
      <c r="UF491">
        <v>8.9307886478534899E-3</v>
      </c>
      <c r="UG491">
        <v>4.2520982874274499E-2</v>
      </c>
      <c r="UH491">
        <v>1.5435581621187499E-2</v>
      </c>
      <c r="UI491">
        <v>3.4221214299426702E-3</v>
      </c>
      <c r="UJ491">
        <v>3.72562810256135E-2</v>
      </c>
      <c r="UK491">
        <v>1.4756969158047899E-2</v>
      </c>
      <c r="UL491">
        <v>2.84353605899492E-2</v>
      </c>
      <c r="UM491">
        <v>6.1534417637900104E-3</v>
      </c>
      <c r="UN491">
        <v>7.2162494485312603E-2</v>
      </c>
      <c r="UO491">
        <v>1.09172118941177E-2</v>
      </c>
      <c r="UP491">
        <v>2.73096090552691E-2</v>
      </c>
      <c r="UQ491">
        <v>6.1721264947620501E-2</v>
      </c>
      <c r="UR491">
        <v>4.2116774450918298E-2</v>
      </c>
      <c r="US491">
        <v>9.1438994258289899E-2</v>
      </c>
      <c r="UT491">
        <v>1.9277439015272999E-2</v>
      </c>
      <c r="UU491">
        <v>1.7735378155188199E-2</v>
      </c>
      <c r="UV491">
        <v>3.8597022214453498E-2</v>
      </c>
      <c r="UW491">
        <v>1.2526699616709E-2</v>
      </c>
      <c r="UX491">
        <v>3.3881786226756798E-2</v>
      </c>
      <c r="UY491">
        <v>5.1808100818537199E-2</v>
      </c>
      <c r="UZ491">
        <v>4.8227277803465203E-2</v>
      </c>
      <c r="VA491">
        <v>8.7173312648271398E-2</v>
      </c>
      <c r="VB491">
        <v>5.3858326801306797E-2</v>
      </c>
      <c r="VC491">
        <v>2.6374616217545499E-2</v>
      </c>
      <c r="VD491">
        <v>1.85491963245779E-2</v>
      </c>
      <c r="VE491">
        <v>5.16791906065256E-2</v>
      </c>
      <c r="VF491">
        <v>4.4868730327074197E-2</v>
      </c>
      <c r="VG491">
        <v>5.8002838978055402E-2</v>
      </c>
      <c r="VH491">
        <v>0.124551652411638</v>
      </c>
      <c r="VI491">
        <v>3.8187975730988401E-2</v>
      </c>
      <c r="VJ491">
        <v>9.2931168495577407E-3</v>
      </c>
      <c r="VK491">
        <v>0.10916765723300299</v>
      </c>
      <c r="VL491">
        <v>1.58061349296254E-2</v>
      </c>
      <c r="VM491">
        <v>2.98400093214315E-2</v>
      </c>
      <c r="VN491">
        <v>9.2931168495577407E-3</v>
      </c>
      <c r="VO491">
        <v>0.10916765723300299</v>
      </c>
      <c r="VP491">
        <v>1.58061349296254E-2</v>
      </c>
      <c r="VQ491">
        <v>2.9891543804705701E-2</v>
      </c>
      <c r="VR491">
        <v>3.4969970940466298E-2</v>
      </c>
      <c r="VS491">
        <v>4.4411951357952402E-2</v>
      </c>
      <c r="VT491">
        <v>3.6206506262902801E-3</v>
      </c>
      <c r="VU491">
        <v>9.2220062054702401E-2</v>
      </c>
      <c r="VV491">
        <v>1.47367864861222E-2</v>
      </c>
      <c r="VW491">
        <v>8.8927153440320997E-2</v>
      </c>
      <c r="VX491">
        <v>0.101752477682957</v>
      </c>
      <c r="VY491">
        <v>3.7285331882622699E-3</v>
      </c>
      <c r="VZ491">
        <v>5.5164653870377597E-2</v>
      </c>
      <c r="WA491">
        <v>5.3686745120602702E-2</v>
      </c>
      <c r="WB491">
        <v>0.16614783591914001</v>
      </c>
      <c r="WC491">
        <v>1.79414515651669E-2</v>
      </c>
      <c r="WD491">
        <v>6.5052338349549405E-2</v>
      </c>
      <c r="WE491">
        <f t="shared" si="7"/>
        <v>20</v>
      </c>
      <c r="WJ491">
        <v>15</v>
      </c>
    </row>
    <row r="492" spans="1:608" x14ac:dyDescent="0.25">
      <c r="A492" t="s">
        <v>490</v>
      </c>
      <c r="RX492">
        <v>1</v>
      </c>
      <c r="RY492">
        <v>0.68837455533704595</v>
      </c>
      <c r="RZ492">
        <v>0.59343571278135898</v>
      </c>
      <c r="SA492">
        <v>0.18316623397102599</v>
      </c>
      <c r="SB492">
        <v>0.73014554193285897</v>
      </c>
      <c r="SC492">
        <v>0.80078294140515704</v>
      </c>
      <c r="SD492">
        <v>0.219613117978182</v>
      </c>
      <c r="SE492">
        <v>0.57512810509305101</v>
      </c>
      <c r="SF492">
        <v>0.59413265826154504</v>
      </c>
      <c r="SG492">
        <v>0.75424881878550198</v>
      </c>
      <c r="SH492">
        <v>0.55016867704430095</v>
      </c>
      <c r="SI492">
        <v>0.63775316810127003</v>
      </c>
      <c r="SJ492">
        <v>0.67933939857739301</v>
      </c>
      <c r="SK492">
        <v>0.67663461307142803</v>
      </c>
      <c r="SL492">
        <v>0.55897707942313202</v>
      </c>
      <c r="SM492">
        <v>5.9947365298325103E-2</v>
      </c>
      <c r="SN492">
        <v>0.64283063011839703</v>
      </c>
      <c r="SO492">
        <v>0.68731720714080002</v>
      </c>
      <c r="SP492">
        <v>0.151476668875617</v>
      </c>
      <c r="SQ492">
        <v>0.54535412821764995</v>
      </c>
      <c r="SR492">
        <v>0.56001131555807804</v>
      </c>
      <c r="SS492">
        <v>0.77813453123057996</v>
      </c>
      <c r="ST492">
        <v>0.60978132361557802</v>
      </c>
      <c r="SU492">
        <v>0.70746534454673804</v>
      </c>
      <c r="SV492">
        <v>0.73099394257816896</v>
      </c>
      <c r="SW492">
        <v>0.63878184079380695</v>
      </c>
      <c r="SX492">
        <v>0.57763172397527995</v>
      </c>
      <c r="SY492">
        <v>0.18316623397102599</v>
      </c>
      <c r="SZ492">
        <v>0.73014554193285897</v>
      </c>
      <c r="TA492">
        <v>0.80078294140515704</v>
      </c>
      <c r="TB492">
        <v>0.219613117978182</v>
      </c>
      <c r="TC492">
        <v>0.57512810509305101</v>
      </c>
      <c r="TD492">
        <v>0.59413265826154504</v>
      </c>
      <c r="TE492">
        <v>0.42218438463192898</v>
      </c>
      <c r="TF492">
        <v>0.279207990689741</v>
      </c>
      <c r="TG492">
        <v>5.0193491955182801E-2</v>
      </c>
      <c r="TH492">
        <v>0.15005321817579001</v>
      </c>
      <c r="TI492">
        <v>0.173346903286934</v>
      </c>
      <c r="TJ492">
        <v>3.3759142591734299E-3</v>
      </c>
      <c r="TK492">
        <v>2.9276677590529199E-2</v>
      </c>
      <c r="TL492">
        <v>0.163267289443109</v>
      </c>
      <c r="TM492">
        <v>0.178120449825274</v>
      </c>
      <c r="TN492">
        <v>0.12983494430060999</v>
      </c>
      <c r="TO492">
        <v>0.12615047841653201</v>
      </c>
      <c r="TP492">
        <v>4.6374429194068603E-2</v>
      </c>
      <c r="TQ492">
        <v>2.0508264659719701E-2</v>
      </c>
      <c r="TR492">
        <v>1.55227771650777E-2</v>
      </c>
      <c r="TS492">
        <v>3.5952497502339201E-3</v>
      </c>
      <c r="TT492">
        <v>9.4173153222447108E-3</v>
      </c>
      <c r="TU492">
        <v>1.6861429337086301E-2</v>
      </c>
      <c r="TV492">
        <v>9.4550400428991099E-2</v>
      </c>
      <c r="TW492">
        <v>2.5259868539872599E-2</v>
      </c>
      <c r="TX492">
        <v>3.8683465143822197E-2</v>
      </c>
      <c r="TY492">
        <v>3.1587582571940998E-2</v>
      </c>
      <c r="TZ492">
        <v>3.3059177221737499E-2</v>
      </c>
      <c r="UA492">
        <v>1.0945005006807699E-2</v>
      </c>
      <c r="UB492">
        <v>3.1132573868520599E-2</v>
      </c>
      <c r="UC492">
        <v>8.0828769332912498E-2</v>
      </c>
      <c r="UD492">
        <v>2.1806357836972001E-2</v>
      </c>
      <c r="UE492">
        <v>7.2620989793451496E-2</v>
      </c>
      <c r="UF492">
        <v>2.70519542333779E-2</v>
      </c>
      <c r="UG492">
        <v>5.0866033475979198E-2</v>
      </c>
      <c r="UH492">
        <v>1.00908778019167E-2</v>
      </c>
      <c r="UI492">
        <v>2.9832673464557698E-2</v>
      </c>
      <c r="UJ492">
        <v>1.43416213130337E-2</v>
      </c>
      <c r="UK492">
        <v>3.98555600162376E-2</v>
      </c>
      <c r="UL492">
        <v>5.1804522222123603E-2</v>
      </c>
      <c r="UM492">
        <v>4.6905879700238497E-2</v>
      </c>
      <c r="UN492">
        <v>0.14211027801614901</v>
      </c>
      <c r="UO492">
        <v>8.4509063344118396E-2</v>
      </c>
      <c r="UP492">
        <v>1.56762452695169E-2</v>
      </c>
      <c r="UQ492">
        <v>4.8866799726305601E-2</v>
      </c>
      <c r="UR492">
        <v>2.55969695765851E-2</v>
      </c>
      <c r="US492">
        <v>2.63048547999448E-2</v>
      </c>
      <c r="UT492">
        <v>5.9716702412161898E-2</v>
      </c>
      <c r="UU492">
        <v>2.3247910661313799E-2</v>
      </c>
      <c r="UV492">
        <v>8.4056331883932606E-2</v>
      </c>
      <c r="UW492">
        <v>3.2005386614234301E-3</v>
      </c>
      <c r="UX492">
        <v>5.4448582553506097E-2</v>
      </c>
      <c r="UY492">
        <v>5.52219529673834E-2</v>
      </c>
      <c r="UZ492">
        <v>4.1755781287707697E-2</v>
      </c>
      <c r="VA492">
        <v>0.15119862415166599</v>
      </c>
      <c r="VB492">
        <v>7.36086624708924E-2</v>
      </c>
      <c r="VC492">
        <v>3.6338749991690303E-2</v>
      </c>
      <c r="VD492">
        <v>2.8672874850649701E-2</v>
      </c>
      <c r="VE492">
        <v>6.9030040341305707E-2</v>
      </c>
      <c r="VF492">
        <v>6.14415751833471E-2</v>
      </c>
      <c r="VG492">
        <v>8.6078112441719701E-2</v>
      </c>
      <c r="VH492">
        <v>3.20296383953469E-2</v>
      </c>
      <c r="VI492">
        <v>9.6176521938065307E-2</v>
      </c>
      <c r="VJ492">
        <v>4.29179273095604E-2</v>
      </c>
      <c r="VK492">
        <v>4.1274992330735998E-2</v>
      </c>
      <c r="VL492">
        <v>6.2693147815644695E-2</v>
      </c>
      <c r="VM492">
        <v>1.21503777090952E-2</v>
      </c>
      <c r="VN492">
        <v>4.29179273095604E-2</v>
      </c>
      <c r="VO492">
        <v>4.1274992330735998E-2</v>
      </c>
      <c r="VP492">
        <v>6.2693147815644695E-2</v>
      </c>
      <c r="VQ492">
        <v>9.6610952194029105E-3</v>
      </c>
      <c r="VR492">
        <v>4.4629512348992997E-2</v>
      </c>
      <c r="VS492">
        <v>2.1665937827610001E-2</v>
      </c>
      <c r="VT492">
        <v>3.9625516792226201E-2</v>
      </c>
      <c r="VU492">
        <v>8.6743274805465106E-2</v>
      </c>
      <c r="VV492">
        <v>3.3585473096892998E-2</v>
      </c>
      <c r="VW492">
        <v>9.7488903755623704E-2</v>
      </c>
      <c r="VX492">
        <v>0.13004845173497101</v>
      </c>
      <c r="VY492">
        <v>2.7447426914614399E-2</v>
      </c>
      <c r="VZ492">
        <v>8.1421215580681397E-2</v>
      </c>
      <c r="WA492">
        <v>6.9844228450554394E-2</v>
      </c>
      <c r="WB492">
        <v>6.5567352795675493E-2</v>
      </c>
      <c r="WC492">
        <v>5.5921950087675303E-2</v>
      </c>
      <c r="WD492">
        <v>0.13371700717420701</v>
      </c>
      <c r="WE492">
        <f t="shared" si="7"/>
        <v>8</v>
      </c>
      <c r="WJ492">
        <v>16</v>
      </c>
    </row>
    <row r="493" spans="1:608" x14ac:dyDescent="0.25">
      <c r="A493" t="s">
        <v>491</v>
      </c>
      <c r="RY493">
        <v>1</v>
      </c>
      <c r="RZ493">
        <v>0.160948079135974</v>
      </c>
      <c r="SA493">
        <v>0.250357408762587</v>
      </c>
      <c r="SB493">
        <v>0.28043878985204201</v>
      </c>
      <c r="SC493">
        <v>0.34727025827318397</v>
      </c>
      <c r="SD493">
        <v>0.25623278690895501</v>
      </c>
      <c r="SE493">
        <v>0.146454465082069</v>
      </c>
      <c r="SF493">
        <v>0.144478696705897</v>
      </c>
      <c r="SG493">
        <v>0.488176965451178</v>
      </c>
      <c r="SH493">
        <v>0.50444226426069805</v>
      </c>
      <c r="SI493">
        <v>0.18666878201607301</v>
      </c>
      <c r="SJ493">
        <v>0.227062642168889</v>
      </c>
      <c r="SK493">
        <v>0.47784950503142698</v>
      </c>
      <c r="SL493">
        <v>0.11985816956147199</v>
      </c>
      <c r="SM493">
        <v>7.1648719360185298E-2</v>
      </c>
      <c r="SN493">
        <v>0.188321491286809</v>
      </c>
      <c r="SO493">
        <v>0.23235861454672499</v>
      </c>
      <c r="SP493">
        <v>0.185778066339054</v>
      </c>
      <c r="SQ493">
        <v>0.117758294755394</v>
      </c>
      <c r="SR493">
        <v>0.115666452417962</v>
      </c>
      <c r="SS493">
        <v>0.54671111619937496</v>
      </c>
      <c r="ST493">
        <v>0.57399244279363903</v>
      </c>
      <c r="SU493">
        <v>0.259954618083654</v>
      </c>
      <c r="SV493">
        <v>0.28815669626752899</v>
      </c>
      <c r="SW493">
        <v>0.57406145772438399</v>
      </c>
      <c r="SX493">
        <v>0.13325691243934101</v>
      </c>
      <c r="SY493">
        <v>0.250357408762587</v>
      </c>
      <c r="SZ493">
        <v>0.28043878985204201</v>
      </c>
      <c r="TA493">
        <v>0.34727025827318397</v>
      </c>
      <c r="TB493">
        <v>0.25623278690895501</v>
      </c>
      <c r="TC493">
        <v>0.146454465082069</v>
      </c>
      <c r="TD493">
        <v>0.144478696705897</v>
      </c>
      <c r="TE493">
        <v>0.104328409338887</v>
      </c>
      <c r="TF493">
        <v>0.11134450175747</v>
      </c>
      <c r="TG493">
        <v>1.49526429381321E-2</v>
      </c>
      <c r="TH493">
        <v>9.2174984169810306E-2</v>
      </c>
      <c r="TI493">
        <v>4.12047202659095E-3</v>
      </c>
      <c r="TJ493">
        <v>1.52712317621646E-2</v>
      </c>
      <c r="TK493">
        <v>7.0312636852136901E-2</v>
      </c>
      <c r="TL493">
        <v>0.235006859855308</v>
      </c>
      <c r="TM493">
        <v>0.27499876360032499</v>
      </c>
      <c r="TN493">
        <v>0.110711927528202</v>
      </c>
      <c r="TO493">
        <v>0.12977769143051399</v>
      </c>
      <c r="TP493">
        <v>3.5529062684726601E-3</v>
      </c>
      <c r="TQ493">
        <v>5.1846836508899298E-2</v>
      </c>
      <c r="TR493">
        <v>4.7509888201055603E-2</v>
      </c>
      <c r="TS493">
        <v>7.3521761015977903E-3</v>
      </c>
      <c r="TT493">
        <v>4.2832917569056203E-2</v>
      </c>
      <c r="TU493">
        <v>4.2754827866226301E-2</v>
      </c>
      <c r="TV493">
        <v>3.8462002616060302E-2</v>
      </c>
      <c r="TW493">
        <v>1.9018690017268001E-2</v>
      </c>
      <c r="TX493">
        <v>3.92729876169245E-2</v>
      </c>
      <c r="TY493">
        <v>8.3542776692200102E-2</v>
      </c>
      <c r="TZ493">
        <v>3.2931542260464797E-2</v>
      </c>
      <c r="UA493">
        <v>3.89257681660704E-2</v>
      </c>
      <c r="UB493">
        <v>5.5193123604211101E-2</v>
      </c>
      <c r="UC493">
        <v>4.0872412776386903E-2</v>
      </c>
      <c r="UD493">
        <v>9.1189213434985095E-3</v>
      </c>
      <c r="UE493">
        <v>5.2649914529875802E-2</v>
      </c>
      <c r="UF493">
        <v>1.89076666001055E-4</v>
      </c>
      <c r="UG493">
        <v>4.70510519540836E-2</v>
      </c>
      <c r="UH493">
        <v>5.31491478470177E-2</v>
      </c>
      <c r="UI493">
        <v>3.0332837365989501E-2</v>
      </c>
      <c r="UJ493">
        <v>8.6626222499204594E-3</v>
      </c>
      <c r="UK493">
        <v>5.4656847771971002E-2</v>
      </c>
      <c r="UL493">
        <v>3.07693951577225E-2</v>
      </c>
      <c r="UM493">
        <v>9.4650345287191698E-2</v>
      </c>
      <c r="UN493">
        <v>9.6425405485073196E-2</v>
      </c>
      <c r="UO493">
        <v>0.111313208542622</v>
      </c>
      <c r="UP493">
        <v>6.81654673785974E-3</v>
      </c>
      <c r="UQ493">
        <v>3.4938081932153003E-2</v>
      </c>
      <c r="UR493">
        <v>2.4290283753051999E-2</v>
      </c>
      <c r="US493">
        <v>8.7140522796096704E-3</v>
      </c>
      <c r="UT493">
        <v>3.8755233205608301E-2</v>
      </c>
      <c r="UU493">
        <v>4.0716607792092602E-2</v>
      </c>
      <c r="UV493">
        <v>8.44221841146163E-2</v>
      </c>
      <c r="UW493">
        <v>9.4910037180761502E-3</v>
      </c>
      <c r="UX493">
        <v>1.2491938371291301E-2</v>
      </c>
      <c r="UY493">
        <v>4.4983879517447901E-2</v>
      </c>
      <c r="UZ493">
        <v>6.2045925562460601E-2</v>
      </c>
      <c r="VA493">
        <v>8.2545525897177702E-2</v>
      </c>
      <c r="VB493">
        <v>5.35329033624901E-2</v>
      </c>
      <c r="VC493">
        <v>6.7627539505240699E-3</v>
      </c>
      <c r="VD493">
        <v>4.1767314309263401E-3</v>
      </c>
      <c r="VE493">
        <v>7.4067582160567802E-2</v>
      </c>
      <c r="VF493">
        <v>7.4587498591143303E-2</v>
      </c>
      <c r="VG493">
        <v>1.34577436130875E-2</v>
      </c>
      <c r="VH493">
        <v>2.0562064395913099E-2</v>
      </c>
      <c r="VI493">
        <v>0.108943566973878</v>
      </c>
      <c r="VJ493">
        <v>4.3479908925885297E-2</v>
      </c>
      <c r="VK493">
        <v>2.81081635085734E-3</v>
      </c>
      <c r="VL493">
        <v>8.6655903205795803E-2</v>
      </c>
      <c r="VM493">
        <v>4.1134186008493501E-2</v>
      </c>
      <c r="VN493">
        <v>4.3479908925885297E-2</v>
      </c>
      <c r="VO493">
        <v>2.81081635085734E-3</v>
      </c>
      <c r="VP493">
        <v>8.6655903205795803E-2</v>
      </c>
      <c r="VQ493">
        <v>1.2372912512244601E-2</v>
      </c>
      <c r="VR493">
        <v>4.9392325072370902E-2</v>
      </c>
      <c r="VS493">
        <v>2.7011707169123499E-2</v>
      </c>
      <c r="VT493">
        <v>2.29095523542448E-2</v>
      </c>
      <c r="VU493">
        <v>4.6820289014710401E-2</v>
      </c>
      <c r="VV493">
        <v>3.2787279699173201E-2</v>
      </c>
      <c r="VW493">
        <v>4.3165831805930102E-2</v>
      </c>
      <c r="VX493">
        <v>7.4152926088579901E-2</v>
      </c>
      <c r="VY493">
        <v>2.80785259166394E-2</v>
      </c>
      <c r="VZ493">
        <v>2.4361247130822199E-2</v>
      </c>
      <c r="WA493">
        <v>6.0391994214678398E-2</v>
      </c>
      <c r="WB493">
        <v>4.5606269300837901E-2</v>
      </c>
      <c r="WC493">
        <v>6.1182255501534097E-2</v>
      </c>
      <c r="WD493">
        <v>0.130678478220705</v>
      </c>
      <c r="WE493">
        <f t="shared" si="7"/>
        <v>0</v>
      </c>
      <c r="WJ493">
        <v>16</v>
      </c>
    </row>
    <row r="494" spans="1:608" x14ac:dyDescent="0.25">
      <c r="A494" t="s">
        <v>492</v>
      </c>
      <c r="RZ494">
        <v>1</v>
      </c>
      <c r="SA494">
        <v>2.7720029353557898E-2</v>
      </c>
      <c r="SB494">
        <v>0.89675706903784502</v>
      </c>
      <c r="SC494">
        <v>0.88511824445068998</v>
      </c>
      <c r="SD494">
        <v>4.8654704800839499E-2</v>
      </c>
      <c r="SE494">
        <v>0.96523260668997302</v>
      </c>
      <c r="SF494">
        <v>0.97712474131468396</v>
      </c>
      <c r="SG494">
        <v>0.58218944076702905</v>
      </c>
      <c r="SH494">
        <v>0.188426607579635</v>
      </c>
      <c r="SI494">
        <v>0.86325131490215801</v>
      </c>
      <c r="SJ494">
        <v>0.841607598829198</v>
      </c>
      <c r="SK494">
        <v>0.44121918025363099</v>
      </c>
      <c r="SL494">
        <v>0.869956085929249</v>
      </c>
      <c r="SM494">
        <v>3.1613407664569798E-2</v>
      </c>
      <c r="SN494">
        <v>0.91686394646362601</v>
      </c>
      <c r="SO494">
        <v>0.93295187420917203</v>
      </c>
      <c r="SP494">
        <v>1.08311699154974E-3</v>
      </c>
      <c r="SQ494">
        <v>0.95924325035137603</v>
      </c>
      <c r="SR494">
        <v>0.97107027798559398</v>
      </c>
      <c r="SS494">
        <v>0.54079827891020804</v>
      </c>
      <c r="ST494">
        <v>0.26539141159367802</v>
      </c>
      <c r="SU494">
        <v>0.84661705632374495</v>
      </c>
      <c r="SV494">
        <v>0.83769514513320598</v>
      </c>
      <c r="SW494">
        <v>0.19810582688832001</v>
      </c>
      <c r="SX494">
        <v>0.87157319325523197</v>
      </c>
      <c r="SY494">
        <v>2.7720029353557898E-2</v>
      </c>
      <c r="SZ494">
        <v>0.89675706903784502</v>
      </c>
      <c r="TA494">
        <v>0.88511824445068998</v>
      </c>
      <c r="TB494">
        <v>4.8654704800839499E-2</v>
      </c>
      <c r="TC494">
        <v>0.96523260668997302</v>
      </c>
      <c r="TD494">
        <v>0.97712474131468396</v>
      </c>
      <c r="TE494">
        <v>0.599496833033618</v>
      </c>
      <c r="TF494">
        <v>0.33665641926373102</v>
      </c>
      <c r="TG494">
        <v>4.0723026586201597E-2</v>
      </c>
      <c r="TH494">
        <v>0.106455278716792</v>
      </c>
      <c r="TI494">
        <v>0.28242738334598699</v>
      </c>
      <c r="TJ494">
        <v>2.6307205032837899E-2</v>
      </c>
      <c r="TK494">
        <v>1.04994047604104E-3</v>
      </c>
      <c r="TL494">
        <v>3.8064325349045899E-2</v>
      </c>
      <c r="TM494">
        <v>7.7207335819944201E-3</v>
      </c>
      <c r="TN494">
        <v>5.2352963036708403E-2</v>
      </c>
      <c r="TO494">
        <v>5.6135035149476903E-2</v>
      </c>
      <c r="TP494">
        <v>1.2243196452270899E-2</v>
      </c>
      <c r="TQ494">
        <v>2.2903377894431202E-3</v>
      </c>
      <c r="TR494">
        <v>1.8395968945421699E-3</v>
      </c>
      <c r="TS494">
        <v>1.1135831634758699E-2</v>
      </c>
      <c r="TT494">
        <v>3.6649583890214499E-2</v>
      </c>
      <c r="TU494">
        <v>6.9826712634700902E-2</v>
      </c>
      <c r="TV494">
        <v>3.8870784107699403E-2</v>
      </c>
      <c r="TW494">
        <v>9.20862976724795E-2</v>
      </c>
      <c r="TX494">
        <v>1.5819861551563601E-2</v>
      </c>
      <c r="TY494">
        <v>6.7821030853224606E-2</v>
      </c>
      <c r="TZ494">
        <v>1.01106014216331E-2</v>
      </c>
      <c r="UA494">
        <v>8.9063615311801604E-3</v>
      </c>
      <c r="UB494">
        <v>6.1313249339028798E-2</v>
      </c>
      <c r="UC494">
        <v>4.1183071002876902E-2</v>
      </c>
      <c r="UD494">
        <v>2.1772893178948802E-2</v>
      </c>
      <c r="UE494">
        <v>2.0689470730878699E-2</v>
      </c>
      <c r="UF494">
        <v>7.8666152530534397E-3</v>
      </c>
      <c r="UG494">
        <v>2.5595163045738001E-2</v>
      </c>
      <c r="UH494">
        <v>1.26375703488752E-2</v>
      </c>
      <c r="UI494">
        <v>1.5027951683110399E-2</v>
      </c>
      <c r="UJ494">
        <v>3.7987401729536303E-2</v>
      </c>
      <c r="UK494">
        <v>3.7706092705982901E-2</v>
      </c>
      <c r="UL494">
        <v>1.9611912118259401E-2</v>
      </c>
      <c r="UM494">
        <v>2.1927737458198399E-2</v>
      </c>
      <c r="UN494">
        <v>1.8600616178916202E-2</v>
      </c>
      <c r="UO494">
        <v>4.1573599654553997E-2</v>
      </c>
      <c r="UP494">
        <v>5.16779759027462E-3</v>
      </c>
      <c r="UQ494">
        <v>5.4244985100617801E-2</v>
      </c>
      <c r="UR494">
        <v>2.1653604158366001E-2</v>
      </c>
      <c r="US494">
        <v>0.108730723574832</v>
      </c>
      <c r="UT494">
        <v>9.9699836564477798E-3</v>
      </c>
      <c r="UU494">
        <v>1.8233900784874899E-2</v>
      </c>
      <c r="UV494">
        <v>2.4491910998042398E-3</v>
      </c>
      <c r="UW494">
        <v>1.10895818249036E-2</v>
      </c>
      <c r="UX494">
        <v>4.8841602409866198E-3</v>
      </c>
      <c r="UY494">
        <v>3.0875811629528301E-2</v>
      </c>
      <c r="UZ494">
        <v>1.8794069507843101E-2</v>
      </c>
      <c r="VA494">
        <v>3.0715847561984599E-2</v>
      </c>
      <c r="VB494">
        <v>1.7017409839926601E-2</v>
      </c>
      <c r="VC494">
        <v>1.4663306606781499E-2</v>
      </c>
      <c r="VD494">
        <v>8.2478129067191895E-3</v>
      </c>
      <c r="VE494">
        <v>5.3928025356207103E-4</v>
      </c>
      <c r="VF494">
        <v>5.6320589423884196E-3</v>
      </c>
      <c r="VG494">
        <v>5.9742868092336398E-3</v>
      </c>
      <c r="VH494">
        <v>0.13910331454378899</v>
      </c>
      <c r="VI494">
        <v>5.6064586407464099E-3</v>
      </c>
      <c r="VJ494">
        <v>3.6756920429260799E-2</v>
      </c>
      <c r="VK494">
        <v>0.106319863695545</v>
      </c>
      <c r="VL494">
        <v>4.5044172513586398E-3</v>
      </c>
      <c r="VM494">
        <v>2.5262828189122202E-2</v>
      </c>
      <c r="VN494">
        <v>3.6756920429260799E-2</v>
      </c>
      <c r="VO494">
        <v>0.106319863695545</v>
      </c>
      <c r="VP494">
        <v>4.5044172513586398E-3</v>
      </c>
      <c r="VQ494">
        <v>9.2718602933379406E-3</v>
      </c>
      <c r="VR494">
        <v>1.41497775045824E-3</v>
      </c>
      <c r="VS494">
        <v>8.2183230122668E-3</v>
      </c>
      <c r="VT494">
        <v>3.9693050829625501E-2</v>
      </c>
      <c r="VU494">
        <v>5.5319162852205797E-2</v>
      </c>
      <c r="VV494">
        <v>3.5456943995766002E-2</v>
      </c>
      <c r="VW494">
        <v>0.11538591807719201</v>
      </c>
      <c r="VX494">
        <v>4.2129347944768698E-2</v>
      </c>
      <c r="VY494">
        <v>1.21571742369631E-2</v>
      </c>
      <c r="VZ494">
        <v>3.64351023125319E-2</v>
      </c>
      <c r="WA494">
        <v>3.16634760417394E-2</v>
      </c>
      <c r="WB494">
        <v>0.209660975259822</v>
      </c>
      <c r="WC494">
        <v>4.3272358143883203E-3</v>
      </c>
      <c r="WD494">
        <v>2.68965894438262E-2</v>
      </c>
      <c r="WE494">
        <f t="shared" si="7"/>
        <v>18</v>
      </c>
      <c r="WJ494">
        <v>16</v>
      </c>
    </row>
    <row r="495" spans="1:608" x14ac:dyDescent="0.25">
      <c r="A495" t="s">
        <v>493</v>
      </c>
      <c r="SA495">
        <v>1</v>
      </c>
      <c r="SB495">
        <v>1.00362826031524E-2</v>
      </c>
      <c r="SC495">
        <v>8.4125508133103502E-2</v>
      </c>
      <c r="SD495">
        <v>0.13987925033936399</v>
      </c>
      <c r="SE495">
        <v>3.8445506031389701E-2</v>
      </c>
      <c r="SF495">
        <v>4.4510775749132599E-2</v>
      </c>
      <c r="SG495">
        <v>8.2576371450920102E-2</v>
      </c>
      <c r="SH495">
        <v>0.120602241038697</v>
      </c>
      <c r="SI495">
        <v>3.8850918595934703E-2</v>
      </c>
      <c r="SJ495">
        <v>2.8521512464305301E-2</v>
      </c>
      <c r="SK495">
        <v>6.3404441334894507E-2</v>
      </c>
      <c r="SL495">
        <v>5.94044029760128E-2</v>
      </c>
      <c r="SM495">
        <v>0.471382127574826</v>
      </c>
      <c r="SN495">
        <v>3.5149083797028698E-2</v>
      </c>
      <c r="SO495">
        <v>4.2619656129097901E-3</v>
      </c>
      <c r="SP495">
        <v>7.2153668340216096E-2</v>
      </c>
      <c r="SQ495">
        <v>5.4894593519393999E-2</v>
      </c>
      <c r="SR495">
        <v>5.4762468088707002E-2</v>
      </c>
      <c r="SS495">
        <v>0.110846892282152</v>
      </c>
      <c r="ST495">
        <v>0.12545597230702701</v>
      </c>
      <c r="SU495">
        <v>1.7307791525914901E-2</v>
      </c>
      <c r="SV495">
        <v>7.5798414606968398E-4</v>
      </c>
      <c r="SW495">
        <v>0.135353228622134</v>
      </c>
      <c r="SX495">
        <v>5.5553152719805002E-2</v>
      </c>
      <c r="SY495">
        <v>1</v>
      </c>
      <c r="SZ495">
        <v>1.00362826031524E-2</v>
      </c>
      <c r="TA495">
        <v>8.4125508133103502E-2</v>
      </c>
      <c r="TB495">
        <v>0.13987925033936399</v>
      </c>
      <c r="TC495">
        <v>3.8445506031389701E-2</v>
      </c>
      <c r="TD495">
        <v>4.4510775749132599E-2</v>
      </c>
      <c r="TE495">
        <v>4.9889697413710903E-2</v>
      </c>
      <c r="TF495">
        <v>7.6623887992870697E-3</v>
      </c>
      <c r="TG495">
        <v>1.7210066981789E-2</v>
      </c>
      <c r="TH495">
        <v>7.1871499446294507E-2</v>
      </c>
      <c r="TI495">
        <v>1.04842140762105E-2</v>
      </c>
      <c r="TJ495">
        <v>2.8593950932079001E-2</v>
      </c>
      <c r="TK495">
        <v>0.129018719362927</v>
      </c>
      <c r="TL495">
        <v>0.15964397259284799</v>
      </c>
      <c r="TM495">
        <v>0.13103510433827101</v>
      </c>
      <c r="TN495">
        <v>9.0422576565284199E-2</v>
      </c>
      <c r="TO495">
        <v>2.9182172582185801E-3</v>
      </c>
      <c r="TP495">
        <v>5.0247423144186502E-2</v>
      </c>
      <c r="TQ495">
        <v>6.1895770537407503E-2</v>
      </c>
      <c r="TR495">
        <v>3.3712987641319803E-2</v>
      </c>
      <c r="TS495">
        <v>4.2983406547450101E-2</v>
      </c>
      <c r="TT495">
        <v>9.0308113599638098E-2</v>
      </c>
      <c r="TU495">
        <v>3.9410973638488202E-2</v>
      </c>
      <c r="TV495">
        <v>1.8419353824181001E-2</v>
      </c>
      <c r="TW495">
        <v>6.3007725161977696E-2</v>
      </c>
      <c r="TX495">
        <v>1.5223446599618501E-2</v>
      </c>
      <c r="TY495">
        <v>2.1001870521367701E-2</v>
      </c>
      <c r="TZ495">
        <v>1.4257500667081801E-2</v>
      </c>
      <c r="UA495">
        <v>2.0140446395345998E-2</v>
      </c>
      <c r="UB495">
        <v>3.1513954304926199E-2</v>
      </c>
      <c r="UC495">
        <v>3.8819193902031E-2</v>
      </c>
      <c r="UD495">
        <v>7.2661062433153498E-2</v>
      </c>
      <c r="UE495">
        <v>3.3110878980235001E-2</v>
      </c>
      <c r="UF495">
        <v>4.2057186536064203E-2</v>
      </c>
      <c r="UG495">
        <v>7.1034108029676898E-4</v>
      </c>
      <c r="UH495">
        <v>1.9263111050379599E-2</v>
      </c>
      <c r="UI495">
        <v>6.3298116820004996E-2</v>
      </c>
      <c r="UJ495">
        <v>2.9160759786460301E-2</v>
      </c>
      <c r="UK495">
        <v>1.5184396044309901E-2</v>
      </c>
      <c r="UL495">
        <v>2.7259657787660499E-2</v>
      </c>
      <c r="UM495">
        <v>4.8344827782582901E-2</v>
      </c>
      <c r="UN495">
        <v>8.3209738495335403E-2</v>
      </c>
      <c r="UO495">
        <v>0.14074674750278199</v>
      </c>
      <c r="UP495">
        <v>0.234270203060088</v>
      </c>
      <c r="UQ495">
        <v>2.9453480999175601E-2</v>
      </c>
      <c r="UR495">
        <v>6.4676037093121405E-2</v>
      </c>
      <c r="US495">
        <v>2.95189284738826E-2</v>
      </c>
      <c r="UT495">
        <v>7.6866016742547394E-2</v>
      </c>
      <c r="UU495">
        <v>9.5028924159267794E-2</v>
      </c>
      <c r="UV495">
        <v>1.27137022934994E-2</v>
      </c>
      <c r="UW495">
        <v>2.9924609743642399E-2</v>
      </c>
      <c r="UX495">
        <v>1.0760050449983301E-2</v>
      </c>
      <c r="UY495">
        <v>1.2212932259722401E-2</v>
      </c>
      <c r="UZ495">
        <v>1.8758065934816E-2</v>
      </c>
      <c r="VA495">
        <v>7.3492600250093298E-2</v>
      </c>
      <c r="VB495">
        <v>2.2852951604785999E-2</v>
      </c>
      <c r="VC495">
        <v>4.0377320803705999E-2</v>
      </c>
      <c r="VD495">
        <v>5.5303874871189602E-2</v>
      </c>
      <c r="VE495">
        <v>0.113141756363123</v>
      </c>
      <c r="VF495">
        <v>0.10893758706848</v>
      </c>
      <c r="VG495">
        <v>0.20521745421028301</v>
      </c>
      <c r="VH495">
        <v>4.6653031840630299E-2</v>
      </c>
      <c r="VI495">
        <v>4.4674037218178501E-4</v>
      </c>
      <c r="VJ495">
        <v>0.215909942646691</v>
      </c>
      <c r="VK495">
        <v>8.4001632681181104E-2</v>
      </c>
      <c r="VL495">
        <v>1.84090153836854E-2</v>
      </c>
      <c r="VM495">
        <v>9.7203410086388803E-2</v>
      </c>
      <c r="VN495">
        <v>0.215909942646691</v>
      </c>
      <c r="VO495">
        <v>8.4001632681181104E-2</v>
      </c>
      <c r="VP495">
        <v>1.84090153836854E-2</v>
      </c>
      <c r="VQ495">
        <v>0.15330446100831399</v>
      </c>
      <c r="VR495">
        <v>5.9959114467646901E-2</v>
      </c>
      <c r="VS495">
        <v>3.7226013397980803E-2</v>
      </c>
      <c r="VT495">
        <v>8.1632475288539799E-2</v>
      </c>
      <c r="VU495">
        <v>0.105087897226515</v>
      </c>
      <c r="VV495">
        <v>4.32201735906904E-2</v>
      </c>
      <c r="VW495">
        <v>4.3339071607947102E-2</v>
      </c>
      <c r="VX495">
        <v>3.32851414905335E-2</v>
      </c>
      <c r="VY495">
        <v>9.6002423555890004E-2</v>
      </c>
      <c r="VZ495">
        <v>1.23105351987161E-4</v>
      </c>
      <c r="WA495">
        <v>3.3618313164503297E-2</v>
      </c>
      <c r="WB495">
        <v>9.6275224326795694E-2</v>
      </c>
      <c r="WC495">
        <v>4.8584304026554302E-2</v>
      </c>
      <c r="WD495">
        <v>2.8363021561384399E-2</v>
      </c>
      <c r="WE495">
        <f t="shared" si="7"/>
        <v>1</v>
      </c>
      <c r="WJ495">
        <v>16</v>
      </c>
    </row>
    <row r="496" spans="1:608" x14ac:dyDescent="0.25">
      <c r="A496" t="s">
        <v>494</v>
      </c>
      <c r="SB496">
        <v>1</v>
      </c>
      <c r="SC496">
        <v>0.97448795586098302</v>
      </c>
      <c r="SD496">
        <v>0.13582108184470401</v>
      </c>
      <c r="SE496">
        <v>0.92272833372893504</v>
      </c>
      <c r="SF496">
        <v>0.93772123983699496</v>
      </c>
      <c r="SG496">
        <v>0.72672068383196098</v>
      </c>
      <c r="SH496">
        <v>0.29421507254082702</v>
      </c>
      <c r="SI496">
        <v>0.95796441849382696</v>
      </c>
      <c r="SJ496">
        <v>0.92198327346674602</v>
      </c>
      <c r="SK496">
        <v>0.54394553291888603</v>
      </c>
      <c r="SL496">
        <v>0.92562585951318899</v>
      </c>
      <c r="SM496">
        <v>4.6117713673783603E-2</v>
      </c>
      <c r="SN496">
        <v>0.97105435557874598</v>
      </c>
      <c r="SO496">
        <v>0.96690309624933202</v>
      </c>
      <c r="SP496">
        <v>7.9764350122790206E-2</v>
      </c>
      <c r="SQ496">
        <v>0.91794920128618795</v>
      </c>
      <c r="SR496">
        <v>0.92570696883437398</v>
      </c>
      <c r="SS496">
        <v>0.711159142264574</v>
      </c>
      <c r="ST496">
        <v>0.40026725419523901</v>
      </c>
      <c r="SU496">
        <v>0.98357461990226802</v>
      </c>
      <c r="SV496">
        <v>0.94121126848152903</v>
      </c>
      <c r="SW496">
        <v>0.33449903285833199</v>
      </c>
      <c r="SX496">
        <v>0.93568900683373002</v>
      </c>
      <c r="SY496">
        <v>1.00362826031524E-2</v>
      </c>
      <c r="SZ496">
        <v>1</v>
      </c>
      <c r="TA496">
        <v>0.97448795586098302</v>
      </c>
      <c r="TB496">
        <v>0.13582108184470401</v>
      </c>
      <c r="TC496">
        <v>0.92272833372893504</v>
      </c>
      <c r="TD496">
        <v>0.93772123983699496</v>
      </c>
      <c r="TE496">
        <v>0.63882768085319297</v>
      </c>
      <c r="TF496">
        <v>0.38684337204429098</v>
      </c>
      <c r="TG496">
        <v>5.3588401403747501E-2</v>
      </c>
      <c r="TH496">
        <v>0.143616681480184</v>
      </c>
      <c r="TI496">
        <v>0.309707492016146</v>
      </c>
      <c r="TJ496">
        <v>3.5728227885029801E-2</v>
      </c>
      <c r="TK496">
        <v>5.0170065034493699E-2</v>
      </c>
      <c r="TL496">
        <v>4.6498322671016397E-2</v>
      </c>
      <c r="TM496">
        <v>5.4297758602114901E-2</v>
      </c>
      <c r="TN496">
        <v>4.9805347683109902E-2</v>
      </c>
      <c r="TO496">
        <v>0.17017689062399199</v>
      </c>
      <c r="TP496">
        <v>4.9418953855470002E-2</v>
      </c>
      <c r="TQ496">
        <v>3.4964390836288398E-2</v>
      </c>
      <c r="TR496">
        <v>3.36819503369978E-2</v>
      </c>
      <c r="TS496">
        <v>2.5906601507149199E-2</v>
      </c>
      <c r="TT496">
        <v>1.7150656774173201E-2</v>
      </c>
      <c r="TU496">
        <v>2.9545334394481999E-2</v>
      </c>
      <c r="TV496">
        <v>5.0214315017907303E-2</v>
      </c>
      <c r="TW496">
        <v>4.1304915467594398E-2</v>
      </c>
      <c r="TX496">
        <v>1.04620700215972E-2</v>
      </c>
      <c r="TY496">
        <v>3.2067866504931701E-2</v>
      </c>
      <c r="TZ496">
        <v>6.6885458256500802E-3</v>
      </c>
      <c r="UA496">
        <v>8.6551637181226208E-3</v>
      </c>
      <c r="UB496">
        <v>5.3250782241277397E-2</v>
      </c>
      <c r="UC496">
        <v>5.2254030858148899E-2</v>
      </c>
      <c r="UD496">
        <v>3.4330874113021603E-2</v>
      </c>
      <c r="UE496">
        <v>5.6088776130304697E-2</v>
      </c>
      <c r="UF496">
        <v>1.4185857522978599E-2</v>
      </c>
      <c r="UG496">
        <v>4.0047829066208802E-2</v>
      </c>
      <c r="UH496">
        <v>1.1983737440240101E-2</v>
      </c>
      <c r="UI496">
        <v>4.9712469384858397E-3</v>
      </c>
      <c r="UJ496">
        <v>5.00328868401805E-2</v>
      </c>
      <c r="UK496">
        <v>1.68066873176487E-2</v>
      </c>
      <c r="UL496">
        <v>4.8801171221983998E-2</v>
      </c>
      <c r="UM496">
        <v>7.0653582439000398E-3</v>
      </c>
      <c r="UN496">
        <v>7.7811986047788703E-2</v>
      </c>
      <c r="UO496">
        <v>9.0967930100147802E-4</v>
      </c>
      <c r="UP496">
        <v>2.9516834339725802E-3</v>
      </c>
      <c r="UQ496">
        <v>5.9878252257111401E-2</v>
      </c>
      <c r="UR496">
        <v>4.1424681134642399E-2</v>
      </c>
      <c r="US496">
        <v>7.2617382307683498E-2</v>
      </c>
      <c r="UT496">
        <v>1.2634796858282501E-2</v>
      </c>
      <c r="UU496">
        <v>2.22509250771981E-2</v>
      </c>
      <c r="UV496">
        <v>5.70411264556622E-2</v>
      </c>
      <c r="UW496">
        <v>1.3117201066595601E-2</v>
      </c>
      <c r="UX496">
        <v>5.08228476566892E-2</v>
      </c>
      <c r="UY496">
        <v>8.3156804044526494E-2</v>
      </c>
      <c r="UZ496">
        <v>7.3423512156293697E-2</v>
      </c>
      <c r="VA496">
        <v>6.0690518748246498E-2</v>
      </c>
      <c r="VB496">
        <v>6.1228723866262602E-2</v>
      </c>
      <c r="VC496">
        <v>3.92846881600954E-2</v>
      </c>
      <c r="VD496">
        <v>3.2152643520338003E-2</v>
      </c>
      <c r="VE496">
        <v>4.7302689452796899E-2</v>
      </c>
      <c r="VF496">
        <v>4.0468888673878101E-2</v>
      </c>
      <c r="VG496">
        <v>3.6213520288961402E-2</v>
      </c>
      <c r="VH496">
        <v>0.108788288225177</v>
      </c>
      <c r="VI496">
        <v>5.1926793542369301E-2</v>
      </c>
      <c r="VJ496">
        <v>1.7737198664692099E-2</v>
      </c>
      <c r="VK496">
        <v>0.10804052251299</v>
      </c>
      <c r="VL496">
        <v>2.6907200756103099E-2</v>
      </c>
      <c r="VM496">
        <v>1.18148173972522E-2</v>
      </c>
      <c r="VN496">
        <v>1.7737198664692099E-2</v>
      </c>
      <c r="VO496">
        <v>0.10804052251299</v>
      </c>
      <c r="VP496">
        <v>2.6907200756103099E-2</v>
      </c>
      <c r="VQ496">
        <v>7.0690331303593298E-3</v>
      </c>
      <c r="VR496">
        <v>3.0770618053165E-2</v>
      </c>
      <c r="VS496">
        <v>2.5391177502863901E-2</v>
      </c>
      <c r="VT496">
        <v>1.5035464192303401E-2</v>
      </c>
      <c r="VU496">
        <v>4.9581811737452103E-2</v>
      </c>
      <c r="VV496">
        <v>3.1019902620182199E-2</v>
      </c>
      <c r="VW496">
        <v>7.0198653789506196E-2</v>
      </c>
      <c r="VX496">
        <v>0.110043623461532</v>
      </c>
      <c r="VY496">
        <v>2.7982426105771799E-2</v>
      </c>
      <c r="VZ496">
        <v>5.4708105371262201E-2</v>
      </c>
      <c r="WA496">
        <v>5.8844096711787801E-2</v>
      </c>
      <c r="WB496">
        <v>0.14303874886117901</v>
      </c>
      <c r="WC496">
        <v>1.9485669118090701E-2</v>
      </c>
      <c r="WD496">
        <v>7.8635692864047202E-2</v>
      </c>
      <c r="WE496">
        <f t="shared" si="7"/>
        <v>19</v>
      </c>
      <c r="WJ496">
        <v>16</v>
      </c>
    </row>
    <row r="497" spans="1:608" x14ac:dyDescent="0.25">
      <c r="A497" t="s">
        <v>495</v>
      </c>
      <c r="SC497">
        <v>1</v>
      </c>
      <c r="SD497">
        <v>0.159467350899995</v>
      </c>
      <c r="SE497">
        <v>0.88583056049047904</v>
      </c>
      <c r="SF497">
        <v>0.90877013355865599</v>
      </c>
      <c r="SG497">
        <v>0.75384822863404599</v>
      </c>
      <c r="SH497">
        <v>0.34894283313221902</v>
      </c>
      <c r="SI497">
        <v>0.913855074504621</v>
      </c>
      <c r="SJ497">
        <v>0.90087083334073603</v>
      </c>
      <c r="SK497">
        <v>0.57281046493259102</v>
      </c>
      <c r="SL497">
        <v>0.86774588605226799</v>
      </c>
      <c r="SM497">
        <v>1.18079597951716E-2</v>
      </c>
      <c r="SN497">
        <v>0.93648344380237403</v>
      </c>
      <c r="SO497">
        <v>0.95780719393609803</v>
      </c>
      <c r="SP497">
        <v>0.106308506699617</v>
      </c>
      <c r="SQ497">
        <v>0.87348715362071705</v>
      </c>
      <c r="SR497">
        <v>0.88997478117195605</v>
      </c>
      <c r="SS497">
        <v>0.74195964071585596</v>
      </c>
      <c r="ST497">
        <v>0.44107677554948799</v>
      </c>
      <c r="SU497">
        <v>0.94782209149154295</v>
      </c>
      <c r="SV497">
        <v>0.92385356075940495</v>
      </c>
      <c r="SW497">
        <v>0.38421190142775702</v>
      </c>
      <c r="SX497">
        <v>0.87891966741614702</v>
      </c>
      <c r="SY497">
        <v>8.4125508133103502E-2</v>
      </c>
      <c r="SZ497">
        <v>0.97448795586098302</v>
      </c>
      <c r="TA497">
        <v>1</v>
      </c>
      <c r="TB497">
        <v>0.159467350899995</v>
      </c>
      <c r="TC497">
        <v>0.88583056049047904</v>
      </c>
      <c r="TD497">
        <v>0.90877013355865599</v>
      </c>
      <c r="TE497">
        <v>0.61283530081102</v>
      </c>
      <c r="TF497">
        <v>0.372746995263743</v>
      </c>
      <c r="TG497">
        <v>5.6933093111040299E-2</v>
      </c>
      <c r="TH497">
        <v>0.15780981002241001</v>
      </c>
      <c r="TI497">
        <v>0.282656980031262</v>
      </c>
      <c r="TJ497">
        <v>3.22877086205485E-2</v>
      </c>
      <c r="TK497">
        <v>4.5520261984190298E-2</v>
      </c>
      <c r="TL497">
        <v>7.9734994127914904E-2</v>
      </c>
      <c r="TM497">
        <v>7.5484641002588199E-2</v>
      </c>
      <c r="TN497">
        <v>7.9730227034210704E-2</v>
      </c>
      <c r="TO497">
        <v>0.170468748504749</v>
      </c>
      <c r="TP497">
        <v>1.54728446193757E-2</v>
      </c>
      <c r="TQ497">
        <v>5.1265912504342502E-2</v>
      </c>
      <c r="TR497">
        <v>5.10303079634368E-2</v>
      </c>
      <c r="TS497">
        <v>1.09422340232552E-2</v>
      </c>
      <c r="TT497">
        <v>1.0694047014621301E-3</v>
      </c>
      <c r="TU497">
        <v>3.6870020010268602E-2</v>
      </c>
      <c r="TV497">
        <v>5.7318728255564902E-2</v>
      </c>
      <c r="TW497">
        <v>4.7612692683713799E-2</v>
      </c>
      <c r="TX497">
        <v>1.00276192878502E-2</v>
      </c>
      <c r="TY497">
        <v>1.5408871989500701E-3</v>
      </c>
      <c r="TZ497">
        <v>2.6390500405887699E-2</v>
      </c>
      <c r="UA497">
        <v>8.2410413320236405E-3</v>
      </c>
      <c r="UB497">
        <v>5.78410487167208E-2</v>
      </c>
      <c r="UC497">
        <v>7.6161214955243806E-2</v>
      </c>
      <c r="UD497">
        <v>5.6983985782132901E-2</v>
      </c>
      <c r="UE497">
        <v>7.4643713284888599E-2</v>
      </c>
      <c r="UF497">
        <v>9.4551309780242006E-3</v>
      </c>
      <c r="UG497">
        <v>6.1111571365850201E-2</v>
      </c>
      <c r="UH497">
        <v>8.9053684496004006E-3</v>
      </c>
      <c r="UI497">
        <v>3.3835516540312001E-3</v>
      </c>
      <c r="UJ497">
        <v>4.3844712216488002E-2</v>
      </c>
      <c r="UK497">
        <v>5.6247256280231896E-3</v>
      </c>
      <c r="UL497">
        <v>4.71759041337661E-2</v>
      </c>
      <c r="UM497">
        <v>8.3808438555204208E-3</v>
      </c>
      <c r="UN497">
        <v>0.102258810834908</v>
      </c>
      <c r="UO497">
        <v>3.6567780479056101E-2</v>
      </c>
      <c r="UP497">
        <v>3.1812085057115698E-2</v>
      </c>
      <c r="UQ497">
        <v>6.5624766743271098E-2</v>
      </c>
      <c r="UR497">
        <v>5.41852125622031E-2</v>
      </c>
      <c r="US497">
        <v>6.82029619435435E-2</v>
      </c>
      <c r="UT497">
        <v>2.9631284418746798E-2</v>
      </c>
      <c r="UU497">
        <v>1.10007177711122E-2</v>
      </c>
      <c r="UV497">
        <v>5.7174065821860499E-2</v>
      </c>
      <c r="UW497">
        <v>1.58403161643676E-2</v>
      </c>
      <c r="UX497">
        <v>6.0622659873105E-2</v>
      </c>
      <c r="UY497">
        <v>6.8022592823068606E-2</v>
      </c>
      <c r="UZ497">
        <v>6.3901893329835993E-2</v>
      </c>
      <c r="VA497">
        <v>0.10672574048457401</v>
      </c>
      <c r="VB497">
        <v>7.0246920338466703E-2</v>
      </c>
      <c r="VC497">
        <v>2.98369365723372E-2</v>
      </c>
      <c r="VD497">
        <v>2.1473823840122599E-2</v>
      </c>
      <c r="VE497">
        <v>7.5971229521643605E-2</v>
      </c>
      <c r="VF497">
        <v>6.8766724179578201E-2</v>
      </c>
      <c r="VG497">
        <v>7.6148947118855004E-2</v>
      </c>
      <c r="VH497">
        <v>0.10341447241399999</v>
      </c>
      <c r="VI497">
        <v>5.7477203507508602E-2</v>
      </c>
      <c r="VJ497">
        <v>2.51540084321283E-2</v>
      </c>
      <c r="VK497">
        <v>0.103890118909821</v>
      </c>
      <c r="VL497">
        <v>3.1206377013399601E-2</v>
      </c>
      <c r="VM497">
        <v>2.36282567566438E-2</v>
      </c>
      <c r="VN497">
        <v>2.51540084321283E-2</v>
      </c>
      <c r="VO497">
        <v>0.103890118909821</v>
      </c>
      <c r="VP497">
        <v>3.1206377013399601E-2</v>
      </c>
      <c r="VQ497">
        <v>3.12215294554062E-2</v>
      </c>
      <c r="VR497">
        <v>5.0852948374676903E-2</v>
      </c>
      <c r="VS497">
        <v>4.6766932890860098E-2</v>
      </c>
      <c r="VT497">
        <v>1.26852123536023E-2</v>
      </c>
      <c r="VU497">
        <v>9.3910470648648103E-2</v>
      </c>
      <c r="VV497">
        <v>4.7842403516337902E-2</v>
      </c>
      <c r="VW497">
        <v>6.6955534630271804E-2</v>
      </c>
      <c r="VX497">
        <v>0.13630327794601901</v>
      </c>
      <c r="VY497">
        <v>2.6377253988480601E-3</v>
      </c>
      <c r="VZ497">
        <v>6.0031299335819299E-2</v>
      </c>
      <c r="WA497">
        <v>6.3974138038355305E-2</v>
      </c>
      <c r="WB497">
        <v>0.124755607308863</v>
      </c>
      <c r="WC497">
        <v>1.4456134852303799E-2</v>
      </c>
      <c r="WD497">
        <v>8.2245490828427401E-2</v>
      </c>
      <c r="WE497">
        <f t="shared" si="7"/>
        <v>18</v>
      </c>
      <c r="WJ497">
        <v>17</v>
      </c>
    </row>
    <row r="498" spans="1:608" x14ac:dyDescent="0.25">
      <c r="A498" t="s">
        <v>496</v>
      </c>
      <c r="SD498">
        <v>1</v>
      </c>
      <c r="SE498">
        <v>8.1542715260285906E-2</v>
      </c>
      <c r="SF498">
        <v>3.39244011449037E-2</v>
      </c>
      <c r="SG498">
        <v>0.30444069326121898</v>
      </c>
      <c r="SH498">
        <v>0.32064020625244699</v>
      </c>
      <c r="SI498">
        <v>8.8278447070545496E-2</v>
      </c>
      <c r="SJ498">
        <v>0.121539814103115</v>
      </c>
      <c r="SK498">
        <v>0.29392306983956101</v>
      </c>
      <c r="SL498">
        <v>6.0819416743758202E-2</v>
      </c>
      <c r="SM498">
        <v>3.0072289959130999E-2</v>
      </c>
      <c r="SN498">
        <v>9.4120802614516899E-2</v>
      </c>
      <c r="SO498">
        <v>0.114023262550185</v>
      </c>
      <c r="SP498">
        <v>0.419307275523089</v>
      </c>
      <c r="SQ498">
        <v>5.3914140491032402E-2</v>
      </c>
      <c r="SR498">
        <v>3.5728738949328903E-2</v>
      </c>
      <c r="SS498">
        <v>0.25268364617424499</v>
      </c>
      <c r="ST498">
        <v>0.33867843107416101</v>
      </c>
      <c r="SU498">
        <v>0.12942532177528501</v>
      </c>
      <c r="SV498">
        <v>0.144721638629388</v>
      </c>
      <c r="SW498">
        <v>0.28722104078583599</v>
      </c>
      <c r="SX498">
        <v>7.0374878971060303E-2</v>
      </c>
      <c r="SY498">
        <v>0.13987925033936399</v>
      </c>
      <c r="SZ498">
        <v>0.13582108184470401</v>
      </c>
      <c r="TA498">
        <v>0.159467350899995</v>
      </c>
      <c r="TB498">
        <v>1</v>
      </c>
      <c r="TC498">
        <v>8.1542715260285906E-2</v>
      </c>
      <c r="TD498">
        <v>3.39244011449037E-2</v>
      </c>
      <c r="TE498">
        <v>9.5529848314773194E-2</v>
      </c>
      <c r="TF498">
        <v>0.12712092302007799</v>
      </c>
      <c r="TG498">
        <v>8.9990395171240606E-2</v>
      </c>
      <c r="TH498">
        <v>0.131762471730025</v>
      </c>
      <c r="TI498">
        <v>6.9647861032039696E-2</v>
      </c>
      <c r="TJ498">
        <v>4.5148427629698097E-2</v>
      </c>
      <c r="TK498">
        <v>9.7330306143015508E-3</v>
      </c>
      <c r="TL498">
        <v>2.3907353818014801E-2</v>
      </c>
      <c r="TM498">
        <v>2.31579423252159E-2</v>
      </c>
      <c r="TN498">
        <v>4.6314985861591301E-2</v>
      </c>
      <c r="TO498">
        <v>0.15003373294252401</v>
      </c>
      <c r="TP498">
        <v>8.6838072134859806E-2</v>
      </c>
      <c r="TQ498">
        <v>3.9446061933257497E-2</v>
      </c>
      <c r="TR498">
        <v>2.1699526576659099E-2</v>
      </c>
      <c r="TS498">
        <v>4.33291783264192E-2</v>
      </c>
      <c r="TT498">
        <v>2.2172312413593201E-2</v>
      </c>
      <c r="TU498">
        <v>5.5418595572398503E-3</v>
      </c>
      <c r="TV498">
        <v>6.0129499166940499E-2</v>
      </c>
      <c r="TW498">
        <v>8.3189166035582907E-2</v>
      </c>
      <c r="TX498">
        <v>3.0097662396481199E-2</v>
      </c>
      <c r="TY498">
        <v>3.04474387083007E-2</v>
      </c>
      <c r="TZ498">
        <v>2.8532821292200598E-4</v>
      </c>
      <c r="UA498">
        <v>4.4764154012893798E-2</v>
      </c>
      <c r="UB498">
        <v>9.8843101470719494E-2</v>
      </c>
      <c r="UC498">
        <v>4.0057515846883801E-2</v>
      </c>
      <c r="UD498">
        <v>2.2550952866314099E-2</v>
      </c>
      <c r="UE498">
        <v>4.6537174494171198E-2</v>
      </c>
      <c r="UF498">
        <v>6.1960331803227499E-3</v>
      </c>
      <c r="UG498">
        <v>2.85882089885225E-2</v>
      </c>
      <c r="UH498">
        <v>2.5751878250091599E-2</v>
      </c>
      <c r="UI498">
        <v>5.0902053923532802E-2</v>
      </c>
      <c r="UJ498">
        <v>4.1632103394730099E-2</v>
      </c>
      <c r="UK498">
        <v>3.98037781239979E-2</v>
      </c>
      <c r="UL498">
        <v>4.1711400647930899E-2</v>
      </c>
      <c r="UM498">
        <v>7.4482151298262605E-2</v>
      </c>
      <c r="UN498">
        <v>8.4661584188106806E-2</v>
      </c>
      <c r="UO498">
        <v>8.82772336924081E-2</v>
      </c>
      <c r="UP498">
        <v>5.8663556249059204E-4</v>
      </c>
      <c r="UQ498">
        <v>1.4013261956851999E-2</v>
      </c>
      <c r="UR498">
        <v>5.2390077155397202E-2</v>
      </c>
      <c r="US498">
        <v>3.3978734758584601E-2</v>
      </c>
      <c r="UT498">
        <v>5.0335821474087099E-2</v>
      </c>
      <c r="UU498">
        <v>2.8270577095988701E-2</v>
      </c>
      <c r="UV498">
        <v>0.119063834407065</v>
      </c>
      <c r="UW498">
        <v>4.0101192979942702E-3</v>
      </c>
      <c r="UX498">
        <v>7.2800800646474498E-2</v>
      </c>
      <c r="UY498">
        <v>6.6663095327313696E-2</v>
      </c>
      <c r="UZ498">
        <v>4.75510902357646E-2</v>
      </c>
      <c r="VA498">
        <v>4.3008828883885899E-4</v>
      </c>
      <c r="VB498">
        <v>7.8193419522218297E-2</v>
      </c>
      <c r="VC498">
        <v>6.2354677645363198E-2</v>
      </c>
      <c r="VD498">
        <v>5.9665124321642997E-2</v>
      </c>
      <c r="VE498">
        <v>0.105063573032093</v>
      </c>
      <c r="VF498">
        <v>0.107177302976183</v>
      </c>
      <c r="VG498">
        <v>2.68602738870149E-2</v>
      </c>
      <c r="VH498">
        <v>2.9257819010392701E-2</v>
      </c>
      <c r="VI498">
        <v>0.114542458062231</v>
      </c>
      <c r="VJ498">
        <v>4.74878593573076E-2</v>
      </c>
      <c r="VK498">
        <v>7.9519064133612705E-3</v>
      </c>
      <c r="VL498">
        <v>9.4634344988785798E-2</v>
      </c>
      <c r="VM498">
        <v>4.32646848663042E-2</v>
      </c>
      <c r="VN498">
        <v>4.74878593573076E-2</v>
      </c>
      <c r="VO498">
        <v>7.9519064133612705E-3</v>
      </c>
      <c r="VP498">
        <v>9.4634344988785798E-2</v>
      </c>
      <c r="VQ498">
        <v>1.2103587260921001E-2</v>
      </c>
      <c r="VR498">
        <v>8.35853521690339E-2</v>
      </c>
      <c r="VS498">
        <v>5.8425657620211201E-2</v>
      </c>
      <c r="VT498">
        <v>4.7074754312398E-2</v>
      </c>
      <c r="VU498">
        <v>8.3394307160646206E-2</v>
      </c>
      <c r="VV498">
        <v>5.65024656937618E-2</v>
      </c>
      <c r="VW498">
        <v>2.2034705224892599E-2</v>
      </c>
      <c r="VX498">
        <v>5.4359706798821801E-2</v>
      </c>
      <c r="VY498">
        <v>5.36789377737295E-2</v>
      </c>
      <c r="VZ498">
        <v>6.9050792858905002E-2</v>
      </c>
      <c r="WA498">
        <v>8.2593832789572199E-4</v>
      </c>
      <c r="WB498">
        <v>6.2216777028301799E-2</v>
      </c>
      <c r="WC498">
        <v>7.8052761602556003E-3</v>
      </c>
      <c r="WD498">
        <v>3.69578820021223E-2</v>
      </c>
      <c r="WE498">
        <f t="shared" si="7"/>
        <v>1</v>
      </c>
      <c r="WJ498">
        <v>17</v>
      </c>
    </row>
    <row r="499" spans="1:608" x14ac:dyDescent="0.25">
      <c r="A499" t="s">
        <v>497</v>
      </c>
      <c r="SE499">
        <v>1</v>
      </c>
      <c r="SF499">
        <v>0.987263566114022</v>
      </c>
      <c r="SG499">
        <v>0.59312397739834699</v>
      </c>
      <c r="SH499">
        <v>0.18742827453899999</v>
      </c>
      <c r="SI499">
        <v>0.90553074495786101</v>
      </c>
      <c r="SJ499">
        <v>0.84874982824422696</v>
      </c>
      <c r="SK499">
        <v>0.441342840922755</v>
      </c>
      <c r="SL499">
        <v>0.92402131387161102</v>
      </c>
      <c r="SM499">
        <v>5.7048316695876899E-2</v>
      </c>
      <c r="SN499">
        <v>0.94421384801352604</v>
      </c>
      <c r="SO499">
        <v>0.94296158823479603</v>
      </c>
      <c r="SP499">
        <v>7.3460168528789102E-3</v>
      </c>
      <c r="SQ499">
        <v>0.99489820157775699</v>
      </c>
      <c r="SR499">
        <v>0.98299113833482998</v>
      </c>
      <c r="SS499">
        <v>0.55111274158615298</v>
      </c>
      <c r="ST499">
        <v>0.27241556280850499</v>
      </c>
      <c r="SU499">
        <v>0.88975934627456299</v>
      </c>
      <c r="SV499">
        <v>0.84234671939714501</v>
      </c>
      <c r="SW499">
        <v>0.193339088433886</v>
      </c>
      <c r="SX499">
        <v>0.92584259153115001</v>
      </c>
      <c r="SY499">
        <v>3.8445506031389701E-2</v>
      </c>
      <c r="SZ499">
        <v>0.92272833372893504</v>
      </c>
      <c r="TA499">
        <v>0.88583056049047904</v>
      </c>
      <c r="TB499">
        <v>8.1542715260285906E-2</v>
      </c>
      <c r="TC499">
        <v>1</v>
      </c>
      <c r="TD499">
        <v>0.987263566114022</v>
      </c>
      <c r="TE499">
        <v>0.60884382212501098</v>
      </c>
      <c r="TF499">
        <v>0.35531328810910001</v>
      </c>
      <c r="TG499">
        <v>5.57998442588164E-2</v>
      </c>
      <c r="TH499">
        <v>0.12505227607309999</v>
      </c>
      <c r="TI499">
        <v>0.30210371457184099</v>
      </c>
      <c r="TJ499">
        <v>1.8958978810487099E-2</v>
      </c>
      <c r="TK499">
        <v>1.7488172508047701E-2</v>
      </c>
      <c r="TL499">
        <v>2.2457006930549299E-2</v>
      </c>
      <c r="TM499">
        <v>3.9882917609445996E-3</v>
      </c>
      <c r="TN499">
        <v>3.4641714205665801E-2</v>
      </c>
      <c r="TO499">
        <v>8.3576649950346998E-2</v>
      </c>
      <c r="TP499">
        <v>4.6358869837010999E-2</v>
      </c>
      <c r="TQ499">
        <v>1.1947459225090299E-2</v>
      </c>
      <c r="TR499">
        <v>1.1663475067719E-2</v>
      </c>
      <c r="TS499">
        <v>4.1390736678365604E-3</v>
      </c>
      <c r="TT499">
        <v>1.9322651571738101E-2</v>
      </c>
      <c r="TU499">
        <v>5.8794429478533E-2</v>
      </c>
      <c r="TV499">
        <v>4.9857511608271399E-2</v>
      </c>
      <c r="TW499">
        <v>7.8477307649151104E-2</v>
      </c>
      <c r="TX499">
        <v>1.6891568023304101E-2</v>
      </c>
      <c r="TY499">
        <v>6.6293159845228794E-2</v>
      </c>
      <c r="TZ499">
        <v>5.1968268182834097E-3</v>
      </c>
      <c r="UA499">
        <v>9.2619864268615997E-3</v>
      </c>
      <c r="UB499">
        <v>6.2877976546110201E-2</v>
      </c>
      <c r="UC499">
        <v>4.3061791799083399E-2</v>
      </c>
      <c r="UD499">
        <v>2.38931498685673E-2</v>
      </c>
      <c r="UE499">
        <v>3.1200833247815501E-2</v>
      </c>
      <c r="UF499">
        <v>1.19271690865287E-2</v>
      </c>
      <c r="UG499">
        <v>3.1179424070063098E-2</v>
      </c>
      <c r="UH499">
        <v>2.3508007115458402E-3</v>
      </c>
      <c r="UI499">
        <v>1.4363780340894999E-2</v>
      </c>
      <c r="UJ499">
        <v>4.61473748215196E-2</v>
      </c>
      <c r="UK499">
        <v>4.0163904908816002E-2</v>
      </c>
      <c r="UL499">
        <v>3.1457753224327797E-2</v>
      </c>
      <c r="UM499">
        <v>1.6657542229264299E-2</v>
      </c>
      <c r="UN499">
        <v>1.90074743158378E-2</v>
      </c>
      <c r="UO499">
        <v>4.4487016799325603E-2</v>
      </c>
      <c r="UP499">
        <v>6.0069672322471499E-4</v>
      </c>
      <c r="UQ499">
        <v>3.8216092516502403E-2</v>
      </c>
      <c r="UR499">
        <v>6.6094194183097402E-3</v>
      </c>
      <c r="US499">
        <v>8.3856570934565694E-2</v>
      </c>
      <c r="UT499">
        <v>5.4582456675361596E-3</v>
      </c>
      <c r="UU499">
        <v>2.2163507037216101E-2</v>
      </c>
      <c r="UV499">
        <v>2.5681390768378599E-2</v>
      </c>
      <c r="UW499">
        <v>1.6204073067750301E-2</v>
      </c>
      <c r="UX499">
        <v>1.1297556213397701E-2</v>
      </c>
      <c r="UY499">
        <v>4.1722474856103003E-2</v>
      </c>
      <c r="UZ499">
        <v>2.6231875792759901E-2</v>
      </c>
      <c r="VA499">
        <v>6.9166999382117298E-3</v>
      </c>
      <c r="VB499">
        <v>2.5348364272012001E-2</v>
      </c>
      <c r="VC499">
        <v>2.3249752425761699E-2</v>
      </c>
      <c r="VD499">
        <v>1.6555359016291599E-2</v>
      </c>
      <c r="VE499">
        <v>4.7565494324873503E-3</v>
      </c>
      <c r="VF499">
        <v>2.10448520221599E-4</v>
      </c>
      <c r="VG499">
        <v>1.7203116058741299E-3</v>
      </c>
      <c r="VH499">
        <v>0.11289488972933701</v>
      </c>
      <c r="VI499">
        <v>2.8639083182351699E-2</v>
      </c>
      <c r="VJ499">
        <v>4.3132981199668997E-2</v>
      </c>
      <c r="VK499">
        <v>8.7776148695108996E-2</v>
      </c>
      <c r="VL499">
        <v>1.28708342633236E-2</v>
      </c>
      <c r="VM499">
        <v>4.8656808723829504E-3</v>
      </c>
      <c r="VN499">
        <v>4.3132981199668997E-2</v>
      </c>
      <c r="VO499">
        <v>8.7776148695108996E-2</v>
      </c>
      <c r="VP499">
        <v>1.28708342633236E-2</v>
      </c>
      <c r="VQ499">
        <v>8.3443456657904605E-3</v>
      </c>
      <c r="VR499">
        <v>8.7472770106506708E-3</v>
      </c>
      <c r="VS499">
        <v>6.0202333876484097E-3</v>
      </c>
      <c r="VT499">
        <v>4.4969652492374598E-2</v>
      </c>
      <c r="VU499">
        <v>4.2835829442094298E-2</v>
      </c>
      <c r="VV499">
        <v>2.07070847638832E-2</v>
      </c>
      <c r="VW499">
        <v>0.10177172257176199</v>
      </c>
      <c r="VX499">
        <v>5.4724159922602898E-2</v>
      </c>
      <c r="VY499">
        <v>3.7634591766871599E-3</v>
      </c>
      <c r="VZ499">
        <v>5.0233607752086899E-2</v>
      </c>
      <c r="WA499">
        <v>4.1583150796370899E-2</v>
      </c>
      <c r="WB499">
        <v>0.18908259952450801</v>
      </c>
      <c r="WC499">
        <v>4.8561747386799799E-4</v>
      </c>
      <c r="WD499">
        <v>2.4017185698395501E-2</v>
      </c>
      <c r="WE499">
        <f t="shared" si="7"/>
        <v>15</v>
      </c>
      <c r="WJ499">
        <v>17</v>
      </c>
    </row>
    <row r="500" spans="1:608" x14ac:dyDescent="0.25">
      <c r="A500" t="s">
        <v>498</v>
      </c>
      <c r="SF500">
        <v>1</v>
      </c>
      <c r="SG500">
        <v>0.61358668334371402</v>
      </c>
      <c r="SH500">
        <v>0.17656080652984699</v>
      </c>
      <c r="SI500">
        <v>0.92537140071859803</v>
      </c>
      <c r="SJ500">
        <v>0.89086704486321999</v>
      </c>
      <c r="SK500">
        <v>0.44673603278546098</v>
      </c>
      <c r="SL500">
        <v>0.93446565541521398</v>
      </c>
      <c r="SM500">
        <v>4.7074107795552302E-2</v>
      </c>
      <c r="SN500">
        <v>0.96210095292375897</v>
      </c>
      <c r="SO500">
        <v>0.963065998535239</v>
      </c>
      <c r="SP500">
        <v>1.9060990716707901E-2</v>
      </c>
      <c r="SQ500">
        <v>0.98783956207180101</v>
      </c>
      <c r="SR500">
        <v>0.99596399728821505</v>
      </c>
      <c r="SS500">
        <v>0.56875522460625105</v>
      </c>
      <c r="ST500">
        <v>0.27149608726206798</v>
      </c>
      <c r="SU500">
        <v>0.90724125275016398</v>
      </c>
      <c r="SV500">
        <v>0.88457152696078301</v>
      </c>
      <c r="SW500">
        <v>0.184382245277841</v>
      </c>
      <c r="SX500">
        <v>0.93592090589627097</v>
      </c>
      <c r="SY500">
        <v>4.4510775749132599E-2</v>
      </c>
      <c r="SZ500">
        <v>0.93772123983699496</v>
      </c>
      <c r="TA500">
        <v>0.90877013355865599</v>
      </c>
      <c r="TB500">
        <v>3.39244011449037E-2</v>
      </c>
      <c r="TC500">
        <v>0.987263566114022</v>
      </c>
      <c r="TD500">
        <v>1</v>
      </c>
      <c r="TE500">
        <v>0.63435754521461996</v>
      </c>
      <c r="TF500">
        <v>0.36526149294365101</v>
      </c>
      <c r="TG500">
        <v>4.50328642112389E-2</v>
      </c>
      <c r="TH500">
        <v>0.12581373303881599</v>
      </c>
      <c r="TI500">
        <v>0.31346213795883199</v>
      </c>
      <c r="TJ500">
        <v>2.3147506285665798E-2</v>
      </c>
      <c r="TK500">
        <v>2.1325768275537602E-2</v>
      </c>
      <c r="TL500">
        <v>2.6075371824284401E-2</v>
      </c>
      <c r="TM500">
        <v>5.2649074409683505E-4</v>
      </c>
      <c r="TN500">
        <v>4.0809255970156798E-2</v>
      </c>
      <c r="TO500">
        <v>6.5435242826235904E-2</v>
      </c>
      <c r="TP500">
        <v>2.9642078527628301E-2</v>
      </c>
      <c r="TQ500">
        <v>2.7642200502457199E-3</v>
      </c>
      <c r="TR500">
        <v>2.16158160057429E-3</v>
      </c>
      <c r="TS500">
        <v>7.5659890613168405E-4</v>
      </c>
      <c r="TT500">
        <v>2.129629047885E-2</v>
      </c>
      <c r="TU500">
        <v>6.0224648882074197E-2</v>
      </c>
      <c r="TV500">
        <v>3.9107841951379403E-2</v>
      </c>
      <c r="TW500">
        <v>8.4838875495898997E-2</v>
      </c>
      <c r="TX500">
        <v>1.04394919412076E-2</v>
      </c>
      <c r="TY500">
        <v>6.3678486463956005E-2</v>
      </c>
      <c r="TZ500">
        <v>8.0572616332669602E-4</v>
      </c>
      <c r="UA500">
        <v>1.34401331374168E-2</v>
      </c>
      <c r="UB500">
        <v>5.0303515646519602E-2</v>
      </c>
      <c r="UC500">
        <v>4.0003184230747398E-2</v>
      </c>
      <c r="UD500">
        <v>2.0142684587020301E-2</v>
      </c>
      <c r="UE500">
        <v>2.6378905180418501E-2</v>
      </c>
      <c r="UF500">
        <v>1.01953735222275E-2</v>
      </c>
      <c r="UG500">
        <v>2.9610304489847101E-2</v>
      </c>
      <c r="UH500">
        <v>9.1724913641990907E-3</v>
      </c>
      <c r="UI500">
        <v>9.9824079896800103E-3</v>
      </c>
      <c r="UJ500">
        <v>4.2112031075493203E-2</v>
      </c>
      <c r="UK500">
        <v>3.62808752301318E-2</v>
      </c>
      <c r="UL500">
        <v>2.7526463900464E-2</v>
      </c>
      <c r="UM500">
        <v>1.3813317139341599E-2</v>
      </c>
      <c r="UN500">
        <v>2.12321956596878E-2</v>
      </c>
      <c r="UO500">
        <v>4.6357610532617402E-2</v>
      </c>
      <c r="UP500">
        <v>2.3185595735198401E-3</v>
      </c>
      <c r="UQ500">
        <v>4.1641263568242902E-2</v>
      </c>
      <c r="UR500">
        <v>1.4741664692351299E-2</v>
      </c>
      <c r="US500">
        <v>9.2678377526824604E-2</v>
      </c>
      <c r="UT500">
        <v>3.9838681257856204E-3</v>
      </c>
      <c r="UU500">
        <v>2.59096799811213E-2</v>
      </c>
      <c r="UV500">
        <v>2.1307684759853601E-2</v>
      </c>
      <c r="UW500">
        <v>1.39541107427029E-2</v>
      </c>
      <c r="UX500">
        <v>3.4380207398984099E-4</v>
      </c>
      <c r="UY500">
        <v>3.6092535405086897E-2</v>
      </c>
      <c r="UZ500">
        <v>2.2721905776949901E-2</v>
      </c>
      <c r="VA500">
        <v>1.3608929182600401E-2</v>
      </c>
      <c r="VB500">
        <v>2.0346371608781999E-2</v>
      </c>
      <c r="VC500">
        <v>1.9248999234875899E-2</v>
      </c>
      <c r="VD500">
        <v>1.3098833303280899E-2</v>
      </c>
      <c r="VE500">
        <v>1.1384897581506201E-3</v>
      </c>
      <c r="VF500">
        <v>3.7525278458419098E-3</v>
      </c>
      <c r="VG500">
        <v>8.8222988441118595E-3</v>
      </c>
      <c r="VH500">
        <v>0.12566183258916999</v>
      </c>
      <c r="VI500">
        <v>2.3117872907705901E-2</v>
      </c>
      <c r="VJ500">
        <v>4.09146071070388E-2</v>
      </c>
      <c r="VK500">
        <v>0.100297025101985</v>
      </c>
      <c r="VL500">
        <v>7.3823411361440602E-3</v>
      </c>
      <c r="VM500">
        <v>1.36441762789515E-2</v>
      </c>
      <c r="VN500">
        <v>4.09146071070388E-2</v>
      </c>
      <c r="VO500">
        <v>0.100297025101985</v>
      </c>
      <c r="VP500">
        <v>7.3823411361440602E-3</v>
      </c>
      <c r="VQ500">
        <v>7.3115096184047203E-4</v>
      </c>
      <c r="VR500">
        <v>3.8334277569334598E-3</v>
      </c>
      <c r="VS500">
        <v>5.9308620647027896E-4</v>
      </c>
      <c r="VT500">
        <v>4.2954593561175099E-2</v>
      </c>
      <c r="VU500">
        <v>3.8080352615018603E-2</v>
      </c>
      <c r="VV500">
        <v>2.5618981356472101E-2</v>
      </c>
      <c r="VW500">
        <v>0.101645515250115</v>
      </c>
      <c r="VX500">
        <v>4.7582558840206998E-2</v>
      </c>
      <c r="VY500">
        <v>2.56817599863297E-3</v>
      </c>
      <c r="VZ500">
        <v>3.8593323740388E-2</v>
      </c>
      <c r="WA500">
        <v>4.0061100620624103E-2</v>
      </c>
      <c r="WB500">
        <v>0.19831866739842099</v>
      </c>
      <c r="WC500">
        <v>3.7780925011134401E-3</v>
      </c>
      <c r="WD500">
        <v>2.9907872666611001E-2</v>
      </c>
      <c r="WE500">
        <f t="shared" si="7"/>
        <v>14</v>
      </c>
      <c r="WJ500">
        <v>17</v>
      </c>
    </row>
    <row r="501" spans="1:608" x14ac:dyDescent="0.25">
      <c r="A501" t="s">
        <v>499</v>
      </c>
      <c r="SG501">
        <v>1</v>
      </c>
      <c r="SH501">
        <v>0.707410957415464</v>
      </c>
      <c r="SI501">
        <v>0.70245367416069404</v>
      </c>
      <c r="SJ501">
        <v>0.75642787180612003</v>
      </c>
      <c r="SK501">
        <v>0.79960903515178505</v>
      </c>
      <c r="SL501">
        <v>0.62126492266358402</v>
      </c>
      <c r="SM501">
        <v>1.9360605903365101E-2</v>
      </c>
      <c r="SN501">
        <v>0.69603400260798198</v>
      </c>
      <c r="SO501">
        <v>0.71929729161264799</v>
      </c>
      <c r="SP501">
        <v>0.197108967051774</v>
      </c>
      <c r="SQ501">
        <v>0.58158424545750198</v>
      </c>
      <c r="SR501">
        <v>0.59772573447742305</v>
      </c>
      <c r="SS501">
        <v>0.86167860876050495</v>
      </c>
      <c r="ST501">
        <v>0.64469239255715804</v>
      </c>
      <c r="SU501">
        <v>0.74036041829926702</v>
      </c>
      <c r="SV501">
        <v>0.75996606117316901</v>
      </c>
      <c r="SW501">
        <v>0.58698662076955899</v>
      </c>
      <c r="SX501">
        <v>0.62794903248278899</v>
      </c>
      <c r="SY501">
        <v>8.2576371450920102E-2</v>
      </c>
      <c r="SZ501">
        <v>0.72672068383196098</v>
      </c>
      <c r="TA501">
        <v>0.75384822863404599</v>
      </c>
      <c r="TB501">
        <v>0.30444069326121898</v>
      </c>
      <c r="TC501">
        <v>0.59312397739834699</v>
      </c>
      <c r="TD501">
        <v>0.61358668334371402</v>
      </c>
      <c r="TE501">
        <v>0.46469924920831501</v>
      </c>
      <c r="TF501">
        <v>0.31523668025222801</v>
      </c>
      <c r="TG501">
        <v>1.21565616164458E-2</v>
      </c>
      <c r="TH501">
        <v>0.107516173457955</v>
      </c>
      <c r="TI501">
        <v>0.25947994975218802</v>
      </c>
      <c r="TJ501">
        <v>1.3934155225899201E-2</v>
      </c>
      <c r="TK501">
        <v>8.0938542707611E-2</v>
      </c>
      <c r="TL501">
        <v>0.17618109557358599</v>
      </c>
      <c r="TM501">
        <v>0.198014042361746</v>
      </c>
      <c r="TN501">
        <v>0.100584699425111</v>
      </c>
      <c r="TO501">
        <v>7.3435995847145802E-2</v>
      </c>
      <c r="TP501">
        <v>3.5634539253890901E-2</v>
      </c>
      <c r="TQ501">
        <v>3.8517135327094498E-2</v>
      </c>
      <c r="TR501">
        <v>4.5080450531868203E-2</v>
      </c>
      <c r="TS501">
        <v>1.49263069836619E-2</v>
      </c>
      <c r="TT501">
        <v>5.8949841470652201E-2</v>
      </c>
      <c r="TU501">
        <v>3.8334316513028897E-2</v>
      </c>
      <c r="TV501">
        <v>7.0035124433818194E-2</v>
      </c>
      <c r="TW501">
        <v>2.0338646074187301E-2</v>
      </c>
      <c r="TX501">
        <v>8.35563597855246E-2</v>
      </c>
      <c r="TY501">
        <v>6.1398686913659101E-2</v>
      </c>
      <c r="TZ501">
        <v>2.51588145240388E-2</v>
      </c>
      <c r="UA501">
        <v>2.1036422457362602E-2</v>
      </c>
      <c r="UB501">
        <v>6.4164541761106406E-2</v>
      </c>
      <c r="UC501">
        <v>7.2266085639834707E-2</v>
      </c>
      <c r="UD501">
        <v>4.64812354798676E-2</v>
      </c>
      <c r="UE501">
        <v>7.8684625548397905E-2</v>
      </c>
      <c r="UF501">
        <v>3.8310035124039098E-2</v>
      </c>
      <c r="UG501">
        <v>1.5636422276756101E-2</v>
      </c>
      <c r="UH501">
        <v>2.46190906409255E-2</v>
      </c>
      <c r="UI501">
        <v>2.1697621763714099E-2</v>
      </c>
      <c r="UJ501">
        <v>3.8382819193894101E-2</v>
      </c>
      <c r="UK501">
        <v>7.9037392271312096E-2</v>
      </c>
      <c r="UL501">
        <v>2.4328176444129001E-2</v>
      </c>
      <c r="UM501">
        <v>0.101582175027755</v>
      </c>
      <c r="UN501">
        <v>0.102524386344633</v>
      </c>
      <c r="UO501">
        <v>3.8028164266134798E-2</v>
      </c>
      <c r="UP501">
        <v>3.4036315913636497E-2</v>
      </c>
      <c r="UQ501">
        <v>4.1666807187693701E-2</v>
      </c>
      <c r="UR501">
        <v>1.9128717216195901E-2</v>
      </c>
      <c r="US501">
        <v>1.34821239497534E-2</v>
      </c>
      <c r="UT501">
        <v>2.6433149077842898E-2</v>
      </c>
      <c r="UU501">
        <v>2.52817659749584E-2</v>
      </c>
      <c r="UV501">
        <v>8.1423033461245506E-2</v>
      </c>
      <c r="UW501">
        <v>1.6854616024540699E-2</v>
      </c>
      <c r="UX501">
        <v>8.8718020440713502E-2</v>
      </c>
      <c r="UY501">
        <v>8.45939028879963E-2</v>
      </c>
      <c r="UZ501">
        <v>6.2993283428976796E-2</v>
      </c>
      <c r="VA501">
        <v>0.10149666016433399</v>
      </c>
      <c r="VB501">
        <v>4.1552313618463503E-2</v>
      </c>
      <c r="VC501">
        <v>1.17767239733963E-3</v>
      </c>
      <c r="VD501">
        <v>1.4315195560402299E-3</v>
      </c>
      <c r="VE501">
        <v>6.6218436324201893E-2</v>
      </c>
      <c r="VF501">
        <v>6.1513644382654498E-2</v>
      </c>
      <c r="VG501">
        <v>1.41968861056611E-2</v>
      </c>
      <c r="VH501">
        <v>5.2916665778636698E-2</v>
      </c>
      <c r="VI501">
        <v>8.7862711902181506E-2</v>
      </c>
      <c r="VJ501">
        <v>2.2261657796303201E-2</v>
      </c>
      <c r="VK501">
        <v>6.5021409714942802E-2</v>
      </c>
      <c r="VL501">
        <v>4.7927820975345502E-2</v>
      </c>
      <c r="VM501">
        <v>1.8640810713546199E-2</v>
      </c>
      <c r="VN501">
        <v>2.2261657796303201E-2</v>
      </c>
      <c r="VO501">
        <v>6.5021409714942802E-2</v>
      </c>
      <c r="VP501">
        <v>4.7927820975345502E-2</v>
      </c>
      <c r="VQ501">
        <v>1.8133121440472601E-2</v>
      </c>
      <c r="VR501">
        <v>4.0211895996430901E-2</v>
      </c>
      <c r="VS501">
        <v>8.5743868669157404E-3</v>
      </c>
      <c r="VT501">
        <v>1.56208861530541E-3</v>
      </c>
      <c r="VU501">
        <v>3.5334564069883397E-2</v>
      </c>
      <c r="VV501">
        <v>5.4135310291835603E-2</v>
      </c>
      <c r="VW501">
        <v>5.3731844543762397E-2</v>
      </c>
      <c r="VX501">
        <v>0.122718885595373</v>
      </c>
      <c r="VY501">
        <v>1.6342758378428801E-2</v>
      </c>
      <c r="VZ501">
        <v>7.5453224390481105E-2</v>
      </c>
      <c r="WA501">
        <v>8.8092742402661406E-2</v>
      </c>
      <c r="WB501">
        <v>2.7509368713776999E-2</v>
      </c>
      <c r="WC501">
        <v>4.5077222333345698E-2</v>
      </c>
      <c r="WD501">
        <v>8.8190776470450899E-2</v>
      </c>
      <c r="WE501">
        <f t="shared" si="7"/>
        <v>10</v>
      </c>
      <c r="WJ501">
        <v>17</v>
      </c>
    </row>
    <row r="502" spans="1:608" x14ac:dyDescent="0.25">
      <c r="A502" t="s">
        <v>500</v>
      </c>
      <c r="SH502">
        <v>1</v>
      </c>
      <c r="SI502">
        <v>0.221715566522659</v>
      </c>
      <c r="SJ502">
        <v>0.30426625791052703</v>
      </c>
      <c r="SK502">
        <v>0.70499005893021605</v>
      </c>
      <c r="SL502">
        <v>0.154786284631032</v>
      </c>
      <c r="SM502">
        <v>4.4634908857373298E-2</v>
      </c>
      <c r="SN502">
        <v>0.22320823534869</v>
      </c>
      <c r="SO502">
        <v>0.26612527700861599</v>
      </c>
      <c r="SP502">
        <v>0.226792437299532</v>
      </c>
      <c r="SQ502">
        <v>0.160193705715514</v>
      </c>
      <c r="SR502">
        <v>0.151844059240658</v>
      </c>
      <c r="SS502">
        <v>0.64567536707461903</v>
      </c>
      <c r="ST502">
        <v>0.63884182341526496</v>
      </c>
      <c r="SU502">
        <v>0.29375434750231</v>
      </c>
      <c r="SV502">
        <v>0.31341380075807201</v>
      </c>
      <c r="SW502">
        <v>0.62911807689755805</v>
      </c>
      <c r="SX502">
        <v>0.162342411432049</v>
      </c>
      <c r="SY502">
        <v>0.120602241038697</v>
      </c>
      <c r="SZ502">
        <v>0.29421507254082702</v>
      </c>
      <c r="TA502">
        <v>0.34894283313221902</v>
      </c>
      <c r="TB502">
        <v>0.32064020625244699</v>
      </c>
      <c r="TC502">
        <v>0.18742827453899999</v>
      </c>
      <c r="TD502">
        <v>0.17656080652984699</v>
      </c>
      <c r="TE502">
        <v>0.16793232371070699</v>
      </c>
      <c r="TF502">
        <v>0.15280567028883901</v>
      </c>
      <c r="TG502">
        <v>1.1973247815888301E-2</v>
      </c>
      <c r="TH502">
        <v>6.55258797648193E-2</v>
      </c>
      <c r="TI502">
        <v>8.1072981517201201E-2</v>
      </c>
      <c r="TJ502">
        <v>3.7688505934453297E-2</v>
      </c>
      <c r="TK502">
        <v>8.84582823826362E-2</v>
      </c>
      <c r="TL502">
        <v>0.15297971867082799</v>
      </c>
      <c r="TM502">
        <v>0.188460215657097</v>
      </c>
      <c r="TN502">
        <v>9.5236423796115799E-2</v>
      </c>
      <c r="TO502">
        <v>3.4155599490522499E-2</v>
      </c>
      <c r="TP502">
        <v>1.5921424151462901E-2</v>
      </c>
      <c r="TQ502">
        <v>3.6647756618925901E-3</v>
      </c>
      <c r="TR502">
        <v>6.7372557945230699E-3</v>
      </c>
      <c r="TS502">
        <v>2.1863724633802099E-2</v>
      </c>
      <c r="TT502">
        <v>5.75178839109452E-2</v>
      </c>
      <c r="TU502">
        <v>4.3042883693312599E-2</v>
      </c>
      <c r="TV502">
        <v>2.3452807102904299E-2</v>
      </c>
      <c r="TW502">
        <v>1.0579668153276199E-2</v>
      </c>
      <c r="TX502">
        <v>0.109962852505697</v>
      </c>
      <c r="TY502">
        <v>6.7295648171599901E-2</v>
      </c>
      <c r="TZ502">
        <v>2.1775325103144099E-2</v>
      </c>
      <c r="UA502">
        <v>3.09942972627094E-2</v>
      </c>
      <c r="UB502">
        <v>8.3011188950638998E-2</v>
      </c>
      <c r="UC502">
        <v>4.1195740597293203E-2</v>
      </c>
      <c r="UD502">
        <v>3.34000458141165E-2</v>
      </c>
      <c r="UE502">
        <v>7.8050901442555803E-2</v>
      </c>
      <c r="UF502">
        <v>3.7352333068079301E-2</v>
      </c>
      <c r="UG502">
        <v>2.5002378451649099E-2</v>
      </c>
      <c r="UH502">
        <v>1.44258808244992E-2</v>
      </c>
      <c r="UI502">
        <v>2.23473861559251E-2</v>
      </c>
      <c r="UJ502">
        <v>9.7692402245194404E-2</v>
      </c>
      <c r="UK502">
        <v>0.11181987607282499</v>
      </c>
      <c r="UL502">
        <v>4.4268409065317503E-2</v>
      </c>
      <c r="UM502">
        <v>0.14262350573603599</v>
      </c>
      <c r="UN502">
        <v>6.46393269413683E-2</v>
      </c>
      <c r="UO502">
        <v>5.7100239269284002E-2</v>
      </c>
      <c r="UP502">
        <v>1.50738369331783E-2</v>
      </c>
      <c r="UQ502">
        <v>3.9703263063026198E-2</v>
      </c>
      <c r="UR502">
        <v>4.0341461245161303E-2</v>
      </c>
      <c r="US502">
        <v>1.11994490920025E-2</v>
      </c>
      <c r="UT502">
        <v>9.54616157448617E-2</v>
      </c>
      <c r="UU502">
        <v>2.3840052017777901E-2</v>
      </c>
      <c r="UV502">
        <v>5.2684487530245301E-2</v>
      </c>
      <c r="UW502">
        <v>2.0237438980383101E-3</v>
      </c>
      <c r="UX502">
        <v>9.9070120643908993E-2</v>
      </c>
      <c r="UY502">
        <v>0.105199987009767</v>
      </c>
      <c r="UZ502">
        <v>9.1235355442142604E-2</v>
      </c>
      <c r="VA502">
        <v>4.6526132704055999E-2</v>
      </c>
      <c r="VB502">
        <v>5.8669622498537299E-2</v>
      </c>
      <c r="VC502">
        <v>1.17773860008848E-2</v>
      </c>
      <c r="VD502">
        <v>1.2857948775621899E-2</v>
      </c>
      <c r="VE502">
        <v>8.2256937904264499E-2</v>
      </c>
      <c r="VF502">
        <v>7.5299773088229896E-2</v>
      </c>
      <c r="VG502">
        <v>1.63232993003962E-2</v>
      </c>
      <c r="VH502">
        <v>1.1401121693922E-2</v>
      </c>
      <c r="VI502">
        <v>5.3243781488316898E-2</v>
      </c>
      <c r="VJ502">
        <v>8.4970339107839493E-3</v>
      </c>
      <c r="VK502">
        <v>4.537133694612E-2</v>
      </c>
      <c r="VL502">
        <v>2.3426891363626801E-2</v>
      </c>
      <c r="VM502">
        <v>2.7774396197902998E-3</v>
      </c>
      <c r="VN502">
        <v>8.4970339107839493E-3</v>
      </c>
      <c r="VO502">
        <v>4.537133694612E-2</v>
      </c>
      <c r="VP502">
        <v>2.3426891363626801E-2</v>
      </c>
      <c r="VQ502">
        <v>7.4181550834165298E-3</v>
      </c>
      <c r="VR502">
        <v>3.8200448472340297E-2</v>
      </c>
      <c r="VS502">
        <v>5.4994146348920896E-3</v>
      </c>
      <c r="VT502">
        <v>2.03132184659644E-2</v>
      </c>
      <c r="VU502">
        <v>7.5294015721316096E-2</v>
      </c>
      <c r="VV502">
        <v>6.5098843698098499E-2</v>
      </c>
      <c r="VW502">
        <v>3.2566765085631402E-2</v>
      </c>
      <c r="VX502">
        <v>0.124732682799124</v>
      </c>
      <c r="VY502">
        <v>1.14679830035412E-2</v>
      </c>
      <c r="VZ502">
        <v>2.89641856366325E-2</v>
      </c>
      <c r="WA502">
        <v>4.66132198156207E-2</v>
      </c>
      <c r="WB502">
        <v>1.8120909217498801E-2</v>
      </c>
      <c r="WC502">
        <v>3.1194586856330898E-2</v>
      </c>
      <c r="WD502">
        <v>8.7344462724533695E-2</v>
      </c>
      <c r="WE502">
        <f t="shared" si="7"/>
        <v>1</v>
      </c>
      <c r="WJ502">
        <v>17</v>
      </c>
    </row>
    <row r="503" spans="1:608" x14ac:dyDescent="0.25">
      <c r="A503" t="s">
        <v>501</v>
      </c>
      <c r="SI503">
        <v>1</v>
      </c>
      <c r="SJ503">
        <v>0.96088603963510899</v>
      </c>
      <c r="SK503">
        <v>0.51785788997146698</v>
      </c>
      <c r="SL503">
        <v>0.98020083435599203</v>
      </c>
      <c r="SM503">
        <v>5.1566240193156199E-2</v>
      </c>
      <c r="SN503">
        <v>0.98751664293808905</v>
      </c>
      <c r="SO503">
        <v>0.96276894428388704</v>
      </c>
      <c r="SP503">
        <v>4.0135989131878602E-2</v>
      </c>
      <c r="SQ503">
        <v>0.92124737300068305</v>
      </c>
      <c r="SR503">
        <v>0.92908009918297096</v>
      </c>
      <c r="SS503">
        <v>0.65937710201266497</v>
      </c>
      <c r="ST503">
        <v>0.31664320540113</v>
      </c>
      <c r="SU503">
        <v>0.98174853056642397</v>
      </c>
      <c r="SV503">
        <v>0.95734203657565697</v>
      </c>
      <c r="SW503">
        <v>0.23539553173310601</v>
      </c>
      <c r="SX503">
        <v>0.98297977526971803</v>
      </c>
      <c r="SY503">
        <v>3.8850918595934703E-2</v>
      </c>
      <c r="SZ503">
        <v>0.95796441849382696</v>
      </c>
      <c r="TA503">
        <v>0.913855074504621</v>
      </c>
      <c r="TB503">
        <v>8.8278447070545496E-2</v>
      </c>
      <c r="TC503">
        <v>0.90553074495786101</v>
      </c>
      <c r="TD503">
        <v>0.92537140071859803</v>
      </c>
      <c r="TE503">
        <v>0.65303463737265499</v>
      </c>
      <c r="TF503">
        <v>0.40929650064606399</v>
      </c>
      <c r="TG503">
        <v>1.9626691398166599E-2</v>
      </c>
      <c r="TH503">
        <v>0.106679860736432</v>
      </c>
      <c r="TI503">
        <v>0.321067338744845</v>
      </c>
      <c r="TJ503">
        <v>2.3456027084369401E-2</v>
      </c>
      <c r="TK503">
        <v>6.1215841625020202E-2</v>
      </c>
      <c r="TL503">
        <v>3.0040170410461899E-2</v>
      </c>
      <c r="TM503">
        <v>4.8734296391469402E-2</v>
      </c>
      <c r="TN503">
        <v>1.0420282744910799E-2</v>
      </c>
      <c r="TO503">
        <v>9.1910995309459398E-2</v>
      </c>
      <c r="TP503">
        <v>2.65575726823267E-2</v>
      </c>
      <c r="TQ503">
        <v>3.6804920210227902E-2</v>
      </c>
      <c r="TR503">
        <v>3.2491203994101998E-2</v>
      </c>
      <c r="TS503">
        <v>1.9337087452824898E-2</v>
      </c>
      <c r="TT503">
        <v>2.16278412351068E-2</v>
      </c>
      <c r="TU503">
        <v>2.0411060938159901E-3</v>
      </c>
      <c r="TV503">
        <v>3.8773713180006997E-2</v>
      </c>
      <c r="TW503">
        <v>5.78643575774258E-2</v>
      </c>
      <c r="TX503">
        <v>2.4487068044265901E-2</v>
      </c>
      <c r="TY503">
        <v>3.6666270603078498E-2</v>
      </c>
      <c r="TZ503">
        <v>3.6928580748440401E-3</v>
      </c>
      <c r="UA503">
        <v>3.0459349031254201E-2</v>
      </c>
      <c r="UB503">
        <v>4.7882224351794497E-2</v>
      </c>
      <c r="UC503">
        <v>3.5030340161720699E-2</v>
      </c>
      <c r="UD503">
        <v>2.26816506938332E-2</v>
      </c>
      <c r="UE503">
        <v>3.0881680794117999E-2</v>
      </c>
      <c r="UF503">
        <v>1.02634779113895E-2</v>
      </c>
      <c r="UG503">
        <v>1.7685993120877701E-2</v>
      </c>
      <c r="UH503">
        <v>3.2342283435304398E-3</v>
      </c>
      <c r="UI503">
        <v>2.6736894087123998E-3</v>
      </c>
      <c r="UJ503">
        <v>5.7221641151463103E-2</v>
      </c>
      <c r="UK503">
        <v>2.8714783892552598E-2</v>
      </c>
      <c r="UL503">
        <v>5.7360180190555402E-2</v>
      </c>
      <c r="UM503">
        <v>1.2515685398693899E-2</v>
      </c>
      <c r="UN503">
        <v>5.3989394375307101E-2</v>
      </c>
      <c r="UO503">
        <v>2.8492077019432401E-2</v>
      </c>
      <c r="UP503">
        <v>8.8304688348853095E-3</v>
      </c>
      <c r="UQ503">
        <v>3.8506798457293899E-2</v>
      </c>
      <c r="UR503">
        <v>3.11802504602679E-2</v>
      </c>
      <c r="US503">
        <v>6.5592690520532002E-2</v>
      </c>
      <c r="UT503">
        <v>1.8194541102738E-2</v>
      </c>
      <c r="UU503">
        <v>2.8152152540167501E-2</v>
      </c>
      <c r="UV503">
        <v>3.9126630088531601E-2</v>
      </c>
      <c r="UW503">
        <v>1.49377878454798E-2</v>
      </c>
      <c r="UX503">
        <v>1.5787228379384999E-2</v>
      </c>
      <c r="UY503">
        <v>4.4235452294454497E-2</v>
      </c>
      <c r="UZ503">
        <v>3.74870044130532E-2</v>
      </c>
      <c r="VA503">
        <v>3.5425156740109001E-2</v>
      </c>
      <c r="VB503">
        <v>2.8536268791604601E-2</v>
      </c>
      <c r="VC503">
        <v>2.1736701286861702E-2</v>
      </c>
      <c r="VD503">
        <v>1.6566095094880998E-2</v>
      </c>
      <c r="VE503">
        <v>9.1511984200366402E-3</v>
      </c>
      <c r="VF503">
        <v>4.2560480204601901E-3</v>
      </c>
      <c r="VG503">
        <v>1.7757265937862601E-2</v>
      </c>
      <c r="VH503">
        <v>9.6949428944868202E-2</v>
      </c>
      <c r="VI503">
        <v>3.7682876261547302E-2</v>
      </c>
      <c r="VJ503">
        <v>3.7925756915871099E-2</v>
      </c>
      <c r="VK503">
        <v>0.104326300786688</v>
      </c>
      <c r="VL503">
        <v>1.9840972927655999E-2</v>
      </c>
      <c r="VM503">
        <v>7.7330735665239701E-3</v>
      </c>
      <c r="VN503">
        <v>3.7925756915871099E-2</v>
      </c>
      <c r="VO503">
        <v>0.104326300786688</v>
      </c>
      <c r="VP503">
        <v>1.9840972927655999E-2</v>
      </c>
      <c r="VQ503">
        <v>3.5488275598820999E-3</v>
      </c>
      <c r="VR503">
        <v>1.44744266609732E-2</v>
      </c>
      <c r="VS503">
        <v>6.40865271831034E-3</v>
      </c>
      <c r="VT503">
        <v>3.1715243278351797E-2</v>
      </c>
      <c r="VU503">
        <v>1.02657128762763E-2</v>
      </c>
      <c r="VV503">
        <v>1.7276098852008501E-3</v>
      </c>
      <c r="VW503">
        <v>6.7013069524023403E-2</v>
      </c>
      <c r="VX503">
        <v>5.8849929354037399E-2</v>
      </c>
      <c r="VY503">
        <v>2.02489023524977E-2</v>
      </c>
      <c r="VZ503">
        <v>4.12835664668472E-2</v>
      </c>
      <c r="WA503">
        <v>4.4593133272116899E-2</v>
      </c>
      <c r="WB503">
        <v>0.144753162194799</v>
      </c>
      <c r="WC503" s="1" t="s">
        <v>716</v>
      </c>
      <c r="WD503">
        <v>4.5555327848184897E-2</v>
      </c>
      <c r="WE503">
        <f t="shared" si="7"/>
        <v>13</v>
      </c>
      <c r="WJ503">
        <v>17</v>
      </c>
    </row>
    <row r="504" spans="1:608" x14ac:dyDescent="0.25">
      <c r="A504" t="s">
        <v>502</v>
      </c>
      <c r="SJ504">
        <v>1</v>
      </c>
      <c r="SK504">
        <v>0.60654871412792499</v>
      </c>
      <c r="SL504">
        <v>0.93608384603654304</v>
      </c>
      <c r="SM504">
        <v>4.0037118843803503E-2</v>
      </c>
      <c r="SN504">
        <v>0.949894482524683</v>
      </c>
      <c r="SO504">
        <v>0.93734831113230699</v>
      </c>
      <c r="SP504">
        <v>5.8134610928992303E-2</v>
      </c>
      <c r="SQ504">
        <v>0.86766593591227703</v>
      </c>
      <c r="SR504">
        <v>0.89853548812431905</v>
      </c>
      <c r="SS504">
        <v>0.706918196190362</v>
      </c>
      <c r="ST504">
        <v>0.39050015314293801</v>
      </c>
      <c r="SU504">
        <v>0.94634163181460995</v>
      </c>
      <c r="SV504">
        <v>0.98288397514285397</v>
      </c>
      <c r="SW504">
        <v>0.30350290149474002</v>
      </c>
      <c r="SX504">
        <v>0.93520151450077704</v>
      </c>
      <c r="SY504">
        <v>2.8521512464305301E-2</v>
      </c>
      <c r="SZ504">
        <v>0.92198327346674602</v>
      </c>
      <c r="TA504">
        <v>0.90087083334073603</v>
      </c>
      <c r="TB504">
        <v>0.121539814103115</v>
      </c>
      <c r="TC504">
        <v>0.84874982824422696</v>
      </c>
      <c r="TD504">
        <v>0.89086704486321999</v>
      </c>
      <c r="TE504">
        <v>0.673517405401588</v>
      </c>
      <c r="TF504">
        <v>0.41316987548071998</v>
      </c>
      <c r="TG504">
        <v>1.5027885585105201E-3</v>
      </c>
      <c r="TH504">
        <v>0.13138176465531501</v>
      </c>
      <c r="TI504">
        <v>0.341269700813985</v>
      </c>
      <c r="TJ504">
        <v>9.4122325046185097E-3</v>
      </c>
      <c r="TK504">
        <v>4.1010604251332197E-2</v>
      </c>
      <c r="TL504">
        <v>6.3300542661465301E-2</v>
      </c>
      <c r="TM504">
        <v>7.1416931427511099E-2</v>
      </c>
      <c r="TN504">
        <v>3.5531335884738002E-2</v>
      </c>
      <c r="TO504">
        <v>4.9218839963215202E-2</v>
      </c>
      <c r="TP504">
        <v>1.89809082302069E-2</v>
      </c>
      <c r="TQ504">
        <v>5.3896027373425498E-2</v>
      </c>
      <c r="TR504">
        <v>5.50822983275275E-2</v>
      </c>
      <c r="TS504">
        <v>2.0049889549242798E-2</v>
      </c>
      <c r="TT504">
        <v>2.5413285039286401E-2</v>
      </c>
      <c r="TU504">
        <v>2.8467356259153202E-2</v>
      </c>
      <c r="TV504">
        <v>3.58883661148275E-2</v>
      </c>
      <c r="TW504">
        <v>7.0662278369020504E-2</v>
      </c>
      <c r="TX504">
        <v>3.4538282394327803E-2</v>
      </c>
      <c r="TY504">
        <v>3.7138258549560703E-2</v>
      </c>
      <c r="TZ504">
        <v>1.47792453636468E-2</v>
      </c>
      <c r="UA504">
        <v>2.76568674670589E-2</v>
      </c>
      <c r="UB504">
        <v>3.94547243430503E-2</v>
      </c>
      <c r="UC504">
        <v>1.7731630141919901E-2</v>
      </c>
      <c r="UD504">
        <v>8.6798417875511309E-3</v>
      </c>
      <c r="UE504">
        <v>1.0788861693880301E-2</v>
      </c>
      <c r="UF504">
        <v>1.9342011782148699E-2</v>
      </c>
      <c r="UG504">
        <v>7.4968567454012898E-4</v>
      </c>
      <c r="UH504">
        <v>2.52569948640611E-3</v>
      </c>
      <c r="UI504">
        <v>2.29073124078425E-3</v>
      </c>
      <c r="UJ504">
        <v>2.67523103959613E-2</v>
      </c>
      <c r="UK504">
        <v>1.24983574811814E-2</v>
      </c>
      <c r="UL504">
        <v>2.9990917800979001E-2</v>
      </c>
      <c r="UM504">
        <v>1.3641198363352499E-2</v>
      </c>
      <c r="UN504">
        <v>4.7549090059851001E-2</v>
      </c>
      <c r="UO504">
        <v>3.5812082632619702E-2</v>
      </c>
      <c r="UP504">
        <v>5.0772305159292701E-3</v>
      </c>
      <c r="UQ504">
        <v>1.5448972291944399E-2</v>
      </c>
      <c r="UR504">
        <v>2.16785688711673E-2</v>
      </c>
      <c r="US504">
        <v>6.1835576791840402E-2</v>
      </c>
      <c r="UT504">
        <v>6.9356196804871203E-3</v>
      </c>
      <c r="UU504">
        <v>2.8738380785909502E-2</v>
      </c>
      <c r="UV504">
        <v>3.5431444640769E-2</v>
      </c>
      <c r="UW504">
        <v>5.7545293710590303E-3</v>
      </c>
      <c r="UX504">
        <v>1.1285994122899399E-3</v>
      </c>
      <c r="UY504">
        <v>3.86840200048005E-2</v>
      </c>
      <c r="UZ504">
        <v>3.0926471945884802E-2</v>
      </c>
      <c r="VA504">
        <v>1.3252444210942699E-2</v>
      </c>
      <c r="VB504">
        <v>7.7080799343746701E-3</v>
      </c>
      <c r="VC504">
        <v>1.3539021679744301E-2</v>
      </c>
      <c r="VD504">
        <v>1.1199207822237701E-2</v>
      </c>
      <c r="VE504">
        <v>1.1265889679305899E-2</v>
      </c>
      <c r="VF504">
        <v>1.56978250614704E-2</v>
      </c>
      <c r="VG504">
        <v>1.8601952702452299E-2</v>
      </c>
      <c r="VH504">
        <v>9.4320015665937798E-2</v>
      </c>
      <c r="VI504">
        <v>2.86387702248262E-2</v>
      </c>
      <c r="VJ504">
        <v>4.0989655418612103E-2</v>
      </c>
      <c r="VK504">
        <v>0.105656118183917</v>
      </c>
      <c r="VL504">
        <v>8.9453003173389899E-3</v>
      </c>
      <c r="VM504">
        <v>1.4378737177295301E-2</v>
      </c>
      <c r="VN504">
        <v>4.0989655418612103E-2</v>
      </c>
      <c r="VO504">
        <v>0.105656118183917</v>
      </c>
      <c r="VP504">
        <v>8.9453003173389899E-3</v>
      </c>
      <c r="VQ504" s="1" t="s">
        <v>717</v>
      </c>
      <c r="VR504">
        <v>6.2479209443877101E-3</v>
      </c>
      <c r="VS504">
        <v>1.2912670604638E-2</v>
      </c>
      <c r="VT504">
        <v>2.1753012695862099E-2</v>
      </c>
      <c r="VU504">
        <v>8.0091039234265107E-3</v>
      </c>
      <c r="VV504">
        <v>3.23757491588227E-2</v>
      </c>
      <c r="VW504">
        <v>9.8026848029390504E-2</v>
      </c>
      <c r="VX504">
        <v>3.0267762115851301E-2</v>
      </c>
      <c r="VY504">
        <v>2.0462563561228601E-2</v>
      </c>
      <c r="VZ504">
        <v>2.8283371879116299E-2</v>
      </c>
      <c r="WA504">
        <v>3.74498284835586E-2</v>
      </c>
      <c r="WB504">
        <v>0.15820703408515799</v>
      </c>
      <c r="WC504">
        <v>1.51869008621962E-2</v>
      </c>
      <c r="WD504">
        <v>3.4978271671527499E-2</v>
      </c>
      <c r="WE504">
        <f t="shared" si="7"/>
        <v>13</v>
      </c>
      <c r="WJ504">
        <v>18</v>
      </c>
    </row>
    <row r="505" spans="1:608" x14ac:dyDescent="0.25">
      <c r="A505" t="s">
        <v>503</v>
      </c>
      <c r="SK505">
        <v>1</v>
      </c>
      <c r="SL505">
        <v>0.45100457173214498</v>
      </c>
      <c r="SM505">
        <v>7.6784139598683604E-3</v>
      </c>
      <c r="SN505">
        <v>0.515227170423459</v>
      </c>
      <c r="SO505">
        <v>0.54049348700149102</v>
      </c>
      <c r="SP505">
        <v>0.23816963460624299</v>
      </c>
      <c r="SQ505">
        <v>0.42959553530106298</v>
      </c>
      <c r="SR505">
        <v>0.43254432166517098</v>
      </c>
      <c r="SS505">
        <v>0.71842877379496695</v>
      </c>
      <c r="ST505">
        <v>0.570113024739622</v>
      </c>
      <c r="SU505">
        <v>0.55207719031142199</v>
      </c>
      <c r="SV505">
        <v>0.59101481252913501</v>
      </c>
      <c r="SW505">
        <v>0.62449829730003903</v>
      </c>
      <c r="SX505">
        <v>0.45420704849724303</v>
      </c>
      <c r="SY505">
        <v>6.3404441334894507E-2</v>
      </c>
      <c r="SZ505">
        <v>0.54394553291888603</v>
      </c>
      <c r="TA505">
        <v>0.57281046493259102</v>
      </c>
      <c r="TB505">
        <v>0.29392306983956101</v>
      </c>
      <c r="TC505">
        <v>0.441342840922755</v>
      </c>
      <c r="TD505">
        <v>0.44673603278546098</v>
      </c>
      <c r="TE505">
        <v>0.31783639050090601</v>
      </c>
      <c r="TF505">
        <v>0.225647893961885</v>
      </c>
      <c r="TG505">
        <v>1.7289581591755299E-2</v>
      </c>
      <c r="TH505">
        <v>0.10355698554105</v>
      </c>
      <c r="TI505">
        <v>0.17148443108990399</v>
      </c>
      <c r="TJ505">
        <v>6.0143839806531499E-2</v>
      </c>
      <c r="TK505">
        <v>2.7233466745178701E-3</v>
      </c>
      <c r="TL505">
        <v>0.15216589721694401</v>
      </c>
      <c r="TM505">
        <v>0.17317561201618101</v>
      </c>
      <c r="TN505">
        <v>8.0094733120771006E-2</v>
      </c>
      <c r="TO505">
        <v>3.7001184754412002E-4</v>
      </c>
      <c r="TP505">
        <v>6.2590681263086603E-2</v>
      </c>
      <c r="TQ505">
        <v>5.8573208358737902E-2</v>
      </c>
      <c r="TR505">
        <v>7.7717491758742999E-2</v>
      </c>
      <c r="TS505">
        <v>3.1763639163940302E-2</v>
      </c>
      <c r="TT505">
        <v>7.5728192832119998E-2</v>
      </c>
      <c r="TU505">
        <v>1.91835902966608E-2</v>
      </c>
      <c r="TV505">
        <v>1.5573026014551799E-2</v>
      </c>
      <c r="TW505">
        <v>4.5618098830368901E-2</v>
      </c>
      <c r="TX505">
        <v>6.2860431601784297E-2</v>
      </c>
      <c r="TY505">
        <v>7.4853682292483403E-2</v>
      </c>
      <c r="TZ505">
        <v>2.0590197258660299E-2</v>
      </c>
      <c r="UA505">
        <v>1.6731591051044601E-3</v>
      </c>
      <c r="UB505">
        <v>6.5349558523718196E-2</v>
      </c>
      <c r="UC505">
        <v>1.9691804973709901E-2</v>
      </c>
      <c r="UD505">
        <v>3.1177988688458999E-3</v>
      </c>
      <c r="UE505">
        <v>4.0511139554404503E-2</v>
      </c>
      <c r="UF505">
        <v>2.9248462174910499E-2</v>
      </c>
      <c r="UG505">
        <v>2.7854952044412801E-3</v>
      </c>
      <c r="UH505">
        <v>1.3338291222772099E-4</v>
      </c>
      <c r="UI505">
        <v>8.5322031894514098E-3</v>
      </c>
      <c r="UJ505">
        <v>9.2060862349742895E-2</v>
      </c>
      <c r="UK505">
        <v>0.13192809954852799</v>
      </c>
      <c r="UL505">
        <v>4.4777136549150602E-2</v>
      </c>
      <c r="UM505">
        <v>7.0508010355806006E-2</v>
      </c>
      <c r="UN505">
        <v>6.9647431777275504E-2</v>
      </c>
      <c r="UO505">
        <v>1.9784802178924199E-2</v>
      </c>
      <c r="UP505">
        <v>2.0125514993017901E-2</v>
      </c>
      <c r="UQ505">
        <v>1.6434451790638401E-2</v>
      </c>
      <c r="UR505">
        <v>2.1028757717941701E-2</v>
      </c>
      <c r="US505">
        <v>3.6959976712799103E-2</v>
      </c>
      <c r="UT505">
        <v>4.7087219686362397E-2</v>
      </c>
      <c r="UU505">
        <v>1.77645971987237E-3</v>
      </c>
      <c r="UV505">
        <v>7.4732313203566894E-2</v>
      </c>
      <c r="UW505">
        <v>2.0006086350227402E-3</v>
      </c>
      <c r="UX505">
        <v>7.9934411819117604E-2</v>
      </c>
      <c r="UY505">
        <v>8.0228590357329099E-2</v>
      </c>
      <c r="UZ505">
        <v>6.0057457675929599E-2</v>
      </c>
      <c r="VA505">
        <v>8.4071403801127403E-2</v>
      </c>
      <c r="VB505">
        <v>6.93842177204681E-2</v>
      </c>
      <c r="VC505">
        <v>4.8075593856196697E-2</v>
      </c>
      <c r="VD505">
        <v>4.7896698970030502E-2</v>
      </c>
      <c r="VE505">
        <v>5.6065287712155999E-2</v>
      </c>
      <c r="VF505">
        <v>5.0345127499162499E-2</v>
      </c>
      <c r="VG505">
        <v>1.03231673667931E-4</v>
      </c>
      <c r="VH505">
        <v>9.4008146567084103E-3</v>
      </c>
      <c r="VI505">
        <v>7.3014500225493106E-2</v>
      </c>
      <c r="VJ505">
        <v>2.8389677150881101E-2</v>
      </c>
      <c r="VK505">
        <v>6.2688101736329696E-3</v>
      </c>
      <c r="VL505">
        <v>4.7344849570506102E-2</v>
      </c>
      <c r="VM505">
        <v>4.0466190614924701E-2</v>
      </c>
      <c r="VN505">
        <v>2.8389677150881101E-2</v>
      </c>
      <c r="VO505">
        <v>6.2688101736329696E-3</v>
      </c>
      <c r="VP505">
        <v>4.7344849570506102E-2</v>
      </c>
      <c r="VQ505">
        <v>3.86826070254754E-2</v>
      </c>
      <c r="VR505">
        <v>1.6531662055119399E-3</v>
      </c>
      <c r="VS505">
        <v>2.3288195485462399E-3</v>
      </c>
      <c r="VT505">
        <v>1.6858380252787501E-3</v>
      </c>
      <c r="VU505">
        <v>6.4146656593424695E-2</v>
      </c>
      <c r="VV505">
        <v>1.0803412076390601E-2</v>
      </c>
      <c r="VW505">
        <v>8.4723161157633495E-2</v>
      </c>
      <c r="VX505">
        <v>7.5164389836380102E-2</v>
      </c>
      <c r="VY505">
        <v>5.0409014829714903E-2</v>
      </c>
      <c r="VZ505">
        <v>1.0087466681824701E-2</v>
      </c>
      <c r="WA505">
        <v>4.43808572454574E-2</v>
      </c>
      <c r="WB505">
        <v>6.55979674774953E-2</v>
      </c>
      <c r="WC505">
        <v>7.77545050712449E-2</v>
      </c>
      <c r="WD505">
        <v>9.5865394609223498E-2</v>
      </c>
      <c r="WE505">
        <f t="shared" si="7"/>
        <v>1</v>
      </c>
      <c r="WJ505">
        <v>18</v>
      </c>
    </row>
    <row r="506" spans="1:608" x14ac:dyDescent="0.25">
      <c r="A506" t="s">
        <v>504</v>
      </c>
      <c r="SL506">
        <v>1</v>
      </c>
      <c r="SM506">
        <v>5.9363916467123003E-2</v>
      </c>
      <c r="SN506">
        <v>0.96831144153430304</v>
      </c>
      <c r="SO506">
        <v>0.93426674600664195</v>
      </c>
      <c r="SP506">
        <v>2.5672401218747799E-2</v>
      </c>
      <c r="SQ506">
        <v>0.94383251588230899</v>
      </c>
      <c r="SR506">
        <v>0.94437529861954705</v>
      </c>
      <c r="SS506">
        <v>0.59138295595513801</v>
      </c>
      <c r="ST506">
        <v>0.26332192504916502</v>
      </c>
      <c r="SU506">
        <v>0.95269402415604099</v>
      </c>
      <c r="SV506">
        <v>0.92446085051128102</v>
      </c>
      <c r="SW506">
        <v>0.16741339691016899</v>
      </c>
      <c r="SX506">
        <v>0.99812015777431495</v>
      </c>
      <c r="SY506">
        <v>5.94044029760128E-2</v>
      </c>
      <c r="SZ506">
        <v>0.92562585951318899</v>
      </c>
      <c r="TA506">
        <v>0.86774588605226799</v>
      </c>
      <c r="TB506">
        <v>6.0819416743758202E-2</v>
      </c>
      <c r="TC506">
        <v>0.92402131387161102</v>
      </c>
      <c r="TD506">
        <v>0.93446565541521398</v>
      </c>
      <c r="TE506">
        <v>0.66839894465430705</v>
      </c>
      <c r="TF506">
        <v>0.424899833818707</v>
      </c>
      <c r="TG506">
        <v>1.3953055863146199E-2</v>
      </c>
      <c r="TH506">
        <v>0.132706299051287</v>
      </c>
      <c r="TI506">
        <v>0.33512201407440201</v>
      </c>
      <c r="TJ506">
        <v>1.8989003119205799E-2</v>
      </c>
      <c r="TK506">
        <v>3.7814209482669003E-2</v>
      </c>
      <c r="TL506">
        <v>1.1130813723987099E-2</v>
      </c>
      <c r="TM506">
        <v>5.9923214466701203E-3</v>
      </c>
      <c r="TN506">
        <v>4.8654753282787101E-2</v>
      </c>
      <c r="TO506">
        <v>7.5612117381837499E-2</v>
      </c>
      <c r="TP506">
        <v>5.8718418466266999E-2</v>
      </c>
      <c r="TQ506">
        <v>3.2289540009690199E-2</v>
      </c>
      <c r="TR506">
        <v>2.91777505088241E-2</v>
      </c>
      <c r="TS506">
        <v>3.9951248005626397E-2</v>
      </c>
      <c r="TT506">
        <v>2.88571456815085E-2</v>
      </c>
      <c r="TU506">
        <v>4.2306574031964798E-2</v>
      </c>
      <c r="TV506">
        <v>3.3397390807372897E-2</v>
      </c>
      <c r="TW506">
        <v>7.5716367432037496E-2</v>
      </c>
      <c r="TX506">
        <v>1.18963226493221E-2</v>
      </c>
      <c r="TY506">
        <v>7.4342873723768493E-2</v>
      </c>
      <c r="TZ506">
        <v>2.2247617911312901E-2</v>
      </c>
      <c r="UA506">
        <v>3.7281942465691303E-2</v>
      </c>
      <c r="UB506">
        <v>4.21998367211927E-2</v>
      </c>
      <c r="UC506">
        <v>2.05536603888931E-2</v>
      </c>
      <c r="UD506">
        <v>1.0203944717863501E-2</v>
      </c>
      <c r="UE506">
        <v>9.5702922607693499E-3</v>
      </c>
      <c r="UF506">
        <v>1.0598002524666099E-2</v>
      </c>
      <c r="UG506">
        <v>8.4001308276097902E-3</v>
      </c>
      <c r="UH506">
        <v>9.7128575901082193E-3</v>
      </c>
      <c r="UI506">
        <v>1.6626739275968101E-2</v>
      </c>
      <c r="UJ506">
        <v>5.5962980696251198E-2</v>
      </c>
      <c r="UK506">
        <v>3.9313342343485401E-2</v>
      </c>
      <c r="UL506">
        <v>4.9041777788751198E-2</v>
      </c>
      <c r="UM506">
        <v>1.5876293996560601E-2</v>
      </c>
      <c r="UN506">
        <v>4.2055902676997603E-2</v>
      </c>
      <c r="UO506">
        <v>3.17799213152926E-2</v>
      </c>
      <c r="UP506">
        <v>1.9301912679571601E-3</v>
      </c>
      <c r="UQ506">
        <v>2.7370991257675E-2</v>
      </c>
      <c r="UR506">
        <v>2.2118723777532701E-2</v>
      </c>
      <c r="US506">
        <v>7.55991387822776E-2</v>
      </c>
      <c r="UT506">
        <v>1.0402180843110599E-2</v>
      </c>
      <c r="UU506">
        <v>2.2866301808671999E-2</v>
      </c>
      <c r="UV506">
        <v>3.2165320370273497E-2</v>
      </c>
      <c r="UW506">
        <v>1.3127035309207301E-2</v>
      </c>
      <c r="UX506">
        <v>6.1982832700300102E-3</v>
      </c>
      <c r="UY506">
        <v>2.5572986322182099E-2</v>
      </c>
      <c r="UZ506">
        <v>1.57200210530145E-2</v>
      </c>
      <c r="VA506">
        <v>1.7439910074061701E-2</v>
      </c>
      <c r="VB506">
        <v>1.1758593539263699E-2</v>
      </c>
      <c r="VC506">
        <v>2.2976791363366399E-2</v>
      </c>
      <c r="VD506">
        <v>1.8115378600315001E-2</v>
      </c>
      <c r="VE506">
        <v>1.69361143625241E-2</v>
      </c>
      <c r="VF506">
        <v>1.9351410044196899E-2</v>
      </c>
      <c r="VG506">
        <v>1.5343249721536899E-2</v>
      </c>
      <c r="VH506">
        <v>0.103653293166419</v>
      </c>
      <c r="VI506">
        <v>3.3109269778699997E-2</v>
      </c>
      <c r="VJ506">
        <v>3.5480864497737602E-2</v>
      </c>
      <c r="VK506">
        <v>0.103139754216689</v>
      </c>
      <c r="VL506">
        <v>1.9546629404469398E-2</v>
      </c>
      <c r="VM506">
        <v>8.4481455411220697E-3</v>
      </c>
      <c r="VN506">
        <v>3.5480864497737602E-2</v>
      </c>
      <c r="VO506">
        <v>0.103139754216689</v>
      </c>
      <c r="VP506">
        <v>1.9546629404469398E-2</v>
      </c>
      <c r="VQ506">
        <v>2.1907370729465098E-3</v>
      </c>
      <c r="VR506">
        <v>5.8137630934000702E-3</v>
      </c>
      <c r="VS506">
        <v>2.16682444401207E-2</v>
      </c>
      <c r="VT506">
        <v>3.6296486306056801E-2</v>
      </c>
      <c r="VU506">
        <v>1.7853115031100899E-2</v>
      </c>
      <c r="VV506">
        <v>3.0021879643883601E-2</v>
      </c>
      <c r="VW506">
        <v>8.1021839973061505E-2</v>
      </c>
      <c r="VX506">
        <v>2.36097008708872E-2</v>
      </c>
      <c r="VY506">
        <v>4.6158901378167097E-2</v>
      </c>
      <c r="VZ506">
        <v>3.20968265651995E-2</v>
      </c>
      <c r="WA506">
        <v>4.0044920972184803E-2</v>
      </c>
      <c r="WB506">
        <v>0.17312280266957999</v>
      </c>
      <c r="WC506">
        <v>6.3714290757468702E-3</v>
      </c>
      <c r="WD506">
        <v>2.2585475297866101E-2</v>
      </c>
      <c r="WE506">
        <f t="shared" si="7"/>
        <v>11</v>
      </c>
      <c r="WJ506">
        <v>18</v>
      </c>
    </row>
    <row r="507" spans="1:608" x14ac:dyDescent="0.25">
      <c r="A507" t="s">
        <v>505</v>
      </c>
      <c r="SM507">
        <v>1</v>
      </c>
      <c r="SN507">
        <v>4.8159549344250999E-2</v>
      </c>
      <c r="SO507">
        <v>8.1412387283733203E-3</v>
      </c>
      <c r="SP507">
        <v>6.5541277179781907E-2</v>
      </c>
      <c r="SQ507">
        <v>6.17762778283448E-2</v>
      </c>
      <c r="SR507">
        <v>4.7865370544282998E-2</v>
      </c>
      <c r="SS507">
        <v>1.73770817944633E-2</v>
      </c>
      <c r="ST507">
        <v>1.8738498056475199E-2</v>
      </c>
      <c r="SU507">
        <v>5.1346789374734698E-2</v>
      </c>
      <c r="SV507">
        <v>3.1662991523791102E-2</v>
      </c>
      <c r="SW507">
        <v>2.0800020477560799E-2</v>
      </c>
      <c r="SX507">
        <v>5.5005732158456999E-2</v>
      </c>
      <c r="SY507">
        <v>0.471382127574826</v>
      </c>
      <c r="SZ507">
        <v>4.6117713673783603E-2</v>
      </c>
      <c r="TA507">
        <v>1.18079597951716E-2</v>
      </c>
      <c r="TB507">
        <v>3.0072289959130999E-2</v>
      </c>
      <c r="TC507">
        <v>5.7048316695876899E-2</v>
      </c>
      <c r="TD507">
        <v>4.7074107795552302E-2</v>
      </c>
      <c r="TE507">
        <v>1.9273125949597299E-2</v>
      </c>
      <c r="TF507">
        <v>4.5389352156860498E-2</v>
      </c>
      <c r="TG507">
        <v>2.5168562108582399E-2</v>
      </c>
      <c r="TH507">
        <v>3.5184581159945702E-2</v>
      </c>
      <c r="TI507">
        <v>2.7269177361170301E-2</v>
      </c>
      <c r="TJ507">
        <v>2.1938823617437601E-2</v>
      </c>
      <c r="TK507">
        <v>2.07236216213736E-2</v>
      </c>
      <c r="TL507">
        <v>5.6079851434419299E-2</v>
      </c>
      <c r="TM507">
        <v>6.5466866034451704E-2</v>
      </c>
      <c r="TN507">
        <v>4.4933279759896E-2</v>
      </c>
      <c r="TO507">
        <v>6.0138376990775096E-3</v>
      </c>
      <c r="TP507">
        <v>3.6493015184659E-2</v>
      </c>
      <c r="TQ507">
        <v>6.8785727391305798E-2</v>
      </c>
      <c r="TR507">
        <v>4.91655756467421E-2</v>
      </c>
      <c r="TS507">
        <v>1.10932937003662E-2</v>
      </c>
      <c r="TT507">
        <v>3.3571529783041398E-2</v>
      </c>
      <c r="TU507">
        <v>1.25917169076921E-2</v>
      </c>
      <c r="TV507">
        <v>1.95087474284566E-2</v>
      </c>
      <c r="TW507">
        <v>5.39178748209782E-2</v>
      </c>
      <c r="TX507">
        <v>2.0590326692479999E-2</v>
      </c>
      <c r="TY507">
        <v>3.5495400268629302E-3</v>
      </c>
      <c r="TZ507">
        <v>4.7467308137072499E-2</v>
      </c>
      <c r="UA507">
        <v>5.6457098235615198E-2</v>
      </c>
      <c r="UB507">
        <v>1.8465611549423298E-2</v>
      </c>
      <c r="UC507">
        <v>1.56516123711689E-2</v>
      </c>
      <c r="UD507">
        <v>3.1509644760076699E-2</v>
      </c>
      <c r="UE507">
        <v>3.0631977661391901E-2</v>
      </c>
      <c r="UF507">
        <v>7.4578699510632999E-3</v>
      </c>
      <c r="UG507">
        <v>5.3428897252160802E-2</v>
      </c>
      <c r="UH507">
        <v>7.1410738118161399E-2</v>
      </c>
      <c r="UI507">
        <v>0.11368663350022699</v>
      </c>
      <c r="UJ507">
        <v>4.1380605409230102E-2</v>
      </c>
      <c r="UK507">
        <v>5.7381842991235997E-4</v>
      </c>
      <c r="UL507">
        <v>2.8630326477157301E-2</v>
      </c>
      <c r="UM507">
        <v>0.108459137883403</v>
      </c>
      <c r="UN507">
        <v>4.5145072673350002E-2</v>
      </c>
      <c r="UO507">
        <v>6.9855747143958202E-2</v>
      </c>
      <c r="UP507">
        <v>0.107908941744641</v>
      </c>
      <c r="UQ507">
        <v>1.48377710375665E-2</v>
      </c>
      <c r="UR507">
        <v>4.2202533238327899E-2</v>
      </c>
      <c r="US507">
        <v>8.6101943137902204E-2</v>
      </c>
      <c r="UT507">
        <v>9.81972945540633E-2</v>
      </c>
      <c r="UU507">
        <v>8.8665665893826906E-2</v>
      </c>
      <c r="UV507">
        <v>4.0170811801622602E-2</v>
      </c>
      <c r="UW507">
        <v>3.7214054724865303E-2</v>
      </c>
      <c r="UX507">
        <v>2.6864812788687999E-2</v>
      </c>
      <c r="UY507">
        <v>1.6509366502111301E-2</v>
      </c>
      <c r="UZ507">
        <v>1.7098775961980402E-2</v>
      </c>
      <c r="VA507">
        <v>3.2212891638162003E-2</v>
      </c>
      <c r="VB507">
        <v>6.9641516340528703E-2</v>
      </c>
      <c r="VC507">
        <v>4.7238465374923801E-2</v>
      </c>
      <c r="VD507">
        <v>4.1722100515664599E-2</v>
      </c>
      <c r="VE507">
        <v>9.1352197183736703E-2</v>
      </c>
      <c r="VF507">
        <v>8.7184750150511997E-2</v>
      </c>
      <c r="VG507">
        <v>0.19059301179926599</v>
      </c>
      <c r="VH507">
        <v>6.6765484125380206E-2</v>
      </c>
      <c r="VI507">
        <v>9.0348751987665094E-2</v>
      </c>
      <c r="VJ507">
        <v>0.18600365202706201</v>
      </c>
      <c r="VK507">
        <v>9.6573227011580096E-2</v>
      </c>
      <c r="VL507">
        <v>9.4876877508927301E-2</v>
      </c>
      <c r="VM507">
        <v>3.8667709939011599E-2</v>
      </c>
      <c r="VN507">
        <v>0.18600365202706201</v>
      </c>
      <c r="VO507">
        <v>9.6573227011580096E-2</v>
      </c>
      <c r="VP507">
        <v>9.4876877508927301E-2</v>
      </c>
      <c r="VQ507">
        <v>0.101710526307925</v>
      </c>
      <c r="VR507">
        <v>1.60374935661502E-2</v>
      </c>
      <c r="VS507">
        <v>1.21633586597189E-2</v>
      </c>
      <c r="VT507">
        <v>0.105389178451712</v>
      </c>
      <c r="VU507">
        <v>7.37917480898867E-2</v>
      </c>
      <c r="VV507">
        <v>2.0675623896475901E-2</v>
      </c>
      <c r="VW507">
        <v>6.7420300949685694E-2</v>
      </c>
      <c r="VX507">
        <v>4.7181142477952701E-2</v>
      </c>
      <c r="VY507">
        <v>3.1574771508775502E-2</v>
      </c>
      <c r="VZ507">
        <v>7.1894669269665897E-3</v>
      </c>
      <c r="WA507">
        <v>1.7462820964025402E-2</v>
      </c>
      <c r="WB507">
        <v>4.4494158770176503E-3</v>
      </c>
      <c r="WC507">
        <v>1.5721219253587799E-3</v>
      </c>
      <c r="WD507">
        <v>7.7857019718347697E-3</v>
      </c>
      <c r="WE507">
        <f t="shared" si="7"/>
        <v>0</v>
      </c>
      <c r="WJ507">
        <v>18</v>
      </c>
    </row>
    <row r="508" spans="1:608" x14ac:dyDescent="0.25">
      <c r="A508" t="s">
        <v>506</v>
      </c>
      <c r="SN508">
        <v>1</v>
      </c>
      <c r="SO508">
        <v>0.987401256728763</v>
      </c>
      <c r="SP508">
        <v>4.8564725594390998E-2</v>
      </c>
      <c r="SQ508">
        <v>0.95370765297803195</v>
      </c>
      <c r="SR508">
        <v>0.96250088775087905</v>
      </c>
      <c r="SS508">
        <v>0.64747705411420697</v>
      </c>
      <c r="ST508">
        <v>0.31038090400778401</v>
      </c>
      <c r="SU508">
        <v>0.97053987091517302</v>
      </c>
      <c r="SV508">
        <v>0.94603635138199904</v>
      </c>
      <c r="SW508">
        <v>0.23101922539737099</v>
      </c>
      <c r="SX508">
        <v>0.97122618729788701</v>
      </c>
      <c r="SY508">
        <v>3.5149083797028698E-2</v>
      </c>
      <c r="SZ508">
        <v>0.97105435557874598</v>
      </c>
      <c r="TA508">
        <v>0.93648344380237403</v>
      </c>
      <c r="TB508">
        <v>9.4120802614516899E-2</v>
      </c>
      <c r="TC508">
        <v>0.94421384801352604</v>
      </c>
      <c r="TD508">
        <v>0.96210095292375897</v>
      </c>
      <c r="TE508">
        <v>0.64798195852784601</v>
      </c>
      <c r="TF508">
        <v>0.39522607201059401</v>
      </c>
      <c r="TG508">
        <v>8.3485317773410595E-4</v>
      </c>
      <c r="TH508">
        <v>0.11106248281075699</v>
      </c>
      <c r="TI508">
        <v>0.31327458210418002</v>
      </c>
      <c r="TJ508">
        <v>2.1551071436752601E-2</v>
      </c>
      <c r="TK508">
        <v>4.7638358404947498E-2</v>
      </c>
      <c r="TL508">
        <v>3.3594818220180199E-2</v>
      </c>
      <c r="TM508">
        <v>3.9518879452606799E-2</v>
      </c>
      <c r="TN508">
        <v>2.9612814800373199E-3</v>
      </c>
      <c r="TO508">
        <v>0.10393317426413699</v>
      </c>
      <c r="TP508">
        <v>2.6990525676806199E-2</v>
      </c>
      <c r="TQ508">
        <v>1.79762167784248E-2</v>
      </c>
      <c r="TR508">
        <v>1.6645360991203399E-2</v>
      </c>
      <c r="TS508">
        <v>3.9293464257054902E-3</v>
      </c>
      <c r="TT508">
        <v>7.1227122540487998E-4</v>
      </c>
      <c r="TU508">
        <v>1.9251977945092001E-2</v>
      </c>
      <c r="TV508">
        <v>4.44556521657027E-2</v>
      </c>
      <c r="TW508">
        <v>5.7843303873205E-2</v>
      </c>
      <c r="TX508">
        <v>1.3689248989128801E-2</v>
      </c>
      <c r="TY508">
        <v>3.9297558721055899E-2</v>
      </c>
      <c r="TZ508">
        <v>6.4680892791861902E-4</v>
      </c>
      <c r="UA508">
        <v>2.09079357341703E-2</v>
      </c>
      <c r="UB508">
        <v>5.3199624201429201E-2</v>
      </c>
      <c r="UC508">
        <v>4.0950692486035799E-2</v>
      </c>
      <c r="UD508">
        <v>2.9093907773347302E-2</v>
      </c>
      <c r="UE508">
        <v>3.0419614351449902E-2</v>
      </c>
      <c r="UF508">
        <v>5.53091327818206E-3</v>
      </c>
      <c r="UG508">
        <v>2.86147990710405E-2</v>
      </c>
      <c r="UH508">
        <v>7.4069062803001798E-4</v>
      </c>
      <c r="UI508">
        <v>2.49657608127077E-3</v>
      </c>
      <c r="UJ508">
        <v>5.6022781823575299E-2</v>
      </c>
      <c r="UK508">
        <v>3.1195950015850901E-2</v>
      </c>
      <c r="UL508">
        <v>4.8010847460961702E-2</v>
      </c>
      <c r="UM508">
        <v>1.4089385693899399E-2</v>
      </c>
      <c r="UN508">
        <v>4.1669749176175601E-2</v>
      </c>
      <c r="UO508">
        <v>3.6872419564453397E-2</v>
      </c>
      <c r="UP508">
        <v>4.1705760083369896E-3</v>
      </c>
      <c r="UQ508">
        <v>4.8852894981080502E-2</v>
      </c>
      <c r="UR508">
        <v>3.15957305568563E-2</v>
      </c>
      <c r="US508">
        <v>8.3123080588244302E-2</v>
      </c>
      <c r="UT508">
        <v>2.0924183994029299E-2</v>
      </c>
      <c r="UU508">
        <v>3.1868667610085999E-2</v>
      </c>
      <c r="UV508">
        <v>2.84353566697222E-2</v>
      </c>
      <c r="UW508">
        <v>1.7956498040065699E-2</v>
      </c>
      <c r="UX508">
        <v>1.2716795898818E-2</v>
      </c>
      <c r="UY508">
        <v>4.1559399786990497E-2</v>
      </c>
      <c r="UZ508">
        <v>3.7530369558195602E-2</v>
      </c>
      <c r="VA508">
        <v>4.4653984983369498E-2</v>
      </c>
      <c r="VB508">
        <v>2.7460673585986198E-2</v>
      </c>
      <c r="VC508">
        <v>1.93908168621292E-2</v>
      </c>
      <c r="VD508">
        <v>1.30016910042327E-2</v>
      </c>
      <c r="VE508">
        <v>9.2608621612073096E-3</v>
      </c>
      <c r="VF508">
        <v>3.5827840766410502E-3</v>
      </c>
      <c r="VG508">
        <v>1.56050065148804E-2</v>
      </c>
      <c r="VH508">
        <v>0.11787669912703599</v>
      </c>
      <c r="VI508">
        <v>2.6143605275616402E-2</v>
      </c>
      <c r="VJ508">
        <v>3.7355686374264903E-2</v>
      </c>
      <c r="VK508">
        <v>0.110493246928907</v>
      </c>
      <c r="VL508">
        <v>8.7098517016826298E-3</v>
      </c>
      <c r="VM508">
        <v>1.7542823264343099E-2</v>
      </c>
      <c r="VN508">
        <v>3.7355686374264903E-2</v>
      </c>
      <c r="VO508">
        <v>0.110493246928907</v>
      </c>
      <c r="VP508">
        <v>8.7098517016826298E-3</v>
      </c>
      <c r="VQ508">
        <v>3.84866914426157E-3</v>
      </c>
      <c r="VR508">
        <v>1.2195426048259799E-2</v>
      </c>
      <c r="VS508">
        <v>2.5035449567003998E-3</v>
      </c>
      <c r="VT508">
        <v>3.57816193474269E-2</v>
      </c>
      <c r="VU508">
        <v>2.2067454856231201E-2</v>
      </c>
      <c r="VV508">
        <v>4.4903651896706599E-3</v>
      </c>
      <c r="VW508">
        <v>8.1021456307403095E-2</v>
      </c>
      <c r="VX508">
        <v>6.4420594038834003E-2</v>
      </c>
      <c r="VY508">
        <v>6.6432170127006503E-3</v>
      </c>
      <c r="VZ508">
        <v>4.9431093109450201E-2</v>
      </c>
      <c r="WA508">
        <v>5.1426946381096801E-2</v>
      </c>
      <c r="WB508">
        <v>0.165768439067706</v>
      </c>
      <c r="WC508">
        <v>5.7107538734453298E-3</v>
      </c>
      <c r="WD508">
        <v>4.5753055112971799E-2</v>
      </c>
      <c r="WE508">
        <f t="shared" si="7"/>
        <v>10</v>
      </c>
      <c r="WJ508">
        <v>18</v>
      </c>
    </row>
    <row r="509" spans="1:608" x14ac:dyDescent="0.25">
      <c r="A509" t="s">
        <v>507</v>
      </c>
      <c r="SO509">
        <v>1</v>
      </c>
      <c r="SP509">
        <v>7.4284623243864201E-2</v>
      </c>
      <c r="SQ509">
        <v>0.94541919855899303</v>
      </c>
      <c r="SR509">
        <v>0.95804250407379599</v>
      </c>
      <c r="SS509">
        <v>0.663064824156544</v>
      </c>
      <c r="ST509">
        <v>0.33937382498970797</v>
      </c>
      <c r="SU509">
        <v>0.95131495606637395</v>
      </c>
      <c r="SV509">
        <v>0.93696945904232198</v>
      </c>
      <c r="SW509">
        <v>0.27185476794427799</v>
      </c>
      <c r="SX509">
        <v>0.93905909995524495</v>
      </c>
      <c r="SY509">
        <v>4.2619656129097901E-3</v>
      </c>
      <c r="SZ509">
        <v>0.96690309624933202</v>
      </c>
      <c r="TA509">
        <v>0.95780719393609803</v>
      </c>
      <c r="TB509">
        <v>0.114023262550185</v>
      </c>
      <c r="TC509">
        <v>0.94296158823479603</v>
      </c>
      <c r="TD509">
        <v>0.963065998535239</v>
      </c>
      <c r="TE509">
        <v>0.63180174412369905</v>
      </c>
      <c r="TF509">
        <v>0.38861811833291598</v>
      </c>
      <c r="TG509">
        <v>3.8941902434619699E-4</v>
      </c>
      <c r="TH509">
        <v>0.11141408379491</v>
      </c>
      <c r="TI509">
        <v>0.29561493070550399</v>
      </c>
      <c r="TJ509">
        <v>2.5195609712723801E-2</v>
      </c>
      <c r="TK509">
        <v>6.0667107146853798E-2</v>
      </c>
      <c r="TL509">
        <v>5.0670923399796002E-2</v>
      </c>
      <c r="TM509">
        <v>5.1616095035439E-2</v>
      </c>
      <c r="TN509">
        <v>2.1442994987645E-2</v>
      </c>
      <c r="TO509">
        <v>0.10169377192710501</v>
      </c>
      <c r="TP509">
        <v>9.33215296723937E-3</v>
      </c>
      <c r="TQ509">
        <v>9.04845241821268E-3</v>
      </c>
      <c r="TR509">
        <v>7.46952803131129E-3</v>
      </c>
      <c r="TS509">
        <v>1.8010008111180299E-2</v>
      </c>
      <c r="TT509">
        <v>2.0124851879302099E-2</v>
      </c>
      <c r="TU509">
        <v>1.6007153140496801E-2</v>
      </c>
      <c r="TV509">
        <v>5.21815039621197E-2</v>
      </c>
      <c r="TW509">
        <v>5.50582677040218E-2</v>
      </c>
      <c r="TX509">
        <v>9.8725564752353192E-3</v>
      </c>
      <c r="TY509">
        <v>2.3049004878737199E-2</v>
      </c>
      <c r="TZ509">
        <v>1.6994164779078801E-2</v>
      </c>
      <c r="UA509">
        <v>1.12286903092618E-2</v>
      </c>
      <c r="UB509">
        <v>5.7276708156408299E-2</v>
      </c>
      <c r="UC509">
        <v>5.4612481612627002E-2</v>
      </c>
      <c r="UD509">
        <v>4.2706035680577001E-2</v>
      </c>
      <c r="UE509">
        <v>4.2716937121441798E-2</v>
      </c>
      <c r="UF509">
        <v>3.3070137879341001E-3</v>
      </c>
      <c r="UG509">
        <v>4.0489253781518603E-2</v>
      </c>
      <c r="UH509">
        <v>4.6767860548172198E-3</v>
      </c>
      <c r="UI509">
        <v>1.7577183067962399E-2</v>
      </c>
      <c r="UJ509">
        <v>4.2299940915775498E-2</v>
      </c>
      <c r="UK509">
        <v>1.75889073910089E-2</v>
      </c>
      <c r="UL509">
        <v>3.4350622476474302E-2</v>
      </c>
      <c r="UM509">
        <v>1.2333811292283E-2</v>
      </c>
      <c r="UN509">
        <v>4.0662807301367399E-2</v>
      </c>
      <c r="UO509">
        <v>3.04434943802839E-2</v>
      </c>
      <c r="UP509">
        <v>5.5401307912767298E-3</v>
      </c>
      <c r="UQ509">
        <v>4.4238805757564198E-2</v>
      </c>
      <c r="UR509">
        <v>3.9007115925536899E-2</v>
      </c>
      <c r="US509">
        <v>7.64995841595867E-2</v>
      </c>
      <c r="UT509">
        <v>2.0827362328735E-2</v>
      </c>
      <c r="UU509">
        <v>3.4825119413604902E-2</v>
      </c>
      <c r="UV509">
        <v>3.6837842986283301E-2</v>
      </c>
      <c r="UW509">
        <v>1.7968528532210402E-2</v>
      </c>
      <c r="UX509">
        <v>1.6115135075964401E-2</v>
      </c>
      <c r="UY509">
        <v>4.0965152219765703E-2</v>
      </c>
      <c r="UZ509">
        <v>3.6814638612489702E-2</v>
      </c>
      <c r="VA509">
        <v>6.7224085651257495E-2</v>
      </c>
      <c r="VB509">
        <v>3.2094060197098602E-2</v>
      </c>
      <c r="VC509">
        <v>1.28038499119405E-2</v>
      </c>
      <c r="VD509">
        <v>5.3245469518992204E-3</v>
      </c>
      <c r="VE509">
        <v>2.55851124744934E-2</v>
      </c>
      <c r="VF509">
        <v>1.78473517761643E-2</v>
      </c>
      <c r="VG509">
        <v>3.1169946486610499E-2</v>
      </c>
      <c r="VH509">
        <v>0.10913220282894499</v>
      </c>
      <c r="VI509">
        <v>3.5954593258067102E-2</v>
      </c>
      <c r="VJ509">
        <v>2.20484373125381E-2</v>
      </c>
      <c r="VK509">
        <v>0.11011098486153401</v>
      </c>
      <c r="VL509">
        <v>1.50458274977392E-2</v>
      </c>
      <c r="VM509">
        <v>1.8893891870200401E-2</v>
      </c>
      <c r="VN509">
        <v>2.20484373125381E-2</v>
      </c>
      <c r="VO509">
        <v>0.11011098486153401</v>
      </c>
      <c r="VP509">
        <v>1.50458274977392E-2</v>
      </c>
      <c r="VQ509">
        <v>1.05164094794732E-2</v>
      </c>
      <c r="VR509">
        <v>2.0523079682739798E-2</v>
      </c>
      <c r="VS509">
        <v>1.4043689192326601E-2</v>
      </c>
      <c r="VT509">
        <v>3.4608834688614303E-2</v>
      </c>
      <c r="VU509">
        <v>3.4651454938301601E-2</v>
      </c>
      <c r="VV509">
        <v>5.6274581655778701E-3</v>
      </c>
      <c r="VW509">
        <v>8.5638569758700503E-2</v>
      </c>
      <c r="VX509">
        <v>8.3401558069948201E-2</v>
      </c>
      <c r="VY509">
        <v>2.1335100447509098E-2</v>
      </c>
      <c r="VZ509">
        <v>5.7224851565188903E-2</v>
      </c>
      <c r="WA509">
        <v>5.1138305694730303E-2</v>
      </c>
      <c r="WB509">
        <v>0.15667357757608499</v>
      </c>
      <c r="WC509">
        <v>1.30587123119682E-2</v>
      </c>
      <c r="WD509">
        <v>4.8292500980350303E-2</v>
      </c>
      <c r="WE509">
        <f t="shared" si="7"/>
        <v>9</v>
      </c>
      <c r="WJ509">
        <v>19</v>
      </c>
    </row>
    <row r="510" spans="1:608" x14ac:dyDescent="0.25">
      <c r="A510" t="s">
        <v>508</v>
      </c>
      <c r="SP510">
        <v>1</v>
      </c>
      <c r="SQ510">
        <v>1.0235787747162601E-2</v>
      </c>
      <c r="SR510">
        <v>3.8005335927811697E-2</v>
      </c>
      <c r="SS510">
        <v>0.16100554570977199</v>
      </c>
      <c r="ST510">
        <v>0.18146096499393699</v>
      </c>
      <c r="SU510">
        <v>6.7608659301797394E-2</v>
      </c>
      <c r="SV510">
        <v>7.4461685308495604E-2</v>
      </c>
      <c r="SW510">
        <v>0.22142560698675301</v>
      </c>
      <c r="SX510">
        <v>1.9001147732730601E-2</v>
      </c>
      <c r="SY510">
        <v>7.2153668340216096E-2</v>
      </c>
      <c r="SZ510">
        <v>7.9764350122790206E-2</v>
      </c>
      <c r="TA510">
        <v>0.106308506699617</v>
      </c>
      <c r="TB510">
        <v>0.419307275523089</v>
      </c>
      <c r="TC510">
        <v>7.3460168528789102E-3</v>
      </c>
      <c r="TD510">
        <v>1.9060990716707901E-2</v>
      </c>
      <c r="TE510">
        <v>3.1216195362232E-2</v>
      </c>
      <c r="TF510">
        <v>3.26561758246341E-2</v>
      </c>
      <c r="TG510">
        <v>1.8245865924377099E-2</v>
      </c>
      <c r="TH510">
        <v>1.4960442955192299E-2</v>
      </c>
      <c r="TI510">
        <v>2.2144536748627399E-2</v>
      </c>
      <c r="TJ510">
        <v>5.3131174989376903E-2</v>
      </c>
      <c r="TK510">
        <v>3.9074512111173999E-2</v>
      </c>
      <c r="TL510">
        <v>3.73073969811503E-2</v>
      </c>
      <c r="TM510">
        <v>7.6362399898046704E-2</v>
      </c>
      <c r="TN510">
        <v>0.116662370130149</v>
      </c>
      <c r="TO510">
        <v>6.9440123441795898E-2</v>
      </c>
      <c r="TP510">
        <v>5.4537608815456301E-2</v>
      </c>
      <c r="TQ510">
        <v>1.40456746121406E-2</v>
      </c>
      <c r="TR510">
        <v>1.0145294366058299E-2</v>
      </c>
      <c r="TS510">
        <v>5.4646922618014598E-2</v>
      </c>
      <c r="TT510">
        <v>8.9880575091781101E-2</v>
      </c>
      <c r="TU510">
        <v>1.3391327751572601E-2</v>
      </c>
      <c r="TV510">
        <v>4.8314456406304003E-2</v>
      </c>
      <c r="TW510">
        <v>2.7006803670646399E-2</v>
      </c>
      <c r="TX510">
        <v>1.0449366717493899E-2</v>
      </c>
      <c r="TY510">
        <v>2.6591252057231899E-2</v>
      </c>
      <c r="TZ510">
        <v>4.7443508382719497E-2</v>
      </c>
      <c r="UA510">
        <v>3.7398303642100103E-2</v>
      </c>
      <c r="UB510">
        <v>1.01927349412777E-2</v>
      </c>
      <c r="UC510">
        <v>4.9402129087562197E-2</v>
      </c>
      <c r="UD510">
        <v>4.3418646004481101E-2</v>
      </c>
      <c r="UE510">
        <v>3.9545637844648499E-2</v>
      </c>
      <c r="UF510">
        <v>5.7274078489061098E-3</v>
      </c>
      <c r="UG510">
        <v>3.8979881319812899E-2</v>
      </c>
      <c r="UH510">
        <v>1.5031044808464599E-2</v>
      </c>
      <c r="UI510">
        <v>6.1948406110811198E-2</v>
      </c>
      <c r="UJ510">
        <v>8.7273061393572396E-2</v>
      </c>
      <c r="UK510">
        <v>4.7494482455569101E-2</v>
      </c>
      <c r="UL510">
        <v>6.6744296354213001E-2</v>
      </c>
      <c r="UM510">
        <v>1.4836769495996599E-2</v>
      </c>
      <c r="UN510">
        <v>3.7631660711342697E-2</v>
      </c>
      <c r="UO510">
        <v>4.8752022643611698E-2</v>
      </c>
      <c r="UP510">
        <v>2.4575005536722899E-2</v>
      </c>
      <c r="UQ510">
        <v>1.50017240543582E-2</v>
      </c>
      <c r="UR510">
        <v>5.9589200058801804E-3</v>
      </c>
      <c r="US510">
        <v>5.4892388491254003E-2</v>
      </c>
      <c r="UT510">
        <v>0.102715885552687</v>
      </c>
      <c r="UU510">
        <v>5.6275336245877002E-2</v>
      </c>
      <c r="UV510">
        <v>7.0712249553817302E-2</v>
      </c>
      <c r="UW510">
        <v>3.3705472314820401E-4</v>
      </c>
      <c r="UX510">
        <v>5.1426974329449801E-2</v>
      </c>
      <c r="UY510">
        <v>8.6185355781649001E-2</v>
      </c>
      <c r="UZ510">
        <v>7.0669201872904902E-2</v>
      </c>
      <c r="VA510">
        <v>0.122911516748629</v>
      </c>
      <c r="VB510">
        <v>0.135438567677681</v>
      </c>
      <c r="VC510">
        <v>8.8012254435799797E-2</v>
      </c>
      <c r="VD510">
        <v>8.1769392221082302E-2</v>
      </c>
      <c r="VE510">
        <v>0.17371561055167001</v>
      </c>
      <c r="VF510">
        <v>0.17298659803212199</v>
      </c>
      <c r="VG510">
        <v>5.4872646508243202E-2</v>
      </c>
      <c r="VH510">
        <v>3.8039511805753899E-2</v>
      </c>
      <c r="VI510">
        <v>7.1467949834959299E-2</v>
      </c>
      <c r="VJ510">
        <v>5.3450159560876002E-2</v>
      </c>
      <c r="VK510">
        <v>7.3264608810706703E-3</v>
      </c>
      <c r="VL510">
        <v>5.8251142510733003E-2</v>
      </c>
      <c r="VM510">
        <v>6.1846117246402203E-2</v>
      </c>
      <c r="VN510">
        <v>5.3450159560876002E-2</v>
      </c>
      <c r="VO510">
        <v>7.3264608810706703E-3</v>
      </c>
      <c r="VP510">
        <v>5.8251142510733003E-2</v>
      </c>
      <c r="VQ510">
        <v>6.3744962385167594E-2</v>
      </c>
      <c r="VR510">
        <v>5.2942739044223898E-2</v>
      </c>
      <c r="VS510">
        <v>3.5899997205581798E-2</v>
      </c>
      <c r="VT510">
        <v>6.8914405065321802E-2</v>
      </c>
      <c r="VU510">
        <v>2.32416324545488E-2</v>
      </c>
      <c r="VV510">
        <v>9.3497782495348902E-2</v>
      </c>
      <c r="VW510">
        <v>5.1768119362297901E-2</v>
      </c>
      <c r="VX510">
        <v>9.57831150232272E-2</v>
      </c>
      <c r="VY510">
        <v>7.5360323805805304E-2</v>
      </c>
      <c r="VZ510">
        <v>4.3406848220158001E-2</v>
      </c>
      <c r="WA510">
        <v>8.4194320250491103E-2</v>
      </c>
      <c r="WB510">
        <v>5.4644273949616601E-2</v>
      </c>
      <c r="WC510">
        <v>1.0848352203162E-2</v>
      </c>
      <c r="WD510">
        <v>6.0470783816354699E-2</v>
      </c>
      <c r="WE510">
        <f t="shared" si="7"/>
        <v>0</v>
      </c>
      <c r="WJ510">
        <v>19</v>
      </c>
    </row>
    <row r="511" spans="1:608" x14ac:dyDescent="0.25">
      <c r="A511" t="s">
        <v>509</v>
      </c>
      <c r="SQ511">
        <v>1</v>
      </c>
      <c r="SR511">
        <v>0.98959058385411303</v>
      </c>
      <c r="SS511">
        <v>0.53789637315288596</v>
      </c>
      <c r="ST511">
        <v>0.24456484036307299</v>
      </c>
      <c r="SU511">
        <v>0.89491480636329401</v>
      </c>
      <c r="SV511">
        <v>0.85430617067405801</v>
      </c>
      <c r="SW511">
        <v>0.15783267232580001</v>
      </c>
      <c r="SX511">
        <v>0.94234662167372596</v>
      </c>
      <c r="SY511">
        <v>5.4894593519393999E-2</v>
      </c>
      <c r="SZ511">
        <v>0.91794920128618795</v>
      </c>
      <c r="TA511">
        <v>0.87348715362071705</v>
      </c>
      <c r="TB511">
        <v>5.3914140491032402E-2</v>
      </c>
      <c r="TC511">
        <v>0.99489820157775699</v>
      </c>
      <c r="TD511">
        <v>0.98783956207180101</v>
      </c>
      <c r="TE511">
        <v>0.61803796899999497</v>
      </c>
      <c r="TF511">
        <v>0.35919478286083201</v>
      </c>
      <c r="TG511">
        <v>4.0579939788453603E-2</v>
      </c>
      <c r="TH511">
        <v>0.11353724312657799</v>
      </c>
      <c r="TI511">
        <v>0.31424984887928697</v>
      </c>
      <c r="TJ511">
        <v>1.54242405270167E-2</v>
      </c>
      <c r="TK511">
        <v>1.56833536976029E-2</v>
      </c>
      <c r="TL511">
        <v>1.8146742508295999E-2</v>
      </c>
      <c r="TM511">
        <v>5.3618672090197696E-3</v>
      </c>
      <c r="TN511">
        <v>5.4435359387832498E-2</v>
      </c>
      <c r="TO511">
        <v>7.2026848480690894E-2</v>
      </c>
      <c r="TP511">
        <v>5.2320389482241297E-2</v>
      </c>
      <c r="TQ511">
        <v>1.7644292006911001E-3</v>
      </c>
      <c r="TR511">
        <v>1.95980706025475E-3</v>
      </c>
      <c r="TS511">
        <v>1.80086591939304E-3</v>
      </c>
      <c r="TT511">
        <v>2.0310896948100499E-2</v>
      </c>
      <c r="TU511">
        <v>6.0077159707048002E-2</v>
      </c>
      <c r="TV511">
        <v>3.7885815904847103E-2</v>
      </c>
      <c r="TW511">
        <v>8.5092369647013999E-2</v>
      </c>
      <c r="TX511">
        <v>1.5063304667631099E-2</v>
      </c>
      <c r="TY511">
        <v>7.43022183589854E-2</v>
      </c>
      <c r="TZ511">
        <v>1.1889246577159601E-2</v>
      </c>
      <c r="UA511">
        <v>1.5192009492565E-2</v>
      </c>
      <c r="UB511">
        <v>5.7132900690702697E-2</v>
      </c>
      <c r="UC511">
        <v>3.4293963270062899E-2</v>
      </c>
      <c r="UD511">
        <v>2.0894509449445899E-2</v>
      </c>
      <c r="UE511">
        <v>2.1647051375515501E-2</v>
      </c>
      <c r="UF511">
        <v>1.15356990718848E-2</v>
      </c>
      <c r="UG511">
        <v>2.2292559730841099E-2</v>
      </c>
      <c r="UH511">
        <v>9.0983143268825398E-4</v>
      </c>
      <c r="UI511">
        <v>1.9727736289096399E-2</v>
      </c>
      <c r="UJ511">
        <v>5.3508732701420501E-2</v>
      </c>
      <c r="UK511">
        <v>4.73426253170963E-2</v>
      </c>
      <c r="UL511">
        <v>3.2452165419479602E-2</v>
      </c>
      <c r="UM511">
        <v>2.3589441132346199E-2</v>
      </c>
      <c r="UN511">
        <v>6.1382961635555698E-3</v>
      </c>
      <c r="UO511">
        <v>6.0412894549421101E-2</v>
      </c>
      <c r="UP511">
        <v>7.48032713639658E-3</v>
      </c>
      <c r="UQ511">
        <v>3.1780067802841802E-2</v>
      </c>
      <c r="UR511">
        <v>6.5954025823483E-3</v>
      </c>
      <c r="US511">
        <v>8.8832531384038002E-2</v>
      </c>
      <c r="UT511">
        <v>1.34215897229223E-2</v>
      </c>
      <c r="UU511">
        <v>2.58706992739435E-2</v>
      </c>
      <c r="UV511">
        <v>1.9977155482024798E-2</v>
      </c>
      <c r="UW511">
        <v>1.3708651325699E-2</v>
      </c>
      <c r="UX511">
        <v>3.3828899211262899E-3</v>
      </c>
      <c r="UY511">
        <v>3.5206897806348197E-2</v>
      </c>
      <c r="UZ511">
        <v>2.3291512114995899E-2</v>
      </c>
      <c r="VA511">
        <v>9.5151201462472593E-3</v>
      </c>
      <c r="VB511">
        <v>1.8022227222724601E-2</v>
      </c>
      <c r="VC511">
        <v>2.33944476978055E-2</v>
      </c>
      <c r="VD511">
        <v>1.7127116270768201E-2</v>
      </c>
      <c r="VE511">
        <v>7.0838007590336202E-3</v>
      </c>
      <c r="VF511">
        <v>1.10654211026531E-2</v>
      </c>
      <c r="VG511">
        <v>5.4451027961431604E-3</v>
      </c>
      <c r="VH511">
        <v>0.117823685158452</v>
      </c>
      <c r="VI511">
        <v>2.2979019126570899E-2</v>
      </c>
      <c r="VJ511">
        <v>5.3338765896994898E-2</v>
      </c>
      <c r="VK511">
        <v>9.5242525404973494E-2</v>
      </c>
      <c r="VL511">
        <v>7.8575542672417106E-3</v>
      </c>
      <c r="VM511">
        <v>6.9412948556998701E-3</v>
      </c>
      <c r="VN511">
        <v>5.3338765896994898E-2</v>
      </c>
      <c r="VO511">
        <v>9.5242525404973494E-2</v>
      </c>
      <c r="VP511">
        <v>7.8575542672417106E-3</v>
      </c>
      <c r="VQ511">
        <v>1.03412490577767E-2</v>
      </c>
      <c r="VR511">
        <v>1.5013416366730399E-2</v>
      </c>
      <c r="VS511">
        <v>1.6410756930444401E-2</v>
      </c>
      <c r="VT511">
        <v>5.7546540558640003E-2</v>
      </c>
      <c r="VU511">
        <v>2.3749261608239799E-2</v>
      </c>
      <c r="VV511">
        <v>3.1610776891666401E-2</v>
      </c>
      <c r="VW511">
        <v>0.100465522672744</v>
      </c>
      <c r="VX511">
        <v>3.6736667567735103E-2</v>
      </c>
      <c r="VY511">
        <v>4.0694580958557802E-4</v>
      </c>
      <c r="VZ511">
        <v>3.7635642158773901E-2</v>
      </c>
      <c r="WA511">
        <v>3.5668933983576401E-2</v>
      </c>
      <c r="WB511">
        <v>0.19599393848984301</v>
      </c>
      <c r="WC511">
        <v>5.6951042240387497E-4</v>
      </c>
      <c r="WD511">
        <v>1.01133801934036E-2</v>
      </c>
      <c r="WE511">
        <f t="shared" si="7"/>
        <v>8</v>
      </c>
      <c r="WJ511">
        <v>19</v>
      </c>
    </row>
    <row r="512" spans="1:608" x14ac:dyDescent="0.25">
      <c r="A512" t="s">
        <v>510</v>
      </c>
      <c r="SR512">
        <v>1</v>
      </c>
      <c r="SS512">
        <v>0.55196857459912396</v>
      </c>
      <c r="ST512">
        <v>0.24837109505674401</v>
      </c>
      <c r="SU512">
        <v>0.90207601636291501</v>
      </c>
      <c r="SV512">
        <v>0.88588367178475202</v>
      </c>
      <c r="SW512">
        <v>0.15532119465553401</v>
      </c>
      <c r="SX512">
        <v>0.94288164868533997</v>
      </c>
      <c r="SY512">
        <v>5.4762468088707002E-2</v>
      </c>
      <c r="SZ512">
        <v>0.92570696883437398</v>
      </c>
      <c r="TA512">
        <v>0.88997478117195605</v>
      </c>
      <c r="TB512">
        <v>3.5728738949328903E-2</v>
      </c>
      <c r="TC512">
        <v>0.98299113833482998</v>
      </c>
      <c r="TD512">
        <v>0.99596399728821505</v>
      </c>
      <c r="TE512">
        <v>0.63729607481115103</v>
      </c>
      <c r="TF512">
        <v>0.36698056198575801</v>
      </c>
      <c r="TG512">
        <v>3.3403683623975097E-2</v>
      </c>
      <c r="TH512">
        <v>0.114992613647825</v>
      </c>
      <c r="TI512">
        <v>0.32529030264803899</v>
      </c>
      <c r="TJ512">
        <v>1.48257050748738E-2</v>
      </c>
      <c r="TK512">
        <v>1.52815512373969E-2</v>
      </c>
      <c r="TL512">
        <v>2.0423862097244599E-2</v>
      </c>
      <c r="TM512">
        <v>2.8727288723543001E-3</v>
      </c>
      <c r="TN512">
        <v>6.5143536831707899E-2</v>
      </c>
      <c r="TO512">
        <v>5.55388932037146E-2</v>
      </c>
      <c r="TP512">
        <v>4.0971077798219201E-2</v>
      </c>
      <c r="TQ512">
        <v>1.1287121789086399E-2</v>
      </c>
      <c r="TR512">
        <v>1.01253269733738E-2</v>
      </c>
      <c r="TS512">
        <v>1.44282560498609E-4</v>
      </c>
      <c r="TT512">
        <v>1.8598696861207999E-2</v>
      </c>
      <c r="TU512">
        <v>6.5809980976819504E-2</v>
      </c>
      <c r="TV512">
        <v>3.1337829133473397E-2</v>
      </c>
      <c r="TW512">
        <v>9.1532187694831596E-2</v>
      </c>
      <c r="TX512">
        <v>9.8688740507677595E-3</v>
      </c>
      <c r="TY512">
        <v>7.2160562297382796E-2</v>
      </c>
      <c r="TZ512">
        <v>1.87601287835617E-3</v>
      </c>
      <c r="UA512">
        <v>1.31145518065631E-2</v>
      </c>
      <c r="UB512">
        <v>5.1752679124907802E-2</v>
      </c>
      <c r="UC512">
        <v>2.9787762029594302E-2</v>
      </c>
      <c r="UD512">
        <v>1.8366651087118099E-2</v>
      </c>
      <c r="UE512">
        <v>1.53324110309773E-2</v>
      </c>
      <c r="UF512">
        <v>1.0474476772519E-2</v>
      </c>
      <c r="UG512">
        <v>1.7015610998702999E-2</v>
      </c>
      <c r="UH512">
        <v>4.8496573049071302E-3</v>
      </c>
      <c r="UI512">
        <v>1.3660096290213799E-2</v>
      </c>
      <c r="UJ512">
        <v>4.0427743810914601E-2</v>
      </c>
      <c r="UK512">
        <v>3.9606659199939498E-2</v>
      </c>
      <c r="UL512">
        <v>2.2517897680187901E-2</v>
      </c>
      <c r="UM512">
        <v>1.71781190008902E-2</v>
      </c>
      <c r="UN512">
        <v>8.3800142271735194E-3</v>
      </c>
      <c r="UO512">
        <v>5.9265239630183701E-2</v>
      </c>
      <c r="UP512">
        <v>2.2058619013171198E-3</v>
      </c>
      <c r="UQ512">
        <v>3.6753222315545002E-2</v>
      </c>
      <c r="UR512">
        <v>1.35168212393539E-2</v>
      </c>
      <c r="US512">
        <v>9.9678722790130805E-2</v>
      </c>
      <c r="UT512">
        <v>1.40513470431605E-2</v>
      </c>
      <c r="UU512">
        <v>2.9226086253007599E-2</v>
      </c>
      <c r="UV512">
        <v>1.5746999088138099E-2</v>
      </c>
      <c r="UW512">
        <v>1.512541960787E-2</v>
      </c>
      <c r="UX512">
        <v>1.5069811593615199E-2</v>
      </c>
      <c r="UY512">
        <v>2.5342733683414598E-2</v>
      </c>
      <c r="UZ512">
        <v>1.4626847873879099E-2</v>
      </c>
      <c r="VA512">
        <v>8.0314915563828408E-3</v>
      </c>
      <c r="VB512">
        <v>6.6191683122805E-3</v>
      </c>
      <c r="VC512">
        <v>1.4657688259842001E-2</v>
      </c>
      <c r="VD512">
        <v>8.9690861674990192E-3</v>
      </c>
      <c r="VE512">
        <v>1.6778949828281198E-2</v>
      </c>
      <c r="VF512">
        <v>2.1035998918843501E-2</v>
      </c>
      <c r="VG512">
        <v>1.9736923526985401E-3</v>
      </c>
      <c r="VH512">
        <v>0.131126521311003</v>
      </c>
      <c r="VI512">
        <v>1.7120332229671398E-2</v>
      </c>
      <c r="VJ512">
        <v>4.7713647077385402E-2</v>
      </c>
      <c r="VK512">
        <v>0.105075506978517</v>
      </c>
      <c r="VL512">
        <v>3.9441360472130199E-3</v>
      </c>
      <c r="VM512">
        <v>1.50269787310074E-2</v>
      </c>
      <c r="VN512">
        <v>4.7713647077385402E-2</v>
      </c>
      <c r="VO512">
        <v>0.105075506978517</v>
      </c>
      <c r="VP512">
        <v>3.9441360472130199E-3</v>
      </c>
      <c r="VQ512">
        <v>2.0713027157795E-3</v>
      </c>
      <c r="VR512">
        <v>9.3885730134379008E-3</v>
      </c>
      <c r="VS512">
        <v>1.2434661578637299E-2</v>
      </c>
      <c r="VT512">
        <v>4.8061908410015002E-2</v>
      </c>
      <c r="VU512">
        <v>2.80553338966835E-2</v>
      </c>
      <c r="VV512">
        <v>4.0556442468283299E-2</v>
      </c>
      <c r="VW512">
        <v>0.10505222339670001</v>
      </c>
      <c r="VX512">
        <v>2.7816582878073301E-2</v>
      </c>
      <c r="VY512">
        <v>2.8572690505567198E-3</v>
      </c>
      <c r="VZ512">
        <v>3.0840612033275001E-2</v>
      </c>
      <c r="WA512">
        <v>3.58611825617507E-2</v>
      </c>
      <c r="WB512">
        <v>0.20747049630176601</v>
      </c>
      <c r="WC512">
        <v>4.8975496506240496E-3</v>
      </c>
      <c r="WD512">
        <v>1.5783367576260799E-2</v>
      </c>
      <c r="WE512">
        <f t="shared" si="7"/>
        <v>7</v>
      </c>
      <c r="WJ512">
        <v>19</v>
      </c>
    </row>
    <row r="513" spans="1:608" x14ac:dyDescent="0.25">
      <c r="A513" t="s">
        <v>511</v>
      </c>
      <c r="SS513">
        <v>1</v>
      </c>
      <c r="ST513">
        <v>0.73278859570203603</v>
      </c>
      <c r="SU513">
        <v>0.72260683576170803</v>
      </c>
      <c r="SV513">
        <v>0.73967477812165405</v>
      </c>
      <c r="SW513">
        <v>0.64048055419766603</v>
      </c>
      <c r="SX513">
        <v>0.60219174226078898</v>
      </c>
      <c r="SY513">
        <v>0.110846892282152</v>
      </c>
      <c r="SZ513">
        <v>0.711159142264574</v>
      </c>
      <c r="TA513">
        <v>0.74195964071585596</v>
      </c>
      <c r="TB513">
        <v>0.25268364617424499</v>
      </c>
      <c r="TC513">
        <v>0.55111274158615298</v>
      </c>
      <c r="TD513">
        <v>0.56875522460625105</v>
      </c>
      <c r="TE513">
        <v>0.437339172499703</v>
      </c>
      <c r="TF513">
        <v>0.32825932076292402</v>
      </c>
      <c r="TG513">
        <v>2.93140132066104E-3</v>
      </c>
      <c r="TH513">
        <v>0.152946083861496</v>
      </c>
      <c r="TI513">
        <v>0.26403800649227999</v>
      </c>
      <c r="TJ513">
        <v>4.2972940255584798E-2</v>
      </c>
      <c r="TK513">
        <v>0.105871574658505</v>
      </c>
      <c r="TL513">
        <v>0.22647235921926001</v>
      </c>
      <c r="TM513">
        <v>0.26878027986779701</v>
      </c>
      <c r="TN513">
        <v>1.6582459950709001E-3</v>
      </c>
      <c r="TO513">
        <v>0.18003525408533899</v>
      </c>
      <c r="TP513">
        <v>4.76591869751576E-2</v>
      </c>
      <c r="TQ513">
        <v>7.6904901921566807E-2</v>
      </c>
      <c r="TR513">
        <v>6.4906991972907599E-2</v>
      </c>
      <c r="TS513">
        <v>7.4609228103730094E-2</v>
      </c>
      <c r="TT513">
        <v>9.2794277756346605E-2</v>
      </c>
      <c r="TU513">
        <v>1.9157650122796101E-3</v>
      </c>
      <c r="TV513">
        <v>3.5744374926216897E-2</v>
      </c>
      <c r="TW513">
        <v>4.0790506059793702E-2</v>
      </c>
      <c r="TX513">
        <v>6.6356964993164194E-2</v>
      </c>
      <c r="TY513">
        <v>2.2294973499127201E-2</v>
      </c>
      <c r="TZ513">
        <v>1.9677321568893999E-2</v>
      </c>
      <c r="UA513">
        <v>4.3570578454174502E-2</v>
      </c>
      <c r="UB513">
        <v>2.29432932372142E-2</v>
      </c>
      <c r="UC513">
        <v>8.5424221248991301E-3</v>
      </c>
      <c r="UD513">
        <v>1.4889111594478701E-2</v>
      </c>
      <c r="UE513">
        <v>2.18323930741459E-2</v>
      </c>
      <c r="UF513">
        <v>3.07033970545318E-2</v>
      </c>
      <c r="UG513">
        <v>4.3850016358384397E-2</v>
      </c>
      <c r="UH513">
        <v>2.8119831547484798E-2</v>
      </c>
      <c r="UI513">
        <v>2.47494494679673E-2</v>
      </c>
      <c r="UJ513">
        <v>1.28344290894187E-2</v>
      </c>
      <c r="UK513">
        <v>3.6299972306307902E-2</v>
      </c>
      <c r="UL513">
        <v>6.4328738131022703E-2</v>
      </c>
      <c r="UM513">
        <v>0.124055871759439</v>
      </c>
      <c r="UN513">
        <v>8.6049231938258502E-2</v>
      </c>
      <c r="UO513">
        <v>3.5845034087123299E-2</v>
      </c>
      <c r="UP513">
        <v>1.4540615293923E-2</v>
      </c>
      <c r="UQ513">
        <v>5.1382334499585403E-2</v>
      </c>
      <c r="UR513">
        <v>1.8683733721504801E-2</v>
      </c>
      <c r="US513">
        <v>2.90373368863193E-2</v>
      </c>
      <c r="UT513">
        <v>7.3464909796319006E-2</v>
      </c>
      <c r="UU513">
        <v>3.4610484853949797E-2</v>
      </c>
      <c r="UV513">
        <v>7.7924944756320405E-2</v>
      </c>
      <c r="UW513">
        <v>1.84287437273431E-2</v>
      </c>
      <c r="UX513">
        <v>0.101020615530713</v>
      </c>
      <c r="UY513">
        <v>0.10039519670960199</v>
      </c>
      <c r="UZ513">
        <v>7.1406689697235806E-2</v>
      </c>
      <c r="VA513">
        <v>6.44882683572921E-2</v>
      </c>
      <c r="VB513">
        <v>6.8892985108761101E-2</v>
      </c>
      <c r="VC513">
        <v>3.2646341041977098E-2</v>
      </c>
      <c r="VD513">
        <v>3.00135805136371E-2</v>
      </c>
      <c r="VE513">
        <v>6.9023807406310297E-2</v>
      </c>
      <c r="VF513">
        <v>7.1826349140729995E-2</v>
      </c>
      <c r="VG513">
        <v>1.91073684075709E-2</v>
      </c>
      <c r="VH513">
        <v>5.9989077928025103E-2</v>
      </c>
      <c r="VI513">
        <v>8.3839522014075296E-2</v>
      </c>
      <c r="VJ513">
        <v>9.3564752478695508E-3</v>
      </c>
      <c r="VK513">
        <v>5.9040320215524501E-2</v>
      </c>
      <c r="VL513">
        <v>6.0635297635313598E-2</v>
      </c>
      <c r="VM513">
        <v>2.4386255437289901E-2</v>
      </c>
      <c r="VN513">
        <v>9.3564752478695508E-3</v>
      </c>
      <c r="VO513">
        <v>5.9040320215524501E-2</v>
      </c>
      <c r="VP513">
        <v>6.0635297635313598E-2</v>
      </c>
      <c r="VQ513">
        <v>1.7620293104261799E-2</v>
      </c>
      <c r="VR513">
        <v>1.1664896904296901E-2</v>
      </c>
      <c r="VS513">
        <v>1.7837619936440501E-2</v>
      </c>
      <c r="VT513">
        <v>4.3861887879821197E-2</v>
      </c>
      <c r="VU513">
        <v>6.1065487972189601E-2</v>
      </c>
      <c r="VV513">
        <v>1.30916657943563E-2</v>
      </c>
      <c r="VW513">
        <v>7.8714675935848702E-2</v>
      </c>
      <c r="VX513">
        <v>5.3191370335483303E-2</v>
      </c>
      <c r="VY513">
        <v>7.6959120995002905E-2</v>
      </c>
      <c r="VZ513">
        <v>4.5787419541251297E-2</v>
      </c>
      <c r="WA513">
        <v>0.10448253515066699</v>
      </c>
      <c r="WB513">
        <v>8.9686963810808096E-2</v>
      </c>
      <c r="WC513">
        <v>3.5260256765409798E-3</v>
      </c>
      <c r="WD513">
        <v>2.7213415231687198E-2</v>
      </c>
      <c r="WE513">
        <f t="shared" si="7"/>
        <v>5</v>
      </c>
      <c r="WJ513">
        <v>20</v>
      </c>
    </row>
    <row r="514" spans="1:608" x14ac:dyDescent="0.25">
      <c r="A514" t="s">
        <v>512</v>
      </c>
      <c r="ST514">
        <v>1</v>
      </c>
      <c r="SU514">
        <v>0.39476427009637799</v>
      </c>
      <c r="SV514">
        <v>0.43631864896066103</v>
      </c>
      <c r="SW514">
        <v>0.709282962132182</v>
      </c>
      <c r="SX514">
        <v>0.27609143671502501</v>
      </c>
      <c r="SY514">
        <v>0.12545597230702701</v>
      </c>
      <c r="SZ514">
        <v>0.40026725419523901</v>
      </c>
      <c r="TA514">
        <v>0.44107677554948799</v>
      </c>
      <c r="TB514">
        <v>0.33867843107416101</v>
      </c>
      <c r="TC514">
        <v>0.27241556280850499</v>
      </c>
      <c r="TD514">
        <v>0.27149608726206798</v>
      </c>
      <c r="TE514">
        <v>0.31944384840852902</v>
      </c>
      <c r="TF514">
        <v>0.26502908096106798</v>
      </c>
      <c r="TG514">
        <v>0.12255994976769199</v>
      </c>
      <c r="TH514">
        <v>0.20272545805571199</v>
      </c>
      <c r="TI514">
        <v>0.159641009446155</v>
      </c>
      <c r="TJ514">
        <v>4.6907170960865101E-2</v>
      </c>
      <c r="TK514">
        <v>6.8770075610666698E-2</v>
      </c>
      <c r="TL514">
        <v>0.236005341646537</v>
      </c>
      <c r="TM514">
        <v>0.25596955012642297</v>
      </c>
      <c r="TN514">
        <v>1.1270366964379801E-3</v>
      </c>
      <c r="TO514">
        <v>0.15621037807850099</v>
      </c>
      <c r="TP514">
        <v>8.6870627537247697E-2</v>
      </c>
      <c r="TQ514">
        <v>5.9094748713245798E-2</v>
      </c>
      <c r="TR514">
        <v>4.6567916907832199E-2</v>
      </c>
      <c r="TS514">
        <v>6.4326018476959304E-2</v>
      </c>
      <c r="TT514">
        <v>6.5596389372101396E-2</v>
      </c>
      <c r="TU514">
        <v>7.2141830600783502E-3</v>
      </c>
      <c r="TV514">
        <v>4.7249251091635899E-2</v>
      </c>
      <c r="TW514">
        <v>2.3932659110197201E-2</v>
      </c>
      <c r="TX514">
        <v>4.1423392679479497E-2</v>
      </c>
      <c r="TY514">
        <v>7.6605363107307102E-3</v>
      </c>
      <c r="TZ514">
        <v>4.5887904297310003E-2</v>
      </c>
      <c r="UA514">
        <v>3.73365265979613E-2</v>
      </c>
      <c r="UB514">
        <v>3.21999985533305E-2</v>
      </c>
      <c r="UC514">
        <v>1.49164442684829E-2</v>
      </c>
      <c r="UD514">
        <v>6.9602735037452498E-3</v>
      </c>
      <c r="UE514">
        <v>2.7064235354040799E-2</v>
      </c>
      <c r="UF514">
        <v>3.9174300930803298E-2</v>
      </c>
      <c r="UG514">
        <v>1.8350787189286199E-3</v>
      </c>
      <c r="UH514">
        <v>6.8691426828566696E-3</v>
      </c>
      <c r="UI514">
        <v>6.7377392309839995E-2</v>
      </c>
      <c r="UJ514">
        <v>5.3960799057029898E-2</v>
      </c>
      <c r="UK514">
        <v>9.0205955775975399E-2</v>
      </c>
      <c r="UL514">
        <v>1.90432958906392E-3</v>
      </c>
      <c r="UM514">
        <v>0.22221412947621699</v>
      </c>
      <c r="UN514">
        <v>8.2313576111389702E-2</v>
      </c>
      <c r="UO514">
        <v>8.5263632882953494E-2</v>
      </c>
      <c r="UP514">
        <v>1.50976166711274E-2</v>
      </c>
      <c r="UQ514">
        <v>8.8446531902906904E-3</v>
      </c>
      <c r="UR514">
        <v>1.57099077081942E-2</v>
      </c>
      <c r="US514">
        <v>1.07095069085761E-3</v>
      </c>
      <c r="UT514">
        <v>0.12503255700124399</v>
      </c>
      <c r="UU514">
        <v>8.5273073050271694E-2</v>
      </c>
      <c r="UV514">
        <v>9.2506763968768294E-2</v>
      </c>
      <c r="UW514">
        <v>2.9605161638517701E-3</v>
      </c>
      <c r="UX514">
        <v>0.10858548215135</v>
      </c>
      <c r="UY514">
        <v>9.1761025456381901E-2</v>
      </c>
      <c r="UZ514">
        <v>0.10016508810611401</v>
      </c>
      <c r="VA514">
        <v>1.6849397966351501E-3</v>
      </c>
      <c r="VB514">
        <v>0.113492210223105</v>
      </c>
      <c r="VC514">
        <v>6.4147127967216805E-2</v>
      </c>
      <c r="VD514">
        <v>5.8469455444674599E-2</v>
      </c>
      <c r="VE514">
        <v>0.13083701035270101</v>
      </c>
      <c r="VF514">
        <v>0.12725948471443399</v>
      </c>
      <c r="VG514">
        <v>3.8534968145023503E-2</v>
      </c>
      <c r="VH514">
        <v>1.33324222509321E-2</v>
      </c>
      <c r="VI514">
        <v>0.101533754866933</v>
      </c>
      <c r="VJ514">
        <v>4.3501629462362003E-2</v>
      </c>
      <c r="VK514">
        <v>4.0619004997380697E-3</v>
      </c>
      <c r="VL514">
        <v>8.4620072680550801E-2</v>
      </c>
      <c r="VM514">
        <v>3.9329294771428401E-2</v>
      </c>
      <c r="VN514">
        <v>4.3501629462362003E-2</v>
      </c>
      <c r="VO514">
        <v>4.0619004997380697E-3</v>
      </c>
      <c r="VP514">
        <v>8.4620072680550801E-2</v>
      </c>
      <c r="VQ514">
        <v>1.1037173446925201E-2</v>
      </c>
      <c r="VR514">
        <v>4.2426134506474804E-3</v>
      </c>
      <c r="VS514">
        <v>4.8930198791550097E-2</v>
      </c>
      <c r="VT514">
        <v>6.2585002195911094E-2</v>
      </c>
      <c r="VU514">
        <v>8.8131003552670201E-2</v>
      </c>
      <c r="VV514">
        <v>1.16176935081945E-2</v>
      </c>
      <c r="VW514">
        <v>5.6065108012222302E-2</v>
      </c>
      <c r="VX514">
        <v>6.3406355137840001E-2</v>
      </c>
      <c r="VY514">
        <v>6.9967971796338096E-2</v>
      </c>
      <c r="VZ514">
        <v>4.1451788229177298E-2</v>
      </c>
      <c r="WA514">
        <v>8.1593187342874102E-2</v>
      </c>
      <c r="WB514">
        <v>5.2251112105143604E-4</v>
      </c>
      <c r="WC514">
        <v>3.0383742002003299E-2</v>
      </c>
      <c r="WD514">
        <v>3.6240332548476702E-2</v>
      </c>
      <c r="WE514">
        <f t="shared" si="7"/>
        <v>1</v>
      </c>
      <c r="WJ514">
        <v>20</v>
      </c>
    </row>
    <row r="515" spans="1:608" x14ac:dyDescent="0.25">
      <c r="A515" t="s">
        <v>513</v>
      </c>
      <c r="SU515">
        <v>1</v>
      </c>
      <c r="SV515">
        <v>0.96072367238663703</v>
      </c>
      <c r="SW515">
        <v>0.32373281865215198</v>
      </c>
      <c r="SX515">
        <v>0.96107650423925695</v>
      </c>
      <c r="SY515">
        <v>1.7307791525914901E-2</v>
      </c>
      <c r="SZ515">
        <v>0.98357461990226802</v>
      </c>
      <c r="TA515">
        <v>0.94782209149154295</v>
      </c>
      <c r="TB515">
        <v>0.12942532177528501</v>
      </c>
      <c r="TC515">
        <v>0.88975934627456299</v>
      </c>
      <c r="TD515">
        <v>0.90724125275016398</v>
      </c>
      <c r="TE515">
        <v>0.649334738324996</v>
      </c>
      <c r="TF515">
        <v>0.40634563313997901</v>
      </c>
      <c r="TG515">
        <v>2.9962609684844401E-2</v>
      </c>
      <c r="TH515">
        <v>0.141384874883932</v>
      </c>
      <c r="TI515">
        <v>0.31683344857119999</v>
      </c>
      <c r="TJ515">
        <v>3.3335246071402001E-2</v>
      </c>
      <c r="TK515">
        <v>5.9463636772104901E-2</v>
      </c>
      <c r="TL515">
        <v>4.47446121295417E-2</v>
      </c>
      <c r="TM515">
        <v>6.1071505773912002E-2</v>
      </c>
      <c r="TN515">
        <v>3.6210615740033099E-2</v>
      </c>
      <c r="TO515">
        <v>0.15154937158280099</v>
      </c>
      <c r="TP515">
        <v>5.2702976203523197E-2</v>
      </c>
      <c r="TQ515">
        <v>9.9523000604395499E-3</v>
      </c>
      <c r="TR515">
        <v>1.31295185582967E-2</v>
      </c>
      <c r="TS515">
        <v>4.3401653647423703E-2</v>
      </c>
      <c r="TT515">
        <v>4.3069680127294799E-2</v>
      </c>
      <c r="TU515">
        <v>1.8046118927627398E-2</v>
      </c>
      <c r="TV515">
        <v>4.5677613644576599E-2</v>
      </c>
      <c r="TW515">
        <v>4.5061612076382603E-2</v>
      </c>
      <c r="TX515">
        <v>2.31214010630174E-2</v>
      </c>
      <c r="TY515">
        <v>3.3085442969928998E-2</v>
      </c>
      <c r="TZ515">
        <v>5.8344739259336299E-3</v>
      </c>
      <c r="UA515">
        <v>2.0049759669678199E-2</v>
      </c>
      <c r="UB515">
        <v>4.7487260444120202E-2</v>
      </c>
      <c r="UC515">
        <v>4.055747098194E-2</v>
      </c>
      <c r="UD515">
        <v>2.6072943719421201E-2</v>
      </c>
      <c r="UE515">
        <v>4.57384172013343E-2</v>
      </c>
      <c r="UF515">
        <v>1.12992236497448E-2</v>
      </c>
      <c r="UG515">
        <v>2.8144099293044199E-2</v>
      </c>
      <c r="UH515">
        <v>3.1509307967509999E-3</v>
      </c>
      <c r="UI515">
        <v>1.3592752651266E-3</v>
      </c>
      <c r="UJ515">
        <v>5.31448910732851E-2</v>
      </c>
      <c r="UK515">
        <v>1.46849681542729E-2</v>
      </c>
      <c r="UL515">
        <v>5.70409852618649E-2</v>
      </c>
      <c r="UM515">
        <v>2.3527275754092998E-3</v>
      </c>
      <c r="UN515">
        <v>8.1637485880470304E-2</v>
      </c>
      <c r="UO515">
        <v>1.1919601560299801E-3</v>
      </c>
      <c r="UP515">
        <v>2.0217244845442701E-3</v>
      </c>
      <c r="UQ515">
        <v>4.70808529881259E-2</v>
      </c>
      <c r="UR515">
        <v>3.9544674447276801E-2</v>
      </c>
      <c r="US515">
        <v>6.1868532923674502E-2</v>
      </c>
      <c r="UT515">
        <v>1.0014405958283699E-2</v>
      </c>
      <c r="UU515">
        <v>2.1615168955722699E-2</v>
      </c>
      <c r="UV515">
        <v>5.3170375860214898E-2</v>
      </c>
      <c r="UW515">
        <v>1.12154660189122E-2</v>
      </c>
      <c r="UX515">
        <v>4.4772022143042198E-2</v>
      </c>
      <c r="UY515">
        <v>7.0390866171940999E-2</v>
      </c>
      <c r="UZ515">
        <v>5.9567327996161899E-2</v>
      </c>
      <c r="VA515">
        <v>4.25592167842858E-2</v>
      </c>
      <c r="VB515">
        <v>5.2918064913712502E-2</v>
      </c>
      <c r="VC515">
        <v>3.6125981777704902E-2</v>
      </c>
      <c r="VD515">
        <v>3.0305987233730802E-2</v>
      </c>
      <c r="VE515">
        <v>3.6207779016105897E-2</v>
      </c>
      <c r="VF515">
        <v>3.06615505658888E-2</v>
      </c>
      <c r="VG515">
        <v>3.6138936618135803E-2</v>
      </c>
      <c r="VH515">
        <v>9.3677523035809104E-2</v>
      </c>
      <c r="VI515">
        <v>4.9937661389056198E-2</v>
      </c>
      <c r="VJ515">
        <v>1.8870921254323901E-2</v>
      </c>
      <c r="VK515">
        <v>0.106235331312384</v>
      </c>
      <c r="VL515">
        <v>2.6979899732383201E-2</v>
      </c>
      <c r="VM515">
        <v>1.0727826108325801E-2</v>
      </c>
      <c r="VN515">
        <v>1.8870921254323901E-2</v>
      </c>
      <c r="VO515">
        <v>0.106235331312384</v>
      </c>
      <c r="VP515">
        <v>2.6979899732383201E-2</v>
      </c>
      <c r="VQ515">
        <v>5.7913504953521098E-3</v>
      </c>
      <c r="VR515">
        <v>2.9382803692473598E-2</v>
      </c>
      <c r="VS515">
        <v>7.6657619090838699E-3</v>
      </c>
      <c r="VT515">
        <v>1.6607390241885001E-2</v>
      </c>
      <c r="VU515">
        <v>3.57184964506779E-2</v>
      </c>
      <c r="VV515">
        <v>2.2642924065311799E-2</v>
      </c>
      <c r="VW515">
        <v>6.48336516144664E-2</v>
      </c>
      <c r="VX515">
        <v>8.9863605088230006E-2</v>
      </c>
      <c r="VY515">
        <v>4.6480228291424397E-2</v>
      </c>
      <c r="VZ515">
        <v>4.9362087978513401E-2</v>
      </c>
      <c r="WA515">
        <v>6.0345708606170299E-2</v>
      </c>
      <c r="WB515">
        <v>0.127003647696672</v>
      </c>
      <c r="WC515">
        <v>1.5668432603593799E-2</v>
      </c>
      <c r="WD515">
        <v>6.6906200878292396E-2</v>
      </c>
      <c r="WE515">
        <f t="shared" ref="WE515:WE578" si="8">COUNTIF(B515:WD515, "&gt;0.7")-1</f>
        <v>6</v>
      </c>
      <c r="WJ515">
        <v>20</v>
      </c>
    </row>
    <row r="516" spans="1:608" x14ac:dyDescent="0.25">
      <c r="A516" t="s">
        <v>514</v>
      </c>
      <c r="SV516">
        <v>1</v>
      </c>
      <c r="SW516">
        <v>0.37171488910991202</v>
      </c>
      <c r="SX516">
        <v>0.93051288653707998</v>
      </c>
      <c r="SY516">
        <v>7.5798414606968398E-4</v>
      </c>
      <c r="SZ516">
        <v>0.94121126848152903</v>
      </c>
      <c r="TA516">
        <v>0.92385356075940495</v>
      </c>
      <c r="TB516">
        <v>0.144721638629388</v>
      </c>
      <c r="TC516">
        <v>0.84234671939714501</v>
      </c>
      <c r="TD516">
        <v>0.88457152696078301</v>
      </c>
      <c r="TE516">
        <v>0.66434680813359703</v>
      </c>
      <c r="TF516">
        <v>0.409081849630959</v>
      </c>
      <c r="TG516">
        <v>4.2504986188952399E-3</v>
      </c>
      <c r="TH516">
        <v>0.13403149564495301</v>
      </c>
      <c r="TI516">
        <v>0.32402992823096899</v>
      </c>
      <c r="TJ516">
        <v>8.1838124689130008E-3</v>
      </c>
      <c r="TK516">
        <v>4.9622150953040803E-2</v>
      </c>
      <c r="TL516">
        <v>6.6192303686429005E-2</v>
      </c>
      <c r="TM516">
        <v>8.1290142560835402E-2</v>
      </c>
      <c r="TN516">
        <v>1.28268066499848E-2</v>
      </c>
      <c r="TO516">
        <v>8.1947388646664093E-2</v>
      </c>
      <c r="TP516">
        <v>2.2144255340459901E-2</v>
      </c>
      <c r="TQ516">
        <v>4.47664342920715E-2</v>
      </c>
      <c r="TR516">
        <v>4.2403385444869303E-2</v>
      </c>
      <c r="TS516">
        <v>3.1194318046878999E-2</v>
      </c>
      <c r="TT516">
        <v>3.0767979482589299E-2</v>
      </c>
      <c r="TU516">
        <v>3.6539042591083003E-2</v>
      </c>
      <c r="TV516">
        <v>4.0647877145887301E-2</v>
      </c>
      <c r="TW516">
        <v>5.6058076854282803E-2</v>
      </c>
      <c r="TX516">
        <v>3.4730645285862997E-2</v>
      </c>
      <c r="TY516">
        <v>3.3164332509656003E-2</v>
      </c>
      <c r="TZ516">
        <v>1.14196697046243E-2</v>
      </c>
      <c r="UA516">
        <v>2.8925888828702499E-2</v>
      </c>
      <c r="UB516">
        <v>3.5471825184596302E-2</v>
      </c>
      <c r="UC516">
        <v>2.7017437571199999E-2</v>
      </c>
      <c r="UD516">
        <v>1.0944030394688E-2</v>
      </c>
      <c r="UE516">
        <v>2.05508163979428E-2</v>
      </c>
      <c r="UF516">
        <v>1.6497208535708002E-2</v>
      </c>
      <c r="UG516">
        <v>1.1640494206554599E-2</v>
      </c>
      <c r="UH516">
        <v>9.6130229440782207E-3</v>
      </c>
      <c r="UI516">
        <v>2.7173781050416598E-4</v>
      </c>
      <c r="UJ516">
        <v>3.3313803893040499E-2</v>
      </c>
      <c r="UK516">
        <v>9.8375606256324698E-3</v>
      </c>
      <c r="UL516">
        <v>4.27742688749728E-2</v>
      </c>
      <c r="UM516">
        <v>1.77071724412157E-2</v>
      </c>
      <c r="UN516">
        <v>5.7683237158656801E-2</v>
      </c>
      <c r="UO516">
        <v>2.0338512182012301E-2</v>
      </c>
      <c r="UP516">
        <v>1.6139807306159799E-3</v>
      </c>
      <c r="UQ516">
        <v>2.0924620817913301E-2</v>
      </c>
      <c r="UR516">
        <v>2.3424116901335001E-2</v>
      </c>
      <c r="US516">
        <v>6.5394163865046095E-2</v>
      </c>
      <c r="UT516">
        <v>9.0046435485897896E-3</v>
      </c>
      <c r="UU516">
        <v>2.8383723598504801E-2</v>
      </c>
      <c r="UV516">
        <v>4.5181788300166302E-2</v>
      </c>
      <c r="UW516">
        <v>4.1541323648754298E-3</v>
      </c>
      <c r="UX516">
        <v>4.5035610747205896E-3</v>
      </c>
      <c r="UY516">
        <v>4.1964856789335002E-2</v>
      </c>
      <c r="UZ516">
        <v>2.5598442463709799E-2</v>
      </c>
      <c r="VA516">
        <v>3.1535349482364999E-2</v>
      </c>
      <c r="VB516">
        <v>2.8543409922767899E-2</v>
      </c>
      <c r="VC516">
        <v>2.6295753041766901E-2</v>
      </c>
      <c r="VD516">
        <v>2.171268420522E-2</v>
      </c>
      <c r="VE516">
        <v>7.1366233703020598E-3</v>
      </c>
      <c r="VF516">
        <v>2.2647196622996701E-3</v>
      </c>
      <c r="VG516">
        <v>2.37024674102756E-2</v>
      </c>
      <c r="VH516">
        <v>9.4101212057162806E-2</v>
      </c>
      <c r="VI516">
        <v>4.1431990703712902E-2</v>
      </c>
      <c r="VJ516">
        <v>2.9098784828941401E-2</v>
      </c>
      <c r="VK516">
        <v>0.103486145343151</v>
      </c>
      <c r="VL516">
        <v>2.0624415226520199E-2</v>
      </c>
      <c r="VM516">
        <v>1.0237329682005501E-2</v>
      </c>
      <c r="VN516">
        <v>2.9098784828941401E-2</v>
      </c>
      <c r="VO516">
        <v>0.103486145343151</v>
      </c>
      <c r="VP516">
        <v>2.0624415226520199E-2</v>
      </c>
      <c r="VQ516">
        <v>1.47362844467944E-3</v>
      </c>
      <c r="VR516">
        <v>1.4695012810930601E-2</v>
      </c>
      <c r="VS516">
        <v>7.9530581190530407E-3</v>
      </c>
      <c r="VT516">
        <v>1.38801288330748E-2</v>
      </c>
      <c r="VU516">
        <v>1.9677092182457501E-2</v>
      </c>
      <c r="VV516">
        <v>1.8719127007433899E-2</v>
      </c>
      <c r="VW516">
        <v>9.7239144880994402E-2</v>
      </c>
      <c r="VX516">
        <v>5.2396281958386602E-2</v>
      </c>
      <c r="VY516">
        <v>3.0219067128963599E-2</v>
      </c>
      <c r="VZ516">
        <v>4.1416978182551203E-2</v>
      </c>
      <c r="WA516">
        <v>4.6858471136185902E-2</v>
      </c>
      <c r="WB516">
        <v>0.14454482964023799</v>
      </c>
      <c r="WC516">
        <v>8.8840812694169803E-3</v>
      </c>
      <c r="WD516">
        <v>5.4837716434836502E-2</v>
      </c>
      <c r="WE516">
        <f t="shared" si="8"/>
        <v>5</v>
      </c>
      <c r="WJ516">
        <v>20</v>
      </c>
    </row>
    <row r="517" spans="1:608" x14ac:dyDescent="0.25">
      <c r="A517" t="s">
        <v>515</v>
      </c>
      <c r="SW517">
        <v>1</v>
      </c>
      <c r="SX517">
        <v>0.185285188495112</v>
      </c>
      <c r="SY517">
        <v>0.135353228622134</v>
      </c>
      <c r="SZ517">
        <v>0.33449903285833199</v>
      </c>
      <c r="TA517">
        <v>0.38421190142775702</v>
      </c>
      <c r="TB517">
        <v>0.28722104078583599</v>
      </c>
      <c r="TC517">
        <v>0.193339088433886</v>
      </c>
      <c r="TD517">
        <v>0.184382245277841</v>
      </c>
      <c r="TE517">
        <v>0.173065318711602</v>
      </c>
      <c r="TF517">
        <v>0.136520822867678</v>
      </c>
      <c r="TG517">
        <v>8.3577765215038402E-2</v>
      </c>
      <c r="TH517">
        <v>0.14881453685549401</v>
      </c>
      <c r="TI517">
        <v>5.4918749912829398E-2</v>
      </c>
      <c r="TJ517">
        <v>4.0729037306318099E-2</v>
      </c>
      <c r="TK517">
        <v>5.2045362489120802E-3</v>
      </c>
      <c r="TL517">
        <v>0.19994747583306899</v>
      </c>
      <c r="TM517">
        <v>0.20891524702034101</v>
      </c>
      <c r="TN517">
        <v>8.6276087599326298E-2</v>
      </c>
      <c r="TO517">
        <v>0.15009341023943301</v>
      </c>
      <c r="TP517">
        <v>1.0091126967948401E-2</v>
      </c>
      <c r="TQ517">
        <v>5.17137274506023E-2</v>
      </c>
      <c r="TR517">
        <v>5.4211426319544197E-2</v>
      </c>
      <c r="TS517">
        <v>2.9341066242555499E-2</v>
      </c>
      <c r="TT517">
        <v>4.5991079547224901E-2</v>
      </c>
      <c r="TU517">
        <v>3.4417656898066899E-3</v>
      </c>
      <c r="TV517">
        <v>3.8243141258550002E-2</v>
      </c>
      <c r="TW517">
        <v>1.51588410515995E-2</v>
      </c>
      <c r="TX517">
        <v>3.6661685028593197E-2</v>
      </c>
      <c r="TY517">
        <v>2.3572397938043901E-2</v>
      </c>
      <c r="TZ517">
        <v>3.8587825231628799E-2</v>
      </c>
      <c r="UA517">
        <v>7.6033190129830303E-3</v>
      </c>
      <c r="UB517">
        <v>1.1913624645907299E-2</v>
      </c>
      <c r="UC517">
        <v>1.2342021310007899E-2</v>
      </c>
      <c r="UD517">
        <v>7.8674418243616998E-3</v>
      </c>
      <c r="UE517">
        <v>4.5851031274119602E-2</v>
      </c>
      <c r="UF517">
        <v>2.7876830532010701E-2</v>
      </c>
      <c r="UG517">
        <v>2.59150844142656E-3</v>
      </c>
      <c r="UH517">
        <v>3.6707621953216099E-2</v>
      </c>
      <c r="UI517">
        <v>3.7074472027186799E-2</v>
      </c>
      <c r="UJ517">
        <v>6.5303930834950299E-2</v>
      </c>
      <c r="UK517">
        <v>0.11411103145045599</v>
      </c>
      <c r="UL517">
        <v>2.99797318444852E-3</v>
      </c>
      <c r="UM517">
        <v>8.9483890687940604E-2</v>
      </c>
      <c r="UN517">
        <v>6.8346199871056001E-2</v>
      </c>
      <c r="UO517">
        <v>4.6005566547641298E-2</v>
      </c>
      <c r="UP517">
        <v>1.05588915209241E-2</v>
      </c>
      <c r="UQ517">
        <v>8.0845995735126595E-4</v>
      </c>
      <c r="UR517">
        <v>3.6182259152685602E-2</v>
      </c>
      <c r="US517">
        <v>1.89997546669292E-2</v>
      </c>
      <c r="UT517">
        <v>6.7029523798561003E-2</v>
      </c>
      <c r="UU517">
        <v>2.4095149548842699E-3</v>
      </c>
      <c r="UV517">
        <v>4.6690970656431602E-2</v>
      </c>
      <c r="UW517">
        <v>5.6618315190838597E-2</v>
      </c>
      <c r="UX517">
        <v>0.10785692710538999</v>
      </c>
      <c r="UY517">
        <v>8.9049374665479103E-2</v>
      </c>
      <c r="UZ517">
        <v>7.4236874864376898E-2</v>
      </c>
      <c r="VA517">
        <v>9.4457288475021398E-2</v>
      </c>
      <c r="VB517">
        <v>0.11752082748925401</v>
      </c>
      <c r="VC517">
        <v>9.76141760736597E-2</v>
      </c>
      <c r="VD517">
        <v>9.39129054650997E-2</v>
      </c>
      <c r="VE517">
        <v>8.0007372621588094E-2</v>
      </c>
      <c r="VF517">
        <v>7.6877504393827206E-2</v>
      </c>
      <c r="VG517">
        <v>4.2817608251155999E-3</v>
      </c>
      <c r="VH517">
        <v>1.1876185441757199E-2</v>
      </c>
      <c r="VI517">
        <v>3.9284878797420701E-2</v>
      </c>
      <c r="VJ517">
        <v>1.1985481530446601E-2</v>
      </c>
      <c r="VK517">
        <v>1.33589361782732E-2</v>
      </c>
      <c r="VL517">
        <v>1.4405204504810001E-2</v>
      </c>
      <c r="VM517">
        <v>1.8745202068196E-2</v>
      </c>
      <c r="VN517">
        <v>1.1985481530446601E-2</v>
      </c>
      <c r="VO517">
        <v>1.33589361782732E-2</v>
      </c>
      <c r="VP517">
        <v>1.4405204504810001E-2</v>
      </c>
      <c r="VQ517">
        <v>1.8301198144230899E-2</v>
      </c>
      <c r="VR517">
        <v>3.4177722826172498E-3</v>
      </c>
      <c r="VS517">
        <v>2.6699160346724399E-2</v>
      </c>
      <c r="VT517">
        <v>6.4368621700263196E-2</v>
      </c>
      <c r="VU517">
        <v>7.4278329819148795E-2</v>
      </c>
      <c r="VV517">
        <v>3.5004454364759102E-2</v>
      </c>
      <c r="VW517">
        <v>6.97630816051132E-2</v>
      </c>
      <c r="VX517">
        <v>0.107415876482008</v>
      </c>
      <c r="VY517">
        <v>1.2657159981450301E-2</v>
      </c>
      <c r="VZ517">
        <v>3.5055108837136001E-2</v>
      </c>
      <c r="WA517">
        <v>5.3148316099529198E-2</v>
      </c>
      <c r="WB517">
        <v>2.4878281859571399E-2</v>
      </c>
      <c r="WC517">
        <v>5.5330903302413199E-2</v>
      </c>
      <c r="WD517">
        <v>0.116411787011618</v>
      </c>
      <c r="WE517">
        <f t="shared" si="8"/>
        <v>0</v>
      </c>
      <c r="WJ517">
        <v>20</v>
      </c>
    </row>
    <row r="518" spans="1:608" x14ac:dyDescent="0.25">
      <c r="A518" t="s">
        <v>516</v>
      </c>
      <c r="SX518">
        <v>1</v>
      </c>
      <c r="SY518">
        <v>5.5553152719805002E-2</v>
      </c>
      <c r="SZ518">
        <v>0.93568900683373002</v>
      </c>
      <c r="TA518">
        <v>0.87891966741614702</v>
      </c>
      <c r="TB518">
        <v>7.0374878971060303E-2</v>
      </c>
      <c r="TC518">
        <v>0.92584259153115001</v>
      </c>
      <c r="TD518">
        <v>0.93592090589627097</v>
      </c>
      <c r="TE518">
        <v>0.66730309402516697</v>
      </c>
      <c r="TF518">
        <v>0.42663879730077597</v>
      </c>
      <c r="TG518">
        <v>1.8867208192927899E-2</v>
      </c>
      <c r="TH518">
        <v>0.13651423317721401</v>
      </c>
      <c r="TI518">
        <v>0.32864213282802202</v>
      </c>
      <c r="TJ518">
        <v>2.2894390346954799E-2</v>
      </c>
      <c r="TK518">
        <v>4.3761904121625603E-2</v>
      </c>
      <c r="TL518">
        <v>1.1343397665757E-2</v>
      </c>
      <c r="TM518">
        <v>9.6332257632645094E-3</v>
      </c>
      <c r="TN518">
        <v>3.7551657281186E-2</v>
      </c>
      <c r="TO518">
        <v>8.38354083412364E-2</v>
      </c>
      <c r="TP518">
        <v>5.96214978232322E-2</v>
      </c>
      <c r="TQ518">
        <v>2.9416411356451899E-2</v>
      </c>
      <c r="TR518">
        <v>2.4868334243159401E-2</v>
      </c>
      <c r="TS518">
        <v>4.1332352217176301E-2</v>
      </c>
      <c r="TT518">
        <v>3.0075253818872501E-2</v>
      </c>
      <c r="TU518">
        <v>4.0782897828182403E-2</v>
      </c>
      <c r="TV518">
        <v>3.65070365749878E-2</v>
      </c>
      <c r="TW518">
        <v>6.8582771639544904E-2</v>
      </c>
      <c r="TX518">
        <v>1.18232436116542E-2</v>
      </c>
      <c r="TY518">
        <v>7.0728236775286293E-2</v>
      </c>
      <c r="TZ518">
        <v>1.9573260385219299E-2</v>
      </c>
      <c r="UA518">
        <v>3.7839927916151601E-2</v>
      </c>
      <c r="UB518">
        <v>4.1997728906319302E-2</v>
      </c>
      <c r="UC518">
        <v>2.1175959152538101E-2</v>
      </c>
      <c r="UD518">
        <v>1.04692270045189E-2</v>
      </c>
      <c r="UE518">
        <v>1.3732502206598499E-2</v>
      </c>
      <c r="UF518">
        <v>7.7865292802794103E-3</v>
      </c>
      <c r="UG518">
        <v>1.1780378754906199E-2</v>
      </c>
      <c r="UH518">
        <v>9.2434119255394593E-3</v>
      </c>
      <c r="UI518">
        <v>9.8031600505854907E-3</v>
      </c>
      <c r="UJ518">
        <v>5.5597699966807697E-2</v>
      </c>
      <c r="UK518">
        <v>3.4920806097381997E-2</v>
      </c>
      <c r="UL518">
        <v>5.2202815633581402E-2</v>
      </c>
      <c r="UM518">
        <v>1.03630285985849E-2</v>
      </c>
      <c r="UN518">
        <v>4.82591333571597E-2</v>
      </c>
      <c r="UO518">
        <v>2.41680489013682E-2</v>
      </c>
      <c r="UP518">
        <v>9.0629071096015004E-4</v>
      </c>
      <c r="UQ518">
        <v>3.0513866277438399E-2</v>
      </c>
      <c r="UR518">
        <v>2.6193413654760501E-2</v>
      </c>
      <c r="US518">
        <v>7.5637969674884106E-2</v>
      </c>
      <c r="UT518">
        <v>8.9924434141303699E-3</v>
      </c>
      <c r="UU518">
        <v>2.5293030065312298E-2</v>
      </c>
      <c r="UV518">
        <v>3.0038667209952401E-2</v>
      </c>
      <c r="UW518">
        <v>1.3114916922745299E-2</v>
      </c>
      <c r="UX518">
        <v>1.7446991742272E-4</v>
      </c>
      <c r="UY518">
        <v>3.0218279465194401E-2</v>
      </c>
      <c r="UZ518">
        <v>1.77763814902357E-2</v>
      </c>
      <c r="VA518">
        <v>1.28154906019004E-2</v>
      </c>
      <c r="VB518">
        <v>1.6620418118296301E-2</v>
      </c>
      <c r="VC518">
        <v>2.33480257611801E-2</v>
      </c>
      <c r="VD518">
        <v>1.81732646217844E-2</v>
      </c>
      <c r="VE518">
        <v>1.06931075711614E-2</v>
      </c>
      <c r="VF518">
        <v>1.35238213398736E-2</v>
      </c>
      <c r="VG518">
        <v>2.1891632739676401E-2</v>
      </c>
      <c r="VH518">
        <v>0.101959292187976</v>
      </c>
      <c r="VI518">
        <v>3.2888783944725698E-2</v>
      </c>
      <c r="VJ518">
        <v>2.77903061705847E-2</v>
      </c>
      <c r="VK518">
        <v>0.103399991905627</v>
      </c>
      <c r="VL518">
        <v>1.8944090460295299E-2</v>
      </c>
      <c r="VM518">
        <v>1.18328159829436E-2</v>
      </c>
      <c r="VN518">
        <v>2.77903061705847E-2</v>
      </c>
      <c r="VO518">
        <v>0.103399991905627</v>
      </c>
      <c r="VP518">
        <v>1.8944090460295299E-2</v>
      </c>
      <c r="VQ518">
        <v>3.0778335720643502E-3</v>
      </c>
      <c r="VR518">
        <v>1.27904913689116E-2</v>
      </c>
      <c r="VS518">
        <v>1.44023446059566E-2</v>
      </c>
      <c r="VT518">
        <v>3.5543996487956898E-2</v>
      </c>
      <c r="VU518">
        <v>2.1685676020871601E-2</v>
      </c>
      <c r="VV518">
        <v>2.2968068101141201E-2</v>
      </c>
      <c r="VW518">
        <v>8.0315801681351606E-2</v>
      </c>
      <c r="VX518">
        <v>3.3033730934861102E-2</v>
      </c>
      <c r="VY518">
        <v>4.6828245599243902E-2</v>
      </c>
      <c r="VZ518">
        <v>3.7249726778792798E-2</v>
      </c>
      <c r="WA518">
        <v>4.4068318136127001E-2</v>
      </c>
      <c r="WB518">
        <v>0.16389988554440901</v>
      </c>
      <c r="WC518">
        <v>8.5949016842698095E-3</v>
      </c>
      <c r="WD518">
        <v>2.89508917062987E-2</v>
      </c>
      <c r="WE518">
        <f t="shared" si="8"/>
        <v>4</v>
      </c>
      <c r="WJ518">
        <v>20</v>
      </c>
    </row>
    <row r="519" spans="1:608" x14ac:dyDescent="0.25">
      <c r="A519" t="s">
        <v>517</v>
      </c>
      <c r="SY519">
        <v>1</v>
      </c>
      <c r="SZ519">
        <v>1.00362826031524E-2</v>
      </c>
      <c r="TA519">
        <v>8.4125508133103502E-2</v>
      </c>
      <c r="TB519">
        <v>0.13987925033936399</v>
      </c>
      <c r="TC519">
        <v>3.8445506031389701E-2</v>
      </c>
      <c r="TD519">
        <v>4.4510775749132599E-2</v>
      </c>
      <c r="TE519">
        <v>4.9889697413710903E-2</v>
      </c>
      <c r="TF519">
        <v>7.6623887992870697E-3</v>
      </c>
      <c r="TG519">
        <v>1.7210066981789E-2</v>
      </c>
      <c r="TH519">
        <v>7.1871499446294507E-2</v>
      </c>
      <c r="TI519">
        <v>1.04842140762105E-2</v>
      </c>
      <c r="TJ519">
        <v>2.8593950932079001E-2</v>
      </c>
      <c r="TK519">
        <v>0.129018719362927</v>
      </c>
      <c r="TL519">
        <v>0.15964397259284799</v>
      </c>
      <c r="TM519">
        <v>0.13103510433827101</v>
      </c>
      <c r="TN519">
        <v>9.0422576565284199E-2</v>
      </c>
      <c r="TO519">
        <v>2.9182172582185801E-3</v>
      </c>
      <c r="TP519">
        <v>5.0247423144186502E-2</v>
      </c>
      <c r="TQ519">
        <v>6.1895770537407503E-2</v>
      </c>
      <c r="TR519">
        <v>3.3712987641319803E-2</v>
      </c>
      <c r="TS519">
        <v>4.2983406547450101E-2</v>
      </c>
      <c r="TT519">
        <v>9.0308113599638098E-2</v>
      </c>
      <c r="TU519">
        <v>3.9410973638488202E-2</v>
      </c>
      <c r="TV519">
        <v>1.8419353824181001E-2</v>
      </c>
      <c r="TW519">
        <v>6.3007725161977696E-2</v>
      </c>
      <c r="TX519">
        <v>1.5223446599618501E-2</v>
      </c>
      <c r="TY519">
        <v>2.1001870521367701E-2</v>
      </c>
      <c r="TZ519">
        <v>1.4257500667081801E-2</v>
      </c>
      <c r="UA519">
        <v>2.0140446395345998E-2</v>
      </c>
      <c r="UB519">
        <v>3.1513954304926199E-2</v>
      </c>
      <c r="UC519">
        <v>3.8819193902031E-2</v>
      </c>
      <c r="UD519">
        <v>7.2661062433153498E-2</v>
      </c>
      <c r="UE519">
        <v>3.3110878980235001E-2</v>
      </c>
      <c r="UF519">
        <v>4.2057186536064203E-2</v>
      </c>
      <c r="UG519">
        <v>7.1034108029676898E-4</v>
      </c>
      <c r="UH519">
        <v>1.9263111050379599E-2</v>
      </c>
      <c r="UI519">
        <v>6.3298116820004996E-2</v>
      </c>
      <c r="UJ519">
        <v>2.9160759786460301E-2</v>
      </c>
      <c r="UK519">
        <v>1.5184396044309901E-2</v>
      </c>
      <c r="UL519">
        <v>2.7259657787660499E-2</v>
      </c>
      <c r="UM519">
        <v>4.8344827782582901E-2</v>
      </c>
      <c r="UN519">
        <v>8.3209738495335403E-2</v>
      </c>
      <c r="UO519">
        <v>0.14074674750278199</v>
      </c>
      <c r="UP519">
        <v>0.234270203060088</v>
      </c>
      <c r="UQ519">
        <v>2.9453480999175601E-2</v>
      </c>
      <c r="UR519">
        <v>6.4676037093121405E-2</v>
      </c>
      <c r="US519">
        <v>2.95189284738826E-2</v>
      </c>
      <c r="UT519">
        <v>7.6866016742547394E-2</v>
      </c>
      <c r="UU519">
        <v>9.5028924159267794E-2</v>
      </c>
      <c r="UV519">
        <v>1.27137022934994E-2</v>
      </c>
      <c r="UW519">
        <v>2.9924609743642399E-2</v>
      </c>
      <c r="UX519">
        <v>1.0760050449983301E-2</v>
      </c>
      <c r="UY519">
        <v>1.2212932259722401E-2</v>
      </c>
      <c r="UZ519">
        <v>1.8758065934816E-2</v>
      </c>
      <c r="VA519">
        <v>7.3492600250093298E-2</v>
      </c>
      <c r="VB519">
        <v>2.2852951604785999E-2</v>
      </c>
      <c r="VC519">
        <v>4.0377320803705999E-2</v>
      </c>
      <c r="VD519">
        <v>5.5303874871189602E-2</v>
      </c>
      <c r="VE519">
        <v>0.113141756363123</v>
      </c>
      <c r="VF519">
        <v>0.10893758706848</v>
      </c>
      <c r="VG519">
        <v>0.20521745421028301</v>
      </c>
      <c r="VH519">
        <v>4.6653031840630299E-2</v>
      </c>
      <c r="VI519">
        <v>4.4674037218178501E-4</v>
      </c>
      <c r="VJ519">
        <v>0.215909942646691</v>
      </c>
      <c r="VK519">
        <v>8.4001632681181104E-2</v>
      </c>
      <c r="VL519">
        <v>1.84090153836854E-2</v>
      </c>
      <c r="VM519">
        <v>9.7203410086388803E-2</v>
      </c>
      <c r="VN519">
        <v>0.215909942646691</v>
      </c>
      <c r="VO519">
        <v>8.4001632681181104E-2</v>
      </c>
      <c r="VP519">
        <v>1.84090153836854E-2</v>
      </c>
      <c r="VQ519">
        <v>0.15330446100831399</v>
      </c>
      <c r="VR519">
        <v>5.9959114467646901E-2</v>
      </c>
      <c r="VS519">
        <v>3.7226013397980803E-2</v>
      </c>
      <c r="VT519">
        <v>8.1632475288539799E-2</v>
      </c>
      <c r="VU519">
        <v>0.105087897226515</v>
      </c>
      <c r="VV519">
        <v>4.32201735906904E-2</v>
      </c>
      <c r="VW519">
        <v>4.3339071607947102E-2</v>
      </c>
      <c r="VX519">
        <v>3.32851414905335E-2</v>
      </c>
      <c r="VY519">
        <v>9.6002423555890004E-2</v>
      </c>
      <c r="VZ519">
        <v>1.23105351987161E-4</v>
      </c>
      <c r="WA519">
        <v>3.3618313164503297E-2</v>
      </c>
      <c r="WB519">
        <v>9.6275224326795694E-2</v>
      </c>
      <c r="WC519">
        <v>4.8584304026554302E-2</v>
      </c>
      <c r="WD519">
        <v>2.8363021561384399E-2</v>
      </c>
      <c r="WE519">
        <f t="shared" si="8"/>
        <v>0</v>
      </c>
      <c r="WJ519">
        <v>20</v>
      </c>
    </row>
    <row r="520" spans="1:608" x14ac:dyDescent="0.25">
      <c r="A520" t="s">
        <v>518</v>
      </c>
      <c r="SZ520">
        <v>1</v>
      </c>
      <c r="TA520">
        <v>0.97448795586098302</v>
      </c>
      <c r="TB520">
        <v>0.13582108184470401</v>
      </c>
      <c r="TC520">
        <v>0.92272833372893504</v>
      </c>
      <c r="TD520">
        <v>0.93772123983699496</v>
      </c>
      <c r="TE520">
        <v>0.63882768085319297</v>
      </c>
      <c r="TF520">
        <v>0.38684337204429098</v>
      </c>
      <c r="TG520">
        <v>5.3588401403747501E-2</v>
      </c>
      <c r="TH520">
        <v>0.143616681480184</v>
      </c>
      <c r="TI520">
        <v>0.309707492016146</v>
      </c>
      <c r="TJ520">
        <v>3.5728227885029801E-2</v>
      </c>
      <c r="TK520">
        <v>5.0170065034493699E-2</v>
      </c>
      <c r="TL520">
        <v>4.6498322671016397E-2</v>
      </c>
      <c r="TM520">
        <v>5.4297758602114901E-2</v>
      </c>
      <c r="TN520">
        <v>4.9805347683109902E-2</v>
      </c>
      <c r="TO520">
        <v>0.17017689062399199</v>
      </c>
      <c r="TP520">
        <v>4.9418953855470002E-2</v>
      </c>
      <c r="TQ520">
        <v>3.4964390836288398E-2</v>
      </c>
      <c r="TR520">
        <v>3.36819503369978E-2</v>
      </c>
      <c r="TS520">
        <v>2.5906601507149199E-2</v>
      </c>
      <c r="TT520">
        <v>1.7150656774173201E-2</v>
      </c>
      <c r="TU520">
        <v>2.9545334394481999E-2</v>
      </c>
      <c r="TV520">
        <v>5.0214315017907303E-2</v>
      </c>
      <c r="TW520">
        <v>4.1304915467594398E-2</v>
      </c>
      <c r="TX520">
        <v>1.04620700215972E-2</v>
      </c>
      <c r="TY520">
        <v>3.2067866504931701E-2</v>
      </c>
      <c r="TZ520">
        <v>6.6885458256500802E-3</v>
      </c>
      <c r="UA520">
        <v>8.6551637181226208E-3</v>
      </c>
      <c r="UB520">
        <v>5.3250782241277397E-2</v>
      </c>
      <c r="UC520">
        <v>5.2254030858148899E-2</v>
      </c>
      <c r="UD520">
        <v>3.4330874113021603E-2</v>
      </c>
      <c r="UE520">
        <v>5.6088776130304697E-2</v>
      </c>
      <c r="UF520">
        <v>1.4185857522978599E-2</v>
      </c>
      <c r="UG520">
        <v>4.0047829066208802E-2</v>
      </c>
      <c r="UH520">
        <v>1.1983737440240101E-2</v>
      </c>
      <c r="UI520">
        <v>4.9712469384858397E-3</v>
      </c>
      <c r="UJ520">
        <v>5.00328868401805E-2</v>
      </c>
      <c r="UK520">
        <v>1.68066873176487E-2</v>
      </c>
      <c r="UL520">
        <v>4.8801171221983998E-2</v>
      </c>
      <c r="UM520">
        <v>7.0653582439000398E-3</v>
      </c>
      <c r="UN520">
        <v>7.7811986047788703E-2</v>
      </c>
      <c r="UO520">
        <v>9.0967930100147802E-4</v>
      </c>
      <c r="UP520">
        <v>2.9516834339725802E-3</v>
      </c>
      <c r="UQ520">
        <v>5.9878252257111401E-2</v>
      </c>
      <c r="UR520">
        <v>4.1424681134642399E-2</v>
      </c>
      <c r="US520">
        <v>7.2617382307683498E-2</v>
      </c>
      <c r="UT520">
        <v>1.2634796858282501E-2</v>
      </c>
      <c r="UU520">
        <v>2.22509250771981E-2</v>
      </c>
      <c r="UV520">
        <v>5.70411264556622E-2</v>
      </c>
      <c r="UW520">
        <v>1.3117201066595601E-2</v>
      </c>
      <c r="UX520">
        <v>5.08228476566892E-2</v>
      </c>
      <c r="UY520">
        <v>8.3156804044526494E-2</v>
      </c>
      <c r="UZ520">
        <v>7.3423512156293697E-2</v>
      </c>
      <c r="VA520">
        <v>6.0690518748246498E-2</v>
      </c>
      <c r="VB520">
        <v>6.1228723866262602E-2</v>
      </c>
      <c r="VC520">
        <v>3.92846881600954E-2</v>
      </c>
      <c r="VD520">
        <v>3.2152643520338003E-2</v>
      </c>
      <c r="VE520">
        <v>4.7302689452796899E-2</v>
      </c>
      <c r="VF520">
        <v>4.0468888673878101E-2</v>
      </c>
      <c r="VG520">
        <v>3.6213520288961402E-2</v>
      </c>
      <c r="VH520">
        <v>0.108788288225177</v>
      </c>
      <c r="VI520">
        <v>5.1926793542369301E-2</v>
      </c>
      <c r="VJ520">
        <v>1.7737198664692099E-2</v>
      </c>
      <c r="VK520">
        <v>0.10804052251299</v>
      </c>
      <c r="VL520">
        <v>2.6907200756103099E-2</v>
      </c>
      <c r="VM520">
        <v>1.18148173972522E-2</v>
      </c>
      <c r="VN520">
        <v>1.7737198664692099E-2</v>
      </c>
      <c r="VO520">
        <v>0.10804052251299</v>
      </c>
      <c r="VP520">
        <v>2.6907200756103099E-2</v>
      </c>
      <c r="VQ520">
        <v>7.0690331303593298E-3</v>
      </c>
      <c r="VR520">
        <v>3.0770618053165E-2</v>
      </c>
      <c r="VS520">
        <v>2.5391177502863901E-2</v>
      </c>
      <c r="VT520">
        <v>1.5035464192303401E-2</v>
      </c>
      <c r="VU520">
        <v>4.9581811737452103E-2</v>
      </c>
      <c r="VV520">
        <v>3.1019902620182199E-2</v>
      </c>
      <c r="VW520">
        <v>7.0198653789506196E-2</v>
      </c>
      <c r="VX520">
        <v>0.110043623461532</v>
      </c>
      <c r="VY520">
        <v>2.7982426105771799E-2</v>
      </c>
      <c r="VZ520">
        <v>5.4708105371262201E-2</v>
      </c>
      <c r="WA520">
        <v>5.8844096711787801E-2</v>
      </c>
      <c r="WB520">
        <v>0.14303874886117901</v>
      </c>
      <c r="WC520">
        <v>1.9485669118090701E-2</v>
      </c>
      <c r="WD520">
        <v>7.8635692864047202E-2</v>
      </c>
      <c r="WE520">
        <f t="shared" si="8"/>
        <v>3</v>
      </c>
      <c r="WJ520">
        <v>20</v>
      </c>
    </row>
    <row r="521" spans="1:608" x14ac:dyDescent="0.25">
      <c r="A521" t="s">
        <v>519</v>
      </c>
      <c r="TA521">
        <v>1</v>
      </c>
      <c r="TB521">
        <v>0.159467350899995</v>
      </c>
      <c r="TC521">
        <v>0.88583056049047904</v>
      </c>
      <c r="TD521">
        <v>0.90877013355865599</v>
      </c>
      <c r="TE521">
        <v>0.61283530081102</v>
      </c>
      <c r="TF521">
        <v>0.372746995263743</v>
      </c>
      <c r="TG521">
        <v>5.6933093111040299E-2</v>
      </c>
      <c r="TH521">
        <v>0.15780981002241001</v>
      </c>
      <c r="TI521">
        <v>0.282656980031262</v>
      </c>
      <c r="TJ521">
        <v>3.22877086205485E-2</v>
      </c>
      <c r="TK521">
        <v>4.5520261984190298E-2</v>
      </c>
      <c r="TL521">
        <v>7.9734994127914904E-2</v>
      </c>
      <c r="TM521">
        <v>7.5484641002588199E-2</v>
      </c>
      <c r="TN521">
        <v>7.9730227034210704E-2</v>
      </c>
      <c r="TO521">
        <v>0.170468748504749</v>
      </c>
      <c r="TP521">
        <v>1.54728446193757E-2</v>
      </c>
      <c r="TQ521">
        <v>5.1265912504342502E-2</v>
      </c>
      <c r="TR521">
        <v>5.10303079634368E-2</v>
      </c>
      <c r="TS521">
        <v>1.09422340232552E-2</v>
      </c>
      <c r="TT521">
        <v>1.0694047014621301E-3</v>
      </c>
      <c r="TU521">
        <v>3.6870020010268602E-2</v>
      </c>
      <c r="TV521">
        <v>5.7318728255564902E-2</v>
      </c>
      <c r="TW521">
        <v>4.7612692683713799E-2</v>
      </c>
      <c r="TX521">
        <v>1.00276192878502E-2</v>
      </c>
      <c r="TY521">
        <v>1.5408871989500701E-3</v>
      </c>
      <c r="TZ521">
        <v>2.6390500405887699E-2</v>
      </c>
      <c r="UA521">
        <v>8.2410413320236405E-3</v>
      </c>
      <c r="UB521">
        <v>5.78410487167208E-2</v>
      </c>
      <c r="UC521">
        <v>7.6161214955243806E-2</v>
      </c>
      <c r="UD521">
        <v>5.6983985782132901E-2</v>
      </c>
      <c r="UE521">
        <v>7.4643713284888599E-2</v>
      </c>
      <c r="UF521">
        <v>9.4551309780242006E-3</v>
      </c>
      <c r="UG521">
        <v>6.1111571365850201E-2</v>
      </c>
      <c r="UH521">
        <v>8.9053684496004006E-3</v>
      </c>
      <c r="UI521">
        <v>3.3835516540312001E-3</v>
      </c>
      <c r="UJ521">
        <v>4.3844712216488002E-2</v>
      </c>
      <c r="UK521">
        <v>5.6247256280231896E-3</v>
      </c>
      <c r="UL521">
        <v>4.71759041337661E-2</v>
      </c>
      <c r="UM521">
        <v>8.3808438555204208E-3</v>
      </c>
      <c r="UN521">
        <v>0.102258810834908</v>
      </c>
      <c r="UO521">
        <v>3.6567780479056101E-2</v>
      </c>
      <c r="UP521">
        <v>3.1812085057115698E-2</v>
      </c>
      <c r="UQ521">
        <v>6.5624766743271098E-2</v>
      </c>
      <c r="UR521">
        <v>5.41852125622031E-2</v>
      </c>
      <c r="US521">
        <v>6.82029619435435E-2</v>
      </c>
      <c r="UT521">
        <v>2.9631284418746798E-2</v>
      </c>
      <c r="UU521">
        <v>1.10007177711122E-2</v>
      </c>
      <c r="UV521">
        <v>5.7174065821860499E-2</v>
      </c>
      <c r="UW521">
        <v>1.58403161643676E-2</v>
      </c>
      <c r="UX521">
        <v>6.0622659873105E-2</v>
      </c>
      <c r="UY521">
        <v>6.8022592823068606E-2</v>
      </c>
      <c r="UZ521">
        <v>6.3901893329835993E-2</v>
      </c>
      <c r="VA521">
        <v>0.10672574048457401</v>
      </c>
      <c r="VB521">
        <v>7.0246920338466703E-2</v>
      </c>
      <c r="VC521">
        <v>2.98369365723372E-2</v>
      </c>
      <c r="VD521">
        <v>2.1473823840122599E-2</v>
      </c>
      <c r="VE521">
        <v>7.5971229521643605E-2</v>
      </c>
      <c r="VF521">
        <v>6.8766724179578201E-2</v>
      </c>
      <c r="VG521">
        <v>7.6148947118855004E-2</v>
      </c>
      <c r="VH521">
        <v>0.10341447241399999</v>
      </c>
      <c r="VI521">
        <v>5.7477203507508602E-2</v>
      </c>
      <c r="VJ521">
        <v>2.51540084321283E-2</v>
      </c>
      <c r="VK521">
        <v>0.103890118909821</v>
      </c>
      <c r="VL521">
        <v>3.1206377013399601E-2</v>
      </c>
      <c r="VM521">
        <v>2.36282567566438E-2</v>
      </c>
      <c r="VN521">
        <v>2.51540084321283E-2</v>
      </c>
      <c r="VO521">
        <v>0.103890118909821</v>
      </c>
      <c r="VP521">
        <v>3.1206377013399601E-2</v>
      </c>
      <c r="VQ521">
        <v>3.12215294554062E-2</v>
      </c>
      <c r="VR521">
        <v>5.0852948374676903E-2</v>
      </c>
      <c r="VS521">
        <v>4.6766932890860098E-2</v>
      </c>
      <c r="VT521">
        <v>1.26852123536023E-2</v>
      </c>
      <c r="VU521">
        <v>9.3910470648648103E-2</v>
      </c>
      <c r="VV521">
        <v>4.7842403516337902E-2</v>
      </c>
      <c r="VW521">
        <v>6.6955534630271804E-2</v>
      </c>
      <c r="VX521">
        <v>0.13630327794601901</v>
      </c>
      <c r="VY521">
        <v>2.6377253988480601E-3</v>
      </c>
      <c r="VZ521">
        <v>6.0031299335819299E-2</v>
      </c>
      <c r="WA521">
        <v>6.3974138038355305E-2</v>
      </c>
      <c r="WB521">
        <v>0.124755607308863</v>
      </c>
      <c r="WC521">
        <v>1.4456134852303799E-2</v>
      </c>
      <c r="WD521">
        <v>8.2245490828427401E-2</v>
      </c>
      <c r="WE521">
        <f t="shared" si="8"/>
        <v>2</v>
      </c>
      <c r="WJ521">
        <v>20</v>
      </c>
    </row>
    <row r="522" spans="1:608" x14ac:dyDescent="0.25">
      <c r="A522" t="s">
        <v>520</v>
      </c>
      <c r="TB522">
        <v>1</v>
      </c>
      <c r="TC522">
        <v>8.1542715260285906E-2</v>
      </c>
      <c r="TD522">
        <v>3.39244011449037E-2</v>
      </c>
      <c r="TE522">
        <v>9.5529848314773194E-2</v>
      </c>
      <c r="TF522">
        <v>0.12712092302007799</v>
      </c>
      <c r="TG522">
        <v>8.9990395171240606E-2</v>
      </c>
      <c r="TH522">
        <v>0.131762471730025</v>
      </c>
      <c r="TI522">
        <v>6.9647861032039696E-2</v>
      </c>
      <c r="TJ522">
        <v>4.5148427629698097E-2</v>
      </c>
      <c r="TK522">
        <v>9.7330306143015508E-3</v>
      </c>
      <c r="TL522">
        <v>2.3907353818014801E-2</v>
      </c>
      <c r="TM522">
        <v>2.31579423252159E-2</v>
      </c>
      <c r="TN522">
        <v>4.6314985861591301E-2</v>
      </c>
      <c r="TO522">
        <v>0.15003373294252401</v>
      </c>
      <c r="TP522">
        <v>8.6838072134859806E-2</v>
      </c>
      <c r="TQ522">
        <v>3.9446061933257497E-2</v>
      </c>
      <c r="TR522">
        <v>2.1699526576659099E-2</v>
      </c>
      <c r="TS522">
        <v>4.33291783264192E-2</v>
      </c>
      <c r="TT522">
        <v>2.2172312413593201E-2</v>
      </c>
      <c r="TU522">
        <v>5.5418595572398503E-3</v>
      </c>
      <c r="TV522">
        <v>6.0129499166940499E-2</v>
      </c>
      <c r="TW522">
        <v>8.3189166035582907E-2</v>
      </c>
      <c r="TX522">
        <v>3.0097662396481199E-2</v>
      </c>
      <c r="TY522">
        <v>3.04474387083007E-2</v>
      </c>
      <c r="TZ522">
        <v>2.8532821292200598E-4</v>
      </c>
      <c r="UA522">
        <v>4.4764154012893798E-2</v>
      </c>
      <c r="UB522">
        <v>9.8843101470719494E-2</v>
      </c>
      <c r="UC522">
        <v>4.0057515846883801E-2</v>
      </c>
      <c r="UD522">
        <v>2.2550952866314099E-2</v>
      </c>
      <c r="UE522">
        <v>4.6537174494171198E-2</v>
      </c>
      <c r="UF522">
        <v>6.1960331803227499E-3</v>
      </c>
      <c r="UG522">
        <v>2.85882089885225E-2</v>
      </c>
      <c r="UH522">
        <v>2.5751878250091599E-2</v>
      </c>
      <c r="UI522">
        <v>5.0902053923532802E-2</v>
      </c>
      <c r="UJ522">
        <v>4.1632103394730099E-2</v>
      </c>
      <c r="UK522">
        <v>3.98037781239979E-2</v>
      </c>
      <c r="UL522">
        <v>4.1711400647930899E-2</v>
      </c>
      <c r="UM522">
        <v>7.4482151298262605E-2</v>
      </c>
      <c r="UN522">
        <v>8.4661584188106806E-2</v>
      </c>
      <c r="UO522">
        <v>8.82772336924081E-2</v>
      </c>
      <c r="UP522">
        <v>5.8663556249059204E-4</v>
      </c>
      <c r="UQ522">
        <v>1.4013261956851999E-2</v>
      </c>
      <c r="UR522">
        <v>5.2390077155397202E-2</v>
      </c>
      <c r="US522">
        <v>3.3978734758584601E-2</v>
      </c>
      <c r="UT522">
        <v>5.0335821474087099E-2</v>
      </c>
      <c r="UU522">
        <v>2.8270577095988701E-2</v>
      </c>
      <c r="UV522">
        <v>0.119063834407065</v>
      </c>
      <c r="UW522">
        <v>4.0101192979942702E-3</v>
      </c>
      <c r="UX522">
        <v>7.2800800646474498E-2</v>
      </c>
      <c r="UY522">
        <v>6.6663095327313696E-2</v>
      </c>
      <c r="UZ522">
        <v>4.75510902357646E-2</v>
      </c>
      <c r="VA522">
        <v>4.3008828883885899E-4</v>
      </c>
      <c r="VB522">
        <v>7.8193419522218297E-2</v>
      </c>
      <c r="VC522">
        <v>6.2354677645363198E-2</v>
      </c>
      <c r="VD522">
        <v>5.9665124321642997E-2</v>
      </c>
      <c r="VE522">
        <v>0.105063573032093</v>
      </c>
      <c r="VF522">
        <v>0.107177302976183</v>
      </c>
      <c r="VG522">
        <v>2.68602738870149E-2</v>
      </c>
      <c r="VH522">
        <v>2.9257819010392701E-2</v>
      </c>
      <c r="VI522">
        <v>0.114542458062231</v>
      </c>
      <c r="VJ522">
        <v>4.74878593573076E-2</v>
      </c>
      <c r="VK522">
        <v>7.9519064133612705E-3</v>
      </c>
      <c r="VL522">
        <v>9.4634344988785798E-2</v>
      </c>
      <c r="VM522">
        <v>4.32646848663042E-2</v>
      </c>
      <c r="VN522">
        <v>4.74878593573076E-2</v>
      </c>
      <c r="VO522">
        <v>7.9519064133612705E-3</v>
      </c>
      <c r="VP522">
        <v>9.4634344988785798E-2</v>
      </c>
      <c r="VQ522">
        <v>1.2103587260921001E-2</v>
      </c>
      <c r="VR522">
        <v>8.35853521690339E-2</v>
      </c>
      <c r="VS522">
        <v>5.8425657620211201E-2</v>
      </c>
      <c r="VT522">
        <v>4.7074754312398E-2</v>
      </c>
      <c r="VU522">
        <v>8.3394307160646206E-2</v>
      </c>
      <c r="VV522">
        <v>5.65024656937618E-2</v>
      </c>
      <c r="VW522">
        <v>2.2034705224892599E-2</v>
      </c>
      <c r="VX522">
        <v>5.4359706798821801E-2</v>
      </c>
      <c r="VY522">
        <v>5.36789377737295E-2</v>
      </c>
      <c r="VZ522">
        <v>6.9050792858905002E-2</v>
      </c>
      <c r="WA522">
        <v>8.2593832789572199E-4</v>
      </c>
      <c r="WB522">
        <v>6.2216777028301799E-2</v>
      </c>
      <c r="WC522">
        <v>7.8052761602556003E-3</v>
      </c>
      <c r="WD522">
        <v>3.69578820021223E-2</v>
      </c>
      <c r="WE522">
        <f t="shared" si="8"/>
        <v>0</v>
      </c>
      <c r="WJ522">
        <v>21</v>
      </c>
    </row>
    <row r="523" spans="1:608" x14ac:dyDescent="0.25">
      <c r="A523" t="s">
        <v>521</v>
      </c>
      <c r="TC523">
        <v>1</v>
      </c>
      <c r="TD523">
        <v>0.987263566114022</v>
      </c>
      <c r="TE523">
        <v>0.60884382212501098</v>
      </c>
      <c r="TF523">
        <v>0.35531328810910001</v>
      </c>
      <c r="TG523">
        <v>5.57998442588164E-2</v>
      </c>
      <c r="TH523">
        <v>0.12505227607309999</v>
      </c>
      <c r="TI523">
        <v>0.30210371457184099</v>
      </c>
      <c r="TJ523">
        <v>1.8958978810487099E-2</v>
      </c>
      <c r="TK523">
        <v>1.7488172508047701E-2</v>
      </c>
      <c r="TL523">
        <v>2.2457006930549299E-2</v>
      </c>
      <c r="TM523">
        <v>3.9882917609445996E-3</v>
      </c>
      <c r="TN523">
        <v>3.4641714205665801E-2</v>
      </c>
      <c r="TO523">
        <v>8.3576649950346998E-2</v>
      </c>
      <c r="TP523">
        <v>4.6358869837010999E-2</v>
      </c>
      <c r="TQ523">
        <v>1.1947459225090299E-2</v>
      </c>
      <c r="TR523">
        <v>1.1663475067719E-2</v>
      </c>
      <c r="TS523">
        <v>4.1390736678365604E-3</v>
      </c>
      <c r="TT523">
        <v>1.9322651571738101E-2</v>
      </c>
      <c r="TU523">
        <v>5.8794429478533E-2</v>
      </c>
      <c r="TV523">
        <v>4.9857511608271399E-2</v>
      </c>
      <c r="TW523">
        <v>7.8477307649151104E-2</v>
      </c>
      <c r="TX523">
        <v>1.6891568023304101E-2</v>
      </c>
      <c r="TY523">
        <v>6.6293159845228794E-2</v>
      </c>
      <c r="TZ523">
        <v>5.1968268182834097E-3</v>
      </c>
      <c r="UA523">
        <v>9.2619864268615997E-3</v>
      </c>
      <c r="UB523">
        <v>6.2877976546110201E-2</v>
      </c>
      <c r="UC523">
        <v>4.3061791799083399E-2</v>
      </c>
      <c r="UD523">
        <v>2.38931498685673E-2</v>
      </c>
      <c r="UE523">
        <v>3.1200833247815501E-2</v>
      </c>
      <c r="UF523">
        <v>1.19271690865287E-2</v>
      </c>
      <c r="UG523">
        <v>3.1179424070063098E-2</v>
      </c>
      <c r="UH523">
        <v>2.3508007115458402E-3</v>
      </c>
      <c r="UI523">
        <v>1.4363780340894999E-2</v>
      </c>
      <c r="UJ523">
        <v>4.61473748215196E-2</v>
      </c>
      <c r="UK523">
        <v>4.0163904908816002E-2</v>
      </c>
      <c r="UL523">
        <v>3.1457753224327797E-2</v>
      </c>
      <c r="UM523">
        <v>1.6657542229264299E-2</v>
      </c>
      <c r="UN523">
        <v>1.90074743158378E-2</v>
      </c>
      <c r="UO523">
        <v>4.4487016799325603E-2</v>
      </c>
      <c r="UP523">
        <v>6.0069672322471499E-4</v>
      </c>
      <c r="UQ523">
        <v>3.8216092516502403E-2</v>
      </c>
      <c r="UR523">
        <v>6.6094194183097402E-3</v>
      </c>
      <c r="US523">
        <v>8.3856570934565694E-2</v>
      </c>
      <c r="UT523">
        <v>5.4582456675361596E-3</v>
      </c>
      <c r="UU523">
        <v>2.2163507037216101E-2</v>
      </c>
      <c r="UV523">
        <v>2.5681390768378599E-2</v>
      </c>
      <c r="UW523">
        <v>1.6204073067750301E-2</v>
      </c>
      <c r="UX523">
        <v>1.1297556213397701E-2</v>
      </c>
      <c r="UY523">
        <v>4.1722474856103003E-2</v>
      </c>
      <c r="UZ523">
        <v>2.6231875792759901E-2</v>
      </c>
      <c r="VA523">
        <v>6.9166999382117298E-3</v>
      </c>
      <c r="VB523">
        <v>2.5348364272012001E-2</v>
      </c>
      <c r="VC523">
        <v>2.3249752425761699E-2</v>
      </c>
      <c r="VD523">
        <v>1.6555359016291599E-2</v>
      </c>
      <c r="VE523">
        <v>4.7565494324873503E-3</v>
      </c>
      <c r="VF523">
        <v>2.10448520221599E-4</v>
      </c>
      <c r="VG523">
        <v>1.7203116058741299E-3</v>
      </c>
      <c r="VH523">
        <v>0.11289488972933701</v>
      </c>
      <c r="VI523">
        <v>2.8639083182351699E-2</v>
      </c>
      <c r="VJ523">
        <v>4.3132981199668997E-2</v>
      </c>
      <c r="VK523">
        <v>8.7776148695108996E-2</v>
      </c>
      <c r="VL523">
        <v>1.28708342633236E-2</v>
      </c>
      <c r="VM523">
        <v>4.8656808723829504E-3</v>
      </c>
      <c r="VN523">
        <v>4.3132981199668997E-2</v>
      </c>
      <c r="VO523">
        <v>8.7776148695108996E-2</v>
      </c>
      <c r="VP523">
        <v>1.28708342633236E-2</v>
      </c>
      <c r="VQ523">
        <v>8.3443456657904605E-3</v>
      </c>
      <c r="VR523">
        <v>8.7472770106506708E-3</v>
      </c>
      <c r="VS523">
        <v>6.0202333876484097E-3</v>
      </c>
      <c r="VT523">
        <v>4.4969652492374598E-2</v>
      </c>
      <c r="VU523">
        <v>4.2835829442094298E-2</v>
      </c>
      <c r="VV523">
        <v>2.07070847638832E-2</v>
      </c>
      <c r="VW523">
        <v>0.10177172257176199</v>
      </c>
      <c r="VX523">
        <v>5.4724159922602898E-2</v>
      </c>
      <c r="VY523">
        <v>3.7634591766871599E-3</v>
      </c>
      <c r="VZ523">
        <v>5.0233607752086899E-2</v>
      </c>
      <c r="WA523">
        <v>4.1583150796370899E-2</v>
      </c>
      <c r="WB523">
        <v>0.18908259952450801</v>
      </c>
      <c r="WC523">
        <v>4.8561747386799799E-4</v>
      </c>
      <c r="WD523">
        <v>2.4017185698395501E-2</v>
      </c>
      <c r="WE523">
        <f t="shared" si="8"/>
        <v>1</v>
      </c>
      <c r="WJ523">
        <v>21</v>
      </c>
    </row>
    <row r="524" spans="1:608" x14ac:dyDescent="0.25">
      <c r="A524" t="s">
        <v>522</v>
      </c>
      <c r="TD524">
        <v>1</v>
      </c>
      <c r="TE524">
        <v>0.63435754521461996</v>
      </c>
      <c r="TF524">
        <v>0.36526149294365101</v>
      </c>
      <c r="TG524">
        <v>4.50328642112389E-2</v>
      </c>
      <c r="TH524">
        <v>0.12581373303881599</v>
      </c>
      <c r="TI524">
        <v>0.31346213795883199</v>
      </c>
      <c r="TJ524">
        <v>2.3147506285665798E-2</v>
      </c>
      <c r="TK524">
        <v>2.1325768275537602E-2</v>
      </c>
      <c r="TL524">
        <v>2.6075371824284401E-2</v>
      </c>
      <c r="TM524">
        <v>5.2649074409683505E-4</v>
      </c>
      <c r="TN524">
        <v>4.0809255970156798E-2</v>
      </c>
      <c r="TO524">
        <v>6.5435242826235904E-2</v>
      </c>
      <c r="TP524">
        <v>2.9642078527628301E-2</v>
      </c>
      <c r="TQ524">
        <v>2.7642200502457199E-3</v>
      </c>
      <c r="TR524">
        <v>2.16158160057429E-3</v>
      </c>
      <c r="TS524">
        <v>7.5659890613168405E-4</v>
      </c>
      <c r="TT524">
        <v>2.129629047885E-2</v>
      </c>
      <c r="TU524">
        <v>6.0224648882074197E-2</v>
      </c>
      <c r="TV524">
        <v>3.9107841951379403E-2</v>
      </c>
      <c r="TW524">
        <v>8.4838875495898997E-2</v>
      </c>
      <c r="TX524">
        <v>1.04394919412076E-2</v>
      </c>
      <c r="TY524">
        <v>6.3678486463956005E-2</v>
      </c>
      <c r="TZ524">
        <v>8.0572616332669602E-4</v>
      </c>
      <c r="UA524">
        <v>1.34401331374168E-2</v>
      </c>
      <c r="UB524">
        <v>5.0303515646519602E-2</v>
      </c>
      <c r="UC524">
        <v>4.0003184230747398E-2</v>
      </c>
      <c r="UD524">
        <v>2.0142684587020301E-2</v>
      </c>
      <c r="UE524">
        <v>2.6378905180418501E-2</v>
      </c>
      <c r="UF524">
        <v>1.01953735222275E-2</v>
      </c>
      <c r="UG524">
        <v>2.9610304489847101E-2</v>
      </c>
      <c r="UH524">
        <v>9.1724913641990907E-3</v>
      </c>
      <c r="UI524">
        <v>9.9824079896800103E-3</v>
      </c>
      <c r="UJ524">
        <v>4.2112031075493203E-2</v>
      </c>
      <c r="UK524">
        <v>3.62808752301318E-2</v>
      </c>
      <c r="UL524">
        <v>2.7526463900464E-2</v>
      </c>
      <c r="UM524">
        <v>1.3813317139341599E-2</v>
      </c>
      <c r="UN524">
        <v>2.12321956596878E-2</v>
      </c>
      <c r="UO524">
        <v>4.6357610532617402E-2</v>
      </c>
      <c r="UP524">
        <v>2.3185595735198401E-3</v>
      </c>
      <c r="UQ524">
        <v>4.1641263568242902E-2</v>
      </c>
      <c r="UR524">
        <v>1.4741664692351299E-2</v>
      </c>
      <c r="US524">
        <v>9.2678377526824604E-2</v>
      </c>
      <c r="UT524">
        <v>3.9838681257856204E-3</v>
      </c>
      <c r="UU524">
        <v>2.59096799811213E-2</v>
      </c>
      <c r="UV524">
        <v>2.1307684759853601E-2</v>
      </c>
      <c r="UW524">
        <v>1.39541107427029E-2</v>
      </c>
      <c r="UX524">
        <v>3.4380207398984099E-4</v>
      </c>
      <c r="UY524">
        <v>3.6092535405086897E-2</v>
      </c>
      <c r="UZ524">
        <v>2.2721905776949901E-2</v>
      </c>
      <c r="VA524">
        <v>1.3608929182600401E-2</v>
      </c>
      <c r="VB524">
        <v>2.0346371608781999E-2</v>
      </c>
      <c r="VC524">
        <v>1.9248999234875899E-2</v>
      </c>
      <c r="VD524">
        <v>1.3098833303280899E-2</v>
      </c>
      <c r="VE524">
        <v>1.1384897581506201E-3</v>
      </c>
      <c r="VF524">
        <v>3.7525278458419098E-3</v>
      </c>
      <c r="VG524">
        <v>8.8222988441118595E-3</v>
      </c>
      <c r="VH524">
        <v>0.12566183258916999</v>
      </c>
      <c r="VI524">
        <v>2.3117872907705901E-2</v>
      </c>
      <c r="VJ524">
        <v>4.09146071070388E-2</v>
      </c>
      <c r="VK524">
        <v>0.100297025101985</v>
      </c>
      <c r="VL524">
        <v>7.3823411361440602E-3</v>
      </c>
      <c r="VM524">
        <v>1.36441762789515E-2</v>
      </c>
      <c r="VN524">
        <v>4.09146071070388E-2</v>
      </c>
      <c r="VO524">
        <v>0.100297025101985</v>
      </c>
      <c r="VP524">
        <v>7.3823411361440602E-3</v>
      </c>
      <c r="VQ524">
        <v>7.3115096184047203E-4</v>
      </c>
      <c r="VR524">
        <v>3.8334277569334598E-3</v>
      </c>
      <c r="VS524">
        <v>5.9308620647027896E-4</v>
      </c>
      <c r="VT524">
        <v>4.2954593561175099E-2</v>
      </c>
      <c r="VU524">
        <v>3.8080352615018603E-2</v>
      </c>
      <c r="VV524">
        <v>2.5618981356472101E-2</v>
      </c>
      <c r="VW524">
        <v>0.101645515250115</v>
      </c>
      <c r="VX524">
        <v>4.7582558840206998E-2</v>
      </c>
      <c r="VY524">
        <v>2.56817599863297E-3</v>
      </c>
      <c r="VZ524">
        <v>3.8593323740388E-2</v>
      </c>
      <c r="WA524">
        <v>4.0061100620624103E-2</v>
      </c>
      <c r="WB524">
        <v>0.19831866739842099</v>
      </c>
      <c r="WC524">
        <v>3.7780925011134401E-3</v>
      </c>
      <c r="WD524">
        <v>2.9907872666611001E-2</v>
      </c>
      <c r="WE524">
        <f t="shared" si="8"/>
        <v>0</v>
      </c>
      <c r="WJ524">
        <v>21</v>
      </c>
    </row>
    <row r="525" spans="1:608" x14ac:dyDescent="0.25">
      <c r="A525" t="s">
        <v>523</v>
      </c>
      <c r="TE525">
        <v>1</v>
      </c>
      <c r="TF525">
        <v>0.78902866582318498</v>
      </c>
      <c r="TG525">
        <v>0.52930539749077898</v>
      </c>
      <c r="TH525">
        <v>0.49381696951920101</v>
      </c>
      <c r="TI525">
        <v>0.463373162789042</v>
      </c>
      <c r="TJ525">
        <v>9.2167430492608907E-2</v>
      </c>
      <c r="TK525">
        <v>7.83537445917553E-2</v>
      </c>
      <c r="TL525">
        <v>1.13430973100739E-2</v>
      </c>
      <c r="TM525">
        <v>1.73255687313413E-2</v>
      </c>
      <c r="TN525">
        <v>7.2652064445866199E-3</v>
      </c>
      <c r="TO525">
        <v>0.21803785594459699</v>
      </c>
      <c r="TP525">
        <v>0.209610376016137</v>
      </c>
      <c r="TQ525">
        <v>0.178425138485584</v>
      </c>
      <c r="TR525">
        <v>0.14626274335512099</v>
      </c>
      <c r="TS525">
        <v>9.2903167356047298E-2</v>
      </c>
      <c r="TT525">
        <v>4.2181080273978197E-2</v>
      </c>
      <c r="TU525">
        <v>3.6124773107793197E-2</v>
      </c>
      <c r="TV525">
        <v>1.2299321001848201E-2</v>
      </c>
      <c r="TW525">
        <v>1.98065069733914E-2</v>
      </c>
      <c r="TX525">
        <v>1.06247471995971E-2</v>
      </c>
      <c r="TY525">
        <v>8.0455941688010596E-2</v>
      </c>
      <c r="TZ525">
        <v>2.7749014659948501E-2</v>
      </c>
      <c r="UA525">
        <v>3.88458797331259E-2</v>
      </c>
      <c r="UB525">
        <v>7.3051618966104001E-2</v>
      </c>
      <c r="UC525">
        <v>3.5692361489800699E-2</v>
      </c>
      <c r="UD525">
        <v>9.5700436162577795E-3</v>
      </c>
      <c r="UE525">
        <v>1.9251263166022398E-2</v>
      </c>
      <c r="UF525">
        <v>4.55450440441373E-3</v>
      </c>
      <c r="UG525">
        <v>3.1963496670403602E-2</v>
      </c>
      <c r="UH525">
        <v>5.7571539535438698E-2</v>
      </c>
      <c r="UI525">
        <v>7.5642241966815904E-2</v>
      </c>
      <c r="UJ525">
        <v>5.9439087281860301E-2</v>
      </c>
      <c r="UK525">
        <v>8.2825404889264501E-2</v>
      </c>
      <c r="UL525">
        <v>4.6762197813947998E-2</v>
      </c>
      <c r="UM525">
        <v>4.0651221810588299E-2</v>
      </c>
      <c r="UN525">
        <v>0.147456741634623</v>
      </c>
      <c r="UO525">
        <v>0.14317962809057799</v>
      </c>
      <c r="UP525">
        <v>4.9809478234630201E-2</v>
      </c>
      <c r="UQ525">
        <v>6.5513176359613401E-2</v>
      </c>
      <c r="UR525">
        <v>0.11897510615837301</v>
      </c>
      <c r="US525">
        <v>0.11153270079833399</v>
      </c>
      <c r="UT525">
        <v>6.3598679205889894E-2</v>
      </c>
      <c r="UU525">
        <v>2.7673830237400401E-2</v>
      </c>
      <c r="UV525">
        <v>3.5402376176231098E-2</v>
      </c>
      <c r="UW525">
        <v>1.1608760022006699E-2</v>
      </c>
      <c r="UX525">
        <v>4.3737509531961601E-2</v>
      </c>
      <c r="UY525">
        <v>9.5346266568747201E-2</v>
      </c>
      <c r="UZ525">
        <v>6.7584498689108999E-2</v>
      </c>
      <c r="VA525">
        <v>0.109010821857636</v>
      </c>
      <c r="VB525">
        <v>4.9077048521431098E-2</v>
      </c>
      <c r="VC525">
        <v>3.6546399333207101E-2</v>
      </c>
      <c r="VD525">
        <v>2.9608151243974201E-2</v>
      </c>
      <c r="VE525">
        <v>5.2564905573728601E-2</v>
      </c>
      <c r="VF525">
        <v>5.5547387542939197E-2</v>
      </c>
      <c r="VG525">
        <v>0.16491514830199899</v>
      </c>
      <c r="VH525">
        <v>0.16142515501860599</v>
      </c>
      <c r="VI525">
        <v>1.53678391872088E-2</v>
      </c>
      <c r="VJ525">
        <v>0.14170761439926199</v>
      </c>
      <c r="VK525">
        <v>0.203805551055082</v>
      </c>
      <c r="VL525">
        <v>4.4329476817005602E-3</v>
      </c>
      <c r="VM525">
        <v>0.12532852046967899</v>
      </c>
      <c r="VN525">
        <v>0.14170761439926199</v>
      </c>
      <c r="VO525">
        <v>0.203805551055082</v>
      </c>
      <c r="VP525">
        <v>4.4329476817005602E-3</v>
      </c>
      <c r="VQ525">
        <v>0.15121856909481099</v>
      </c>
      <c r="VR525">
        <v>0.14462962850663</v>
      </c>
      <c r="VS525">
        <v>9.5298577708270396E-2</v>
      </c>
      <c r="VT525">
        <v>9.5201029526576095E-2</v>
      </c>
      <c r="VU525">
        <v>0.126531640126468</v>
      </c>
      <c r="VV525">
        <v>2.25421799482226E-2</v>
      </c>
      <c r="VW525">
        <v>2.1520231668727002E-2</v>
      </c>
      <c r="VX525">
        <v>4.2586318588528599E-2</v>
      </c>
      <c r="VY525">
        <v>0.106524182301519</v>
      </c>
      <c r="VZ525">
        <v>1.7604659171278701E-2</v>
      </c>
      <c r="WA525">
        <v>1.16902407001546E-2</v>
      </c>
      <c r="WB525">
        <v>0.12463141774579101</v>
      </c>
      <c r="WC525">
        <v>2.94991129474435E-3</v>
      </c>
      <c r="WD525">
        <v>3.4666297867409601E-2</v>
      </c>
      <c r="WE525">
        <f t="shared" si="8"/>
        <v>1</v>
      </c>
      <c r="WJ525">
        <v>21</v>
      </c>
    </row>
    <row r="526" spans="1:608" x14ac:dyDescent="0.25">
      <c r="A526" t="s">
        <v>524</v>
      </c>
      <c r="TF526">
        <v>1</v>
      </c>
      <c r="TG526">
        <v>0.40917641313999398</v>
      </c>
      <c r="TH526">
        <v>0.562631276269971</v>
      </c>
      <c r="TI526">
        <v>0.37335054722536298</v>
      </c>
      <c r="TJ526">
        <v>0.11884367322876301</v>
      </c>
      <c r="TK526">
        <v>0.13805144805283601</v>
      </c>
      <c r="TL526">
        <v>8.0157770135415404E-2</v>
      </c>
      <c r="TM526">
        <v>6.7301157310304394E-2</v>
      </c>
      <c r="TN526">
        <v>6.9772516475672597E-3</v>
      </c>
      <c r="TO526">
        <v>0.207862273160768</v>
      </c>
      <c r="TP526">
        <v>0.18223396935328701</v>
      </c>
      <c r="TQ526">
        <v>0.21030589505107899</v>
      </c>
      <c r="TR526">
        <v>0.18374699376268799</v>
      </c>
      <c r="TS526">
        <v>7.0099809252765696E-2</v>
      </c>
      <c r="TT526">
        <v>4.0927000228114498E-2</v>
      </c>
      <c r="TU526">
        <v>1.9891002318170601E-3</v>
      </c>
      <c r="TV526">
        <v>6.0684916408697996E-3</v>
      </c>
      <c r="TW526">
        <v>5.1034868695187599E-2</v>
      </c>
      <c r="TX526">
        <v>5.6687745628536797E-2</v>
      </c>
      <c r="TY526">
        <v>5.2565637757004902E-2</v>
      </c>
      <c r="TZ526">
        <v>7.9191278667227992E-3</v>
      </c>
      <c r="UA526">
        <v>1.6480201729943699E-2</v>
      </c>
      <c r="UB526">
        <v>4.2155632000198201E-2</v>
      </c>
      <c r="UC526">
        <v>1.011352301224E-2</v>
      </c>
      <c r="UD526">
        <v>1.2825478804508199E-2</v>
      </c>
      <c r="UE526">
        <v>2.4696368853062501E-3</v>
      </c>
      <c r="UF526">
        <v>1.02864709056443E-2</v>
      </c>
      <c r="UG526">
        <v>2.70896548315602E-2</v>
      </c>
      <c r="UH526">
        <v>4.6717210454613897E-2</v>
      </c>
      <c r="UI526">
        <v>5.5283155122894001E-2</v>
      </c>
      <c r="UJ526">
        <v>3.3964234709840099E-2</v>
      </c>
      <c r="UK526">
        <v>3.9471957437727301E-2</v>
      </c>
      <c r="UL526">
        <v>4.7460900750886402E-2</v>
      </c>
      <c r="UM526">
        <v>5.4011494122059099E-2</v>
      </c>
      <c r="UN526">
        <v>0.120642980249382</v>
      </c>
      <c r="UO526">
        <v>0.16835159025608501</v>
      </c>
      <c r="UP526">
        <v>2.6641760466534901E-2</v>
      </c>
      <c r="UQ526">
        <v>7.9248190807631499E-2</v>
      </c>
      <c r="UR526">
        <v>0.14794242420523299</v>
      </c>
      <c r="US526">
        <v>9.3640067944141397E-2</v>
      </c>
      <c r="UT526">
        <v>4.83280928569845E-2</v>
      </c>
      <c r="UU526">
        <v>5.7016461140476898E-2</v>
      </c>
      <c r="UV526">
        <v>4.9003826453676999E-2</v>
      </c>
      <c r="UW526">
        <v>3.0058114067219099E-2</v>
      </c>
      <c r="UX526">
        <v>5.9777231776264698E-2</v>
      </c>
      <c r="UY526">
        <v>0.116244106964781</v>
      </c>
      <c r="UZ526">
        <v>9.07254087210419E-2</v>
      </c>
      <c r="VA526">
        <v>8.2912130669756307E-2</v>
      </c>
      <c r="VB526">
        <v>7.3088201800730002E-2</v>
      </c>
      <c r="VC526">
        <v>4.07126436793925E-2</v>
      </c>
      <c r="VD526">
        <v>3.36067896859302E-2</v>
      </c>
      <c r="VE526">
        <v>8.6120370728315604E-2</v>
      </c>
      <c r="VF526">
        <v>8.7082707162617706E-2</v>
      </c>
      <c r="VG526">
        <v>0.14179774507836199</v>
      </c>
      <c r="VH526">
        <v>0.14210331579664701</v>
      </c>
      <c r="VI526">
        <v>2.6950127670283399E-2</v>
      </c>
      <c r="VJ526">
        <v>0.159989614027963</v>
      </c>
      <c r="VK526">
        <v>0.199130958843933</v>
      </c>
      <c r="VL526">
        <v>4.5673553423123403E-3</v>
      </c>
      <c r="VM526">
        <v>0.13070517253938299</v>
      </c>
      <c r="VN526">
        <v>0.159989614027963</v>
      </c>
      <c r="VO526">
        <v>0.199130958843933</v>
      </c>
      <c r="VP526">
        <v>4.5673553423123403E-3</v>
      </c>
      <c r="VQ526">
        <v>0.161606095162385</v>
      </c>
      <c r="VR526">
        <v>0.185287795623611</v>
      </c>
      <c r="VS526">
        <v>0.14154348362444499</v>
      </c>
      <c r="VT526">
        <v>0.121177654198587</v>
      </c>
      <c r="VU526">
        <v>0.16259003238370601</v>
      </c>
      <c r="VV526">
        <v>5.6654743257627399E-2</v>
      </c>
      <c r="VW526">
        <v>4.4666834635315698E-2</v>
      </c>
      <c r="VX526">
        <v>4.57738032845195E-2</v>
      </c>
      <c r="VY526">
        <v>8.7894739926170598E-2</v>
      </c>
      <c r="VZ526">
        <v>1.41213213373018E-2</v>
      </c>
      <c r="WA526">
        <v>2.6375515753905E-2</v>
      </c>
      <c r="WB526">
        <v>3.5489220297576597E-2</v>
      </c>
      <c r="WC526">
        <v>2.0592898149706801E-2</v>
      </c>
      <c r="WD526">
        <v>3.6967232416795698E-2</v>
      </c>
      <c r="WE526">
        <f t="shared" si="8"/>
        <v>0</v>
      </c>
      <c r="WJ526">
        <v>21</v>
      </c>
    </row>
    <row r="527" spans="1:608" x14ac:dyDescent="0.25">
      <c r="A527" t="s">
        <v>525</v>
      </c>
      <c r="TG527">
        <v>1</v>
      </c>
      <c r="TH527">
        <v>0.65696179806683996</v>
      </c>
      <c r="TI527">
        <v>0.21123566129499799</v>
      </c>
      <c r="TJ527">
        <v>0.116586856567861</v>
      </c>
      <c r="TK527">
        <v>9.8621166745178498E-2</v>
      </c>
      <c r="TL527">
        <v>3.2608775004265098E-3</v>
      </c>
      <c r="TM527">
        <v>0.16302415435112</v>
      </c>
      <c r="TN527">
        <v>8.3455811253305395E-2</v>
      </c>
      <c r="TO527">
        <v>0.40301950345355197</v>
      </c>
      <c r="TP527">
        <v>0.396290392590954</v>
      </c>
      <c r="TQ527">
        <v>0.49806555106505801</v>
      </c>
      <c r="TR527">
        <v>0.417621437235705</v>
      </c>
      <c r="TS527">
        <v>9.8876816600813294E-2</v>
      </c>
      <c r="TT527">
        <v>7.8435912323053907E-3</v>
      </c>
      <c r="TU527">
        <v>7.1693532062568496E-2</v>
      </c>
      <c r="TV527">
        <v>4.7638522949857501E-3</v>
      </c>
      <c r="TW527">
        <v>4.24949430539555E-2</v>
      </c>
      <c r="TX527">
        <v>1.44011663009835E-2</v>
      </c>
      <c r="TY527">
        <v>0.12783074376564499</v>
      </c>
      <c r="TZ527">
        <v>1.24552857708754E-2</v>
      </c>
      <c r="UA527">
        <v>5.12721666651869E-2</v>
      </c>
      <c r="UB527">
        <v>0.10879220623936001</v>
      </c>
      <c r="UC527">
        <v>1.29539490505242E-2</v>
      </c>
      <c r="UD527">
        <v>1.0983087453825501E-2</v>
      </c>
      <c r="UE527">
        <v>4.8662320090939501E-2</v>
      </c>
      <c r="UF527">
        <v>3.2905892605497498E-2</v>
      </c>
      <c r="UG527">
        <v>6.2840586648587202E-2</v>
      </c>
      <c r="UH527">
        <v>0.119234056364715</v>
      </c>
      <c r="UI527">
        <v>0.13170479703249999</v>
      </c>
      <c r="UJ527">
        <v>0.120105660563222</v>
      </c>
      <c r="UK527">
        <v>0.12769463581761301</v>
      </c>
      <c r="UL527">
        <v>8.4372217232094607E-2</v>
      </c>
      <c r="UM527">
        <v>6.5218283138346406E-2</v>
      </c>
      <c r="UN527">
        <v>0.130986553144397</v>
      </c>
      <c r="UO527">
        <v>0.18220627680072299</v>
      </c>
      <c r="UP527">
        <v>8.2986119172047096E-2</v>
      </c>
      <c r="UQ527">
        <v>3.8131742116929802E-2</v>
      </c>
      <c r="UR527">
        <v>8.2367872295732905E-2</v>
      </c>
      <c r="US527">
        <v>0.135212323201165</v>
      </c>
      <c r="UT527">
        <v>0.12501607048618299</v>
      </c>
      <c r="UU527">
        <v>5.1233888943612797E-2</v>
      </c>
      <c r="UV527">
        <v>9.7229365921934294E-3</v>
      </c>
      <c r="UW527">
        <v>2.0477403513581298E-3</v>
      </c>
      <c r="UX527">
        <v>0.117361975688358</v>
      </c>
      <c r="UY527">
        <v>0.11575735597016901</v>
      </c>
      <c r="UZ527">
        <v>7.5234589607538899E-2</v>
      </c>
      <c r="VA527">
        <v>0.22564619573202299</v>
      </c>
      <c r="VB527">
        <v>5.70492288887159E-2</v>
      </c>
      <c r="VC527">
        <v>5.0036444914920299E-2</v>
      </c>
      <c r="VD527">
        <v>5.1234085536226603E-2</v>
      </c>
      <c r="VE527">
        <v>7.41978942599852E-2</v>
      </c>
      <c r="VF527">
        <v>8.2566108839826305E-2</v>
      </c>
      <c r="VG527">
        <v>0.219923536864257</v>
      </c>
      <c r="VH527">
        <v>0.122053223931787</v>
      </c>
      <c r="VI527">
        <v>8.9194783223056802E-3</v>
      </c>
      <c r="VJ527">
        <v>0.22650004289827</v>
      </c>
      <c r="VK527">
        <v>0.129907529971373</v>
      </c>
      <c r="VL527">
        <v>1.9934233653888501E-2</v>
      </c>
      <c r="VM527">
        <v>0.115715718492667</v>
      </c>
      <c r="VN527">
        <v>0.22650004289827</v>
      </c>
      <c r="VO527">
        <v>0.129907529971373</v>
      </c>
      <c r="VP527">
        <v>1.9934233653888501E-2</v>
      </c>
      <c r="VQ527">
        <v>0.17255884280610101</v>
      </c>
      <c r="VR527">
        <v>0.10956801051098</v>
      </c>
      <c r="VS527">
        <v>9.7399849213597595E-2</v>
      </c>
      <c r="VT527">
        <v>0.12206207762583</v>
      </c>
      <c r="VU527">
        <v>0.15887741391396701</v>
      </c>
      <c r="VV527">
        <v>5.95357372014702E-2</v>
      </c>
      <c r="VW527">
        <v>6.1434656645946599E-2</v>
      </c>
      <c r="VX527">
        <v>4.9748839138758598E-2</v>
      </c>
      <c r="VY527">
        <v>0.112203680742667</v>
      </c>
      <c r="VZ527">
        <v>3.19333022607216E-3</v>
      </c>
      <c r="WA527">
        <v>3.2743571885639498E-2</v>
      </c>
      <c r="WB527">
        <v>3.34994873229221E-2</v>
      </c>
      <c r="WC527">
        <v>7.7442521569633903E-3</v>
      </c>
      <c r="WD527">
        <v>4.5590856778080897E-2</v>
      </c>
      <c r="WE527">
        <f t="shared" si="8"/>
        <v>0</v>
      </c>
      <c r="WJ527">
        <v>21</v>
      </c>
    </row>
    <row r="528" spans="1:608" x14ac:dyDescent="0.25">
      <c r="A528" t="s">
        <v>526</v>
      </c>
      <c r="TH528">
        <v>1</v>
      </c>
      <c r="TI528">
        <v>0.231376651567195</v>
      </c>
      <c r="TJ528">
        <v>4.4141068570669399E-2</v>
      </c>
      <c r="TK528">
        <v>8.1869511906158599E-2</v>
      </c>
      <c r="TL528">
        <v>0.17798029004674901</v>
      </c>
      <c r="TM528">
        <v>0.146058935059412</v>
      </c>
      <c r="TN528">
        <v>2.8127976130673599E-2</v>
      </c>
      <c r="TO528">
        <v>0.32303439370474801</v>
      </c>
      <c r="TP528">
        <v>0.231427262078681</v>
      </c>
      <c r="TQ528">
        <v>0.39531105979956299</v>
      </c>
      <c r="TR528">
        <v>0.34103693105904698</v>
      </c>
      <c r="TS528">
        <v>9.5834180000038002E-2</v>
      </c>
      <c r="TT528">
        <v>1.1507846769840201E-2</v>
      </c>
      <c r="TU528">
        <v>6.1758830753849199E-2</v>
      </c>
      <c r="TV528">
        <v>1.9334466281974499E-3</v>
      </c>
      <c r="TW528">
        <v>1.90767958679606E-2</v>
      </c>
      <c r="TX528">
        <v>6.9883781425258099E-2</v>
      </c>
      <c r="TY528">
        <v>6.5836796866002606E-2</v>
      </c>
      <c r="TZ528">
        <v>6.7208650354092001E-2</v>
      </c>
      <c r="UA528">
        <v>7.4429695742852395E-2</v>
      </c>
      <c r="UB528">
        <v>8.6902624904563394E-2</v>
      </c>
      <c r="UC528">
        <v>2.8374277344336001E-2</v>
      </c>
      <c r="UD528">
        <v>1.3038241720907099E-4</v>
      </c>
      <c r="UE528">
        <v>3.8821050891207499E-2</v>
      </c>
      <c r="UF528">
        <v>2.06930888065203E-2</v>
      </c>
      <c r="UG528">
        <v>5.6911490988226503E-2</v>
      </c>
      <c r="UH528">
        <v>0.102005437255725</v>
      </c>
      <c r="UI528">
        <v>0.130545239170618</v>
      </c>
      <c r="UJ528">
        <v>0.142953082246282</v>
      </c>
      <c r="UK528">
        <v>0.13231888025735</v>
      </c>
      <c r="UL528">
        <v>0.133803433358991</v>
      </c>
      <c r="UM528">
        <v>5.1404650858935801E-2</v>
      </c>
      <c r="UN528">
        <v>0.166737437365234</v>
      </c>
      <c r="UO528">
        <v>0.211240763402088</v>
      </c>
      <c r="UP528">
        <v>6.3189181943841502E-2</v>
      </c>
      <c r="UQ528">
        <v>3.8568345591895599E-2</v>
      </c>
      <c r="UR528">
        <v>6.17288729476453E-2</v>
      </c>
      <c r="US528">
        <v>6.1881612707700401E-2</v>
      </c>
      <c r="UT528">
        <v>0.108857609204846</v>
      </c>
      <c r="UU528">
        <v>3.2587099901641901E-2</v>
      </c>
      <c r="UV528">
        <v>3.0238053623410002E-2</v>
      </c>
      <c r="UW528">
        <v>5.4426021848632399E-2</v>
      </c>
      <c r="UX528">
        <v>8.3720929470947794E-2</v>
      </c>
      <c r="UY528">
        <v>0.13245260773367201</v>
      </c>
      <c r="UZ528">
        <v>0.121167980906926</v>
      </c>
      <c r="VA528">
        <v>7.0376305868237607E-2</v>
      </c>
      <c r="VB528">
        <v>0.14416840766890501</v>
      </c>
      <c r="VC528">
        <v>0.112065685308904</v>
      </c>
      <c r="VD528">
        <v>0.104723289878701</v>
      </c>
      <c r="VE528">
        <v>0.15330586162087301</v>
      </c>
      <c r="VF528">
        <v>0.157058215546617</v>
      </c>
      <c r="VG528">
        <v>0.21881982664334099</v>
      </c>
      <c r="VH528">
        <v>8.1357190546419697E-2</v>
      </c>
      <c r="VI528">
        <v>1.6400965325506299E-2</v>
      </c>
      <c r="VJ528">
        <v>0.231875140149609</v>
      </c>
      <c r="VK528">
        <v>0.100775699772021</v>
      </c>
      <c r="VL528">
        <v>1.50271261522482E-2</v>
      </c>
      <c r="VM528">
        <v>0.11116946380645</v>
      </c>
      <c r="VN528">
        <v>0.231875140149609</v>
      </c>
      <c r="VO528">
        <v>0.100775699772021</v>
      </c>
      <c r="VP528">
        <v>1.50271261522482E-2</v>
      </c>
      <c r="VQ528">
        <v>0.169921714316354</v>
      </c>
      <c r="VR528">
        <v>0.12201344366460901</v>
      </c>
      <c r="VS528">
        <v>0.17315807195865299</v>
      </c>
      <c r="VT528">
        <v>0.14058070757806501</v>
      </c>
      <c r="VU528">
        <v>0.19002536774283599</v>
      </c>
      <c r="VV528">
        <v>5.4018914452392298E-2</v>
      </c>
      <c r="VW528">
        <v>4.6593810594616702E-2</v>
      </c>
      <c r="VX528">
        <v>6.6979476556988798E-2</v>
      </c>
      <c r="VY528">
        <v>0.13075594394951701</v>
      </c>
      <c r="VZ528">
        <v>1.3056924011737E-2</v>
      </c>
      <c r="WA528">
        <v>2.68058330685064E-2</v>
      </c>
      <c r="WB528">
        <v>4.8667007983840598E-2</v>
      </c>
      <c r="WC528">
        <v>5.4134859977843501E-2</v>
      </c>
      <c r="WD528">
        <v>3.8751144469157103E-2</v>
      </c>
      <c r="WE528">
        <f t="shared" si="8"/>
        <v>0</v>
      </c>
      <c r="WJ528">
        <v>22</v>
      </c>
    </row>
    <row r="529" spans="1:608" x14ac:dyDescent="0.25">
      <c r="A529" t="s">
        <v>527</v>
      </c>
      <c r="TI529">
        <v>1</v>
      </c>
      <c r="TJ529">
        <v>7.6245763057148794E-2</v>
      </c>
      <c r="TK529">
        <v>3.6462441023314501E-2</v>
      </c>
      <c r="TL529">
        <v>0.14437824766591401</v>
      </c>
      <c r="TM529">
        <v>0.17026551202093199</v>
      </c>
      <c r="TN529">
        <v>4.0885161353445998E-2</v>
      </c>
      <c r="TO529">
        <v>7.3358738847504795E-2</v>
      </c>
      <c r="TP529">
        <v>0.14764662085462499</v>
      </c>
      <c r="TQ529">
        <v>5.2245234966559403E-2</v>
      </c>
      <c r="TR529">
        <v>2.4724672684012801E-2</v>
      </c>
      <c r="TS529">
        <v>8.1403264115148505E-2</v>
      </c>
      <c r="TT529">
        <v>8.3544190292297205E-2</v>
      </c>
      <c r="TU529">
        <v>3.77709132539219E-3</v>
      </c>
      <c r="TV529">
        <v>1.20156703588869E-2</v>
      </c>
      <c r="TW529">
        <v>8.2267029346653597E-3</v>
      </c>
      <c r="TX529">
        <v>1.8979393464408301E-2</v>
      </c>
      <c r="TY529">
        <v>5.7944750248085496E-3</v>
      </c>
      <c r="TZ529">
        <v>2.6322018106136501E-2</v>
      </c>
      <c r="UA529">
        <v>3.41157867154273E-3</v>
      </c>
      <c r="UB529">
        <v>2.7691943722787701E-2</v>
      </c>
      <c r="UC529">
        <v>3.1076156211467199E-2</v>
      </c>
      <c r="UD529">
        <v>3.9799551867865601E-2</v>
      </c>
      <c r="UE529">
        <v>6.1601912256664802E-2</v>
      </c>
      <c r="UF529">
        <v>4.3063050064485698E-3</v>
      </c>
      <c r="UG529">
        <v>0.11021530340697901</v>
      </c>
      <c r="UH529">
        <v>3.81366327189466E-2</v>
      </c>
      <c r="UI529">
        <v>2.75416535509494E-2</v>
      </c>
      <c r="UJ529">
        <v>2.87178573315356E-2</v>
      </c>
      <c r="UK529">
        <v>7.3448114503751299E-2</v>
      </c>
      <c r="UL529">
        <v>4.05998879903594E-2</v>
      </c>
      <c r="UM529">
        <v>4.3425023065838501E-2</v>
      </c>
      <c r="UN529">
        <v>8.7751253723530806E-2</v>
      </c>
      <c r="UO529">
        <v>0.114958547594399</v>
      </c>
      <c r="UP529">
        <v>8.0862493776722704E-3</v>
      </c>
      <c r="UQ529">
        <v>5.0970423864624602E-2</v>
      </c>
      <c r="UR529">
        <v>1.81477906357796E-2</v>
      </c>
      <c r="US529">
        <v>9.2096218063182397E-2</v>
      </c>
      <c r="UT529">
        <v>2.1582484131550801E-2</v>
      </c>
      <c r="UU529">
        <v>5.2857828297206699E-3</v>
      </c>
      <c r="UV529">
        <v>5.1278726047112803E-2</v>
      </c>
      <c r="UW529">
        <v>9.6920329487566199E-3</v>
      </c>
      <c r="UX529">
        <v>4.4522922963794301E-2</v>
      </c>
      <c r="UY529">
        <v>4.5889421396214797E-2</v>
      </c>
      <c r="UZ529">
        <v>8.3835798627669697E-2</v>
      </c>
      <c r="VA529">
        <v>0.13397138524397301</v>
      </c>
      <c r="VB529">
        <v>1.9444598009822999E-4</v>
      </c>
      <c r="VC529">
        <v>2.57205040180951E-2</v>
      </c>
      <c r="VD529">
        <v>2.2475732791564899E-2</v>
      </c>
      <c r="VE529">
        <v>5.0555381480792702E-3</v>
      </c>
      <c r="VF529" s="1" t="s">
        <v>718</v>
      </c>
      <c r="VG529">
        <v>9.8982481480835702E-2</v>
      </c>
      <c r="VH529">
        <v>0.13160635922172501</v>
      </c>
      <c r="VI529">
        <v>5.8598985134847202E-2</v>
      </c>
      <c r="VJ529">
        <v>0.110863942966358</v>
      </c>
      <c r="VK529">
        <v>0.120128245438965</v>
      </c>
      <c r="VL529">
        <v>6.0410072683533801E-2</v>
      </c>
      <c r="VM529">
        <v>4.16528723387374E-2</v>
      </c>
      <c r="VN529">
        <v>0.110863942966358</v>
      </c>
      <c r="VO529">
        <v>0.120128245438965</v>
      </c>
      <c r="VP529">
        <v>6.0410072683533801E-2</v>
      </c>
      <c r="VQ529">
        <v>7.6810424138057498E-2</v>
      </c>
      <c r="VR529">
        <v>6.4190270303927793E-2</v>
      </c>
      <c r="VS529">
        <v>2.6071639205224699E-2</v>
      </c>
      <c r="VT529">
        <v>9.2890538546148305E-3</v>
      </c>
      <c r="VU529">
        <v>3.1814611352872599E-2</v>
      </c>
      <c r="VV529">
        <v>6.4732410375262003E-3</v>
      </c>
      <c r="VW529">
        <v>3.0934464782060401E-2</v>
      </c>
      <c r="VX529">
        <v>1.19143015490907E-2</v>
      </c>
      <c r="VY529">
        <v>8.6046363790616004E-2</v>
      </c>
      <c r="VZ529">
        <v>1.09730986755036E-2</v>
      </c>
      <c r="WA529">
        <v>2.13213194172737E-2</v>
      </c>
      <c r="WB529">
        <v>7.9485847118061698E-2</v>
      </c>
      <c r="WC529">
        <v>3.7892757005703097E-2</v>
      </c>
      <c r="WD529">
        <v>5.9326474286341802E-2</v>
      </c>
      <c r="WE529">
        <f t="shared" si="8"/>
        <v>0</v>
      </c>
      <c r="WJ529">
        <v>22</v>
      </c>
    </row>
    <row r="530" spans="1:608" x14ac:dyDescent="0.25">
      <c r="A530" t="s">
        <v>528</v>
      </c>
      <c r="TJ530">
        <v>1</v>
      </c>
      <c r="TK530">
        <v>0.52016301109293905</v>
      </c>
      <c r="TL530">
        <v>0.10610350166930101</v>
      </c>
      <c r="TM530">
        <v>0.114883566379351</v>
      </c>
      <c r="TN530">
        <v>1.67836695995576E-3</v>
      </c>
      <c r="TO530">
        <v>9.5628845476076405E-2</v>
      </c>
      <c r="TP530">
        <v>9.0157273561694201E-2</v>
      </c>
      <c r="TQ530">
        <v>0.140893039513075</v>
      </c>
      <c r="TR530">
        <v>0.170290025999808</v>
      </c>
      <c r="TS530">
        <v>8.1670486656350502E-3</v>
      </c>
      <c r="TT530">
        <v>4.1520501305836302E-2</v>
      </c>
      <c r="TU530">
        <v>7.2083871737330205E-2</v>
      </c>
      <c r="TV530">
        <v>2.8743799790192599E-2</v>
      </c>
      <c r="TW530">
        <v>2.7829301360256398E-2</v>
      </c>
      <c r="TX530">
        <v>1.4418098449071499E-2</v>
      </c>
      <c r="TY530">
        <v>4.7094855360757804E-3</v>
      </c>
      <c r="TZ530">
        <v>4.6210491778999399E-2</v>
      </c>
      <c r="UA530">
        <v>1.7547930382717E-2</v>
      </c>
      <c r="UB530">
        <v>5.7463632151797204E-3</v>
      </c>
      <c r="UC530">
        <v>3.0589039329643301E-2</v>
      </c>
      <c r="UD530">
        <v>6.7253313888762406E-2</v>
      </c>
      <c r="UE530">
        <v>5.3259933948351601E-2</v>
      </c>
      <c r="UF530">
        <v>1.3315768894485699E-2</v>
      </c>
      <c r="UG530">
        <v>5.3540451482365498E-2</v>
      </c>
      <c r="UH530">
        <v>1.8509067876607901E-2</v>
      </c>
      <c r="UI530">
        <v>4.5896032545405798E-3</v>
      </c>
      <c r="UJ530">
        <v>3.8067849270864901E-2</v>
      </c>
      <c r="UK530">
        <v>5.8835424807937402E-2</v>
      </c>
      <c r="UL530">
        <v>3.3958511690154299E-2</v>
      </c>
      <c r="UM530">
        <v>1.5928842748004001E-2</v>
      </c>
      <c r="UN530">
        <v>6.2508836720086197E-2</v>
      </c>
      <c r="UO530">
        <v>5.7566106408534101E-2</v>
      </c>
      <c r="UP530">
        <v>6.7728003306973497E-2</v>
      </c>
      <c r="UQ530">
        <v>1.47620686452251E-2</v>
      </c>
      <c r="UR530">
        <v>3.2067908516192699E-2</v>
      </c>
      <c r="US530">
        <v>0.186366099641528</v>
      </c>
      <c r="UT530">
        <v>4.3841978003282198E-2</v>
      </c>
      <c r="UU530">
        <v>1.84803748068289E-2</v>
      </c>
      <c r="UV530">
        <v>0.124168161404976</v>
      </c>
      <c r="UW530">
        <v>5.3893505229838899E-2</v>
      </c>
      <c r="UX530">
        <v>4.92333187673583E-2</v>
      </c>
      <c r="UY530">
        <v>0.139431747106811</v>
      </c>
      <c r="UZ530">
        <v>0.10023724208771401</v>
      </c>
      <c r="VA530">
        <v>5.9839345731837003E-2</v>
      </c>
      <c r="VB530">
        <v>9.8938540819606902E-2</v>
      </c>
      <c r="VC530">
        <v>9.7110449598620197E-2</v>
      </c>
      <c r="VD530">
        <v>9.0261176104196206E-2</v>
      </c>
      <c r="VE530">
        <v>7.0600629641444701E-2</v>
      </c>
      <c r="VF530">
        <v>7.3182381353170706E-2</v>
      </c>
      <c r="VG530">
        <v>4.8246056460995397E-2</v>
      </c>
      <c r="VH530">
        <v>7.81935512330591E-2</v>
      </c>
      <c r="VI530">
        <v>8.7035066403601397E-2</v>
      </c>
      <c r="VJ530">
        <v>7.7056120638948802E-2</v>
      </c>
      <c r="VK530">
        <v>5.21220149587385E-2</v>
      </c>
      <c r="VL530">
        <v>6.6562870300503896E-2</v>
      </c>
      <c r="VM530">
        <v>9.1506059938825504E-2</v>
      </c>
      <c r="VN530">
        <v>7.7056120638948802E-2</v>
      </c>
      <c r="VO530">
        <v>5.21220149587385E-2</v>
      </c>
      <c r="VP530">
        <v>6.6562870300503896E-2</v>
      </c>
      <c r="VQ530">
        <v>9.5634908615577094E-2</v>
      </c>
      <c r="VR530">
        <v>3.6654014355509003E-2</v>
      </c>
      <c r="VS530">
        <v>5.6347167287993903E-2</v>
      </c>
      <c r="VT530">
        <v>1.09845140269369E-2</v>
      </c>
      <c r="VU530">
        <v>5.4987091264862502E-2</v>
      </c>
      <c r="VV530">
        <v>4.8297930075363801E-2</v>
      </c>
      <c r="VW530">
        <v>4.3021045453164E-2</v>
      </c>
      <c r="VX530">
        <v>2.4696452123677201E-2</v>
      </c>
      <c r="VY530">
        <v>2.2879542470833399E-3</v>
      </c>
      <c r="VZ530">
        <v>2.1130099385370599E-2</v>
      </c>
      <c r="WA530">
        <v>0.134043475501192</v>
      </c>
      <c r="WB530">
        <v>2.5682307289168899E-2</v>
      </c>
      <c r="WC530">
        <v>0.147781822189467</v>
      </c>
      <c r="WD530">
        <v>5.77612223893368E-2</v>
      </c>
      <c r="WE530">
        <f t="shared" si="8"/>
        <v>0</v>
      </c>
      <c r="WJ530">
        <v>23</v>
      </c>
    </row>
    <row r="531" spans="1:608" x14ac:dyDescent="0.25">
      <c r="A531" t="s">
        <v>529</v>
      </c>
      <c r="TK531">
        <v>1</v>
      </c>
      <c r="TL531">
        <v>7.8785578586990701E-2</v>
      </c>
      <c r="TM531">
        <v>0.179352390866724</v>
      </c>
      <c r="TN531">
        <v>2.3027432269934499E-2</v>
      </c>
      <c r="TO531">
        <v>4.48953256275334E-2</v>
      </c>
      <c r="TP531">
        <v>2.6285738434790599E-2</v>
      </c>
      <c r="TQ531">
        <v>2.2949578806919401E-2</v>
      </c>
      <c r="TR531">
        <v>3.9581694699162603E-2</v>
      </c>
      <c r="TS531">
        <v>4.0334673705406901E-2</v>
      </c>
      <c r="TT531">
        <v>5.6793044348744E-3</v>
      </c>
      <c r="TU531">
        <v>0.12741279116395399</v>
      </c>
      <c r="TV531">
        <v>3.5494124303829998E-2</v>
      </c>
      <c r="TW531">
        <v>1.96504339361383E-3</v>
      </c>
      <c r="TX531">
        <v>5.9122191776076603E-2</v>
      </c>
      <c r="TY531">
        <v>2.2692480217391599E-2</v>
      </c>
      <c r="TZ531">
        <v>3.06997953365757E-2</v>
      </c>
      <c r="UA531">
        <v>2.60705249647314E-2</v>
      </c>
      <c r="UB531">
        <v>3.5621086473738E-3</v>
      </c>
      <c r="UC531">
        <v>6.6162327593086406E-2</v>
      </c>
      <c r="UD531">
        <v>5.8427450582919302E-2</v>
      </c>
      <c r="UE531">
        <v>3.5771753255598497E-2</v>
      </c>
      <c r="UF531">
        <v>1.26504479002658E-2</v>
      </c>
      <c r="UG531">
        <v>4.9406288489141401E-2</v>
      </c>
      <c r="UH531">
        <v>6.5447255249892998E-3</v>
      </c>
      <c r="UI531">
        <v>0.10350819969344099</v>
      </c>
      <c r="UJ531">
        <v>5.2811475783468301E-2</v>
      </c>
      <c r="UK531">
        <v>3.6038817080353898E-2</v>
      </c>
      <c r="UL531">
        <v>7.5343876085488606E-2</v>
      </c>
      <c r="UM531">
        <v>1.6909362079042999E-2</v>
      </c>
      <c r="UN531">
        <v>7.5605461430277895E-2</v>
      </c>
      <c r="UO531">
        <v>8.0218849445816004E-2</v>
      </c>
      <c r="UP531">
        <v>0.100478489887214</v>
      </c>
      <c r="UQ531">
        <v>4.4974582275747799E-2</v>
      </c>
      <c r="UR531">
        <v>2.8719691298133999E-2</v>
      </c>
      <c r="US531">
        <v>0.12136952782881601</v>
      </c>
      <c r="UT531">
        <v>2.4318551741522699E-4</v>
      </c>
      <c r="UU531">
        <v>3.2998215582041301E-2</v>
      </c>
      <c r="UV531">
        <v>8.0771175399121001E-2</v>
      </c>
      <c r="UW531">
        <v>1.11324530984358E-2</v>
      </c>
      <c r="UX531">
        <v>4.2486946140972301E-2</v>
      </c>
      <c r="UY531">
        <v>4.1826725054514E-2</v>
      </c>
      <c r="UZ531">
        <v>1.00663749837826E-2</v>
      </c>
      <c r="VA531">
        <v>4.7695964165314101E-3</v>
      </c>
      <c r="VB531">
        <v>1.5308473327866701E-3</v>
      </c>
      <c r="VC531">
        <v>2.2311904256743599E-2</v>
      </c>
      <c r="VD531">
        <v>2.36265102512506E-2</v>
      </c>
      <c r="VE531">
        <v>1.2090503524173599E-2</v>
      </c>
      <c r="VF531">
        <v>2.14303174199954E-2</v>
      </c>
      <c r="VG531">
        <v>0.115475330040525</v>
      </c>
      <c r="VH531">
        <v>9.7020596231349093E-2</v>
      </c>
      <c r="VI531">
        <v>5.3778080002005797E-2</v>
      </c>
      <c r="VJ531">
        <v>7.88943296214491E-2</v>
      </c>
      <c r="VK531">
        <v>1.85261446239843E-2</v>
      </c>
      <c r="VL531">
        <v>5.0027091337354099E-2</v>
      </c>
      <c r="VM531">
        <v>6.9659683656430604E-2</v>
      </c>
      <c r="VN531">
        <v>7.88943296214491E-2</v>
      </c>
      <c r="VO531">
        <v>1.85261446239843E-2</v>
      </c>
      <c r="VP531">
        <v>5.0027091337354099E-2</v>
      </c>
      <c r="VQ531">
        <v>7.9325477269299297E-2</v>
      </c>
      <c r="VR531">
        <v>6.9653948792203907E-2</v>
      </c>
      <c r="VS531">
        <v>2.6434054677452801E-2</v>
      </c>
      <c r="VT531">
        <v>4.40968931006364E-2</v>
      </c>
      <c r="VU531">
        <v>0.12382417263499999</v>
      </c>
      <c r="VV531">
        <v>3.6006495481319997E-2</v>
      </c>
      <c r="VW531">
        <v>4.9084243379406197E-3</v>
      </c>
      <c r="VX531">
        <v>7.4092664140597397E-2</v>
      </c>
      <c r="VY531">
        <v>2.2581839560001E-2</v>
      </c>
      <c r="VZ531">
        <v>3.8482276450505302E-2</v>
      </c>
      <c r="WA531">
        <v>0.103947541793085</v>
      </c>
      <c r="WB531">
        <v>5.9701206447433E-2</v>
      </c>
      <c r="WC531">
        <v>1.9603216206877199E-2</v>
      </c>
      <c r="WD531">
        <v>6.1216936125205401E-2</v>
      </c>
      <c r="WE531">
        <f t="shared" si="8"/>
        <v>0</v>
      </c>
      <c r="WJ531">
        <v>23</v>
      </c>
    </row>
    <row r="532" spans="1:608" x14ac:dyDescent="0.25">
      <c r="A532" t="s">
        <v>530</v>
      </c>
      <c r="TL532">
        <v>1</v>
      </c>
      <c r="TM532">
        <v>0.76221922716947499</v>
      </c>
      <c r="TN532">
        <v>0.16358051630788401</v>
      </c>
      <c r="TO532">
        <v>0.124359805524586</v>
      </c>
      <c r="TP532">
        <v>3.7519598944611203E-2</v>
      </c>
      <c r="TQ532">
        <v>0.19979708473307001</v>
      </c>
      <c r="TR532">
        <v>0.18580259532167601</v>
      </c>
      <c r="TS532">
        <v>6.5394722009625303E-2</v>
      </c>
      <c r="TT532">
        <v>2.28466085710105E-2</v>
      </c>
      <c r="TU532">
        <v>6.6383821391543502E-2</v>
      </c>
      <c r="TV532">
        <v>4.14972314201592E-3</v>
      </c>
      <c r="TW532">
        <v>0.115649465892292</v>
      </c>
      <c r="TX532">
        <v>8.5904041224153294E-2</v>
      </c>
      <c r="TY532">
        <v>2.7823303469578502E-2</v>
      </c>
      <c r="TZ532">
        <v>6.0847567447491598E-2</v>
      </c>
      <c r="UA532">
        <v>1.6293364011335899E-2</v>
      </c>
      <c r="UB532">
        <v>3.7390065337769299E-2</v>
      </c>
      <c r="UC532">
        <v>8.7126397827431604E-2</v>
      </c>
      <c r="UD532">
        <v>9.1857946308278704E-2</v>
      </c>
      <c r="UE532">
        <v>7.5502978918988897E-2</v>
      </c>
      <c r="UF532">
        <v>7.8021450848479196E-2</v>
      </c>
      <c r="UG532">
        <v>6.4388979780350603E-2</v>
      </c>
      <c r="UH532">
        <v>3.9147222542032997E-2</v>
      </c>
      <c r="UI532">
        <v>3.8392955819714698E-2</v>
      </c>
      <c r="UJ532">
        <v>1.9680988280819201E-2</v>
      </c>
      <c r="UK532">
        <v>4.7040188111054003E-2</v>
      </c>
      <c r="UL532">
        <v>2.71182913861001E-3</v>
      </c>
      <c r="UM532">
        <v>6.4834093619971403E-2</v>
      </c>
      <c r="UN532">
        <v>1.0145283123644801E-2</v>
      </c>
      <c r="UO532">
        <v>8.4489715876011904E-4</v>
      </c>
      <c r="UP532">
        <v>4.50711621107538E-2</v>
      </c>
      <c r="UQ532">
        <v>9.1529344077697708E-3</v>
      </c>
      <c r="UR532">
        <v>2.40303413185433E-2</v>
      </c>
      <c r="US532">
        <v>1.54652043540801E-2</v>
      </c>
      <c r="UT532">
        <v>5.2041928772277903E-2</v>
      </c>
      <c r="UU532">
        <v>9.1973648383616297E-2</v>
      </c>
      <c r="UV532">
        <v>5.1058513453216901E-2</v>
      </c>
      <c r="UW532">
        <v>4.3307565985202898E-2</v>
      </c>
      <c r="UX532">
        <v>1.4290200230378199E-3</v>
      </c>
      <c r="UY532">
        <v>6.5507045904945596E-3</v>
      </c>
      <c r="UZ532">
        <v>2.1332778202746799E-2</v>
      </c>
      <c r="VA532">
        <v>4.0765262076022601E-2</v>
      </c>
      <c r="VB532">
        <v>4.4110391566183897E-2</v>
      </c>
      <c r="VC532">
        <v>6.9731279835894E-2</v>
      </c>
      <c r="VD532">
        <v>6.6107767693287703E-2</v>
      </c>
      <c r="VE532">
        <v>2.2791903083673199E-2</v>
      </c>
      <c r="VF532">
        <v>3.4768266201070999E-2</v>
      </c>
      <c r="VG532">
        <v>7.9951245810560203E-3</v>
      </c>
      <c r="VH532">
        <v>2.8478769132320998E-3</v>
      </c>
      <c r="VI532">
        <v>6.7644046751226497E-2</v>
      </c>
      <c r="VJ532">
        <v>2.2103708635304802E-2</v>
      </c>
      <c r="VK532">
        <v>5.2924533196552501E-3</v>
      </c>
      <c r="VL532">
        <v>7.9475817266536505E-2</v>
      </c>
      <c r="VM532">
        <v>4.7073253873402998E-2</v>
      </c>
      <c r="VN532">
        <v>2.2103708635304802E-2</v>
      </c>
      <c r="VO532">
        <v>5.2924533196552501E-3</v>
      </c>
      <c r="VP532">
        <v>7.9475817266536505E-2</v>
      </c>
      <c r="VQ532">
        <v>2.4958565749439499E-2</v>
      </c>
      <c r="VR532">
        <v>5.4483589715772399E-2</v>
      </c>
      <c r="VS532">
        <v>3.9843882040237602E-2</v>
      </c>
      <c r="VT532">
        <v>6.3900900105200199E-3</v>
      </c>
      <c r="VU532">
        <v>2.7265645753250699E-2</v>
      </c>
      <c r="VV532">
        <v>5.2500744133613199E-2</v>
      </c>
      <c r="VW532">
        <v>2.4629933865876402E-2</v>
      </c>
      <c r="VX532">
        <v>4.97358967131033E-2</v>
      </c>
      <c r="VY532">
        <v>4.0264771930571902E-2</v>
      </c>
      <c r="VZ532">
        <v>5.6220038627713296E-3</v>
      </c>
      <c r="WA532">
        <v>2.2217953174720102E-2</v>
      </c>
      <c r="WB532">
        <v>1.9133946537733999E-2</v>
      </c>
      <c r="WC532">
        <v>9.4938268630441899E-2</v>
      </c>
      <c r="WD532">
        <v>7.1154376500824998E-2</v>
      </c>
      <c r="WE532">
        <f t="shared" si="8"/>
        <v>1</v>
      </c>
      <c r="WJ532">
        <v>23</v>
      </c>
    </row>
    <row r="533" spans="1:608" x14ac:dyDescent="0.25">
      <c r="A533" t="s">
        <v>531</v>
      </c>
      <c r="TM533">
        <v>1</v>
      </c>
      <c r="TN533">
        <v>0.10686244885138101</v>
      </c>
      <c r="TO533">
        <v>3.8172652366859301E-2</v>
      </c>
      <c r="TP533">
        <v>2.6045629694426701E-2</v>
      </c>
      <c r="TQ533">
        <v>7.4148718383019993E-2</v>
      </c>
      <c r="TR533">
        <v>7.7232766514832504E-2</v>
      </c>
      <c r="TS533">
        <v>5.9235374003258401E-2</v>
      </c>
      <c r="TT533">
        <v>5.4522001658247499E-2</v>
      </c>
      <c r="TU533">
        <v>0.105350248708295</v>
      </c>
      <c r="TV533">
        <v>2.31543791198126E-2</v>
      </c>
      <c r="TW533">
        <v>3.7231327996115601E-2</v>
      </c>
      <c r="TX533">
        <v>3.5932667495596801E-2</v>
      </c>
      <c r="TY533">
        <v>1.4232582639034E-2</v>
      </c>
      <c r="TZ533">
        <v>5.6262491223573699E-2</v>
      </c>
      <c r="UA533">
        <v>7.5836284836974105E-2</v>
      </c>
      <c r="UB533">
        <v>4.2708455924332499E-2</v>
      </c>
      <c r="UC533">
        <v>6.4315991702713807E-2</v>
      </c>
      <c r="UD533">
        <v>3.2123755884295398E-2</v>
      </c>
      <c r="UE533">
        <v>4.3363582356920997E-2</v>
      </c>
      <c r="UF533">
        <v>2.0707577239516699E-2</v>
      </c>
      <c r="UG533">
        <v>0.104330592634476</v>
      </c>
      <c r="UH533">
        <v>4.9631666678109899E-2</v>
      </c>
      <c r="UI533">
        <v>1.37705939305716E-2</v>
      </c>
      <c r="UJ533">
        <v>5.3187122270553798E-2</v>
      </c>
      <c r="UK533">
        <v>0.121188293465437</v>
      </c>
      <c r="UL533">
        <v>5.0733922820941899E-2</v>
      </c>
      <c r="UM533">
        <v>1.9188954313736802E-2</v>
      </c>
      <c r="UN533">
        <v>7.7925065311598304E-2</v>
      </c>
      <c r="UO533">
        <v>4.2638786002695002E-2</v>
      </c>
      <c r="UP533">
        <v>4.4706880982754597E-2</v>
      </c>
      <c r="UQ533">
        <v>2.50845596038392E-2</v>
      </c>
      <c r="UR533">
        <v>1.4694858941418699E-3</v>
      </c>
      <c r="US533">
        <v>1.5302776922990599E-3</v>
      </c>
      <c r="UT533">
        <v>2.45026931814421E-2</v>
      </c>
      <c r="UU533">
        <v>8.1977931820551894E-2</v>
      </c>
      <c r="UV533">
        <v>1.62926127611898E-2</v>
      </c>
      <c r="UW533">
        <v>2.6214248090455699E-3</v>
      </c>
      <c r="UX533">
        <v>3.01428748190176E-2</v>
      </c>
      <c r="UY533">
        <v>8.6030731144122706E-3</v>
      </c>
      <c r="UZ533">
        <v>1.50512076743506E-2</v>
      </c>
      <c r="VA533">
        <v>5.1884998587614301E-3</v>
      </c>
      <c r="VB533">
        <v>2.0627989300395201E-2</v>
      </c>
      <c r="VC533">
        <v>1.63385133254055E-3</v>
      </c>
      <c r="VD533">
        <v>4.3654604053810896E-3</v>
      </c>
      <c r="VE533">
        <v>3.5654934085581097E-2</v>
      </c>
      <c r="VF533">
        <v>2.5535216537635901E-2</v>
      </c>
      <c r="VG533">
        <v>7.3127576842628703E-2</v>
      </c>
      <c r="VH533">
        <v>1.8733342756936999E-2</v>
      </c>
      <c r="VI533">
        <v>3.3057791854988097E-2</v>
      </c>
      <c r="VJ533">
        <v>4.4158315054508901E-2</v>
      </c>
      <c r="VK533">
        <v>3.4535973562459202E-2</v>
      </c>
      <c r="VL533">
        <v>4.6412412762606298E-2</v>
      </c>
      <c r="VM533">
        <v>3.6181766649294997E-2</v>
      </c>
      <c r="VN533">
        <v>4.4158315054508901E-2</v>
      </c>
      <c r="VO533">
        <v>3.4535973562459202E-2</v>
      </c>
      <c r="VP533">
        <v>4.6412412762606298E-2</v>
      </c>
      <c r="VQ533">
        <v>4.0170182865787399E-2</v>
      </c>
      <c r="VR533">
        <v>5.9291832226927202E-2</v>
      </c>
      <c r="VS533">
        <v>1.40779824819226E-2</v>
      </c>
      <c r="VT533">
        <v>3.7558089092251799E-2</v>
      </c>
      <c r="VU533">
        <v>3.7299672675174797E-2</v>
      </c>
      <c r="VV533">
        <v>3.2184429971519102E-2</v>
      </c>
      <c r="VW533">
        <v>3.3866879147810901E-3</v>
      </c>
      <c r="VX533">
        <v>5.3654144596241501E-2</v>
      </c>
      <c r="VY533">
        <v>5.2338212898357897E-2</v>
      </c>
      <c r="VZ533">
        <v>3.32835094380627E-3</v>
      </c>
      <c r="WA533">
        <v>1.8132311411493102E-2</v>
      </c>
      <c r="WB533">
        <v>1.1074577112694699E-2</v>
      </c>
      <c r="WC533">
        <v>6.3675683471723393E-2</v>
      </c>
      <c r="WD533">
        <v>7.5267492626026999E-2</v>
      </c>
      <c r="WE533">
        <f t="shared" si="8"/>
        <v>0</v>
      </c>
      <c r="WJ533">
        <v>23</v>
      </c>
    </row>
    <row r="534" spans="1:608" x14ac:dyDescent="0.25">
      <c r="A534" t="s">
        <v>532</v>
      </c>
      <c r="TN534">
        <v>1</v>
      </c>
      <c r="TO534">
        <v>0.15637249408673701</v>
      </c>
      <c r="TP534">
        <v>6.7654222127297298E-2</v>
      </c>
      <c r="TQ534">
        <v>6.0389963293201801E-2</v>
      </c>
      <c r="TR534">
        <v>4.1253281538866898E-2</v>
      </c>
      <c r="TS534">
        <v>0.10826163392828</v>
      </c>
      <c r="TT534">
        <v>3.4471518426512603E-2</v>
      </c>
      <c r="TU534">
        <v>0.132246610855834</v>
      </c>
      <c r="TV534">
        <v>0.16594408582980799</v>
      </c>
      <c r="TW534">
        <v>0.110799322735862</v>
      </c>
      <c r="TX534">
        <v>0.26875285985667902</v>
      </c>
      <c r="TY534">
        <v>0.55702478096301</v>
      </c>
      <c r="TZ534">
        <v>7.2510472379340898E-2</v>
      </c>
      <c r="UA534">
        <v>7.3520916562601901E-2</v>
      </c>
      <c r="UB534">
        <v>0.13875331994016499</v>
      </c>
      <c r="UC534">
        <v>0.47242931442101199</v>
      </c>
      <c r="UD534">
        <v>0.28324766433447801</v>
      </c>
      <c r="UE534">
        <v>0.31391647794675798</v>
      </c>
      <c r="UF534">
        <v>0.130647909900967</v>
      </c>
      <c r="UG534">
        <v>0.35961283534364402</v>
      </c>
      <c r="UH534">
        <v>0.14456425684994401</v>
      </c>
      <c r="UI534">
        <v>0.15529698859555799</v>
      </c>
      <c r="UJ534">
        <v>9.1769605912071506E-2</v>
      </c>
      <c r="UK534">
        <v>4.5160789177524002E-2</v>
      </c>
      <c r="UL534">
        <v>0.13625273138348001</v>
      </c>
      <c r="UM534">
        <v>3.08889370063383E-2</v>
      </c>
      <c r="UN534">
        <v>0.16326617461511</v>
      </c>
      <c r="UO534">
        <v>0.16741006306036599</v>
      </c>
      <c r="UP534">
        <v>5.2718081144365603E-2</v>
      </c>
      <c r="UQ534">
        <v>0.13921209917366101</v>
      </c>
      <c r="UR534">
        <v>0.15890088106609401</v>
      </c>
      <c r="US534">
        <v>6.5767828856151206E-2</v>
      </c>
      <c r="UT534">
        <v>1.9210446413757101E-2</v>
      </c>
      <c r="UU534">
        <v>3.6400473151759802E-2</v>
      </c>
      <c r="UV534">
        <v>9.8617005202240003E-3</v>
      </c>
      <c r="UW534">
        <v>1.8465397539675299E-2</v>
      </c>
      <c r="UX534">
        <v>0.156150249523719</v>
      </c>
      <c r="UY534">
        <v>0.14615643162787501</v>
      </c>
      <c r="UZ534">
        <v>0.155114697657732</v>
      </c>
      <c r="VA534">
        <v>0.20644715229764399</v>
      </c>
      <c r="VB534">
        <v>1.0154314217315301E-2</v>
      </c>
      <c r="VC534">
        <v>0.18129694358674001</v>
      </c>
      <c r="VD534">
        <v>0.18924215011308301</v>
      </c>
      <c r="VE534">
        <v>0.163931896206651</v>
      </c>
      <c r="VF534">
        <v>0.15150150813736901</v>
      </c>
      <c r="VG534">
        <v>0.12447054293708699</v>
      </c>
      <c r="VH534">
        <v>3.1409065102207402E-2</v>
      </c>
      <c r="VI534">
        <v>2.1272151600398598E-2</v>
      </c>
      <c r="VJ534">
        <v>0.123375641686214</v>
      </c>
      <c r="VK534">
        <v>1.46583789075361E-2</v>
      </c>
      <c r="VL534">
        <v>5.2628525475537903E-2</v>
      </c>
      <c r="VM534">
        <v>8.6819203327225605E-2</v>
      </c>
      <c r="VN534">
        <v>0.123375641686214</v>
      </c>
      <c r="VO534">
        <v>1.46583789075361E-2</v>
      </c>
      <c r="VP534">
        <v>5.2628525475537903E-2</v>
      </c>
      <c r="VQ534">
        <v>0.107834161697912</v>
      </c>
      <c r="VR534">
        <v>0.18102842903508601</v>
      </c>
      <c r="VS534">
        <v>2.2875085355383198E-2</v>
      </c>
      <c r="VT534">
        <v>5.9791684658214099E-2</v>
      </c>
      <c r="VU534">
        <v>3.3963622051140299E-2</v>
      </c>
      <c r="VV534">
        <v>0.51473589432530897</v>
      </c>
      <c r="VW534">
        <v>0.37873049607419801</v>
      </c>
      <c r="VX534">
        <v>0.48983836702690697</v>
      </c>
      <c r="VY534">
        <v>0.18481988321405901</v>
      </c>
      <c r="VZ534">
        <v>0.161768900664536</v>
      </c>
      <c r="WA534">
        <v>0.17458242426224099</v>
      </c>
      <c r="WB534">
        <v>0.26661813274767598</v>
      </c>
      <c r="WC534">
        <v>4.4338773605016001E-4</v>
      </c>
      <c r="WD534">
        <v>0.434764903295487</v>
      </c>
      <c r="WE534">
        <f t="shared" si="8"/>
        <v>0</v>
      </c>
      <c r="WJ534">
        <v>24</v>
      </c>
    </row>
    <row r="535" spans="1:608" x14ac:dyDescent="0.25">
      <c r="A535" t="s">
        <v>533</v>
      </c>
      <c r="TO535">
        <v>1</v>
      </c>
      <c r="TP535">
        <v>0.64759470908592198</v>
      </c>
      <c r="TQ535">
        <v>0.68323739052309695</v>
      </c>
      <c r="TR535">
        <v>0.61349961903483097</v>
      </c>
      <c r="TS535">
        <v>0.17698308797915099</v>
      </c>
      <c r="TT535">
        <v>6.6764479497061602E-2</v>
      </c>
      <c r="TU535">
        <v>3.1720983467648602E-2</v>
      </c>
      <c r="TV535">
        <v>5.3292658048595398E-2</v>
      </c>
      <c r="TW535">
        <v>5.7526690150772102E-2</v>
      </c>
      <c r="TX535">
        <v>1.2062787467049601E-3</v>
      </c>
      <c r="TY535">
        <v>5.98633806745461E-2</v>
      </c>
      <c r="TZ535">
        <v>9.44639800865439E-2</v>
      </c>
      <c r="UA535">
        <v>7.4825621297371206E-2</v>
      </c>
      <c r="UB535">
        <v>7.0864927982582995E-2</v>
      </c>
      <c r="UC535">
        <v>3.4579613038376603E-2</v>
      </c>
      <c r="UD535">
        <v>2.68476035133569E-2</v>
      </c>
      <c r="UE535">
        <v>3.2183658331810902E-2</v>
      </c>
      <c r="UF535">
        <v>2.9257752265758299E-2</v>
      </c>
      <c r="UG535">
        <v>2.2480749342481201E-2</v>
      </c>
      <c r="UH535">
        <v>5.5597414175056099E-2</v>
      </c>
      <c r="UI535">
        <v>2.87323392170491E-2</v>
      </c>
      <c r="UJ535">
        <v>0.144613563490471</v>
      </c>
      <c r="UK535">
        <v>9.11573784406461E-2</v>
      </c>
      <c r="UL535">
        <v>8.3487828144834103E-2</v>
      </c>
      <c r="UM535">
        <v>2.8796214843761499E-2</v>
      </c>
      <c r="UN535">
        <v>0.205283002860151</v>
      </c>
      <c r="UO535">
        <v>0.17084152664091401</v>
      </c>
      <c r="UP535">
        <v>8.1373520066258198E-2</v>
      </c>
      <c r="UQ535">
        <v>9.7974561962288195E-2</v>
      </c>
      <c r="UR535">
        <v>0.13386634457311899</v>
      </c>
      <c r="US535">
        <v>0.117259075260554</v>
      </c>
      <c r="UT535">
        <v>6.76055578490279E-3</v>
      </c>
      <c r="UU535">
        <v>2.1470091678729899E-2</v>
      </c>
      <c r="UV535">
        <v>4.4296003710852003E-2</v>
      </c>
      <c r="UW535">
        <v>6.6157679924246796E-3</v>
      </c>
      <c r="UX535">
        <v>0.23650355449957999</v>
      </c>
      <c r="UY535">
        <v>0.16163192967791001</v>
      </c>
      <c r="UZ535">
        <v>0.16322466682745601</v>
      </c>
      <c r="VA535">
        <v>0.13150702934393299</v>
      </c>
      <c r="VB535">
        <v>8.4190321792005807E-2</v>
      </c>
      <c r="VC535">
        <v>6.16481192762285E-2</v>
      </c>
      <c r="VD535">
        <v>6.0318538812912603E-2</v>
      </c>
      <c r="VE535">
        <v>7.9679772176520197E-2</v>
      </c>
      <c r="VF535">
        <v>8.0934074687928695E-2</v>
      </c>
      <c r="VG535">
        <v>0.22301268040955799</v>
      </c>
      <c r="VH535">
        <v>0.121870589157955</v>
      </c>
      <c r="VI535">
        <v>3.41252393416243E-2</v>
      </c>
      <c r="VJ535">
        <v>0.17972206811809099</v>
      </c>
      <c r="VK535">
        <v>0.146213336475123</v>
      </c>
      <c r="VL535">
        <v>3.3851679150459502E-2</v>
      </c>
      <c r="VM535">
        <v>0.13992805598997199</v>
      </c>
      <c r="VN535">
        <v>0.17972206811809099</v>
      </c>
      <c r="VO535">
        <v>0.146213336475123</v>
      </c>
      <c r="VP535">
        <v>3.3851679150459502E-2</v>
      </c>
      <c r="VQ535">
        <v>0.17280198364982799</v>
      </c>
      <c r="VR535">
        <v>0.163195675093179</v>
      </c>
      <c r="VS535">
        <v>9.7133986898585503E-2</v>
      </c>
      <c r="VT535">
        <v>8.1643613048750202E-2</v>
      </c>
      <c r="VU535">
        <v>0.195954024697026</v>
      </c>
      <c r="VV535">
        <v>6.79193875176346E-2</v>
      </c>
      <c r="VW535">
        <v>4.9428506942472798E-2</v>
      </c>
      <c r="VX535">
        <v>0.10320547238751999</v>
      </c>
      <c r="VY535">
        <v>0.207370430010098</v>
      </c>
      <c r="VZ535">
        <v>3.6310178478576101E-2</v>
      </c>
      <c r="WA535">
        <v>7.3482018215496395E-2</v>
      </c>
      <c r="WB535">
        <v>1.26545819328503E-2</v>
      </c>
      <c r="WC535">
        <v>0.11608823628477399</v>
      </c>
      <c r="WD535">
        <v>4.53783255040432E-2</v>
      </c>
      <c r="WE535">
        <f t="shared" si="8"/>
        <v>0</v>
      </c>
      <c r="WJ535">
        <v>24</v>
      </c>
    </row>
    <row r="536" spans="1:608" x14ac:dyDescent="0.25">
      <c r="A536" t="s">
        <v>534</v>
      </c>
      <c r="TP536">
        <v>1</v>
      </c>
      <c r="TQ536">
        <v>0.52038062333899704</v>
      </c>
      <c r="TR536">
        <v>0.45956626835659398</v>
      </c>
      <c r="TS536">
        <v>0.25916355408609798</v>
      </c>
      <c r="TT536">
        <v>0.147762969543446</v>
      </c>
      <c r="TU536">
        <v>0.16452916842632201</v>
      </c>
      <c r="TV536">
        <v>0.10064233791249</v>
      </c>
      <c r="TW536">
        <v>7.4924814345277896E-2</v>
      </c>
      <c r="TX536">
        <v>6.5574119953426893E-2</v>
      </c>
      <c r="TY536">
        <v>8.4032980409984595E-2</v>
      </c>
      <c r="TZ536">
        <v>7.8679908212966596E-2</v>
      </c>
      <c r="UA536">
        <v>2.70230042787084E-2</v>
      </c>
      <c r="UB536">
        <v>6.9013009920146301E-3</v>
      </c>
      <c r="UC536">
        <v>0.120004367008999</v>
      </c>
      <c r="UD536">
        <v>8.7115291535357395E-2</v>
      </c>
      <c r="UE536">
        <v>6.4030369437249601E-2</v>
      </c>
      <c r="UF536">
        <v>3.5541858306051199E-3</v>
      </c>
      <c r="UG536">
        <v>2.7158665955284E-2</v>
      </c>
      <c r="UH536">
        <v>7.3864421683074799E-3</v>
      </c>
      <c r="UI536">
        <v>7.1161663412126097E-2</v>
      </c>
      <c r="UJ536">
        <v>4.56916234215239E-2</v>
      </c>
      <c r="UK536">
        <v>2.0104784774810199E-2</v>
      </c>
      <c r="UL536">
        <v>4.112297732359E-2</v>
      </c>
      <c r="UM536">
        <v>8.20441907402049E-2</v>
      </c>
      <c r="UN536">
        <v>6.0794435722973099E-2</v>
      </c>
      <c r="UO536">
        <v>6.7280045037832303E-2</v>
      </c>
      <c r="UP536">
        <v>6.4433902692018999E-2</v>
      </c>
      <c r="UQ536">
        <v>2.07453597818015E-2</v>
      </c>
      <c r="UR536">
        <v>4.3343016124007601E-2</v>
      </c>
      <c r="US536">
        <v>0.16085612946817099</v>
      </c>
      <c r="UT536">
        <v>1.41370002528491E-2</v>
      </c>
      <c r="UU536">
        <v>4.9176333966568203E-2</v>
      </c>
      <c r="UV536">
        <v>0.103991068965888</v>
      </c>
      <c r="UW536">
        <v>7.8358218317333504E-3</v>
      </c>
      <c r="UX536">
        <v>0.14415808017019799</v>
      </c>
      <c r="UY536">
        <v>0.113686685208017</v>
      </c>
      <c r="UZ536">
        <v>7.1234570003892106E-2</v>
      </c>
      <c r="VA536">
        <v>0.83546817100491599</v>
      </c>
      <c r="VB536">
        <v>0.11457658867925601</v>
      </c>
      <c r="VC536">
        <v>8.1091514402331796E-2</v>
      </c>
      <c r="VD536">
        <v>8.1349643417745102E-2</v>
      </c>
      <c r="VE536">
        <v>9.2935423592142005E-2</v>
      </c>
      <c r="VF536">
        <v>9.5248543792670295E-2</v>
      </c>
      <c r="VG536">
        <v>0.138294938929056</v>
      </c>
      <c r="VH536">
        <v>0.116231346547452</v>
      </c>
      <c r="VI536">
        <v>6.9954666281737202E-2</v>
      </c>
      <c r="VJ536">
        <v>0.13387298294730701</v>
      </c>
      <c r="VK536">
        <v>0.122742848731784</v>
      </c>
      <c r="VL536">
        <v>2.73301594603165E-2</v>
      </c>
      <c r="VM536">
        <v>0.11034452491685499</v>
      </c>
      <c r="VN536">
        <v>0.13387298294730701</v>
      </c>
      <c r="VO536">
        <v>0.122742848731784</v>
      </c>
      <c r="VP536">
        <v>2.73301594603165E-2</v>
      </c>
      <c r="VQ536">
        <v>0.133698454564709</v>
      </c>
      <c r="VR536">
        <v>3.3288359858868098E-2</v>
      </c>
      <c r="VS536">
        <v>9.4402204505801196E-2</v>
      </c>
      <c r="VT536">
        <v>6.5505921456900706E-2</v>
      </c>
      <c r="VU536">
        <v>7.7159248363211103E-3</v>
      </c>
      <c r="VV536">
        <v>3.6175831071385098E-2</v>
      </c>
      <c r="VW536">
        <v>4.8874025765870003E-3</v>
      </c>
      <c r="VX536">
        <v>2.9701894608309201E-2</v>
      </c>
      <c r="VY536">
        <v>0.25909629721802802</v>
      </c>
      <c r="VZ536">
        <v>0.122888324372118</v>
      </c>
      <c r="WA536">
        <v>2.3692834045726901E-2</v>
      </c>
      <c r="WB536">
        <v>1.04462007412491E-2</v>
      </c>
      <c r="WC536">
        <v>3.2603182079413998E-2</v>
      </c>
      <c r="WD536">
        <v>1.9836090897189601E-2</v>
      </c>
      <c r="WE536">
        <f t="shared" si="8"/>
        <v>1</v>
      </c>
      <c r="WJ536">
        <v>24</v>
      </c>
    </row>
    <row r="537" spans="1:608" x14ac:dyDescent="0.25">
      <c r="A537" t="s">
        <v>535</v>
      </c>
      <c r="TQ537">
        <v>1</v>
      </c>
      <c r="TR537">
        <v>0.89716677380334497</v>
      </c>
      <c r="TS537">
        <v>1.3837281249488E-2</v>
      </c>
      <c r="TT537">
        <v>5.4716736955680502E-2</v>
      </c>
      <c r="TU537">
        <v>5.3346940514539198E-2</v>
      </c>
      <c r="TV537">
        <v>4.73116557949287E-2</v>
      </c>
      <c r="TW537">
        <v>2.5968528604783301E-2</v>
      </c>
      <c r="TX537">
        <v>3.7039943047325198E-2</v>
      </c>
      <c r="TY537">
        <v>4.2974431461469002E-2</v>
      </c>
      <c r="TZ537">
        <v>7.9166732495393993E-2</v>
      </c>
      <c r="UA537">
        <v>0.120987518335661</v>
      </c>
      <c r="UB537">
        <v>6.0619241497743698E-2</v>
      </c>
      <c r="UC537">
        <v>1.6088637390108899E-2</v>
      </c>
      <c r="UD537">
        <v>3.31903553707781E-2</v>
      </c>
      <c r="UE537">
        <v>8.0746556425457302E-3</v>
      </c>
      <c r="UF537">
        <v>5.2662263344948598E-2</v>
      </c>
      <c r="UG537">
        <v>1.6415090666404002E-2</v>
      </c>
      <c r="UH537">
        <v>5.5775989124917498E-2</v>
      </c>
      <c r="UI537">
        <v>0.12026374357113299</v>
      </c>
      <c r="UJ537">
        <v>0.18649553429458501</v>
      </c>
      <c r="UK537">
        <v>0.134100098160499</v>
      </c>
      <c r="UL537">
        <v>0.106575948812065</v>
      </c>
      <c r="UM537">
        <v>2.17201737993627E-2</v>
      </c>
      <c r="UN537">
        <v>8.9769689497911601E-2</v>
      </c>
      <c r="UO537">
        <v>0.10707759006511899</v>
      </c>
      <c r="UP537">
        <v>0.103946729990232</v>
      </c>
      <c r="UQ537">
        <v>6.7490135752204397E-3</v>
      </c>
      <c r="UR537">
        <v>3.3177641709134599E-2</v>
      </c>
      <c r="US537">
        <v>0.11025750594274999</v>
      </c>
      <c r="UT537">
        <v>6.8280684916567899E-2</v>
      </c>
      <c r="UU537">
        <v>1.2600150323474E-2</v>
      </c>
      <c r="UV537">
        <v>9.2807763167859894E-2</v>
      </c>
      <c r="UW537">
        <v>2.9354879258300598E-3</v>
      </c>
      <c r="UX537">
        <v>0.20620792934690299</v>
      </c>
      <c r="UY537">
        <v>0.13436493886874201</v>
      </c>
      <c r="UZ537">
        <v>9.9088592412407403E-2</v>
      </c>
      <c r="VA537">
        <v>0.18243642764283899</v>
      </c>
      <c r="VB537">
        <v>9.5030699378092595E-2</v>
      </c>
      <c r="VC537">
        <v>0.105799932577441</v>
      </c>
      <c r="VD537">
        <v>0.103515834891691</v>
      </c>
      <c r="VE537">
        <v>7.0008169077726307E-2</v>
      </c>
      <c r="VF537">
        <v>6.8410857221114396E-2</v>
      </c>
      <c r="VG537">
        <v>0.20138998346454001</v>
      </c>
      <c r="VH537">
        <v>0.102286996046446</v>
      </c>
      <c r="VI537">
        <v>7.5096603825027405E-2</v>
      </c>
      <c r="VJ537">
        <v>0.19647290677269999</v>
      </c>
      <c r="VK537">
        <v>0.100690591157976</v>
      </c>
      <c r="VL537">
        <v>6.8369745871294102E-2</v>
      </c>
      <c r="VM537">
        <v>0.15406588757172099</v>
      </c>
      <c r="VN537">
        <v>0.19647290677269999</v>
      </c>
      <c r="VO537">
        <v>0.100690591157976</v>
      </c>
      <c r="VP537">
        <v>6.8369745871294102E-2</v>
      </c>
      <c r="VQ537">
        <v>0.18669584521221499</v>
      </c>
      <c r="VR537">
        <v>6.45915947143577E-2</v>
      </c>
      <c r="VS537">
        <v>4.9154504728251697E-2</v>
      </c>
      <c r="VT537">
        <v>3.9940984083566701E-2</v>
      </c>
      <c r="VU537">
        <v>0.128644867906096</v>
      </c>
      <c r="VV537">
        <v>8.7575995054427397E-2</v>
      </c>
      <c r="VW537">
        <v>9.5253473525033897E-2</v>
      </c>
      <c r="VX537">
        <v>8.8758426097120799E-2</v>
      </c>
      <c r="VY537">
        <v>3.7015958977942798E-2</v>
      </c>
      <c r="VZ537">
        <v>3.16085008384323E-2</v>
      </c>
      <c r="WA537">
        <v>3.0970242354022699E-2</v>
      </c>
      <c r="WB537">
        <v>4.6338859785875403E-2</v>
      </c>
      <c r="WC537">
        <v>0.14081580091246801</v>
      </c>
      <c r="WD537">
        <v>6.5971746174359802E-2</v>
      </c>
      <c r="WE537">
        <f t="shared" si="8"/>
        <v>1</v>
      </c>
      <c r="WJ537">
        <v>24</v>
      </c>
    </row>
    <row r="538" spans="1:608" x14ac:dyDescent="0.25">
      <c r="A538" t="s">
        <v>536</v>
      </c>
      <c r="TR538">
        <v>1</v>
      </c>
      <c r="TS538">
        <v>2.3411312037860999E-2</v>
      </c>
      <c r="TT538">
        <v>6.1666747858043901E-2</v>
      </c>
      <c r="TU538">
        <v>7.7339889036142404E-2</v>
      </c>
      <c r="TV538">
        <v>7.1648610652998102E-2</v>
      </c>
      <c r="TW538">
        <v>2.2028485624321699E-2</v>
      </c>
      <c r="TX538">
        <v>9.3292180051125301E-2</v>
      </c>
      <c r="TY538">
        <v>1.9242101406115202E-2</v>
      </c>
      <c r="TZ538">
        <v>7.5683070778452405E-2</v>
      </c>
      <c r="UA538">
        <v>9.9755669706659097E-2</v>
      </c>
      <c r="UB538">
        <v>7.85489120684916E-2</v>
      </c>
      <c r="UC538">
        <v>2.2222782138122898E-2</v>
      </c>
      <c r="UD538">
        <v>2.5717872970425801E-2</v>
      </c>
      <c r="UE538">
        <v>1.1153294641035099E-2</v>
      </c>
      <c r="UF538">
        <v>4.9141384126872703E-2</v>
      </c>
      <c r="UG538">
        <v>9.7060665410781399E-3</v>
      </c>
      <c r="UH538">
        <v>8.0188958094209201E-2</v>
      </c>
      <c r="UI538">
        <v>9.9561228000714597E-2</v>
      </c>
      <c r="UJ538">
        <v>0.142804241047399</v>
      </c>
      <c r="UK538">
        <v>0.10915114738196199</v>
      </c>
      <c r="UL538">
        <v>9.0418278144680495E-2</v>
      </c>
      <c r="UM538">
        <v>1.8829994110509798E-2</v>
      </c>
      <c r="UN538">
        <v>6.6365911805335104E-2</v>
      </c>
      <c r="UO538">
        <v>0.113178390490894</v>
      </c>
      <c r="UP538">
        <v>0.10485262647048101</v>
      </c>
      <c r="UQ538">
        <v>7.8608374753818006E-3</v>
      </c>
      <c r="UR538">
        <v>3.6756307575406599E-2</v>
      </c>
      <c r="US538">
        <v>8.90242842571215E-2</v>
      </c>
      <c r="UT538">
        <v>6.6685077468670903E-2</v>
      </c>
      <c r="UU538">
        <v>3.21423724307884E-2</v>
      </c>
      <c r="UV538">
        <v>0.10543615740923599</v>
      </c>
      <c r="UW538">
        <v>5.6940367294444098E-3</v>
      </c>
      <c r="UX538">
        <v>0.198975654340425</v>
      </c>
      <c r="UY538">
        <v>9.7896640717572397E-2</v>
      </c>
      <c r="UZ538">
        <v>8.4303364356089303E-2</v>
      </c>
      <c r="VA538">
        <v>0.15986074445151899</v>
      </c>
      <c r="VB538">
        <v>0.13084821999918</v>
      </c>
      <c r="VC538">
        <v>0.15100882494495299</v>
      </c>
      <c r="VD538">
        <v>0.14469664733350299</v>
      </c>
      <c r="VE538">
        <v>5.7068772514031398E-2</v>
      </c>
      <c r="VF538">
        <v>5.7565741786459498E-2</v>
      </c>
      <c r="VG538">
        <v>0.19314297604734801</v>
      </c>
      <c r="VH538">
        <v>7.75958456534145E-2</v>
      </c>
      <c r="VI538">
        <v>8.8125712216540003E-2</v>
      </c>
      <c r="VJ538">
        <v>0.204956675173667</v>
      </c>
      <c r="VK538">
        <v>0.10073095480102801</v>
      </c>
      <c r="VL538">
        <v>9.8333253963863804E-2</v>
      </c>
      <c r="VM538">
        <v>0.17747057921711801</v>
      </c>
      <c r="VN538">
        <v>0.204956675173667</v>
      </c>
      <c r="VO538">
        <v>0.10073095480102801</v>
      </c>
      <c r="VP538">
        <v>9.8333253963863804E-2</v>
      </c>
      <c r="VQ538">
        <v>0.20627749531987999</v>
      </c>
      <c r="VR538">
        <v>8.9801515507992105E-2</v>
      </c>
      <c r="VS538">
        <v>6.6407863958742194E-2</v>
      </c>
      <c r="VT538">
        <v>3.5231447994697601E-2</v>
      </c>
      <c r="VU538">
        <v>0.12759461553420401</v>
      </c>
      <c r="VV538">
        <v>9.7198196228571801E-2</v>
      </c>
      <c r="VW538">
        <v>9.9187283566282605E-2</v>
      </c>
      <c r="VX538">
        <v>0.113371514288055</v>
      </c>
      <c r="VY538">
        <v>4.2495070690433699E-2</v>
      </c>
      <c r="VZ538">
        <v>5.2700493362364598E-2</v>
      </c>
      <c r="WA538">
        <v>2.1888373334816202E-2</v>
      </c>
      <c r="WB538">
        <v>6.6860695639626599E-2</v>
      </c>
      <c r="WC538">
        <v>0.19149862634930701</v>
      </c>
      <c r="WD538">
        <v>6.6791559846391194E-2</v>
      </c>
      <c r="WE538">
        <f t="shared" si="8"/>
        <v>0</v>
      </c>
      <c r="WJ538">
        <v>26</v>
      </c>
    </row>
    <row r="539" spans="1:608" x14ac:dyDescent="0.25">
      <c r="A539" t="s">
        <v>537</v>
      </c>
      <c r="TS539">
        <v>1</v>
      </c>
      <c r="TT539">
        <v>0.50819403073626102</v>
      </c>
      <c r="TU539">
        <v>0.26753612848062502</v>
      </c>
      <c r="TV539">
        <v>2.7219327272042598E-2</v>
      </c>
      <c r="TW539">
        <v>1.6222437215912201E-2</v>
      </c>
      <c r="TX539">
        <v>0.161240516055696</v>
      </c>
      <c r="TY539">
        <v>0.101747955301143</v>
      </c>
      <c r="TZ539">
        <v>1.38571764622492E-2</v>
      </c>
      <c r="UA539">
        <v>3.5375537692200101E-2</v>
      </c>
      <c r="UB539">
        <v>3.3617306068505601E-3</v>
      </c>
      <c r="UC539">
        <v>0.112537893380947</v>
      </c>
      <c r="UD539">
        <v>8.9790936710199207E-2</v>
      </c>
      <c r="UE539">
        <v>4.9377154102824602E-2</v>
      </c>
      <c r="UF539">
        <v>6.9836998366567801E-2</v>
      </c>
      <c r="UG539">
        <v>9.2266744658785996E-2</v>
      </c>
      <c r="UH539">
        <v>2.5001434262527E-2</v>
      </c>
      <c r="UI539">
        <v>6.26864350167054E-2</v>
      </c>
      <c r="UJ539">
        <v>1.1961725695796999E-3</v>
      </c>
      <c r="UK539">
        <v>6.2943671204222507E-2</v>
      </c>
      <c r="UL539">
        <v>2.5931775968918699E-2</v>
      </c>
      <c r="UM539">
        <v>3.57438998970145E-2</v>
      </c>
      <c r="UN539">
        <v>0.15078371989718001</v>
      </c>
      <c r="UO539">
        <v>0.184387245233849</v>
      </c>
      <c r="UP539">
        <v>2.2673278759908599E-2</v>
      </c>
      <c r="UQ539">
        <v>6.4128304211989104E-2</v>
      </c>
      <c r="UR539">
        <v>1.8806805529567101E-2</v>
      </c>
      <c r="US539">
        <v>5.84567368090275E-2</v>
      </c>
      <c r="UT539">
        <v>1.7057656133325501E-2</v>
      </c>
      <c r="UU539">
        <v>5.7062771019937598E-2</v>
      </c>
      <c r="UV539">
        <v>6.0684386056334598E-3</v>
      </c>
      <c r="UW539">
        <v>6.9660962013929503E-2</v>
      </c>
      <c r="UX539">
        <v>0.19647742247969399</v>
      </c>
      <c r="UY539">
        <v>5.3154103523716098E-3</v>
      </c>
      <c r="UZ539">
        <v>2.27000291928806E-2</v>
      </c>
      <c r="VA539">
        <v>0.21163239976357401</v>
      </c>
      <c r="VB539">
        <v>4.49955675078582E-2</v>
      </c>
      <c r="VC539">
        <v>1.6460749047097802E-2</v>
      </c>
      <c r="VD539">
        <v>1.8013004955921601E-2</v>
      </c>
      <c r="VE539">
        <v>7.7919665870095994E-2</v>
      </c>
      <c r="VF539">
        <v>9.0445978461271198E-2</v>
      </c>
      <c r="VG539">
        <v>8.8874818472193404E-2</v>
      </c>
      <c r="VH539">
        <v>5.2847969006159803E-2</v>
      </c>
      <c r="VI539">
        <v>7.3967400781233799E-3</v>
      </c>
      <c r="VJ539">
        <v>0.120372289568041</v>
      </c>
      <c r="VK539">
        <v>3.2277714034440998E-2</v>
      </c>
      <c r="VL539">
        <v>9.7825133629048204E-3</v>
      </c>
      <c r="VM539">
        <v>4.9582701189401703E-2</v>
      </c>
      <c r="VN539">
        <v>0.120372289568041</v>
      </c>
      <c r="VO539">
        <v>3.2277714034440998E-2</v>
      </c>
      <c r="VP539">
        <v>9.7825133629048204E-3</v>
      </c>
      <c r="VQ539">
        <v>8.1506358561193398E-2</v>
      </c>
      <c r="VR539">
        <v>7.5618783951050997E-2</v>
      </c>
      <c r="VS539">
        <v>9.7044888329314002E-2</v>
      </c>
      <c r="VT539">
        <v>0.18673824125462399</v>
      </c>
      <c r="VU539">
        <v>0.29029537736494698</v>
      </c>
      <c r="VV539">
        <v>0.143818274201373</v>
      </c>
      <c r="VW539">
        <v>0.13473100870099899</v>
      </c>
      <c r="VX539">
        <v>0.12061680526133001</v>
      </c>
      <c r="VY539">
        <v>0.90713861338603996</v>
      </c>
      <c r="VZ539">
        <v>2.80943170680878E-2</v>
      </c>
      <c r="WA539">
        <v>0.166522491317104</v>
      </c>
      <c r="WB539">
        <v>9.38142347172021E-2</v>
      </c>
      <c r="WC539">
        <v>8.7459810834795801E-2</v>
      </c>
      <c r="WD539">
        <v>5.7556180549567598E-2</v>
      </c>
      <c r="WE539">
        <f t="shared" si="8"/>
        <v>1</v>
      </c>
      <c r="WJ539">
        <v>26</v>
      </c>
    </row>
    <row r="540" spans="1:608" x14ac:dyDescent="0.25">
      <c r="A540" t="s">
        <v>538</v>
      </c>
      <c r="TT540">
        <v>1</v>
      </c>
      <c r="TU540">
        <v>0.23529423383137099</v>
      </c>
      <c r="TV540">
        <v>2.33002063842647E-2</v>
      </c>
      <c r="TW540">
        <v>6.2460384658347301E-2</v>
      </c>
      <c r="TX540">
        <v>4.2951184561453602E-2</v>
      </c>
      <c r="TY540">
        <v>6.1904476691651703E-3</v>
      </c>
      <c r="TZ540">
        <v>1.4544831274820799E-2</v>
      </c>
      <c r="UA540">
        <v>7.3860255559021995E-2</v>
      </c>
      <c r="UB540">
        <v>2.76353630397972E-2</v>
      </c>
      <c r="UC540">
        <v>7.4258401614958003E-2</v>
      </c>
      <c r="UD540">
        <v>7.2911065362395805E-2</v>
      </c>
      <c r="UE540">
        <v>2.25395534622762E-2</v>
      </c>
      <c r="UF540">
        <v>9.1952304595831494E-2</v>
      </c>
      <c r="UG540">
        <v>6.5502355709665699E-2</v>
      </c>
      <c r="UH540">
        <v>3.1963573754013902E-2</v>
      </c>
      <c r="UI540">
        <v>3.7033058528341802E-2</v>
      </c>
      <c r="UJ540">
        <v>8.8997219977862294E-2</v>
      </c>
      <c r="UK540">
        <v>2.2679264774339E-2</v>
      </c>
      <c r="UL540">
        <v>3.6750657495044298E-3</v>
      </c>
      <c r="UM540">
        <v>8.16763279927957E-2</v>
      </c>
      <c r="UN540">
        <v>0.22452133412545999</v>
      </c>
      <c r="UO540">
        <v>0.24433603720998701</v>
      </c>
      <c r="UP540">
        <v>5.6080557351497799E-2</v>
      </c>
      <c r="UQ540">
        <v>8.8187850955028194E-2</v>
      </c>
      <c r="UR540">
        <v>9.4820903189933595E-2</v>
      </c>
      <c r="US540">
        <v>3.9137024367038399E-2</v>
      </c>
      <c r="UT540">
        <v>5.3093872509213699E-2</v>
      </c>
      <c r="UU540">
        <v>2.0224601064080101E-2</v>
      </c>
      <c r="UV540">
        <v>1.9837284348600898E-2</v>
      </c>
      <c r="UW540">
        <v>9.6347553446127707E-2</v>
      </c>
      <c r="UX540">
        <v>0.241726236305911</v>
      </c>
      <c r="UY540">
        <v>5.1571746125680697E-2</v>
      </c>
      <c r="UZ540">
        <v>6.4855589978578501E-2</v>
      </c>
      <c r="VA540">
        <v>0.138308451216513</v>
      </c>
      <c r="VB540">
        <v>3.5847968573628999E-2</v>
      </c>
      <c r="VC540">
        <v>1.3804457938772E-3</v>
      </c>
      <c r="VD540">
        <v>4.2248444807856502E-3</v>
      </c>
      <c r="VE540">
        <v>7.08603755818598E-2</v>
      </c>
      <c r="VF540">
        <v>7.3592127777970903E-2</v>
      </c>
      <c r="VG540">
        <v>0.12295623369986999</v>
      </c>
      <c r="VH540">
        <v>3.7446638297297698E-2</v>
      </c>
      <c r="VI540">
        <v>2.3665187282715199E-2</v>
      </c>
      <c r="VJ540">
        <v>0.18429431390429299</v>
      </c>
      <c r="VK540">
        <v>6.9992995919269899E-2</v>
      </c>
      <c r="VL540">
        <v>2.57328720803605E-2</v>
      </c>
      <c r="VM540">
        <v>0.11033576681917</v>
      </c>
      <c r="VN540">
        <v>0.18429431390429299</v>
      </c>
      <c r="VO540">
        <v>6.9992995919269899E-2</v>
      </c>
      <c r="VP540">
        <v>2.57328720803605E-2</v>
      </c>
      <c r="VQ540">
        <v>0.14994348073230301</v>
      </c>
      <c r="VR540">
        <v>0.161005467604727</v>
      </c>
      <c r="VS540">
        <v>1.4638163851001999E-3</v>
      </c>
      <c r="VT540">
        <v>0.198608423593225</v>
      </c>
      <c r="VU540">
        <v>0.24124186515618601</v>
      </c>
      <c r="VV540">
        <v>9.5015338835580998E-2</v>
      </c>
      <c r="VW540">
        <v>8.6054089699648395E-2</v>
      </c>
      <c r="VX540">
        <v>0.100343322148015</v>
      </c>
      <c r="VY540">
        <v>0.50359298976885902</v>
      </c>
      <c r="VZ540">
        <v>7.7139094004345404E-2</v>
      </c>
      <c r="WA540">
        <v>6.8922389109063203E-2</v>
      </c>
      <c r="WB540">
        <v>7.5756413297989406E-2</v>
      </c>
      <c r="WC540">
        <v>9.0349763221668794E-2</v>
      </c>
      <c r="WD540">
        <v>2.7488880650677502E-2</v>
      </c>
      <c r="WE540">
        <f t="shared" si="8"/>
        <v>0</v>
      </c>
      <c r="WJ540">
        <v>26</v>
      </c>
    </row>
    <row r="541" spans="1:608" x14ac:dyDescent="0.25">
      <c r="A541" t="s">
        <v>539</v>
      </c>
      <c r="TU541">
        <v>1</v>
      </c>
      <c r="TV541">
        <v>1.51276699690382E-2</v>
      </c>
      <c r="TW541">
        <v>0.12643389436966901</v>
      </c>
      <c r="TX541">
        <v>4.9647880155069104E-3</v>
      </c>
      <c r="TY541">
        <v>0.19042745485535201</v>
      </c>
      <c r="TZ541">
        <v>0.10590626761397</v>
      </c>
      <c r="UA541">
        <v>5.1091800908827902E-2</v>
      </c>
      <c r="UB541">
        <v>2.3903664935736899E-2</v>
      </c>
      <c r="UC541">
        <v>1.09955879513773E-3</v>
      </c>
      <c r="UD541">
        <v>5.1619960185222302E-2</v>
      </c>
      <c r="UE541">
        <v>3.10547320298553E-2</v>
      </c>
      <c r="UF541">
        <v>4.3061476645457203E-2</v>
      </c>
      <c r="UG541">
        <v>9.8820991196026404E-3</v>
      </c>
      <c r="UH541">
        <v>2.8433339892325799E-2</v>
      </c>
      <c r="UI541">
        <v>3.9174875733155701E-2</v>
      </c>
      <c r="UJ541">
        <v>5.4583858635369603E-2</v>
      </c>
      <c r="UK541">
        <v>7.8329677554172097E-2</v>
      </c>
      <c r="UL541">
        <v>0.101952487319404</v>
      </c>
      <c r="UM541">
        <v>1.31247264477135E-2</v>
      </c>
      <c r="UN541">
        <v>6.8432597320401606E-2</v>
      </c>
      <c r="UO541">
        <v>7.6062626452088902E-2</v>
      </c>
      <c r="UP541">
        <v>0.102709752484459</v>
      </c>
      <c r="UQ541">
        <v>7.5903856868583001E-3</v>
      </c>
      <c r="UR541">
        <v>4.9589139499756997E-2</v>
      </c>
      <c r="US541">
        <v>0.122921585433966</v>
      </c>
      <c r="UT541">
        <v>2.00588616677519E-2</v>
      </c>
      <c r="UU541">
        <v>4.3595314775916202E-2</v>
      </c>
      <c r="UV541">
        <v>4.43759455383844E-2</v>
      </c>
      <c r="UW541">
        <v>4.0535012237345999E-2</v>
      </c>
      <c r="UX541">
        <v>0.13562222493853399</v>
      </c>
      <c r="UY541">
        <v>4.9596117892402702E-2</v>
      </c>
      <c r="UZ541">
        <v>3.40485498964576E-3</v>
      </c>
      <c r="VA541">
        <v>0.18348279498182901</v>
      </c>
      <c r="VB541">
        <v>2.7953779527334702E-2</v>
      </c>
      <c r="VC541">
        <v>2.09344977881155E-2</v>
      </c>
      <c r="VD541">
        <v>1.96969274411385E-2</v>
      </c>
      <c r="VE541">
        <v>4.0246059303739597E-2</v>
      </c>
      <c r="VF541">
        <v>4.0151025479010401E-2</v>
      </c>
      <c r="VG541">
        <v>8.1966328450398807E-2</v>
      </c>
      <c r="VH541">
        <v>0.118461910146409</v>
      </c>
      <c r="VI541">
        <v>4.7214321868411999E-2</v>
      </c>
      <c r="VJ541">
        <v>8.3725727104245307E-2</v>
      </c>
      <c r="VK541">
        <v>5.2709847136248697E-2</v>
      </c>
      <c r="VL541">
        <v>2.0438222914601602E-2</v>
      </c>
      <c r="VM541">
        <v>6.3112569059903006E-2</v>
      </c>
      <c r="VN541">
        <v>8.3725727104245307E-2</v>
      </c>
      <c r="VO541">
        <v>5.2709847136248697E-2</v>
      </c>
      <c r="VP541">
        <v>2.0438222914601602E-2</v>
      </c>
      <c r="VQ541">
        <v>7.8272276323996207E-2</v>
      </c>
      <c r="VR541">
        <v>7.1457185626892404E-3</v>
      </c>
      <c r="VS541">
        <v>2.0087565881964999E-2</v>
      </c>
      <c r="VT541">
        <v>1.8495933842688501E-2</v>
      </c>
      <c r="VU541">
        <v>0.13420379381185801</v>
      </c>
      <c r="VV541">
        <v>6.8759127520204799E-2</v>
      </c>
      <c r="VW541">
        <v>7.6295804120760993E-2</v>
      </c>
      <c r="VX541">
        <v>3.1844014640005303E-2</v>
      </c>
      <c r="VY541">
        <v>0.27991940156052503</v>
      </c>
      <c r="VZ541">
        <v>5.7585020508864E-2</v>
      </c>
      <c r="WA541">
        <v>0.142109985990472</v>
      </c>
      <c r="WB541">
        <v>4.9651276357744302E-3</v>
      </c>
      <c r="WC541">
        <v>3.3824041335385802E-2</v>
      </c>
      <c r="WD541">
        <v>2.48718021774996E-2</v>
      </c>
      <c r="WE541">
        <f t="shared" si="8"/>
        <v>0</v>
      </c>
      <c r="WJ541">
        <v>26</v>
      </c>
    </row>
    <row r="542" spans="1:608" x14ac:dyDescent="0.25">
      <c r="A542" t="s">
        <v>540</v>
      </c>
      <c r="TV542">
        <v>1</v>
      </c>
      <c r="TW542">
        <v>0.13874303944351901</v>
      </c>
      <c r="TX542">
        <v>6.4019697563095807E-2</v>
      </c>
      <c r="TY542">
        <v>0.21487168028223999</v>
      </c>
      <c r="TZ542">
        <v>5.1510131774169798E-2</v>
      </c>
      <c r="UA542">
        <v>3.0203917824533601E-2</v>
      </c>
      <c r="UB542">
        <v>7.5135665733802098E-3</v>
      </c>
      <c r="UC542">
        <v>7.32339889457541E-2</v>
      </c>
      <c r="UD542">
        <v>1.5483515385787201E-2</v>
      </c>
      <c r="UE542">
        <v>5.58394567431824E-2</v>
      </c>
      <c r="UF542">
        <v>1.9570447741490402E-2</v>
      </c>
      <c r="UG542">
        <v>7.00388397624023E-2</v>
      </c>
      <c r="UH542">
        <v>9.5487479591403496E-2</v>
      </c>
      <c r="UI542">
        <v>3.6506142471372703E-2</v>
      </c>
      <c r="UJ542">
        <v>1.1779848852528099E-2</v>
      </c>
      <c r="UK542">
        <v>4.9721617533170399E-3</v>
      </c>
      <c r="UL542">
        <v>5.5649061496909798E-2</v>
      </c>
      <c r="UM542">
        <v>4.5541869146510497E-2</v>
      </c>
      <c r="UN542">
        <v>2.2412108930857402E-2</v>
      </c>
      <c r="UO542">
        <v>9.1373207835894494E-3</v>
      </c>
      <c r="UP542">
        <v>1.6522856629914099E-2</v>
      </c>
      <c r="UQ542">
        <v>7.0315328116926201E-2</v>
      </c>
      <c r="UR542">
        <v>0.13753346003684899</v>
      </c>
      <c r="US542">
        <v>0.143216981652807</v>
      </c>
      <c r="UT542">
        <v>1.0005908824690799E-2</v>
      </c>
      <c r="UU542">
        <v>6.9079662598304004E-2</v>
      </c>
      <c r="UV542">
        <v>0.170224458149527</v>
      </c>
      <c r="UW542">
        <v>0.18595907856858401</v>
      </c>
      <c r="UX542">
        <v>3.3391997527432798E-2</v>
      </c>
      <c r="UY542">
        <v>2.7111309538666799E-2</v>
      </c>
      <c r="UZ542">
        <v>7.8475483327298309E-3</v>
      </c>
      <c r="VA542">
        <v>9.9496293090945806E-2</v>
      </c>
      <c r="VB542">
        <v>6.0377682434952097E-2</v>
      </c>
      <c r="VC542">
        <v>0.102179286750023</v>
      </c>
      <c r="VD542">
        <v>0.105699291001373</v>
      </c>
      <c r="VE542">
        <v>3.2646250893888199E-3</v>
      </c>
      <c r="VF542">
        <v>9.0370779091417698E-3</v>
      </c>
      <c r="VG542">
        <v>8.7112676014867801E-2</v>
      </c>
      <c r="VH542">
        <v>0.18239465429266599</v>
      </c>
      <c r="VI542">
        <v>0.12651390767544701</v>
      </c>
      <c r="VJ542">
        <v>6.0107396859736401E-2</v>
      </c>
      <c r="VK542">
        <v>0.209326920962357</v>
      </c>
      <c r="VL542">
        <v>5.1371884760165298E-2</v>
      </c>
      <c r="VM542">
        <v>0.128182114254834</v>
      </c>
      <c r="VN542">
        <v>6.0107396859736401E-2</v>
      </c>
      <c r="VO542">
        <v>0.209326920962357</v>
      </c>
      <c r="VP542">
        <v>5.1371884760165298E-2</v>
      </c>
      <c r="VQ542">
        <v>0.122895027157413</v>
      </c>
      <c r="VR542">
        <v>3.4112377587844002E-2</v>
      </c>
      <c r="VS542">
        <v>4.4009086291396399E-3</v>
      </c>
      <c r="VT542">
        <v>5.3423165897768098E-2</v>
      </c>
      <c r="VU542">
        <v>6.7556800669096306E-2</v>
      </c>
      <c r="VV542">
        <v>5.6474245222101101E-2</v>
      </c>
      <c r="VW542">
        <v>6.19770302318257E-2</v>
      </c>
      <c r="VX542">
        <v>6.2343941683118E-2</v>
      </c>
      <c r="VY542">
        <v>9.3196152043758904E-2</v>
      </c>
      <c r="VZ542">
        <v>0.92678154120282197</v>
      </c>
      <c r="WA542">
        <v>0.150629221437236</v>
      </c>
      <c r="WB542">
        <v>4.4356070575107001E-2</v>
      </c>
      <c r="WC542">
        <v>2.2468783470235301E-2</v>
      </c>
      <c r="WD542">
        <v>3.8825418228396601E-2</v>
      </c>
      <c r="WE542">
        <f t="shared" si="8"/>
        <v>1</v>
      </c>
      <c r="WJ542">
        <v>26</v>
      </c>
    </row>
    <row r="543" spans="1:608" x14ac:dyDescent="0.25">
      <c r="A543" t="s">
        <v>541</v>
      </c>
      <c r="TW543">
        <v>1</v>
      </c>
      <c r="TX543">
        <v>0.103669802678127</v>
      </c>
      <c r="TY543">
        <v>0.229115144286754</v>
      </c>
      <c r="TZ543">
        <v>3.1430559311091101E-2</v>
      </c>
      <c r="UA543">
        <v>5.6779768192367498E-2</v>
      </c>
      <c r="UB543">
        <v>5.7963513367080798E-2</v>
      </c>
      <c r="UC543">
        <v>0.14473660437834401</v>
      </c>
      <c r="UD543">
        <v>6.2259794406305802E-2</v>
      </c>
      <c r="UE543">
        <v>0.116133903104312</v>
      </c>
      <c r="UF543">
        <v>6.2478248800349301E-2</v>
      </c>
      <c r="UG543">
        <v>0.14199054013343201</v>
      </c>
      <c r="UH543">
        <v>2.1358899709797999E-2</v>
      </c>
      <c r="UI543">
        <v>5.98216172302184E-2</v>
      </c>
      <c r="UJ543">
        <v>1.9365135169240801E-2</v>
      </c>
      <c r="UK543">
        <v>2.1246539629063099E-2</v>
      </c>
      <c r="UL543">
        <v>2.2608443981941801E-2</v>
      </c>
      <c r="UM543">
        <v>9.1388569938606806E-2</v>
      </c>
      <c r="UN543">
        <v>2.1033336236338001E-2</v>
      </c>
      <c r="UO543">
        <v>3.5990974671947298E-2</v>
      </c>
      <c r="UP543">
        <v>5.1097630769445297E-2</v>
      </c>
      <c r="UQ543">
        <v>1.9169934413810801E-2</v>
      </c>
      <c r="UR543">
        <v>7.56879655041722E-2</v>
      </c>
      <c r="US543">
        <v>5.56798426111395E-2</v>
      </c>
      <c r="UT543">
        <v>7.3744356243736001E-2</v>
      </c>
      <c r="UU543">
        <v>3.2660908117027598E-2</v>
      </c>
      <c r="UV543">
        <v>4.3173654700486702E-2</v>
      </c>
      <c r="UW543">
        <v>1.09841414633359E-2</v>
      </c>
      <c r="UX543">
        <v>0.122778563666799</v>
      </c>
      <c r="UY543">
        <v>5.1989227164773603E-2</v>
      </c>
      <c r="UZ543">
        <v>1.21091726567154E-3</v>
      </c>
      <c r="VA543">
        <v>5.2937322855697397E-2</v>
      </c>
      <c r="VB543">
        <v>2.74182180804876E-2</v>
      </c>
      <c r="VC543">
        <v>3.8922356599104098E-2</v>
      </c>
      <c r="VD543">
        <v>4.0167198357329299E-2</v>
      </c>
      <c r="VE543">
        <v>6.6059617400001597E-3</v>
      </c>
      <c r="VF543">
        <v>3.0729601444171501E-3</v>
      </c>
      <c r="VG543">
        <v>6.93498138439843E-4</v>
      </c>
      <c r="VH543">
        <v>7.7508596745798006E-2</v>
      </c>
      <c r="VI543">
        <v>2.9530061841731899E-2</v>
      </c>
      <c r="VJ543">
        <v>2.1320348566288401E-2</v>
      </c>
      <c r="VK543">
        <v>8.8201988551367294E-2</v>
      </c>
      <c r="VL543">
        <v>2.83167258794234E-2</v>
      </c>
      <c r="VM543">
        <v>2.7931646798375399E-3</v>
      </c>
      <c r="VN543">
        <v>2.1320348566288401E-2</v>
      </c>
      <c r="VO543">
        <v>8.8201988551367294E-2</v>
      </c>
      <c r="VP543">
        <v>2.83167258794234E-2</v>
      </c>
      <c r="VQ543">
        <v>1.59497896243743E-3</v>
      </c>
      <c r="VR543">
        <v>3.54621428780919E-2</v>
      </c>
      <c r="VS543">
        <v>3.10068798393579E-2</v>
      </c>
      <c r="VT543">
        <v>8.3478781494759999E-2</v>
      </c>
      <c r="VU543">
        <v>7.7046221582707103E-2</v>
      </c>
      <c r="VV543">
        <v>0.13440490559652901</v>
      </c>
      <c r="VW543">
        <v>4.4988802270354601E-2</v>
      </c>
      <c r="VX543">
        <v>0.163419833766105</v>
      </c>
      <c r="VY543">
        <v>5.8749765123619603E-2</v>
      </c>
      <c r="VZ543">
        <v>0.183996436087214</v>
      </c>
      <c r="WA543">
        <v>8.3823144084627196E-2</v>
      </c>
      <c r="WB543">
        <v>8.1699920045031099E-2</v>
      </c>
      <c r="WC543">
        <v>1.1616477698357001E-2</v>
      </c>
      <c r="WD543">
        <v>6.1649050436029501E-2</v>
      </c>
      <c r="WE543">
        <f t="shared" si="8"/>
        <v>0</v>
      </c>
      <c r="WJ543">
        <v>27</v>
      </c>
    </row>
    <row r="544" spans="1:608" x14ac:dyDescent="0.25">
      <c r="A544" t="s">
        <v>542</v>
      </c>
      <c r="TX544">
        <v>1</v>
      </c>
      <c r="TY544">
        <v>0.25688576114010597</v>
      </c>
      <c r="TZ544">
        <v>6.1993346297155499E-2</v>
      </c>
      <c r="UA544">
        <v>3.1415444182828399E-2</v>
      </c>
      <c r="UB544">
        <v>2.93451924098647E-2</v>
      </c>
      <c r="UC544">
        <v>0.109952553592592</v>
      </c>
      <c r="UD544">
        <v>8.4613279653799802E-3</v>
      </c>
      <c r="UE544">
        <v>2.3745886202609898E-2</v>
      </c>
      <c r="UF544">
        <v>1.67189726340575E-2</v>
      </c>
      <c r="UG544">
        <v>0.105541641476721</v>
      </c>
      <c r="UH544">
        <v>0.11016797700705</v>
      </c>
      <c r="UI544">
        <v>4.4011526729950498E-2</v>
      </c>
      <c r="UJ544">
        <v>4.1346191548647E-3</v>
      </c>
      <c r="UK544">
        <v>9.4809382797901298E-3</v>
      </c>
      <c r="UL544">
        <v>3.3741483678030898E-2</v>
      </c>
      <c r="UM544">
        <v>3.71169038447472E-3</v>
      </c>
      <c r="UN544">
        <v>8.6303696852619904E-2</v>
      </c>
      <c r="UO544">
        <v>0.114093767591444</v>
      </c>
      <c r="UP544">
        <v>1.8310088855940099E-2</v>
      </c>
      <c r="UQ544">
        <v>8.8070065708565695E-2</v>
      </c>
      <c r="UR544">
        <v>6.5782312352161004E-2</v>
      </c>
      <c r="US544">
        <v>5.24382383365843E-2</v>
      </c>
      <c r="UT544">
        <v>4.6820568921724703E-2</v>
      </c>
      <c r="UU544">
        <v>4.1138151144510998E-2</v>
      </c>
      <c r="UV544">
        <v>1.1082465087865199E-2</v>
      </c>
      <c r="UW544">
        <v>4.9398371943775703E-3</v>
      </c>
      <c r="UX544">
        <v>4.1267904429833802E-2</v>
      </c>
      <c r="UY544">
        <v>7.7959622132317101E-3</v>
      </c>
      <c r="UZ544">
        <v>2.0761995550202101E-2</v>
      </c>
      <c r="VA544">
        <v>8.3849787698007106E-2</v>
      </c>
      <c r="VB544">
        <v>6.3214488631246998E-2</v>
      </c>
      <c r="VC544">
        <v>0.15599756967780401</v>
      </c>
      <c r="VD544">
        <v>0.15013787407371201</v>
      </c>
      <c r="VE544">
        <v>6.1472425687794797E-2</v>
      </c>
      <c r="VF544">
        <v>5.3249534551414297E-2</v>
      </c>
      <c r="VG544">
        <v>1.38082549971332E-2</v>
      </c>
      <c r="VH544">
        <v>7.3429176410025707E-2</v>
      </c>
      <c r="VI544">
        <v>4.4547706058315803E-2</v>
      </c>
      <c r="VJ544">
        <v>6.3707622020444707E-2</v>
      </c>
      <c r="VK544">
        <v>6.0881873820542699E-2</v>
      </c>
      <c r="VL544">
        <v>6.7936554630302903E-2</v>
      </c>
      <c r="VM544">
        <v>4.25009914459126E-2</v>
      </c>
      <c r="VN544">
        <v>6.3707622020444707E-2</v>
      </c>
      <c r="VO544">
        <v>6.0881873820542699E-2</v>
      </c>
      <c r="VP544">
        <v>6.7936554630302903E-2</v>
      </c>
      <c r="VQ544">
        <v>8.9536078000858801E-3</v>
      </c>
      <c r="VR544">
        <v>7.1729622602698301E-2</v>
      </c>
      <c r="VS544">
        <v>1.3336370802248899E-2</v>
      </c>
      <c r="VT544">
        <v>4.6751901908408798E-2</v>
      </c>
      <c r="VU544">
        <v>6.40396971260396E-3</v>
      </c>
      <c r="VV544">
        <v>4.76022596511472E-2</v>
      </c>
      <c r="VW544">
        <v>2.90074489687666E-2</v>
      </c>
      <c r="VX544">
        <v>3.0111352338466901E-2</v>
      </c>
      <c r="VY544">
        <v>7.1187904322126794E-2</v>
      </c>
      <c r="VZ544">
        <v>7.1091994214541002E-2</v>
      </c>
      <c r="WA544">
        <v>0.124297684055758</v>
      </c>
      <c r="WB544">
        <v>3.0742734039994699E-2</v>
      </c>
      <c r="WC544">
        <v>0.14981578479022001</v>
      </c>
      <c r="WD544">
        <v>0.11210357408074299</v>
      </c>
      <c r="WE544">
        <f t="shared" si="8"/>
        <v>0</v>
      </c>
      <c r="WJ544">
        <v>27</v>
      </c>
    </row>
    <row r="545" spans="1:608" x14ac:dyDescent="0.25">
      <c r="A545" t="s">
        <v>543</v>
      </c>
      <c r="TY545">
        <v>1</v>
      </c>
      <c r="TZ545">
        <v>5.5972496780726903E-3</v>
      </c>
      <c r="UA545">
        <v>0.13695808813792501</v>
      </c>
      <c r="UB545">
        <v>4.9155028791841603E-2</v>
      </c>
      <c r="UC545">
        <v>0.24632347894105899</v>
      </c>
      <c r="UD545">
        <v>0.109985336266015</v>
      </c>
      <c r="UE545">
        <v>0.14224314942754299</v>
      </c>
      <c r="UF545">
        <v>5.5610143668806102E-2</v>
      </c>
      <c r="UG545">
        <v>0.17354974775128501</v>
      </c>
      <c r="UH545">
        <v>9.5170287773935699E-2</v>
      </c>
      <c r="UI545">
        <v>0.19035337993763701</v>
      </c>
      <c r="UJ545">
        <v>4.2403458095980298E-2</v>
      </c>
      <c r="UK545">
        <v>4.25943547274849E-2</v>
      </c>
      <c r="UL545">
        <v>7.3877106540056497E-2</v>
      </c>
      <c r="UM545">
        <v>2.1415143288429399E-2</v>
      </c>
      <c r="UN545">
        <v>0.11310793853333199</v>
      </c>
      <c r="UO545">
        <v>0.12260873098981299</v>
      </c>
      <c r="UP545">
        <v>6.6266426727438404E-2</v>
      </c>
      <c r="UQ545">
        <v>9.9693997524688799E-2</v>
      </c>
      <c r="UR545">
        <v>0.17515089533080899</v>
      </c>
      <c r="US545">
        <v>1.9210169053443998E-2</v>
      </c>
      <c r="UT545">
        <v>5.37719646746267E-2</v>
      </c>
      <c r="UU545">
        <v>0.14569422372812599</v>
      </c>
      <c r="UV545">
        <v>3.0333734014367598E-2</v>
      </c>
      <c r="UW545">
        <v>4.6974607825498199E-2</v>
      </c>
      <c r="UX545">
        <v>2.6898762249021501E-2</v>
      </c>
      <c r="UY545">
        <v>1.6607271968113901E-2</v>
      </c>
      <c r="UZ545">
        <v>2.30926675000768E-2</v>
      </c>
      <c r="VA545">
        <v>0.15978297497191399</v>
      </c>
      <c r="VB545">
        <v>0.100459656667591</v>
      </c>
      <c r="VC545">
        <v>0.223731320916285</v>
      </c>
      <c r="VD545">
        <v>0.22499222837822799</v>
      </c>
      <c r="VE545">
        <v>4.3214932680380701E-2</v>
      </c>
      <c r="VF545">
        <v>3.3906209957936299E-2</v>
      </c>
      <c r="VG545">
        <v>0.11841081571842001</v>
      </c>
      <c r="VH545">
        <v>9.4777763558593804E-3</v>
      </c>
      <c r="VI545">
        <v>1.2769296158524301E-2</v>
      </c>
      <c r="VJ545">
        <v>0.13244939736221101</v>
      </c>
      <c r="VK545">
        <v>5.2537689213601101E-2</v>
      </c>
      <c r="VL545">
        <v>5.2701470760741602E-2</v>
      </c>
      <c r="VM545">
        <v>0.10311841886646</v>
      </c>
      <c r="VN545">
        <v>0.13244939736221101</v>
      </c>
      <c r="VO545">
        <v>5.2537689213601101E-2</v>
      </c>
      <c r="VP545">
        <v>5.2701470760741602E-2</v>
      </c>
      <c r="VQ545">
        <v>0.124564969422105</v>
      </c>
      <c r="VR545">
        <v>0.21665215600635701</v>
      </c>
      <c r="VS545">
        <v>2.77710291892001E-3</v>
      </c>
      <c r="VT545">
        <v>6.0321940496482297E-2</v>
      </c>
      <c r="VU545">
        <v>4.27936866725721E-4</v>
      </c>
      <c r="VV545">
        <v>0.27899558688668402</v>
      </c>
      <c r="VW545">
        <v>0.23287876910403199</v>
      </c>
      <c r="VX545">
        <v>0.24522442537368999</v>
      </c>
      <c r="VY545">
        <v>0.17173161889355901</v>
      </c>
      <c r="VZ545">
        <v>0.25231802972281597</v>
      </c>
      <c r="WA545">
        <v>0.13517219498477301</v>
      </c>
      <c r="WB545">
        <v>0.17833939100147</v>
      </c>
      <c r="WC545">
        <v>1.9730957468722801E-2</v>
      </c>
      <c r="WD545">
        <v>0.20121545067494701</v>
      </c>
      <c r="WE545">
        <f t="shared" si="8"/>
        <v>0</v>
      </c>
      <c r="WJ545">
        <v>28</v>
      </c>
    </row>
    <row r="546" spans="1:608" x14ac:dyDescent="0.25">
      <c r="A546" t="s">
        <v>544</v>
      </c>
      <c r="TZ546">
        <v>1</v>
      </c>
      <c r="UA546">
        <v>1.91896123330951E-3</v>
      </c>
      <c r="UB546">
        <v>2.8624495370675501E-2</v>
      </c>
      <c r="UC546">
        <v>4.0150849058279599E-2</v>
      </c>
      <c r="UD546">
        <v>2.3232789425680699E-2</v>
      </c>
      <c r="UE546">
        <v>2.01511335012594E-2</v>
      </c>
      <c r="UF546">
        <v>7.0625097040605302E-3</v>
      </c>
      <c r="UG546">
        <v>2.7369567564442102E-2</v>
      </c>
      <c r="UH546">
        <v>6.3338264224093097E-3</v>
      </c>
      <c r="UI546">
        <v>6.5305168321447796E-2</v>
      </c>
      <c r="UJ546">
        <v>3.3040069709082097E-2</v>
      </c>
      <c r="UK546">
        <v>6.0450735621122E-2</v>
      </c>
      <c r="UL546">
        <v>3.82775746680196E-2</v>
      </c>
      <c r="UM546">
        <v>2.04512326406317E-2</v>
      </c>
      <c r="UN546">
        <v>8.6644494909980802E-2</v>
      </c>
      <c r="UO546">
        <v>4.1236760696986702E-2</v>
      </c>
      <c r="UP546">
        <v>2.60323542105215E-2</v>
      </c>
      <c r="UQ546">
        <v>3.0318074897220701E-2</v>
      </c>
      <c r="UR546">
        <v>4.24254731857589E-2</v>
      </c>
      <c r="US546">
        <v>6.6013640395684095E-2</v>
      </c>
      <c r="UT546">
        <v>2.48052773880479E-2</v>
      </c>
      <c r="UU546">
        <v>8.3929222588673705E-2</v>
      </c>
      <c r="UV546">
        <v>8.5048661634352409E-3</v>
      </c>
      <c r="UW546">
        <v>4.2917784071526801E-3</v>
      </c>
      <c r="UX546">
        <v>1.5997505796762301E-2</v>
      </c>
      <c r="UY546">
        <v>1.51759643078609E-2</v>
      </c>
      <c r="UZ546">
        <v>5.8772167767676797E-2</v>
      </c>
      <c r="VA546">
        <v>2.9823645145312001E-2</v>
      </c>
      <c r="VB546">
        <v>0.105791556202947</v>
      </c>
      <c r="VC546">
        <v>6.0628761815900399E-2</v>
      </c>
      <c r="VD546">
        <v>5.20684698079781E-2</v>
      </c>
      <c r="VE546">
        <v>0.14920479962133601</v>
      </c>
      <c r="VF546">
        <v>0.13534707993294701</v>
      </c>
      <c r="VG546">
        <v>7.2467668746171998E-2</v>
      </c>
      <c r="VH546">
        <v>6.0386315053727602E-2</v>
      </c>
      <c r="VI546">
        <v>1.367545788293E-2</v>
      </c>
      <c r="VJ546">
        <v>5.0230184314626503E-2</v>
      </c>
      <c r="VK546">
        <v>2.3576437164585799E-2</v>
      </c>
      <c r="VL546">
        <v>1.1915023344648099E-3</v>
      </c>
      <c r="VM546">
        <v>2.76721798639449E-2</v>
      </c>
      <c r="VN546">
        <v>5.0230184314626503E-2</v>
      </c>
      <c r="VO546">
        <v>2.3576437164585799E-2</v>
      </c>
      <c r="VP546">
        <v>1.1915023344648099E-3</v>
      </c>
      <c r="VQ546">
        <v>3.9412672773532997E-2</v>
      </c>
      <c r="VR546">
        <v>4.0281674913241203E-3</v>
      </c>
      <c r="VS546">
        <v>3.8342473992189702E-4</v>
      </c>
      <c r="VT546">
        <v>0.11153913771658</v>
      </c>
      <c r="VU546">
        <v>3.6892427599819699E-2</v>
      </c>
      <c r="VV546">
        <v>0.11448709444303699</v>
      </c>
      <c r="VW546">
        <v>0.106313511919975</v>
      </c>
      <c r="VX546">
        <v>6.1031758350359698E-2</v>
      </c>
      <c r="VY546">
        <v>6.5242553216458596E-2</v>
      </c>
      <c r="VZ546">
        <v>3.4614783064882901E-2</v>
      </c>
      <c r="WA546">
        <v>2.1688772539291901E-2</v>
      </c>
      <c r="WB546">
        <v>8.74427799196561E-2</v>
      </c>
      <c r="WC546">
        <v>6.2302393316881997E-2</v>
      </c>
      <c r="WD546">
        <v>3.7320874498590201E-2</v>
      </c>
      <c r="WE546">
        <f t="shared" si="8"/>
        <v>0</v>
      </c>
      <c r="WJ546">
        <v>28</v>
      </c>
    </row>
    <row r="547" spans="1:608" x14ac:dyDescent="0.25">
      <c r="A547" t="s">
        <v>545</v>
      </c>
      <c r="UA547">
        <v>1</v>
      </c>
      <c r="UB547">
        <v>9.34599193830776E-2</v>
      </c>
      <c r="UC547">
        <v>0.107058088768534</v>
      </c>
      <c r="UD547">
        <v>0.18825704642437799</v>
      </c>
      <c r="UE547">
        <v>2.5469849096653601E-2</v>
      </c>
      <c r="UF547">
        <v>4.0597675956414503E-2</v>
      </c>
      <c r="UG547">
        <v>2.69547999674341E-2</v>
      </c>
      <c r="UH547">
        <v>5.0278185688477701E-2</v>
      </c>
      <c r="UI547">
        <v>3.3804391539662998E-2</v>
      </c>
      <c r="UJ547">
        <v>5.0159585165390701E-2</v>
      </c>
      <c r="UK547">
        <v>1.71387787189131E-2</v>
      </c>
      <c r="UL547">
        <v>5.10500963808233E-2</v>
      </c>
      <c r="UM547">
        <v>5.6382582127375E-2</v>
      </c>
      <c r="UN547">
        <v>6.6321003365876E-2</v>
      </c>
      <c r="UO547">
        <v>2.1684876333151599E-2</v>
      </c>
      <c r="UP547">
        <v>1.0396414168164199E-2</v>
      </c>
      <c r="UQ547">
        <v>7.0040816966963904E-3</v>
      </c>
      <c r="UR547">
        <v>8.4146374469974208E-3</v>
      </c>
      <c r="US547">
        <v>2.65138977338331E-2</v>
      </c>
      <c r="UT547">
        <v>7.3012470008202998E-3</v>
      </c>
      <c r="UU547">
        <v>5.5487493854650703E-2</v>
      </c>
      <c r="UV547">
        <v>3.9191511735275499E-2</v>
      </c>
      <c r="UW547">
        <v>5.8731986908833002E-2</v>
      </c>
      <c r="UX547">
        <v>4.3168191981309098E-2</v>
      </c>
      <c r="UY547">
        <v>0.108309419727999</v>
      </c>
      <c r="UZ547">
        <v>4.16420289787219E-2</v>
      </c>
      <c r="VA547">
        <v>1.4504698109547E-2</v>
      </c>
      <c r="VB547">
        <v>4.3694611120841297E-2</v>
      </c>
      <c r="VC547">
        <v>2.6947530959370601E-2</v>
      </c>
      <c r="VD547">
        <v>3.1379560984426597E-2</v>
      </c>
      <c r="VE547">
        <v>9.9221521752597602E-2</v>
      </c>
      <c r="VF547">
        <v>8.7321156611207901E-2</v>
      </c>
      <c r="VG547">
        <v>1.31753568770993E-2</v>
      </c>
      <c r="VH547">
        <v>9.0645172637700798E-3</v>
      </c>
      <c r="VI547">
        <v>8.7762090972075494E-3</v>
      </c>
      <c r="VJ547">
        <v>1.53225487109101E-2</v>
      </c>
      <c r="VK547">
        <v>1.20363429897934E-2</v>
      </c>
      <c r="VL547">
        <v>2.5718007555749298E-2</v>
      </c>
      <c r="VM547">
        <v>7.5018436232420502E-3</v>
      </c>
      <c r="VN547">
        <v>1.53225487109101E-2</v>
      </c>
      <c r="VO547">
        <v>1.20363429897934E-2</v>
      </c>
      <c r="VP547">
        <v>2.5718007555749298E-2</v>
      </c>
      <c r="VQ547">
        <v>1.09645349027342E-3</v>
      </c>
      <c r="VR547">
        <v>1.8698714399848299E-2</v>
      </c>
      <c r="VS547">
        <v>5.9215651604349599E-2</v>
      </c>
      <c r="VT547">
        <v>6.6971109828635897E-2</v>
      </c>
      <c r="VU547">
        <v>8.4759676219451505E-2</v>
      </c>
      <c r="VV547">
        <v>3.5613664635928098E-2</v>
      </c>
      <c r="VW547">
        <v>2.3088956342015099E-3</v>
      </c>
      <c r="VX547">
        <v>5.90615612670536E-2</v>
      </c>
      <c r="VY547">
        <v>1.69747594356702E-2</v>
      </c>
      <c r="VZ547">
        <v>3.5381106283092899E-2</v>
      </c>
      <c r="WA547">
        <v>3.8116512860466897E-2</v>
      </c>
      <c r="WB547">
        <v>1.5439547621552E-2</v>
      </c>
      <c r="WC547">
        <v>5.32116647217298E-2</v>
      </c>
      <c r="WD547">
        <v>1.8660517720768901E-2</v>
      </c>
      <c r="WE547">
        <f t="shared" si="8"/>
        <v>0</v>
      </c>
      <c r="WJ547">
        <v>29</v>
      </c>
    </row>
    <row r="548" spans="1:608" x14ac:dyDescent="0.25">
      <c r="A548" t="s">
        <v>546</v>
      </c>
      <c r="UB548">
        <v>1</v>
      </c>
      <c r="UC548">
        <v>2.5743895248188001E-2</v>
      </c>
      <c r="UD548">
        <v>3.4678400609045701E-2</v>
      </c>
      <c r="UE548">
        <v>4.4048071432160697E-2</v>
      </c>
      <c r="UF548">
        <v>3.5178322376221899E-2</v>
      </c>
      <c r="UG548">
        <v>2.5064121859161601E-2</v>
      </c>
      <c r="UH548">
        <v>5.4117310807690798E-2</v>
      </c>
      <c r="UI548">
        <v>2.3985098894238801E-2</v>
      </c>
      <c r="UJ548">
        <v>8.8520510679437094E-3</v>
      </c>
      <c r="UK548">
        <v>7.6233251450886205E-2</v>
      </c>
      <c r="UL548">
        <v>3.6234090454750199E-2</v>
      </c>
      <c r="UM548">
        <v>4.9884190079497799E-2</v>
      </c>
      <c r="UN548">
        <v>0.101960974835777</v>
      </c>
      <c r="UO548">
        <v>0.13857032006268799</v>
      </c>
      <c r="UP548">
        <v>2.6105025623829901E-2</v>
      </c>
      <c r="UQ548">
        <v>0.18437065187551399</v>
      </c>
      <c r="UR548">
        <v>0.172849042642886</v>
      </c>
      <c r="US548">
        <v>1.90850288127919E-2</v>
      </c>
      <c r="UT548">
        <v>3.7255704566737498E-2</v>
      </c>
      <c r="UU548">
        <v>4.2649090705633899E-2</v>
      </c>
      <c r="UV548">
        <v>5.3289014368163003E-2</v>
      </c>
      <c r="UW548">
        <v>5.12149228676652E-2</v>
      </c>
      <c r="UX548">
        <v>9.3302940333272896E-2</v>
      </c>
      <c r="UY548">
        <v>3.3654552223086999E-3</v>
      </c>
      <c r="UZ548">
        <v>4.9505342060761501E-2</v>
      </c>
      <c r="VA548">
        <v>3.9129649927896401E-2</v>
      </c>
      <c r="VB548">
        <v>1.4769212466735101E-2</v>
      </c>
      <c r="VC548">
        <v>6.0730267041035797E-3</v>
      </c>
      <c r="VD548">
        <v>1.97116465272002E-3</v>
      </c>
      <c r="VE548">
        <v>3.7724911342721698E-2</v>
      </c>
      <c r="VF548">
        <v>3.92720891057372E-2</v>
      </c>
      <c r="VG548">
        <v>1.92251094508794E-2</v>
      </c>
      <c r="VH548">
        <v>7.9332173193611306E-3</v>
      </c>
      <c r="VI548">
        <v>8.2773203809526102E-2</v>
      </c>
      <c r="VJ548">
        <v>1.9846184982817601E-2</v>
      </c>
      <c r="VK548">
        <v>4.6875160558399402E-2</v>
      </c>
      <c r="VL548">
        <v>6.8625777666497204E-2</v>
      </c>
      <c r="VM548">
        <v>2.29227414237438E-2</v>
      </c>
      <c r="VN548">
        <v>1.9846184982817601E-2</v>
      </c>
      <c r="VO548">
        <v>4.6875160558399402E-2</v>
      </c>
      <c r="VP548">
        <v>6.8625777666497204E-2</v>
      </c>
      <c r="VQ548">
        <v>6.2564261815901004E-3</v>
      </c>
      <c r="VR548">
        <v>0.13780754834991699</v>
      </c>
      <c r="VS548">
        <v>2.99262166223641E-2</v>
      </c>
      <c r="VT548">
        <v>7.3922309747551901E-2</v>
      </c>
      <c r="VU548">
        <v>3.04187904040574E-2</v>
      </c>
      <c r="VV548">
        <v>1.3144614845581999E-2</v>
      </c>
      <c r="VW548">
        <v>4.2719378442049698E-2</v>
      </c>
      <c r="VX548">
        <v>5.2503593134316302E-2</v>
      </c>
      <c r="VY548">
        <v>2.1043463025365899E-2</v>
      </c>
      <c r="VZ548">
        <v>3.4215470182304801E-2</v>
      </c>
      <c r="WA548">
        <v>3.0190543526611401E-2</v>
      </c>
      <c r="WB548">
        <v>1.7322551036532002E-2</v>
      </c>
      <c r="WC548">
        <v>5.5259092545937E-2</v>
      </c>
      <c r="WD548">
        <v>5.9422766719317101E-2</v>
      </c>
      <c r="WE548">
        <f t="shared" si="8"/>
        <v>0</v>
      </c>
      <c r="WJ548">
        <v>29</v>
      </c>
    </row>
    <row r="549" spans="1:608" x14ac:dyDescent="0.25">
      <c r="A549" t="s">
        <v>547</v>
      </c>
      <c r="UC549">
        <v>1</v>
      </c>
      <c r="UD549">
        <v>0.57863756235784503</v>
      </c>
      <c r="UE549">
        <v>0.50188561322849601</v>
      </c>
      <c r="UF549">
        <v>0.175899386182573</v>
      </c>
      <c r="UG549">
        <v>0.68166846296860895</v>
      </c>
      <c r="UH549">
        <v>3.1714350874882301E-2</v>
      </c>
      <c r="UI549">
        <v>0.137760305248319</v>
      </c>
      <c r="UJ549">
        <v>0.136902355582879</v>
      </c>
      <c r="UK549">
        <v>8.9587441327596107E-2</v>
      </c>
      <c r="UL549">
        <v>0.18732890227561799</v>
      </c>
      <c r="UM549">
        <v>4.7219300028558502E-2</v>
      </c>
      <c r="UN549">
        <v>1.80001636385951E-2</v>
      </c>
      <c r="UO549">
        <v>2.2696732156324201E-2</v>
      </c>
      <c r="UP549">
        <v>2.4224613049014299E-2</v>
      </c>
      <c r="UQ549">
        <v>0.10672850932587501</v>
      </c>
      <c r="UR549">
        <v>8.9465939917941606E-2</v>
      </c>
      <c r="US549">
        <v>4.9743835749096001E-2</v>
      </c>
      <c r="UT549">
        <v>6.1780206321521503E-3</v>
      </c>
      <c r="UU549">
        <v>7.7163154254545896E-2</v>
      </c>
      <c r="UV549">
        <v>1.30243336257746E-2</v>
      </c>
      <c r="UW549">
        <v>3.9406361269615497E-2</v>
      </c>
      <c r="UX549">
        <v>9.6306227462322494E-2</v>
      </c>
      <c r="UY549">
        <v>3.8321292251689301E-2</v>
      </c>
      <c r="UZ549">
        <v>1.21891301525201E-2</v>
      </c>
      <c r="VA549">
        <v>0.136416823504698</v>
      </c>
      <c r="VB549">
        <v>4.7512969001704097E-2</v>
      </c>
      <c r="VC549">
        <v>0.12847398136551699</v>
      </c>
      <c r="VD549">
        <v>0.135391535256072</v>
      </c>
      <c r="VE549">
        <v>3.4274761443001601E-2</v>
      </c>
      <c r="VF549">
        <v>3.8703302069051301E-2</v>
      </c>
      <c r="VG549">
        <v>3.1651848292663702E-2</v>
      </c>
      <c r="VH549">
        <v>5.3453222472217801E-2</v>
      </c>
      <c r="VI549">
        <v>1.20643621973111E-2</v>
      </c>
      <c r="VJ549">
        <v>3.237704661008E-2</v>
      </c>
      <c r="VK549">
        <v>4.40966864123018E-2</v>
      </c>
      <c r="VL549">
        <v>4.8362346038185303E-2</v>
      </c>
      <c r="VM549">
        <v>5.9723205608855003E-2</v>
      </c>
      <c r="VN549">
        <v>3.237704661008E-2</v>
      </c>
      <c r="VO549">
        <v>4.40966864123018E-2</v>
      </c>
      <c r="VP549">
        <v>4.8362346038185303E-2</v>
      </c>
      <c r="VQ549">
        <v>5.6207319492725297E-2</v>
      </c>
      <c r="VR549">
        <v>9.1992506549081907E-2</v>
      </c>
      <c r="VS549">
        <v>3.4698955859175103E-2</v>
      </c>
      <c r="VT549">
        <v>4.4390506000562199E-2</v>
      </c>
      <c r="VU549">
        <v>8.8499561395560894E-2</v>
      </c>
      <c r="VV549">
        <v>0.43351023558266999</v>
      </c>
      <c r="VW549">
        <v>0.32131456511555601</v>
      </c>
      <c r="VX549">
        <v>0.43359581272415099</v>
      </c>
      <c r="VY549">
        <v>0.12503042308413401</v>
      </c>
      <c r="VZ549">
        <v>7.2299027111483102E-2</v>
      </c>
      <c r="WA549">
        <v>8.89422567220024E-2</v>
      </c>
      <c r="WB549">
        <v>8.8071551822760594E-2</v>
      </c>
      <c r="WC549">
        <v>8.7836755574304107E-2</v>
      </c>
      <c r="WD549">
        <v>0.20168239753058301</v>
      </c>
      <c r="WE549">
        <f t="shared" si="8"/>
        <v>0</v>
      </c>
      <c r="WJ549">
        <v>29</v>
      </c>
    </row>
    <row r="550" spans="1:608" x14ac:dyDescent="0.25">
      <c r="A550" t="s">
        <v>548</v>
      </c>
      <c r="UD550">
        <v>1</v>
      </c>
      <c r="UE550">
        <v>0.36882053213268101</v>
      </c>
      <c r="UF550">
        <v>8.1425593632740104E-3</v>
      </c>
      <c r="UG550">
        <v>0.21393899181158099</v>
      </c>
      <c r="UH550">
        <v>1.2596031379363199E-2</v>
      </c>
      <c r="UI550">
        <v>9.1327143634508806E-2</v>
      </c>
      <c r="UJ550">
        <v>9.3766878128579506E-2</v>
      </c>
      <c r="UK550">
        <v>7.7955845477345798E-2</v>
      </c>
      <c r="UL550">
        <v>8.9027057415193706E-2</v>
      </c>
      <c r="UM550">
        <v>9.0927627660894392E-3</v>
      </c>
      <c r="UN550">
        <v>2.1778011693383299E-2</v>
      </c>
      <c r="UO550">
        <v>6.8603594237690399E-2</v>
      </c>
      <c r="UP550">
        <v>2.44438595124283E-2</v>
      </c>
      <c r="UQ550">
        <v>0.10770442507639599</v>
      </c>
      <c r="UR550">
        <v>8.9833319114767496E-2</v>
      </c>
      <c r="US550">
        <v>8.7454623213233704E-2</v>
      </c>
      <c r="UT550">
        <v>7.14966959756999E-3</v>
      </c>
      <c r="UU550">
        <v>1.1375668657756101E-3</v>
      </c>
      <c r="UV550">
        <v>2.70940449302942E-2</v>
      </c>
      <c r="UW550">
        <v>2.2336446196158499E-2</v>
      </c>
      <c r="UX550">
        <v>4.0635888651071699E-2</v>
      </c>
      <c r="UY550">
        <v>7.2065952188490101E-2</v>
      </c>
      <c r="UZ550">
        <v>8.66522308642345E-2</v>
      </c>
      <c r="VA550">
        <v>9.8810171030941404E-2</v>
      </c>
      <c r="VB550">
        <v>7.17780474144432E-2</v>
      </c>
      <c r="VC550">
        <v>0.11406806178956</v>
      </c>
      <c r="VD550">
        <v>0.13013599328573799</v>
      </c>
      <c r="VE550">
        <v>2.5260551513945101E-2</v>
      </c>
      <c r="VF550">
        <v>2.0706024819668399E-2</v>
      </c>
      <c r="VG550">
        <v>6.0836366864258203E-2</v>
      </c>
      <c r="VH550">
        <v>0.10649259066976401</v>
      </c>
      <c r="VI550">
        <v>5.8209453657223603E-2</v>
      </c>
      <c r="VJ550">
        <v>5.5862729389259597E-2</v>
      </c>
      <c r="VK550">
        <v>8.9106872331836201E-2</v>
      </c>
      <c r="VL550">
        <v>5.4861310862742797E-2</v>
      </c>
      <c r="VM550">
        <v>8.8188456054913406E-2</v>
      </c>
      <c r="VN550">
        <v>5.5862729389259597E-2</v>
      </c>
      <c r="VO550">
        <v>8.9106872331836201E-2</v>
      </c>
      <c r="VP550">
        <v>5.4861310862742797E-2</v>
      </c>
      <c r="VQ550">
        <v>8.7225931477042107E-2</v>
      </c>
      <c r="VR550">
        <v>7.9479117092564194E-2</v>
      </c>
      <c r="VS550">
        <v>6.1831480822013597E-2</v>
      </c>
      <c r="VT550">
        <v>7.6114927560352805E-2</v>
      </c>
      <c r="VU550">
        <v>5.2514958761125399E-2</v>
      </c>
      <c r="VV550">
        <v>0.23782064585681301</v>
      </c>
      <c r="VW550">
        <v>0.16447182939601299</v>
      </c>
      <c r="VX550">
        <v>0.26617775757240503</v>
      </c>
      <c r="VY550">
        <v>9.2774771958859997E-2</v>
      </c>
      <c r="VZ550">
        <v>5.50459642218846E-3</v>
      </c>
      <c r="WA550">
        <v>7.3847059170052701E-2</v>
      </c>
      <c r="WB550">
        <v>0.10635445160305</v>
      </c>
      <c r="WC550">
        <v>2.9043226360535499E-2</v>
      </c>
      <c r="WD550">
        <v>8.3957561782433396E-2</v>
      </c>
      <c r="WE550">
        <f t="shared" si="8"/>
        <v>0</v>
      </c>
      <c r="WJ550">
        <v>30</v>
      </c>
    </row>
    <row r="551" spans="1:608" x14ac:dyDescent="0.25">
      <c r="A551" t="s">
        <v>549</v>
      </c>
      <c r="UE551">
        <v>1</v>
      </c>
      <c r="UF551">
        <v>0.35047704406400398</v>
      </c>
      <c r="UG551">
        <v>0.49480961211070001</v>
      </c>
      <c r="UH551">
        <v>1.5869884790720701E-2</v>
      </c>
      <c r="UI551">
        <v>7.3775952643598694E-2</v>
      </c>
      <c r="UJ551">
        <v>0.108935826653552</v>
      </c>
      <c r="UK551">
        <v>4.3804259098059302E-2</v>
      </c>
      <c r="UL551">
        <v>0.14076863600240899</v>
      </c>
      <c r="UM551">
        <v>3.5673676595733297E-2</v>
      </c>
      <c r="UN551">
        <v>4.5067456475689001E-2</v>
      </c>
      <c r="UO551">
        <v>4.88246244326885E-2</v>
      </c>
      <c r="UP551">
        <v>1.62643691029167E-2</v>
      </c>
      <c r="UQ551">
        <v>9.9846098248090695E-2</v>
      </c>
      <c r="UR551">
        <v>6.4711227582947395E-2</v>
      </c>
      <c r="US551">
        <v>2.7033428143476201E-2</v>
      </c>
      <c r="UT551">
        <v>2.48052773880479E-2</v>
      </c>
      <c r="UU551">
        <v>7.6467476862568202E-3</v>
      </c>
      <c r="UV551">
        <v>5.3417832254106399E-3</v>
      </c>
      <c r="UW551">
        <v>1.6262419979802201E-2</v>
      </c>
      <c r="UX551">
        <v>7.6629763729678099E-2</v>
      </c>
      <c r="UY551">
        <v>1.51759643078609E-2</v>
      </c>
      <c r="UZ551">
        <v>5.8772167767676797E-2</v>
      </c>
      <c r="VA551">
        <v>5.33578927578989E-2</v>
      </c>
      <c r="VB551">
        <v>3.3770649654794899E-2</v>
      </c>
      <c r="VC551">
        <v>4.5096312610104598E-2</v>
      </c>
      <c r="VD551">
        <v>5.2636281047756903E-2</v>
      </c>
      <c r="VE551">
        <v>0.112537357966821</v>
      </c>
      <c r="VF551">
        <v>0.111072951385704</v>
      </c>
      <c r="VG551">
        <v>3.2632147842587597E-2</v>
      </c>
      <c r="VH551">
        <v>2.9490417641591798E-2</v>
      </c>
      <c r="VI551">
        <v>2.5660197990374101E-3</v>
      </c>
      <c r="VJ551">
        <v>2.6237598503973499E-2</v>
      </c>
      <c r="VK551">
        <v>2.2098652849946301E-2</v>
      </c>
      <c r="VL551">
        <v>4.9062335625890399E-3</v>
      </c>
      <c r="VM551">
        <v>2.0659202018553601E-2</v>
      </c>
      <c r="VN551">
        <v>2.6237598503973499E-2</v>
      </c>
      <c r="VO551">
        <v>2.2098652849946301E-2</v>
      </c>
      <c r="VP551">
        <v>4.9062335625890399E-3</v>
      </c>
      <c r="VQ551">
        <v>2.5427204484934501E-2</v>
      </c>
      <c r="VR551">
        <v>6.08057023168323E-2</v>
      </c>
      <c r="VS551">
        <v>3.5448240549771103E-2</v>
      </c>
      <c r="VT551">
        <v>0.107701671697211</v>
      </c>
      <c r="VU551">
        <v>5.7770626663929004E-3</v>
      </c>
      <c r="VV551">
        <v>0.43221623959673799</v>
      </c>
      <c r="VW551">
        <v>0.22406275256060401</v>
      </c>
      <c r="VX551">
        <v>0.34064558337180401</v>
      </c>
      <c r="VY551">
        <v>6.5242553216458596E-2</v>
      </c>
      <c r="VZ551">
        <v>6.2067886874962397E-2</v>
      </c>
      <c r="WA551">
        <v>6.6108256121659506E-2</v>
      </c>
      <c r="WB551">
        <v>0.21716558529496999</v>
      </c>
      <c r="WC551">
        <v>6.2302393316881997E-2</v>
      </c>
      <c r="WD551">
        <v>0.111052358264098</v>
      </c>
      <c r="WE551">
        <f t="shared" si="8"/>
        <v>0</v>
      </c>
      <c r="WJ551">
        <v>31</v>
      </c>
    </row>
    <row r="552" spans="1:608" x14ac:dyDescent="0.25">
      <c r="A552" t="s">
        <v>550</v>
      </c>
      <c r="UF552">
        <v>1</v>
      </c>
      <c r="UG552">
        <v>4.8391536364267899E-2</v>
      </c>
      <c r="UH552">
        <v>5.4597021569968499E-2</v>
      </c>
      <c r="UI552">
        <v>5.0229147886003203E-2</v>
      </c>
      <c r="UJ552">
        <v>5.0619329639583897E-2</v>
      </c>
      <c r="UK552">
        <v>9.2625568497537395E-3</v>
      </c>
      <c r="UL552">
        <v>2.27248544307147E-3</v>
      </c>
      <c r="UM552">
        <v>1.6313602696177799E-2</v>
      </c>
      <c r="UN552">
        <v>2.7920283665075499E-2</v>
      </c>
      <c r="UO552">
        <v>8.3944227959566103E-2</v>
      </c>
      <c r="UP552">
        <v>2.3548991625957001E-3</v>
      </c>
      <c r="UQ552">
        <v>2.58323074873569E-2</v>
      </c>
      <c r="UR552">
        <v>8.1462137917149E-2</v>
      </c>
      <c r="US552">
        <v>9.47459598664218E-3</v>
      </c>
      <c r="UT552">
        <v>8.6936802961506791E-3</v>
      </c>
      <c r="UU552">
        <v>3.23330181497637E-2</v>
      </c>
      <c r="UV552">
        <v>2.36253506448348E-2</v>
      </c>
      <c r="UW552">
        <v>5.0731896930862903E-3</v>
      </c>
      <c r="UX552">
        <v>3.0822180659247501E-2</v>
      </c>
      <c r="UY552">
        <v>1.6009142988888399E-2</v>
      </c>
      <c r="UZ552">
        <v>1.0414008200792101E-2</v>
      </c>
      <c r="VA552">
        <v>2.8762524267831002E-2</v>
      </c>
      <c r="VB552">
        <v>1.2203852473634201E-2</v>
      </c>
      <c r="VC552">
        <v>2.5068775233844001E-2</v>
      </c>
      <c r="VD552">
        <v>2.0651299880509E-2</v>
      </c>
      <c r="VE552">
        <v>8.8847087359256204E-4</v>
      </c>
      <c r="VF552">
        <v>5.7491728773044603E-3</v>
      </c>
      <c r="VG552">
        <v>2.14136180239364E-2</v>
      </c>
      <c r="VH552">
        <v>1.0335714403238E-2</v>
      </c>
      <c r="VI552">
        <v>5.0331054768690403E-2</v>
      </c>
      <c r="VJ552">
        <v>5.9009445196209397E-2</v>
      </c>
      <c r="VK552">
        <v>1.6597614954227E-2</v>
      </c>
      <c r="VL552">
        <v>5.7388009886261401E-2</v>
      </c>
      <c r="VM552">
        <v>6.6496056303988499E-2</v>
      </c>
      <c r="VN552">
        <v>5.9009445196209397E-2</v>
      </c>
      <c r="VO552">
        <v>1.6597614954227E-2</v>
      </c>
      <c r="VP552">
        <v>5.7388009886261401E-2</v>
      </c>
      <c r="VQ552">
        <v>6.9554719760141007E-2</v>
      </c>
      <c r="VR552">
        <v>9.8084332639071597E-2</v>
      </c>
      <c r="VS552">
        <v>6.5092707317776305E-2</v>
      </c>
      <c r="VT552">
        <v>1.88882382046928E-3</v>
      </c>
      <c r="VU552">
        <v>1.2929948976334101E-2</v>
      </c>
      <c r="VV552">
        <v>3.27013136701087E-2</v>
      </c>
      <c r="VW552">
        <v>7.8528851202284602E-2</v>
      </c>
      <c r="VX552">
        <v>1.78090604885155E-2</v>
      </c>
      <c r="VY552">
        <v>6.8824447805364702E-2</v>
      </c>
      <c r="VZ552">
        <v>2.17533695232358E-2</v>
      </c>
      <c r="WA552">
        <v>4.0745900896507698E-3</v>
      </c>
      <c r="WB552">
        <v>1.48181783446498E-2</v>
      </c>
      <c r="WC552">
        <v>1.0090077642311001E-2</v>
      </c>
      <c r="WD552">
        <v>1.2761082708438599E-2</v>
      </c>
      <c r="WE552">
        <f t="shared" si="8"/>
        <v>0</v>
      </c>
      <c r="WJ552">
        <v>31</v>
      </c>
    </row>
    <row r="553" spans="1:608" x14ac:dyDescent="0.25">
      <c r="A553" t="s">
        <v>551</v>
      </c>
      <c r="UG553">
        <v>1</v>
      </c>
      <c r="UH553">
        <v>3.1026604484588102E-2</v>
      </c>
      <c r="UI553">
        <v>7.4985324943490597E-2</v>
      </c>
      <c r="UJ553">
        <v>0.106945100022958</v>
      </c>
      <c r="UK553">
        <v>5.28030233346716E-2</v>
      </c>
      <c r="UL553">
        <v>0.14310184116758301</v>
      </c>
      <c r="UM553">
        <v>2.1146948278309E-2</v>
      </c>
      <c r="UN553">
        <v>4.7407374084540302E-3</v>
      </c>
      <c r="UO553">
        <v>2.3251526908956901E-3</v>
      </c>
      <c r="UP553">
        <v>1.37412518353528E-2</v>
      </c>
      <c r="UQ553">
        <v>7.0525248494005002E-2</v>
      </c>
      <c r="UR553">
        <v>8.3374008909073996E-2</v>
      </c>
      <c r="US553">
        <v>1.6726190592107101E-2</v>
      </c>
      <c r="UT553">
        <v>1.7222584194194899E-2</v>
      </c>
      <c r="UU553">
        <v>5.5277427453265901E-2</v>
      </c>
      <c r="UV553">
        <v>1.25773803339377E-2</v>
      </c>
      <c r="UW553">
        <v>2.651726263671E-2</v>
      </c>
      <c r="UX553">
        <v>7.3351458519095303E-2</v>
      </c>
      <c r="UY553">
        <v>2.92476028637247E-2</v>
      </c>
      <c r="UZ553">
        <v>4.4822243941282803E-3</v>
      </c>
      <c r="VA553">
        <v>4.4661066610647303E-2</v>
      </c>
      <c r="VB553">
        <v>1.65071604671223E-3</v>
      </c>
      <c r="VC553">
        <v>7.6253188011725495E-2</v>
      </c>
      <c r="VD553">
        <v>8.4756151914188602E-2</v>
      </c>
      <c r="VE553">
        <v>8.8552954408667603E-2</v>
      </c>
      <c r="VF553">
        <v>8.1132934711741905E-2</v>
      </c>
      <c r="VG553">
        <v>1.0271770648262899E-2</v>
      </c>
      <c r="VH553">
        <v>2.87756099341691E-2</v>
      </c>
      <c r="VI553">
        <v>7.7653910833210696E-3</v>
      </c>
      <c r="VJ553">
        <v>1.5003211404149799E-2</v>
      </c>
      <c r="VK553">
        <v>2.7234888577451601E-3</v>
      </c>
      <c r="VL553">
        <v>2.0896273428737198E-2</v>
      </c>
      <c r="VM553">
        <v>2.06507477914918E-2</v>
      </c>
      <c r="VN553">
        <v>1.5003211404149799E-2</v>
      </c>
      <c r="VO553">
        <v>2.7234888577451601E-3</v>
      </c>
      <c r="VP553">
        <v>2.0896273428737198E-2</v>
      </c>
      <c r="VQ553">
        <v>2.0232181003797998E-2</v>
      </c>
      <c r="VR553">
        <v>6.8775367648293506E-2</v>
      </c>
      <c r="VS553">
        <v>3.7179246709875498E-2</v>
      </c>
      <c r="VT553">
        <v>5.72948475241103E-2</v>
      </c>
      <c r="VU553">
        <v>6.5116040974349101E-2</v>
      </c>
      <c r="VV553">
        <v>0.40841315543197199</v>
      </c>
      <c r="VW553">
        <v>0.25022009229709402</v>
      </c>
      <c r="VX553">
        <v>0.391249377487767</v>
      </c>
      <c r="VY553">
        <v>0.112100095547929</v>
      </c>
      <c r="VZ553">
        <v>7.6461770780275495E-2</v>
      </c>
      <c r="WA553">
        <v>8.5511999320301901E-2</v>
      </c>
      <c r="WB553">
        <v>0.13191469139564199</v>
      </c>
      <c r="WC553">
        <v>7.9080221799941605E-2</v>
      </c>
      <c r="WD553">
        <v>0.30328975490853</v>
      </c>
      <c r="WE553">
        <f t="shared" si="8"/>
        <v>0</v>
      </c>
      <c r="WJ553">
        <v>32</v>
      </c>
    </row>
    <row r="554" spans="1:608" x14ac:dyDescent="0.25">
      <c r="A554" t="s">
        <v>552</v>
      </c>
      <c r="UH554">
        <v>1</v>
      </c>
      <c r="UI554">
        <v>5.7443534777324903E-2</v>
      </c>
      <c r="UJ554">
        <v>1.76428617690641E-2</v>
      </c>
      <c r="UK554">
        <v>4.0582720852079701E-2</v>
      </c>
      <c r="UL554">
        <v>2.79798851928807E-2</v>
      </c>
      <c r="UM554">
        <v>4.0609375576117303E-2</v>
      </c>
      <c r="UN554">
        <v>3.1314580939867498E-2</v>
      </c>
      <c r="UO554">
        <v>2.1605852568095298E-2</v>
      </c>
      <c r="UP554">
        <v>2.8301192003887601E-2</v>
      </c>
      <c r="UQ554">
        <v>3.0467434248549901E-2</v>
      </c>
      <c r="UR554">
        <v>4.1935660681604502E-2</v>
      </c>
      <c r="US554">
        <v>9.18561480940535E-3</v>
      </c>
      <c r="UT554">
        <v>5.0895923232962999E-2</v>
      </c>
      <c r="UU554">
        <v>4.3920657514152403E-2</v>
      </c>
      <c r="UV554">
        <v>5.0129934348503904E-3</v>
      </c>
      <c r="UW554">
        <v>6.5420547008306906E-2</v>
      </c>
      <c r="UX554">
        <v>4.7009860687730901E-2</v>
      </c>
      <c r="UY554">
        <v>9.8274030226468204E-2</v>
      </c>
      <c r="UZ554">
        <v>0.103978601466097</v>
      </c>
      <c r="VA554">
        <v>3.38765256708915E-2</v>
      </c>
      <c r="VB554">
        <v>0.20737391907771299</v>
      </c>
      <c r="VC554">
        <v>0.18975201872874201</v>
      </c>
      <c r="VD554">
        <v>0.18726509169567301</v>
      </c>
      <c r="VE554">
        <v>0.156579377902719</v>
      </c>
      <c r="VF554">
        <v>0.154574301657324</v>
      </c>
      <c r="VG554">
        <v>2.12395402706612E-2</v>
      </c>
      <c r="VH554">
        <v>2.1638041843183398E-2</v>
      </c>
      <c r="VI554">
        <v>2.1163538727509101E-2</v>
      </c>
      <c r="VJ554">
        <v>1.49404798963457E-2</v>
      </c>
      <c r="VK554">
        <v>7.6594931714598496E-2</v>
      </c>
      <c r="VL554">
        <v>4.31443752047726E-2</v>
      </c>
      <c r="VM554">
        <v>6.0668144879294901E-2</v>
      </c>
      <c r="VN554">
        <v>1.49404798963457E-2</v>
      </c>
      <c r="VO554">
        <v>7.6594931714598496E-2</v>
      </c>
      <c r="VP554">
        <v>4.31443752047726E-2</v>
      </c>
      <c r="VQ554">
        <v>5.1967649178471499E-2</v>
      </c>
      <c r="VR554">
        <v>5.2115327080025399E-2</v>
      </c>
      <c r="VS554">
        <v>0.16099849966313701</v>
      </c>
      <c r="VT554">
        <v>9.0483313891739303E-2</v>
      </c>
      <c r="VU554">
        <v>4.5330662461545599E-3</v>
      </c>
      <c r="VV554">
        <v>9.4470063040414706E-2</v>
      </c>
      <c r="VW554">
        <v>9.6476050738792701E-2</v>
      </c>
      <c r="VX554">
        <v>4.1530776428071597E-2</v>
      </c>
      <c r="VY554">
        <v>8.8469572977788596E-3</v>
      </c>
      <c r="VZ554">
        <v>9.8587920831150505E-2</v>
      </c>
      <c r="WA554">
        <v>6.4130417352063498E-2</v>
      </c>
      <c r="WB554">
        <v>0.14738137201264601</v>
      </c>
      <c r="WC554">
        <v>3.86349475952781E-2</v>
      </c>
      <c r="WD554">
        <v>6.6437325878833206E-2</v>
      </c>
      <c r="WE554">
        <f t="shared" si="8"/>
        <v>0</v>
      </c>
      <c r="WJ554">
        <v>32</v>
      </c>
    </row>
    <row r="555" spans="1:608" x14ac:dyDescent="0.25">
      <c r="A555" t="s">
        <v>553</v>
      </c>
      <c r="UI555">
        <v>1</v>
      </c>
      <c r="UJ555">
        <v>7.2804497267369497E-3</v>
      </c>
      <c r="UK555">
        <v>2.3661843411659202E-2</v>
      </c>
      <c r="UL555">
        <v>5.2443116374703398E-2</v>
      </c>
      <c r="UM555">
        <v>8.2505626129888099E-2</v>
      </c>
      <c r="UN555">
        <v>2.9969981246389998E-2</v>
      </c>
      <c r="UO555">
        <v>3.3106848813498901E-2</v>
      </c>
      <c r="UP555">
        <v>4.6758998919583898E-2</v>
      </c>
      <c r="UQ555">
        <v>3.5209188421672102E-2</v>
      </c>
      <c r="UR555">
        <v>6.0916088918531903E-3</v>
      </c>
      <c r="US555">
        <v>0.10734182195766299</v>
      </c>
      <c r="UT555">
        <v>0.11300844015046101</v>
      </c>
      <c r="UU555">
        <v>4.1207188128497801E-2</v>
      </c>
      <c r="UV555">
        <v>9.1436579399784099E-2</v>
      </c>
      <c r="UW555">
        <v>5.9736844330734999E-2</v>
      </c>
      <c r="UX555">
        <v>0.12086091118032399</v>
      </c>
      <c r="UY555">
        <v>2.91161890040228E-2</v>
      </c>
      <c r="UZ555">
        <v>4.0668840338107998E-2</v>
      </c>
      <c r="VA555">
        <v>7.5779783824655597E-2</v>
      </c>
      <c r="VB555">
        <v>0.35436964423037898</v>
      </c>
      <c r="VC555">
        <v>0.36052854863795603</v>
      </c>
      <c r="VD555">
        <v>0.35404957129289599</v>
      </c>
      <c r="VE555">
        <v>0.28019982770542801</v>
      </c>
      <c r="VF555">
        <v>0.27764055669142901</v>
      </c>
      <c r="VG555">
        <v>3.3060438324724203E-2</v>
      </c>
      <c r="VH555">
        <v>0.109443228441287</v>
      </c>
      <c r="VI555">
        <v>6.9868314441623697E-2</v>
      </c>
      <c r="VJ555">
        <v>1.6079785936274099E-2</v>
      </c>
      <c r="VK555">
        <v>0.126219091098391</v>
      </c>
      <c r="VL555">
        <v>7.1608143173557098E-2</v>
      </c>
      <c r="VM555">
        <v>9.7109014735224805E-2</v>
      </c>
      <c r="VN555">
        <v>1.6079785936274099E-2</v>
      </c>
      <c r="VO555">
        <v>0.126219091098391</v>
      </c>
      <c r="VP555">
        <v>7.1608143173557098E-2</v>
      </c>
      <c r="VQ555">
        <v>8.0426539071252703E-2</v>
      </c>
      <c r="VR555">
        <v>5.3244118914615403E-3</v>
      </c>
      <c r="VS555">
        <v>0.143003059705473</v>
      </c>
      <c r="VT555">
        <v>0.15267131480781301</v>
      </c>
      <c r="VU555">
        <v>0.106446132783176</v>
      </c>
      <c r="VV555">
        <v>3.3332284983408698E-2</v>
      </c>
      <c r="VW555">
        <v>1.41461997080971E-2</v>
      </c>
      <c r="VX555">
        <v>4.6259544350121903E-2</v>
      </c>
      <c r="VY555">
        <v>7.1845903657154597E-2</v>
      </c>
      <c r="VZ555">
        <v>5.3592371097867103E-2</v>
      </c>
      <c r="WA555">
        <v>1.93887805189339E-3</v>
      </c>
      <c r="WB555">
        <v>1.7641939967498702E-2</v>
      </c>
      <c r="WC555">
        <v>3.2585597219795502E-2</v>
      </c>
      <c r="WD555">
        <v>4.0042918508387003E-2</v>
      </c>
      <c r="WE555">
        <f t="shared" si="8"/>
        <v>0</v>
      </c>
      <c r="WJ555">
        <v>33</v>
      </c>
    </row>
    <row r="556" spans="1:608" x14ac:dyDescent="0.25">
      <c r="A556" t="s">
        <v>554</v>
      </c>
      <c r="UJ556">
        <v>1</v>
      </c>
      <c r="UK556">
        <v>0.80688521846790395</v>
      </c>
      <c r="UL556">
        <v>0.80904924624850705</v>
      </c>
      <c r="UM556">
        <v>0.33361658752475998</v>
      </c>
      <c r="UN556">
        <v>6.5521326452704004E-2</v>
      </c>
      <c r="UO556">
        <v>0.11445104491819599</v>
      </c>
      <c r="UP556">
        <v>4.5471317924851699E-2</v>
      </c>
      <c r="UQ556">
        <v>6.93593468616127E-2</v>
      </c>
      <c r="UR556">
        <v>3.3726380074634799E-2</v>
      </c>
      <c r="US556">
        <v>9.3829208988209595E-2</v>
      </c>
      <c r="UT556">
        <v>2.6107156852839899E-2</v>
      </c>
      <c r="UU556">
        <v>3.85861528720177E-2</v>
      </c>
      <c r="UV556">
        <v>2.1995583153436402E-2</v>
      </c>
      <c r="UW556">
        <v>3.3912881434697902E-2</v>
      </c>
      <c r="UX556">
        <v>6.8851588551769399E-2</v>
      </c>
      <c r="UY556">
        <v>1.13758517895428E-2</v>
      </c>
      <c r="UZ556">
        <v>8.69632106943302E-3</v>
      </c>
      <c r="VA556">
        <v>5.4475263882889001E-2</v>
      </c>
      <c r="VB556">
        <v>9.1240474571821703E-3</v>
      </c>
      <c r="VC556">
        <v>3.3592220384494401E-2</v>
      </c>
      <c r="VD556">
        <v>3.1862514630253899E-2</v>
      </c>
      <c r="VE556">
        <v>2.0103538119327101E-2</v>
      </c>
      <c r="VF556">
        <v>2.9645505907434599E-2</v>
      </c>
      <c r="VG556">
        <v>3.51721801121558E-3</v>
      </c>
      <c r="VH556">
        <v>8.3966720786775695E-2</v>
      </c>
      <c r="VI556">
        <v>4.6264131593452003E-2</v>
      </c>
      <c r="VJ556">
        <v>5.0619331520461802E-2</v>
      </c>
      <c r="VK556" s="1" t="s">
        <v>719</v>
      </c>
      <c r="VL556">
        <v>5.9464927572774801E-2</v>
      </c>
      <c r="VM556">
        <v>5.91376113292564E-2</v>
      </c>
      <c r="VN556">
        <v>5.0619331520461802E-2</v>
      </c>
      <c r="VO556" s="1" t="s">
        <v>719</v>
      </c>
      <c r="VP556">
        <v>5.9464927572774801E-2</v>
      </c>
      <c r="VQ556">
        <v>6.0419645578066498E-2</v>
      </c>
      <c r="VR556">
        <v>9.1822295044458394E-2</v>
      </c>
      <c r="VS556">
        <v>4.0823481830129203E-2</v>
      </c>
      <c r="VT556">
        <v>0.148513779466205</v>
      </c>
      <c r="VU556">
        <v>0.109032703945305</v>
      </c>
      <c r="VV556">
        <v>8.0023327756033893E-2</v>
      </c>
      <c r="VW556">
        <v>4.3726523556250299E-2</v>
      </c>
      <c r="VX556">
        <v>0.11514776704515201</v>
      </c>
      <c r="VY556">
        <v>1.35106852720652E-2</v>
      </c>
      <c r="VZ556">
        <v>8.3058431104931596E-4</v>
      </c>
      <c r="WA556">
        <v>2.4597948880564598E-2</v>
      </c>
      <c r="WB556">
        <v>3.9985621876755598E-2</v>
      </c>
      <c r="WC556">
        <v>2.1848945761990101E-2</v>
      </c>
      <c r="WD556">
        <v>1.46952184654354E-2</v>
      </c>
      <c r="WE556">
        <f t="shared" si="8"/>
        <v>2</v>
      </c>
      <c r="WJ556">
        <v>34</v>
      </c>
    </row>
    <row r="557" spans="1:608" x14ac:dyDescent="0.25">
      <c r="A557" t="s">
        <v>555</v>
      </c>
      <c r="UK557">
        <v>1</v>
      </c>
      <c r="UL557">
        <v>0.64208255866385799</v>
      </c>
      <c r="UM557">
        <v>0.27528431006224202</v>
      </c>
      <c r="UN557">
        <v>2.58226801069147E-2</v>
      </c>
      <c r="UO557">
        <v>1.7765704216181601E-2</v>
      </c>
      <c r="UP557">
        <v>4.5077874794364599E-2</v>
      </c>
      <c r="UQ557">
        <v>9.6666379531433005E-2</v>
      </c>
      <c r="UR557">
        <v>3.1941330807610802E-3</v>
      </c>
      <c r="US557">
        <v>0.11219907802913399</v>
      </c>
      <c r="UT557">
        <v>3.8764239189241399E-2</v>
      </c>
      <c r="UU557">
        <v>1.1730366579941399E-2</v>
      </c>
      <c r="UV557">
        <v>3.6416825358695198E-2</v>
      </c>
      <c r="UW557">
        <v>4.5591204987040203E-2</v>
      </c>
      <c r="UX557">
        <v>4.2815664512344503E-2</v>
      </c>
      <c r="UY557">
        <v>1.84472147876758E-2</v>
      </c>
      <c r="UZ557">
        <v>2.6912804145733101E-2</v>
      </c>
      <c r="VA557">
        <v>4.4975970244238599E-2</v>
      </c>
      <c r="VB557">
        <v>3.0972069741333302E-2</v>
      </c>
      <c r="VC557">
        <v>3.7647283103990702E-2</v>
      </c>
      <c r="VD557">
        <v>3.3168244596964998E-2</v>
      </c>
      <c r="VE557">
        <v>9.5701437544148098E-3</v>
      </c>
      <c r="VF557">
        <v>2.0069817508752501E-3</v>
      </c>
      <c r="VG557">
        <v>2.49570749900738E-2</v>
      </c>
      <c r="VH557">
        <v>0.114746686940144</v>
      </c>
      <c r="VI557">
        <v>6.0712348825165401E-2</v>
      </c>
      <c r="VJ557">
        <v>5.0955755066317597E-3</v>
      </c>
      <c r="VK557">
        <v>2.7944702897562498E-2</v>
      </c>
      <c r="VL557">
        <v>6.25135900538802E-2</v>
      </c>
      <c r="VM557">
        <v>3.07619708752076E-2</v>
      </c>
      <c r="VN557">
        <v>5.0955755066317597E-3</v>
      </c>
      <c r="VO557">
        <v>2.7944702897562498E-2</v>
      </c>
      <c r="VP557">
        <v>6.25135900538802E-2</v>
      </c>
      <c r="VQ557">
        <v>1.8234171962558301E-2</v>
      </c>
      <c r="VR557">
        <v>1.25682407099492E-2</v>
      </c>
      <c r="VS557">
        <v>4.8723410822017902E-3</v>
      </c>
      <c r="VT557">
        <v>6.3301606043345296E-2</v>
      </c>
      <c r="VU557">
        <v>8.2421996958210203E-2</v>
      </c>
      <c r="VV557">
        <v>5.36917400247445E-2</v>
      </c>
      <c r="VW557">
        <v>2.1683335056466E-2</v>
      </c>
      <c r="VX557">
        <v>0.104743221034847</v>
      </c>
      <c r="VY557">
        <v>6.8378855696297605E-2</v>
      </c>
      <c r="VZ557">
        <v>4.22871148262854E-3</v>
      </c>
      <c r="WA557">
        <v>1.0476291901539999E-2</v>
      </c>
      <c r="WB557">
        <v>4.17680632113352E-2</v>
      </c>
      <c r="WC557">
        <v>3.6715789388262997E-2</v>
      </c>
      <c r="WD557">
        <v>7.5660443138721402E-3</v>
      </c>
      <c r="WE557">
        <f t="shared" si="8"/>
        <v>0</v>
      </c>
      <c r="WJ557">
        <v>35</v>
      </c>
    </row>
    <row r="558" spans="1:608" x14ac:dyDescent="0.25">
      <c r="A558" t="s">
        <v>556</v>
      </c>
      <c r="UL558">
        <v>1</v>
      </c>
      <c r="UM558">
        <v>1.49772595590507E-2</v>
      </c>
      <c r="UN558">
        <v>2.07683923404102E-2</v>
      </c>
      <c r="UO558">
        <v>8.7050996208696794E-3</v>
      </c>
      <c r="UP558">
        <v>3.9488290465125898E-2</v>
      </c>
      <c r="UQ558">
        <v>0.135403134294108</v>
      </c>
      <c r="UR558">
        <v>3.5153965165624999E-3</v>
      </c>
      <c r="US558">
        <v>6.8191639614662805E-2</v>
      </c>
      <c r="UT558">
        <v>2.0225922146265798E-2</v>
      </c>
      <c r="UU558">
        <v>1.1227266366316701E-2</v>
      </c>
      <c r="UV558">
        <v>2.6862915970469998E-4</v>
      </c>
      <c r="UW558">
        <v>4.3529270976650297E-2</v>
      </c>
      <c r="UX558">
        <v>1.20816791558227E-2</v>
      </c>
      <c r="UY558">
        <v>4.2264792832940302E-2</v>
      </c>
      <c r="UZ558">
        <v>2.1499322975266501E-2</v>
      </c>
      <c r="VA558">
        <v>1.77451055365043E-2</v>
      </c>
      <c r="VB558">
        <v>4.9325862569050902E-2</v>
      </c>
      <c r="VC558">
        <v>2.1400206536511999E-3</v>
      </c>
      <c r="VD558">
        <v>3.6245119508722099E-3</v>
      </c>
      <c r="VE558">
        <v>7.7482699885615194E-2</v>
      </c>
      <c r="VF558">
        <v>8.0654412447631399E-2</v>
      </c>
      <c r="VG558">
        <v>4.0862519946189297E-3</v>
      </c>
      <c r="VH558">
        <v>5.79895525400516E-2</v>
      </c>
      <c r="VI558">
        <v>3.8598398370048498E-2</v>
      </c>
      <c r="VJ558">
        <v>1.1286079212023599E-2</v>
      </c>
      <c r="VK558">
        <v>2.74131561268585E-2</v>
      </c>
      <c r="VL558">
        <v>4.6617664633715E-2</v>
      </c>
      <c r="VM558">
        <v>4.4965396274161303E-2</v>
      </c>
      <c r="VN558">
        <v>1.1286079212023599E-2</v>
      </c>
      <c r="VO558">
        <v>2.74131561268585E-2</v>
      </c>
      <c r="VP558">
        <v>4.6617664633715E-2</v>
      </c>
      <c r="VQ558">
        <v>3.7117674308233997E-2</v>
      </c>
      <c r="VR558">
        <v>1.0290328334069099E-3</v>
      </c>
      <c r="VS558">
        <v>2.34214472068285E-2</v>
      </c>
      <c r="VT558">
        <v>7.2373303780320294E-2</v>
      </c>
      <c r="VU558">
        <v>5.3059734681627703E-2</v>
      </c>
      <c r="VV558">
        <v>0.116204307000531</v>
      </c>
      <c r="VW558">
        <v>6.1085505370343303E-2</v>
      </c>
      <c r="VX558">
        <v>0.134129930814747</v>
      </c>
      <c r="VY558">
        <v>6.7807937847370204E-3</v>
      </c>
      <c r="VZ558">
        <v>3.6940149708906897E-2</v>
      </c>
      <c r="WA558">
        <v>1.54348781768134E-2</v>
      </c>
      <c r="WB558">
        <v>3.6371918323770402E-2</v>
      </c>
      <c r="WC558">
        <v>1.99218744672412E-2</v>
      </c>
      <c r="WD558">
        <v>4.6223948737539697E-2</v>
      </c>
      <c r="WE558">
        <f t="shared" si="8"/>
        <v>0</v>
      </c>
      <c r="WJ558">
        <v>35</v>
      </c>
    </row>
    <row r="559" spans="1:608" x14ac:dyDescent="0.25">
      <c r="A559" t="s">
        <v>557</v>
      </c>
      <c r="UM559">
        <v>1</v>
      </c>
      <c r="UN559">
        <v>9.39671212529926E-2</v>
      </c>
      <c r="UO559">
        <v>0.153407550326178</v>
      </c>
      <c r="UP559">
        <v>1.1366563928694401E-2</v>
      </c>
      <c r="UQ559">
        <v>6.3261116182738206E-2</v>
      </c>
      <c r="UR559">
        <v>8.1036499372279205E-2</v>
      </c>
      <c r="US559">
        <v>2.1128602878025499E-2</v>
      </c>
      <c r="UT559">
        <v>1.4467117484977801E-2</v>
      </c>
      <c r="UU559">
        <v>4.5120382365030201E-2</v>
      </c>
      <c r="UV559">
        <v>6.2040010082073202E-2</v>
      </c>
      <c r="UW559">
        <v>4.6196118025752297E-2</v>
      </c>
      <c r="UX559">
        <v>8.0479071537841104E-2</v>
      </c>
      <c r="UY559">
        <v>7.5457522419725403E-3</v>
      </c>
      <c r="UZ559">
        <v>7.6723741512502103E-3</v>
      </c>
      <c r="VA559">
        <v>0.128418161232247</v>
      </c>
      <c r="VB559">
        <v>3.3947290064108702E-2</v>
      </c>
      <c r="VC559">
        <v>2.6842297875588901E-2</v>
      </c>
      <c r="VD559">
        <v>2.0088562113785499E-2</v>
      </c>
      <c r="VE559">
        <v>2.4909402038004302E-2</v>
      </c>
      <c r="VF559">
        <v>1.5693414626806599E-2</v>
      </c>
      <c r="VG559">
        <v>3.9793425926115997E-2</v>
      </c>
      <c r="VH559">
        <v>1.49090744679973E-2</v>
      </c>
      <c r="VI559">
        <v>6.0609378884113399E-2</v>
      </c>
      <c r="VJ559">
        <v>8.3078000978719604E-2</v>
      </c>
      <c r="VK559">
        <v>1.9575768987803801E-2</v>
      </c>
      <c r="VL559">
        <v>4.1839912691465801E-2</v>
      </c>
      <c r="VM559">
        <v>6.6067592271491796E-2</v>
      </c>
      <c r="VN559">
        <v>8.3078000978719604E-2</v>
      </c>
      <c r="VO559">
        <v>1.9575768987803801E-2</v>
      </c>
      <c r="VP559">
        <v>4.1839912691465801E-2</v>
      </c>
      <c r="VQ559">
        <v>7.8430540915059493E-2</v>
      </c>
      <c r="VR559">
        <v>9.7303145310915301E-2</v>
      </c>
      <c r="VS559">
        <v>5.2124478172662497E-3</v>
      </c>
      <c r="VT559">
        <v>6.5140935844785794E-2</v>
      </c>
      <c r="VU559">
        <v>1.2334734675445699E-2</v>
      </c>
      <c r="VV559">
        <v>1.9127256734182401E-2</v>
      </c>
      <c r="VW559">
        <v>2.0237955074345601E-2</v>
      </c>
      <c r="VX559">
        <v>3.78375900172589E-2</v>
      </c>
      <c r="VY559">
        <v>2.96382174061969E-2</v>
      </c>
      <c r="VZ559">
        <v>4.29413355247854E-2</v>
      </c>
      <c r="WA559">
        <v>1.8633773419053101E-2</v>
      </c>
      <c r="WB559">
        <v>7.2221581010922298E-2</v>
      </c>
      <c r="WC559">
        <v>3.8538882081965702E-2</v>
      </c>
      <c r="WD559">
        <v>9.6957575929736903E-2</v>
      </c>
      <c r="WE559">
        <f t="shared" si="8"/>
        <v>0</v>
      </c>
      <c r="WJ559">
        <v>36</v>
      </c>
    </row>
    <row r="560" spans="1:608" x14ac:dyDescent="0.25">
      <c r="A560" t="s">
        <v>558</v>
      </c>
      <c r="UN560">
        <v>1</v>
      </c>
      <c r="UO560">
        <v>0.73296789998807199</v>
      </c>
      <c r="UP560">
        <v>0.19150327731755801</v>
      </c>
      <c r="UQ560">
        <v>0.23203765079063501</v>
      </c>
      <c r="UR560">
        <v>0.236446993547657</v>
      </c>
      <c r="US560">
        <v>0.11445590531215</v>
      </c>
      <c r="UT560">
        <v>6.3943094846279303E-2</v>
      </c>
      <c r="UU560">
        <v>7.1578747485365503E-3</v>
      </c>
      <c r="UV560">
        <v>2.26904691690109E-2</v>
      </c>
      <c r="UW560">
        <v>5.9264160092099699E-2</v>
      </c>
      <c r="UX560">
        <v>0.18044449022995501</v>
      </c>
      <c r="UY560">
        <v>3.7673874263189501E-2</v>
      </c>
      <c r="UZ560">
        <v>5.5635178401365101E-2</v>
      </c>
      <c r="VA560">
        <v>7.6683169940455695E-2</v>
      </c>
      <c r="VB560">
        <v>0.206747716975589</v>
      </c>
      <c r="VC560">
        <v>0.117957635491986</v>
      </c>
      <c r="VD560">
        <v>0.111045130295871</v>
      </c>
      <c r="VE560">
        <v>0.25211612155878099</v>
      </c>
      <c r="VF560">
        <v>0.240375182229249</v>
      </c>
      <c r="VG560">
        <v>0.64776961659505095</v>
      </c>
      <c r="VH560">
        <v>0.136120708165057</v>
      </c>
      <c r="VI560">
        <v>4.89292766569793E-3</v>
      </c>
      <c r="VJ560">
        <v>0.51474246680754998</v>
      </c>
      <c r="VK560">
        <v>0.169975857718907</v>
      </c>
      <c r="VL560">
        <v>3.5082575187318901E-2</v>
      </c>
      <c r="VM560">
        <v>0.27471726586360101</v>
      </c>
      <c r="VN560">
        <v>0.51474246680754998</v>
      </c>
      <c r="VO560">
        <v>0.169975857718907</v>
      </c>
      <c r="VP560">
        <v>3.5082575187318901E-2</v>
      </c>
      <c r="VQ560">
        <v>0.39407338872798398</v>
      </c>
      <c r="VR560">
        <v>0.48937140273665303</v>
      </c>
      <c r="VS560">
        <v>0.28164884123568201</v>
      </c>
      <c r="VT560">
        <v>0.428240664663189</v>
      </c>
      <c r="VU560">
        <v>0.40844034501632098</v>
      </c>
      <c r="VV560">
        <v>0.161675398506954</v>
      </c>
      <c r="VW560">
        <v>0.130752904512069</v>
      </c>
      <c r="VX560">
        <v>0.10908525435679201</v>
      </c>
      <c r="VY560">
        <v>0.154861950316278</v>
      </c>
      <c r="VZ560">
        <v>2.4712481833519099E-2</v>
      </c>
      <c r="WA560">
        <v>6.4064039014894103E-2</v>
      </c>
      <c r="WB560">
        <v>8.6627687413757704E-2</v>
      </c>
      <c r="WC560">
        <v>9.4087220520038303E-2</v>
      </c>
      <c r="WD560">
        <v>0.14453596870715099</v>
      </c>
      <c r="WE560">
        <f t="shared" si="8"/>
        <v>1</v>
      </c>
      <c r="WJ560">
        <v>36</v>
      </c>
    </row>
    <row r="561" spans="1:608" x14ac:dyDescent="0.25">
      <c r="A561" t="s">
        <v>559</v>
      </c>
      <c r="UO561">
        <v>1</v>
      </c>
      <c r="UP561">
        <v>0.22661090773681999</v>
      </c>
      <c r="UQ561">
        <v>0.21601967199689601</v>
      </c>
      <c r="UR561">
        <v>0.33949816485999001</v>
      </c>
      <c r="US561">
        <v>0.116806108104603</v>
      </c>
      <c r="UT561">
        <v>5.8210115126573501E-2</v>
      </c>
      <c r="UU561">
        <v>3.2434200925067401E-2</v>
      </c>
      <c r="UV561">
        <v>2.8434197235506501E-2</v>
      </c>
      <c r="UW561">
        <v>2.3785375228742699E-2</v>
      </c>
      <c r="UX561">
        <v>0.174682403381199</v>
      </c>
      <c r="UY561">
        <v>2.1958783600254099E-2</v>
      </c>
      <c r="UZ561">
        <v>3.6453768613819201E-2</v>
      </c>
      <c r="VA561">
        <v>4.1822338620505897E-2</v>
      </c>
      <c r="VB561">
        <v>0.23813637235496199</v>
      </c>
      <c r="VC561">
        <v>0.15010751003891101</v>
      </c>
      <c r="VD561">
        <v>0.141644483540843</v>
      </c>
      <c r="VE561">
        <v>0.25158926736555898</v>
      </c>
      <c r="VF561">
        <v>0.25188390314084502</v>
      </c>
      <c r="VG561">
        <v>0.56101048525770902</v>
      </c>
      <c r="VH561">
        <v>0.112087775726553</v>
      </c>
      <c r="VI561">
        <v>4.3209853926069498E-3</v>
      </c>
      <c r="VJ561">
        <v>0.75445815180789899</v>
      </c>
      <c r="VK561">
        <v>0.22904949135755501</v>
      </c>
      <c r="VL561">
        <v>3.7203653011976603E-2</v>
      </c>
      <c r="VM561">
        <v>0.38625954939141699</v>
      </c>
      <c r="VN561">
        <v>0.75445815180789899</v>
      </c>
      <c r="VO561">
        <v>0.22904949135755501</v>
      </c>
      <c r="VP561">
        <v>3.7203653011976603E-2</v>
      </c>
      <c r="VQ561">
        <v>0.56509575355566299</v>
      </c>
      <c r="VR561">
        <v>0.68658026343277001</v>
      </c>
      <c r="VS561">
        <v>0.362143480843585</v>
      </c>
      <c r="VT561">
        <v>0.52473800891688005</v>
      </c>
      <c r="VU561">
        <v>0.56608408779306096</v>
      </c>
      <c r="VV561">
        <v>0.128418351471315</v>
      </c>
      <c r="VW561">
        <v>0.108137026940769</v>
      </c>
      <c r="VX561">
        <v>7.8194944545417699E-2</v>
      </c>
      <c r="VY561">
        <v>0.17691110923664999</v>
      </c>
      <c r="VZ561">
        <v>7.1024569490657696E-3</v>
      </c>
      <c r="WA561">
        <v>4.23700240666883E-2</v>
      </c>
      <c r="WB561">
        <v>0.103406078940306</v>
      </c>
      <c r="WC561">
        <v>0.12937836943940001</v>
      </c>
      <c r="WD561">
        <v>8.4929585957005199E-2</v>
      </c>
      <c r="WE561">
        <f t="shared" si="8"/>
        <v>2</v>
      </c>
      <c r="WJ561">
        <v>37</v>
      </c>
    </row>
    <row r="562" spans="1:608" x14ac:dyDescent="0.25">
      <c r="A562" t="s">
        <v>560</v>
      </c>
      <c r="UP562">
        <v>1</v>
      </c>
      <c r="UQ562">
        <v>6.2422177056456397E-2</v>
      </c>
      <c r="UR562">
        <v>6.3625194631109702E-2</v>
      </c>
      <c r="US562">
        <v>0.221455115920624</v>
      </c>
      <c r="UT562">
        <v>9.6471564547500905E-3</v>
      </c>
      <c r="UU562">
        <v>3.7175517327070903E-2</v>
      </c>
      <c r="UV562">
        <v>9.9757632692513296E-2</v>
      </c>
      <c r="UW562">
        <v>1.02719583467182E-2</v>
      </c>
      <c r="UX562">
        <v>0.189763928551657</v>
      </c>
      <c r="UY562">
        <v>0.15545794896114701</v>
      </c>
      <c r="UZ562">
        <v>0.2439498284477</v>
      </c>
      <c r="VA562">
        <v>6.8512675019447106E-2</v>
      </c>
      <c r="VB562">
        <v>4.3647365958576802E-2</v>
      </c>
      <c r="VC562">
        <v>1.71431541080759E-2</v>
      </c>
      <c r="VD562">
        <v>1.02995145410589E-2</v>
      </c>
      <c r="VE562">
        <v>0.102323286883282</v>
      </c>
      <c r="VF562">
        <v>0.11833312595551999</v>
      </c>
      <c r="VG562">
        <v>0.45473904298925999</v>
      </c>
      <c r="VH562">
        <v>0.20649156586214701</v>
      </c>
      <c r="VI562">
        <v>9.5756683576398896E-2</v>
      </c>
      <c r="VJ562">
        <v>0.50049805530424596</v>
      </c>
      <c r="VK562">
        <v>0.17274738866377801</v>
      </c>
      <c r="VL562">
        <v>4.31680068154527E-2</v>
      </c>
      <c r="VM562">
        <v>0.27575507803786298</v>
      </c>
      <c r="VN562">
        <v>0.50049805530424596</v>
      </c>
      <c r="VO562">
        <v>0.17274738866377801</v>
      </c>
      <c r="VP562">
        <v>4.31680068154527E-2</v>
      </c>
      <c r="VQ562">
        <v>0.3895983199286</v>
      </c>
      <c r="VR562">
        <v>0.12856080293897301</v>
      </c>
      <c r="VS562">
        <v>0.112624431160619</v>
      </c>
      <c r="VT562">
        <v>0.19511107384339199</v>
      </c>
      <c r="VU562">
        <v>0.14851904682130901</v>
      </c>
      <c r="VV562">
        <v>6.0927968082398198E-2</v>
      </c>
      <c r="VW562">
        <v>6.6787597217810593E-2</v>
      </c>
      <c r="VX562">
        <v>3.7283437432201798E-2</v>
      </c>
      <c r="VY562">
        <v>4.0615315511253899E-2</v>
      </c>
      <c r="VZ562">
        <v>1.13293923638968E-2</v>
      </c>
      <c r="WA562">
        <v>2.8377651044443501E-2</v>
      </c>
      <c r="WB562">
        <v>3.8508910059946597E-2</v>
      </c>
      <c r="WC562">
        <v>3.2676982262167302E-2</v>
      </c>
      <c r="WD562">
        <v>3.2045519546523397E-2</v>
      </c>
      <c r="WE562">
        <f t="shared" si="8"/>
        <v>0</v>
      </c>
      <c r="WJ562">
        <v>37</v>
      </c>
    </row>
    <row r="563" spans="1:608" x14ac:dyDescent="0.25">
      <c r="A563" t="s">
        <v>561</v>
      </c>
      <c r="UQ563">
        <v>1</v>
      </c>
      <c r="UR563">
        <v>0.67143272223547001</v>
      </c>
      <c r="US563">
        <v>0.43921444975246798</v>
      </c>
      <c r="UT563">
        <v>0.15851277221004501</v>
      </c>
      <c r="UU563">
        <v>9.59515415118328E-2</v>
      </c>
      <c r="UV563">
        <v>0.12825592222187701</v>
      </c>
      <c r="UW563">
        <v>1.82824596598011E-2</v>
      </c>
      <c r="UX563">
        <v>0.120403573880334</v>
      </c>
      <c r="UY563">
        <v>3.9979499735210602E-2</v>
      </c>
      <c r="UZ563">
        <v>1.83616651266237E-2</v>
      </c>
      <c r="VA563">
        <v>4.6905278180842801E-2</v>
      </c>
      <c r="VB563">
        <v>2.6668788758929699E-2</v>
      </c>
      <c r="VC563">
        <v>2.7801164892168301E-2</v>
      </c>
      <c r="VD563">
        <v>3.1470337852947998E-2</v>
      </c>
      <c r="VE563">
        <v>9.3485485155843706E-2</v>
      </c>
      <c r="VF563">
        <v>8.5144571622284795E-2</v>
      </c>
      <c r="VG563">
        <v>0.13131690072150401</v>
      </c>
      <c r="VH563">
        <v>0.54618498116748504</v>
      </c>
      <c r="VI563">
        <v>0.116254889608081</v>
      </c>
      <c r="VJ563">
        <v>0.14257553888654501</v>
      </c>
      <c r="VK563">
        <v>0.43217028314251299</v>
      </c>
      <c r="VL563">
        <v>0.117075410060364</v>
      </c>
      <c r="VM563">
        <v>0.279012361985645</v>
      </c>
      <c r="VN563">
        <v>0.14257553888654501</v>
      </c>
      <c r="VO563">
        <v>0.43217028314251299</v>
      </c>
      <c r="VP563">
        <v>0.117075410060364</v>
      </c>
      <c r="VQ563">
        <v>0.27072455387597699</v>
      </c>
      <c r="VR563">
        <v>0.49350920753674499</v>
      </c>
      <c r="VS563">
        <v>0.14560127307843901</v>
      </c>
      <c r="VT563">
        <v>0.16429187573963799</v>
      </c>
      <c r="VU563">
        <v>0.133730357727747</v>
      </c>
      <c r="VV563">
        <v>0.168308388365599</v>
      </c>
      <c r="VW563">
        <v>0.138459701658881</v>
      </c>
      <c r="VX563">
        <v>0.15663719170537499</v>
      </c>
      <c r="VY563">
        <v>5.7019454559750701E-2</v>
      </c>
      <c r="VZ563">
        <v>6.2543188313432599E-2</v>
      </c>
      <c r="WA563">
        <v>6.1415504742634401E-2</v>
      </c>
      <c r="WB563">
        <v>6.6043428831028803E-2</v>
      </c>
      <c r="WC563">
        <v>1.23210158679277E-2</v>
      </c>
      <c r="WD563">
        <v>0.19295306482411301</v>
      </c>
      <c r="WE563">
        <f t="shared" si="8"/>
        <v>0</v>
      </c>
      <c r="WJ563">
        <v>37</v>
      </c>
    </row>
    <row r="564" spans="1:608" x14ac:dyDescent="0.25">
      <c r="A564" t="s">
        <v>562</v>
      </c>
      <c r="UR564">
        <v>1</v>
      </c>
      <c r="US564">
        <v>0.33699806535928101</v>
      </c>
      <c r="UT564">
        <v>9.7945664608669603E-2</v>
      </c>
      <c r="UU564">
        <v>0.21041499432691901</v>
      </c>
      <c r="UV564">
        <v>8.1832033460419396E-2</v>
      </c>
      <c r="UW564">
        <v>4.5885116123228903E-3</v>
      </c>
      <c r="UX564">
        <v>8.3604690400799E-2</v>
      </c>
      <c r="UY564">
        <v>1.90644532192219E-2</v>
      </c>
      <c r="UZ564">
        <v>1.2944102353375999E-2</v>
      </c>
      <c r="VA564">
        <v>3.9925083649396398E-2</v>
      </c>
      <c r="VB564">
        <v>4.10943085022068E-2</v>
      </c>
      <c r="VC564">
        <v>2.20526087264072E-2</v>
      </c>
      <c r="VD564">
        <v>2.60106688013894E-2</v>
      </c>
      <c r="VE564">
        <v>9.9729973598557606E-2</v>
      </c>
      <c r="VF564">
        <v>9.3648671991589993E-2</v>
      </c>
      <c r="VG564">
        <v>0.21370537923095101</v>
      </c>
      <c r="VH564">
        <v>0.40574793644572499</v>
      </c>
      <c r="VI564">
        <v>0.12096986678495</v>
      </c>
      <c r="VJ564">
        <v>0.29793581183969098</v>
      </c>
      <c r="VK564">
        <v>0.69050099146446497</v>
      </c>
      <c r="VL564">
        <v>0.17607453803878401</v>
      </c>
      <c r="VM564">
        <v>0.46474510422767501</v>
      </c>
      <c r="VN564">
        <v>0.29793581183969098</v>
      </c>
      <c r="VO564">
        <v>0.69050099146446497</v>
      </c>
      <c r="VP564">
        <v>0.17607453803878401</v>
      </c>
      <c r="VQ564">
        <v>0.47213108679308802</v>
      </c>
      <c r="VR564">
        <v>0.77456748761628602</v>
      </c>
      <c r="VS564">
        <v>0.172708078590007</v>
      </c>
      <c r="VT564">
        <v>0.22165580789992601</v>
      </c>
      <c r="VU564">
        <v>0.20321877325151</v>
      </c>
      <c r="VV564">
        <v>0.15939884135576701</v>
      </c>
      <c r="VW564">
        <v>0.14933289636584901</v>
      </c>
      <c r="VX564">
        <v>0.117569237933107</v>
      </c>
      <c r="VY564">
        <v>9.4829109283466797E-3</v>
      </c>
      <c r="VZ564">
        <v>0.13579926375802101</v>
      </c>
      <c r="WA564">
        <v>2.9571056944805701E-2</v>
      </c>
      <c r="WB564">
        <v>9.04317805250619E-2</v>
      </c>
      <c r="WC564">
        <v>1.81601632068852E-2</v>
      </c>
      <c r="WD564">
        <v>0.17705815307479</v>
      </c>
      <c r="WE564">
        <f t="shared" si="8"/>
        <v>1</v>
      </c>
      <c r="WJ564">
        <v>38</v>
      </c>
    </row>
    <row r="565" spans="1:608" x14ac:dyDescent="0.25">
      <c r="A565" t="s">
        <v>563</v>
      </c>
      <c r="US565">
        <v>1</v>
      </c>
      <c r="UT565">
        <v>5.8729874340653E-2</v>
      </c>
      <c r="UU565">
        <v>7.7823191784854404E-2</v>
      </c>
      <c r="UV565">
        <v>0.38702894193529802</v>
      </c>
      <c r="UW565">
        <v>6.1343989026364398E-2</v>
      </c>
      <c r="UX565">
        <v>3.3970012778658701E-2</v>
      </c>
      <c r="UY565">
        <v>0.14593798112325901</v>
      </c>
      <c r="UZ565">
        <v>0.18073777614686501</v>
      </c>
      <c r="VA565">
        <v>0.11169908269499</v>
      </c>
      <c r="VB565">
        <v>2.0958632384997299E-2</v>
      </c>
      <c r="VC565">
        <v>1.68029834978068E-2</v>
      </c>
      <c r="VD565">
        <v>1.95457095509158E-2</v>
      </c>
      <c r="VE565">
        <v>2.92071104251704E-2</v>
      </c>
      <c r="VF565">
        <v>3.6771849271129101E-2</v>
      </c>
      <c r="VG565">
        <v>0.29262232725033499</v>
      </c>
      <c r="VH565">
        <v>0.89336730329566905</v>
      </c>
      <c r="VI565">
        <v>0.28880814850715097</v>
      </c>
      <c r="VJ565">
        <v>0.300784170003493</v>
      </c>
      <c r="VK565">
        <v>0.73567852393571298</v>
      </c>
      <c r="VL565">
        <v>0.257301871032388</v>
      </c>
      <c r="VM565">
        <v>0.53589648769735099</v>
      </c>
      <c r="VN565">
        <v>0.300784170003493</v>
      </c>
      <c r="VO565">
        <v>0.73567852393571298</v>
      </c>
      <c r="VP565">
        <v>0.257301871032388</v>
      </c>
      <c r="VQ565">
        <v>0.525326221419395</v>
      </c>
      <c r="VR565">
        <v>0.26536639332915501</v>
      </c>
      <c r="VS565">
        <v>6.8457735181264398E-2</v>
      </c>
      <c r="VT565">
        <v>0.117286147588487</v>
      </c>
      <c r="VU565">
        <v>8.9641048990479005E-2</v>
      </c>
      <c r="VV565">
        <v>4.1300772222451099E-2</v>
      </c>
      <c r="VW565">
        <v>8.7835084104349495E-2</v>
      </c>
      <c r="VX565">
        <v>4.8615846030477299E-2</v>
      </c>
      <c r="VY565">
        <v>6.94867281257429E-2</v>
      </c>
      <c r="VZ565">
        <v>0.10265381812732401</v>
      </c>
      <c r="WA565">
        <v>8.9235100151484295E-2</v>
      </c>
      <c r="WB565">
        <v>1.50455031751153E-3</v>
      </c>
      <c r="WC565">
        <v>2.6159539308883099E-2</v>
      </c>
      <c r="WD565">
        <v>7.1262673635166404E-2</v>
      </c>
      <c r="WE565">
        <f t="shared" si="8"/>
        <v>3</v>
      </c>
      <c r="WJ565">
        <v>40</v>
      </c>
    </row>
    <row r="566" spans="1:608" x14ac:dyDescent="0.25">
      <c r="A566" t="s">
        <v>564</v>
      </c>
      <c r="UT566">
        <v>1</v>
      </c>
      <c r="UU566">
        <v>0.460318972919879</v>
      </c>
      <c r="UV566">
        <v>0.166214548243004</v>
      </c>
      <c r="UW566">
        <v>0.19192693399392599</v>
      </c>
      <c r="UX566">
        <v>4.4281393317214097E-2</v>
      </c>
      <c r="UY566">
        <v>5.6228061868146301E-2</v>
      </c>
      <c r="UZ566">
        <v>3.6576567391267897E-2</v>
      </c>
      <c r="VA566">
        <v>2.4058741061228999E-2</v>
      </c>
      <c r="VB566">
        <v>5.4120718951414702E-2</v>
      </c>
      <c r="VC566">
        <v>3.9243900035261403E-2</v>
      </c>
      <c r="VD566">
        <v>3.2447340761187403E-2</v>
      </c>
      <c r="VE566">
        <v>4.2015694276617298E-2</v>
      </c>
      <c r="VF566">
        <v>5.5947495689462501E-2</v>
      </c>
      <c r="VG566">
        <v>2.1366452338049198E-3</v>
      </c>
      <c r="VH566">
        <v>6.9082271442311993E-2</v>
      </c>
      <c r="VI566">
        <v>0.24973456677911901</v>
      </c>
      <c r="VJ566">
        <v>7.4457446344279796E-3</v>
      </c>
      <c r="VK566">
        <v>1.8511362213553002E-2</v>
      </c>
      <c r="VL566">
        <v>0.20815239834845101</v>
      </c>
      <c r="VM566">
        <v>0.14382212075822901</v>
      </c>
      <c r="VN566">
        <v>7.4457446344279796E-3</v>
      </c>
      <c r="VO566">
        <v>1.8511362213553002E-2</v>
      </c>
      <c r="VP566">
        <v>0.20815239834845101</v>
      </c>
      <c r="VQ566">
        <v>9.8906885574588599E-2</v>
      </c>
      <c r="VR566">
        <v>0.23016279471443701</v>
      </c>
      <c r="VS566">
        <v>4.7746238160358202E-2</v>
      </c>
      <c r="VT566">
        <v>4.6615805302215298E-2</v>
      </c>
      <c r="VU566">
        <v>7.3496496662541294E-2</v>
      </c>
      <c r="VV566">
        <v>2.4207125662482201E-2</v>
      </c>
      <c r="VW566">
        <v>1.4076946243870099E-2</v>
      </c>
      <c r="VX566">
        <v>1.66572880677925E-2</v>
      </c>
      <c r="VY566">
        <v>3.6350142751082099E-3</v>
      </c>
      <c r="VZ566">
        <v>2.93858474460046E-3</v>
      </c>
      <c r="WA566">
        <v>3.1254610068390698E-2</v>
      </c>
      <c r="WB566">
        <v>1.18284318318842E-3</v>
      </c>
      <c r="WC566">
        <v>3.54388433109784E-2</v>
      </c>
      <c r="WD566">
        <v>1.5687025344606101E-2</v>
      </c>
      <c r="WE566">
        <f t="shared" si="8"/>
        <v>0</v>
      </c>
      <c r="WJ566">
        <v>41</v>
      </c>
    </row>
    <row r="567" spans="1:608" x14ac:dyDescent="0.25">
      <c r="A567" t="s">
        <v>565</v>
      </c>
      <c r="UU567">
        <v>1</v>
      </c>
      <c r="UV567">
        <v>0.192491409852458</v>
      </c>
      <c r="UW567">
        <v>0.174424345235386</v>
      </c>
      <c r="UX567">
        <v>7.3596643624133E-3</v>
      </c>
      <c r="UY567">
        <v>6.5037339225755397E-3</v>
      </c>
      <c r="UZ567">
        <v>3.7271180936917302E-2</v>
      </c>
      <c r="VA567">
        <v>7.4615720204897207E-2</v>
      </c>
      <c r="VB567">
        <v>0.122476478730042</v>
      </c>
      <c r="VC567">
        <v>0.13024530674535501</v>
      </c>
      <c r="VD567">
        <v>0.13493498833776399</v>
      </c>
      <c r="VE567">
        <v>5.8285544692699198E-2</v>
      </c>
      <c r="VF567">
        <v>3.9723883140995203E-2</v>
      </c>
      <c r="VG567">
        <v>4.8426806799080402E-2</v>
      </c>
      <c r="VH567">
        <v>0.10127189121491501</v>
      </c>
      <c r="VI567">
        <v>0.30765832739040799</v>
      </c>
      <c r="VJ567">
        <v>5.5835786214588498E-2</v>
      </c>
      <c r="VK567">
        <v>0.16395694394340601</v>
      </c>
      <c r="VL567">
        <v>0.555650130191783</v>
      </c>
      <c r="VM567">
        <v>0.451204199463761</v>
      </c>
      <c r="VN567">
        <v>5.5835786214588498E-2</v>
      </c>
      <c r="VO567">
        <v>0.16395694394340601</v>
      </c>
      <c r="VP567">
        <v>0.555650130191783</v>
      </c>
      <c r="VQ567">
        <v>0.34532751581036703</v>
      </c>
      <c r="VR567">
        <v>0.57806485950537401</v>
      </c>
      <c r="VS567">
        <v>0.11250080496847099</v>
      </c>
      <c r="VT567">
        <v>5.4526683608776098E-2</v>
      </c>
      <c r="VU567">
        <v>2.8627196669186301E-2</v>
      </c>
      <c r="VV567">
        <v>6.2085563180754297E-2</v>
      </c>
      <c r="VW567">
        <v>4.1814980946069301E-2</v>
      </c>
      <c r="VX567">
        <v>3.02350704920618E-2</v>
      </c>
      <c r="VY567">
        <v>2.5718877133872199E-2</v>
      </c>
      <c r="VZ567">
        <v>5.3534613005097403E-2</v>
      </c>
      <c r="WA567">
        <v>3.1475003056129797E-2</v>
      </c>
      <c r="WB567">
        <v>8.1678520426802001E-2</v>
      </c>
      <c r="WC567">
        <v>8.22881695789075E-2</v>
      </c>
      <c r="WD567">
        <v>1.6223513558495498E-2</v>
      </c>
      <c r="WE567">
        <f t="shared" si="8"/>
        <v>0</v>
      </c>
      <c r="WJ567">
        <v>42</v>
      </c>
    </row>
    <row r="568" spans="1:608" x14ac:dyDescent="0.25">
      <c r="A568" t="s">
        <v>566</v>
      </c>
      <c r="UV568">
        <v>1</v>
      </c>
      <c r="UW568">
        <v>5.8420067448632998E-2</v>
      </c>
      <c r="UX568">
        <v>4.6112093536913902E-2</v>
      </c>
      <c r="UY568">
        <v>1.8540083145591501E-3</v>
      </c>
      <c r="UZ568">
        <v>2.7405958650690499E-2</v>
      </c>
      <c r="VA568">
        <v>9.71965346737238E-2</v>
      </c>
      <c r="VB568">
        <v>2.7190126748514599E-2</v>
      </c>
      <c r="VC568">
        <v>9.2916160427694103E-3</v>
      </c>
      <c r="VD568">
        <v>1.07277087802724E-2</v>
      </c>
      <c r="VE568">
        <v>6.0047411562776001E-2</v>
      </c>
      <c r="VF568">
        <v>4.86335606939685E-2</v>
      </c>
      <c r="VG568">
        <v>0.14065904933051401</v>
      </c>
      <c r="VH568">
        <v>0.30228932755444698</v>
      </c>
      <c r="VI568">
        <v>0.84362036994254896</v>
      </c>
      <c r="VJ568">
        <v>0.14178255926500799</v>
      </c>
      <c r="VK568">
        <v>0.240312882972189</v>
      </c>
      <c r="VL568">
        <v>0.74318462647196204</v>
      </c>
      <c r="VM568">
        <v>0.635830463945118</v>
      </c>
      <c r="VN568">
        <v>0.14178255926500799</v>
      </c>
      <c r="VO568">
        <v>0.240312882972189</v>
      </c>
      <c r="VP568">
        <v>0.74318462647196204</v>
      </c>
      <c r="VQ568">
        <v>0.51076048556019105</v>
      </c>
      <c r="VR568">
        <v>0.143401138019807</v>
      </c>
      <c r="VS568">
        <v>6.0465700600511998E-2</v>
      </c>
      <c r="VT568">
        <v>4.5456153793584697E-2</v>
      </c>
      <c r="VU568">
        <v>3.1155961854859901E-2</v>
      </c>
      <c r="VV568">
        <v>2.5309191333347299E-2</v>
      </c>
      <c r="VW568">
        <v>5.0614095808026303E-2</v>
      </c>
      <c r="VX568">
        <v>1.0348922540169401E-2</v>
      </c>
      <c r="VY568">
        <v>2.9810227809531401E-3</v>
      </c>
      <c r="VZ568">
        <v>0.128487647010294</v>
      </c>
      <c r="WA568">
        <v>6.9480621048358004E-2</v>
      </c>
      <c r="WB568">
        <v>5.4634068543200603E-2</v>
      </c>
      <c r="WC568">
        <v>2.1188822538249101E-2</v>
      </c>
      <c r="WD568">
        <v>1.18223453805987E-2</v>
      </c>
      <c r="WE568">
        <f t="shared" si="8"/>
        <v>3</v>
      </c>
      <c r="WJ568">
        <v>42</v>
      </c>
    </row>
    <row r="569" spans="1:608" x14ac:dyDescent="0.25">
      <c r="A569" t="s">
        <v>567</v>
      </c>
      <c r="UW569">
        <v>1</v>
      </c>
      <c r="UX569">
        <v>6.7883708686298005E-2</v>
      </c>
      <c r="UY569">
        <v>3.7289768629295998E-2</v>
      </c>
      <c r="UZ569">
        <v>2.5064917964940401E-2</v>
      </c>
      <c r="VA569">
        <v>1.9584450559760502E-2</v>
      </c>
      <c r="VB569">
        <v>2.6731109418814399E-2</v>
      </c>
      <c r="VC569">
        <v>2.7797817189603301E-2</v>
      </c>
      <c r="VD569">
        <v>1.7719704450340299E-2</v>
      </c>
      <c r="VE569">
        <v>3.3624520546529799E-2</v>
      </c>
      <c r="VF569">
        <v>3.3978945652278103E-2</v>
      </c>
      <c r="VG569">
        <v>1.2448395156793799E-2</v>
      </c>
      <c r="VH569">
        <v>8.5560368237272796E-2</v>
      </c>
      <c r="VI569">
        <v>6.1688228133141898E-2</v>
      </c>
      <c r="VJ569">
        <v>2.3934041295391401E-4</v>
      </c>
      <c r="VK569">
        <v>0.1134947666655</v>
      </c>
      <c r="VL569">
        <v>0.10247261934173001</v>
      </c>
      <c r="VM569">
        <v>3.0709978956247899E-2</v>
      </c>
      <c r="VN569">
        <v>2.3934041295391401E-4</v>
      </c>
      <c r="VO569">
        <v>0.1134947666655</v>
      </c>
      <c r="VP569">
        <v>0.10247261934173001</v>
      </c>
      <c r="VQ569">
        <v>1.5888584854406401E-2</v>
      </c>
      <c r="VR569">
        <v>9.3508794838568499E-2</v>
      </c>
      <c r="VS569">
        <v>8.4394466286940896E-3</v>
      </c>
      <c r="VT569">
        <v>2.1966761470164901E-2</v>
      </c>
      <c r="VU569">
        <v>5.0745658293349101E-2</v>
      </c>
      <c r="VV569">
        <v>4.6684864145547199E-2</v>
      </c>
      <c r="VW569">
        <v>3.7165161560617298E-2</v>
      </c>
      <c r="VX569">
        <v>4.7572361285565197E-2</v>
      </c>
      <c r="VY569">
        <v>6.5562672054670507E-2</v>
      </c>
      <c r="VZ569">
        <v>0.105409494479689</v>
      </c>
      <c r="WA569">
        <v>1.34200188770097E-2</v>
      </c>
      <c r="WB569">
        <v>3.8780103817521401E-2</v>
      </c>
      <c r="WC569">
        <v>2.25954417776222E-2</v>
      </c>
      <c r="WD569">
        <v>3.1451044644048E-2</v>
      </c>
      <c r="WE569">
        <f t="shared" si="8"/>
        <v>0</v>
      </c>
      <c r="WJ569">
        <v>42</v>
      </c>
    </row>
    <row r="570" spans="1:608" x14ac:dyDescent="0.25">
      <c r="A570" t="s">
        <v>568</v>
      </c>
      <c r="UX570">
        <v>1</v>
      </c>
      <c r="UY570">
        <v>0.42068110857060498</v>
      </c>
      <c r="UZ570">
        <v>0.29105327223776301</v>
      </c>
      <c r="VA570">
        <v>2.2321756485615601E-2</v>
      </c>
      <c r="VB570">
        <v>0.27667130958639902</v>
      </c>
      <c r="VC570">
        <v>0.17886786143033301</v>
      </c>
      <c r="VD570">
        <v>0.17461492460852601</v>
      </c>
      <c r="VE570">
        <v>0.28441164038955102</v>
      </c>
      <c r="VF570">
        <v>0.25801688270127099</v>
      </c>
      <c r="VG570">
        <v>3.7872289510951299E-2</v>
      </c>
      <c r="VH570">
        <v>1.5995001571165299E-4</v>
      </c>
      <c r="VI570">
        <v>4.9853735872085803E-2</v>
      </c>
      <c r="VJ570">
        <v>4.03032859035901E-2</v>
      </c>
      <c r="VK570">
        <v>1.1681289422877E-2</v>
      </c>
      <c r="VL570">
        <v>7.7339383349375804E-2</v>
      </c>
      <c r="VM570">
        <v>7.1251666801184402E-2</v>
      </c>
      <c r="VN570">
        <v>4.03032859035901E-2</v>
      </c>
      <c r="VO570">
        <v>1.1681289422877E-2</v>
      </c>
      <c r="VP570">
        <v>7.7339383349375804E-2</v>
      </c>
      <c r="VQ570">
        <v>6.5623961127548702E-2</v>
      </c>
      <c r="VR570">
        <v>0.13308571125062901</v>
      </c>
      <c r="VS570">
        <v>0.14727334604641201</v>
      </c>
      <c r="VT570">
        <v>0.16114066668590599</v>
      </c>
      <c r="VU570">
        <v>0.22875439386153601</v>
      </c>
      <c r="VV570">
        <v>0.12807704722840199</v>
      </c>
      <c r="VW570">
        <v>8.4727677025386305E-2</v>
      </c>
      <c r="VX570">
        <v>0.135304024016178</v>
      </c>
      <c r="VY570">
        <v>0.20712633483672899</v>
      </c>
      <c r="VZ570">
        <v>2.13636477178024E-2</v>
      </c>
      <c r="WA570">
        <v>3.7914334676890198E-2</v>
      </c>
      <c r="WB570">
        <v>0.106259590102058</v>
      </c>
      <c r="WC570">
        <v>2.9042784349206201E-2</v>
      </c>
      <c r="WD570">
        <v>9.1508374802813403E-2</v>
      </c>
      <c r="WE570">
        <f t="shared" si="8"/>
        <v>0</v>
      </c>
      <c r="WJ570">
        <v>43</v>
      </c>
    </row>
    <row r="571" spans="1:608" x14ac:dyDescent="0.25">
      <c r="A571" t="s">
        <v>569</v>
      </c>
      <c r="UY571">
        <v>1</v>
      </c>
      <c r="UZ571">
        <v>0.65050379074134201</v>
      </c>
      <c r="VA571">
        <v>4.1383661408535902E-2</v>
      </c>
      <c r="VB571">
        <v>0.194389071185784</v>
      </c>
      <c r="VC571">
        <v>0.14689203255007699</v>
      </c>
      <c r="VD571">
        <v>0.14130898394413899</v>
      </c>
      <c r="VE571">
        <v>0.18947857861269099</v>
      </c>
      <c r="VF571">
        <v>0.16640999840399201</v>
      </c>
      <c r="VG571">
        <v>1.2582327960690301E-2</v>
      </c>
      <c r="VH571">
        <v>7.1354990468544904E-2</v>
      </c>
      <c r="VI571">
        <v>3.6173508070336098E-2</v>
      </c>
      <c r="VJ571">
        <v>2.6037158523018401E-2</v>
      </c>
      <c r="VK571">
        <v>4.3408071952866799E-2</v>
      </c>
      <c r="VL571">
        <v>4.6558233807643297E-2</v>
      </c>
      <c r="VM571">
        <v>6.8924408413543999E-3</v>
      </c>
      <c r="VN571">
        <v>2.6037158523018401E-2</v>
      </c>
      <c r="VO571">
        <v>4.3408071952866799E-2</v>
      </c>
      <c r="VP571">
        <v>4.6558233807643297E-2</v>
      </c>
      <c r="VQ571">
        <v>7.1219583110873202E-3</v>
      </c>
      <c r="VR571">
        <v>1.77111007510206E-2</v>
      </c>
      <c r="VS571">
        <v>6.8999894697329396E-3</v>
      </c>
      <c r="VT571">
        <v>4.0587162473983297E-3</v>
      </c>
      <c r="VU571">
        <v>1.36305707185033E-2</v>
      </c>
      <c r="VV571">
        <v>0.191285338818798</v>
      </c>
      <c r="VW571">
        <v>0.15201868016939499</v>
      </c>
      <c r="VX571">
        <v>0.151689090967212</v>
      </c>
      <c r="VY571">
        <v>1.7086718977421599E-2</v>
      </c>
      <c r="VZ571">
        <v>2.2784474896808799E-3</v>
      </c>
      <c r="WA571">
        <v>1.60422166522955E-2</v>
      </c>
      <c r="WB571">
        <v>0.120831063960212</v>
      </c>
      <c r="WC571">
        <v>2.1681620922264899E-2</v>
      </c>
      <c r="WD571">
        <v>0.163766369540645</v>
      </c>
      <c r="WE571">
        <f t="shared" si="8"/>
        <v>0</v>
      </c>
      <c r="WJ571">
        <v>43</v>
      </c>
    </row>
    <row r="572" spans="1:608" x14ac:dyDescent="0.25">
      <c r="A572" t="s">
        <v>570</v>
      </c>
      <c r="UZ572">
        <v>1</v>
      </c>
      <c r="VA572">
        <v>1.08962375466139E-2</v>
      </c>
      <c r="VB572">
        <v>0.21281226901370601</v>
      </c>
      <c r="VC572">
        <v>0.119203784247599</v>
      </c>
      <c r="VD572">
        <v>0.109266709941679</v>
      </c>
      <c r="VE572">
        <v>0.26453611252094</v>
      </c>
      <c r="VF572">
        <v>0.23062004897317501</v>
      </c>
      <c r="VG572">
        <v>2.99305106937326E-2</v>
      </c>
      <c r="VH572">
        <v>7.4317226347406007E-2</v>
      </c>
      <c r="VI572">
        <v>1.6650348035297701E-2</v>
      </c>
      <c r="VJ572">
        <v>4.0469198820145602E-2</v>
      </c>
      <c r="VK572">
        <v>2.4711035108188398E-2</v>
      </c>
      <c r="VL572">
        <v>6.2512609482434894E-2</v>
      </c>
      <c r="VM572">
        <v>1.8563622695068699E-2</v>
      </c>
      <c r="VN572">
        <v>4.0469198820145602E-2</v>
      </c>
      <c r="VO572">
        <v>2.4711035108188398E-2</v>
      </c>
      <c r="VP572">
        <v>6.2512609482434894E-2</v>
      </c>
      <c r="VQ572">
        <v>3.41500708453633E-3</v>
      </c>
      <c r="VR572">
        <v>4.17264300755135E-2</v>
      </c>
      <c r="VS572">
        <v>7.3810286247292796E-4</v>
      </c>
      <c r="VT572">
        <v>4.2763982096145903E-2</v>
      </c>
      <c r="VU572">
        <v>2.1090011169316698E-2</v>
      </c>
      <c r="VV572">
        <v>0.21107417149691701</v>
      </c>
      <c r="VW572">
        <v>0.13974211233528799</v>
      </c>
      <c r="VX572">
        <v>0.157903131797793</v>
      </c>
      <c r="VY572">
        <v>3.02241055125489E-2</v>
      </c>
      <c r="VZ572">
        <v>2.4433492871421301E-2</v>
      </c>
      <c r="WA572">
        <v>3.6797209361752098E-2</v>
      </c>
      <c r="WB572">
        <v>0.207701932833223</v>
      </c>
      <c r="WC572">
        <v>2.0757570685240399E-2</v>
      </c>
      <c r="WD572">
        <v>0.15096135285725801</v>
      </c>
      <c r="WE572">
        <f t="shared" si="8"/>
        <v>0</v>
      </c>
      <c r="WJ572">
        <v>45</v>
      </c>
    </row>
    <row r="573" spans="1:608" x14ac:dyDescent="0.25">
      <c r="A573" t="s">
        <v>571</v>
      </c>
      <c r="VA573">
        <v>1</v>
      </c>
      <c r="VB573">
        <v>0.214716719670942</v>
      </c>
      <c r="VC573">
        <v>0.14905273501465299</v>
      </c>
      <c r="VD573">
        <v>0.14854775561363001</v>
      </c>
      <c r="VE573">
        <v>0.18912420698723001</v>
      </c>
      <c r="VF573">
        <v>0.19302615337065401</v>
      </c>
      <c r="VG573">
        <v>2.86213673906538E-4</v>
      </c>
      <c r="VH573">
        <v>5.2981757097580802E-2</v>
      </c>
      <c r="VI573">
        <v>6.2686010825782901E-2</v>
      </c>
      <c r="VJ573">
        <v>2.4689149877316099E-2</v>
      </c>
      <c r="VK573">
        <v>4.8992794122302098E-2</v>
      </c>
      <c r="VL573">
        <v>1.1351614537790799E-2</v>
      </c>
      <c r="VM573">
        <v>3.35393878702731E-2</v>
      </c>
      <c r="VN573">
        <v>2.4689149877316099E-2</v>
      </c>
      <c r="VO573">
        <v>4.8992794122302098E-2</v>
      </c>
      <c r="VP573">
        <v>1.1351614537790799E-2</v>
      </c>
      <c r="VQ573">
        <v>3.5225670163792001E-2</v>
      </c>
      <c r="VR573">
        <v>7.5131879779941804E-2</v>
      </c>
      <c r="VS573">
        <v>0.20173026753173501</v>
      </c>
      <c r="VT573">
        <v>0.15546578914489401</v>
      </c>
      <c r="VU573">
        <v>0.135295737796743</v>
      </c>
      <c r="VV573">
        <v>9.9710688913132894E-2</v>
      </c>
      <c r="VW573">
        <v>4.81157310591157E-2</v>
      </c>
      <c r="VX573">
        <v>0.11403339885884201</v>
      </c>
      <c r="VY573">
        <v>0.19666407606834399</v>
      </c>
      <c r="VZ573">
        <v>0.13797307071254999</v>
      </c>
      <c r="WA573">
        <v>1.4481913841157301E-2</v>
      </c>
      <c r="WB573">
        <v>9.8307362717731106E-3</v>
      </c>
      <c r="WC573">
        <v>3.4146026833656501E-2</v>
      </c>
      <c r="WD573">
        <v>5.5690170871542703E-2</v>
      </c>
      <c r="WE573">
        <f t="shared" si="8"/>
        <v>0</v>
      </c>
      <c r="WJ573">
        <v>46</v>
      </c>
    </row>
    <row r="574" spans="1:608" x14ac:dyDescent="0.25">
      <c r="A574" t="s">
        <v>572</v>
      </c>
      <c r="VB574">
        <v>1</v>
      </c>
      <c r="VC574">
        <v>0.89897103022167602</v>
      </c>
      <c r="VD574">
        <v>0.892401883601454</v>
      </c>
      <c r="VE574">
        <v>0.82510833218443103</v>
      </c>
      <c r="VF574">
        <v>0.82113561949540403</v>
      </c>
      <c r="VG574">
        <v>0.11901801335134</v>
      </c>
      <c r="VH574">
        <v>4.9213002305382003E-2</v>
      </c>
      <c r="VI574">
        <v>5.0170216860133399E-2</v>
      </c>
      <c r="VJ574">
        <v>0.14931852244021401</v>
      </c>
      <c r="VK574">
        <v>9.7322295102126505E-2</v>
      </c>
      <c r="VL574">
        <v>0.113083243588465</v>
      </c>
      <c r="VM574">
        <v>0.16535078235282499</v>
      </c>
      <c r="VN574">
        <v>0.14931852244021401</v>
      </c>
      <c r="VO574">
        <v>9.7322295102126505E-2</v>
      </c>
      <c r="VP574">
        <v>0.113083243588465</v>
      </c>
      <c r="VQ574">
        <v>0.17674929559442901</v>
      </c>
      <c r="VR574">
        <v>0.19541880814624299</v>
      </c>
      <c r="VS574">
        <v>0.42515977657461501</v>
      </c>
      <c r="VT574">
        <v>0.35207057971737798</v>
      </c>
      <c r="VU574">
        <v>0.31932444062564003</v>
      </c>
      <c r="VV574">
        <v>0.17718015576592799</v>
      </c>
      <c r="VW574">
        <v>0.13171870749146999</v>
      </c>
      <c r="VX574">
        <v>0.142309930344758</v>
      </c>
      <c r="VY574">
        <v>5.8891922308399902E-2</v>
      </c>
      <c r="VZ574">
        <v>6.8264319110755201E-2</v>
      </c>
      <c r="WA574">
        <v>6.8472236407921702E-2</v>
      </c>
      <c r="WB574">
        <v>0.195581803481014</v>
      </c>
      <c r="WC574">
        <v>0.20258992134711901</v>
      </c>
      <c r="WD574">
        <v>4.81300405724992E-2</v>
      </c>
      <c r="WE574">
        <f t="shared" si="8"/>
        <v>4</v>
      </c>
      <c r="WJ574">
        <v>48</v>
      </c>
    </row>
    <row r="575" spans="1:608" x14ac:dyDescent="0.25">
      <c r="A575" t="s">
        <v>573</v>
      </c>
      <c r="VC575">
        <v>1</v>
      </c>
      <c r="VD575">
        <v>0.99293128216410098</v>
      </c>
      <c r="VE575">
        <v>0.54006107679243398</v>
      </c>
      <c r="VF575">
        <v>0.54189575052013395</v>
      </c>
      <c r="VG575">
        <v>6.0557370884999198E-2</v>
      </c>
      <c r="VH575">
        <v>3.6888844999394398E-2</v>
      </c>
      <c r="VI575">
        <v>4.1371680264436203E-2</v>
      </c>
      <c r="VJ575">
        <v>8.2531922828457199E-2</v>
      </c>
      <c r="VK575">
        <v>6.9110861273774193E-2</v>
      </c>
      <c r="VL575">
        <v>0.10095793004725</v>
      </c>
      <c r="VM575">
        <v>0.12251332568644201</v>
      </c>
      <c r="VN575">
        <v>8.2531922828457199E-2</v>
      </c>
      <c r="VO575">
        <v>6.9110861273774193E-2</v>
      </c>
      <c r="VP575">
        <v>0.10095793004725</v>
      </c>
      <c r="VQ575">
        <v>0.120268978761051</v>
      </c>
      <c r="VR575">
        <v>0.12286234434523199</v>
      </c>
      <c r="VS575">
        <v>0.35386261162891097</v>
      </c>
      <c r="VT575">
        <v>0.26943204023620299</v>
      </c>
      <c r="VU575">
        <v>0.256153137706156</v>
      </c>
      <c r="VV575">
        <v>2.82506641483166E-2</v>
      </c>
      <c r="VW575">
        <v>3.2627078760992599E-2</v>
      </c>
      <c r="VX575">
        <v>5.0944475353006703E-3</v>
      </c>
      <c r="VY575">
        <v>5.2136399304585801E-2</v>
      </c>
      <c r="VZ575">
        <v>0.120362150777692</v>
      </c>
      <c r="WA575">
        <v>9.3055809946319096E-2</v>
      </c>
      <c r="WB575">
        <v>7.5112352738425495E-2</v>
      </c>
      <c r="WC575">
        <v>0.237666664417052</v>
      </c>
      <c r="WD575">
        <v>6.4290573233838702E-2</v>
      </c>
      <c r="WE575">
        <f t="shared" si="8"/>
        <v>1</v>
      </c>
      <c r="WJ575">
        <v>48</v>
      </c>
    </row>
    <row r="576" spans="1:608" x14ac:dyDescent="0.25">
      <c r="A576" t="s">
        <v>574</v>
      </c>
      <c r="VD576">
        <v>1</v>
      </c>
      <c r="VE576">
        <v>0.53549059833053902</v>
      </c>
      <c r="VF576">
        <v>0.54414431620519499</v>
      </c>
      <c r="VG576">
        <v>5.0808699370499401E-2</v>
      </c>
      <c r="VH576">
        <v>4.15836989926208E-2</v>
      </c>
      <c r="VI576">
        <v>5.1323330745348401E-2</v>
      </c>
      <c r="VJ576">
        <v>7.3725131283124398E-2</v>
      </c>
      <c r="VK576">
        <v>7.1688301941378901E-2</v>
      </c>
      <c r="VL576">
        <v>0.110628967772507</v>
      </c>
      <c r="VM576">
        <v>0.12659795126713599</v>
      </c>
      <c r="VN576">
        <v>7.3725131283124398E-2</v>
      </c>
      <c r="VO576">
        <v>7.1688301941378901E-2</v>
      </c>
      <c r="VP576">
        <v>0.110628967772507</v>
      </c>
      <c r="VQ576">
        <v>0.11995800096794799</v>
      </c>
      <c r="VR576">
        <v>0.118756068695076</v>
      </c>
      <c r="VS576">
        <v>0.348308726332346</v>
      </c>
      <c r="VT576">
        <v>0.27127054669383799</v>
      </c>
      <c r="VU576">
        <v>0.25738593557335598</v>
      </c>
      <c r="VV576">
        <v>1.4998965330048099E-2</v>
      </c>
      <c r="VW576">
        <v>1.76192186947558E-2</v>
      </c>
      <c r="VX576">
        <v>5.5277243835143196E-3</v>
      </c>
      <c r="VY576">
        <v>5.5503792718476601E-2</v>
      </c>
      <c r="VZ576">
        <v>0.124866789550539</v>
      </c>
      <c r="WA576">
        <v>9.0956751543641801E-2</v>
      </c>
      <c r="WB576">
        <v>7.1810417290656001E-2</v>
      </c>
      <c r="WC576">
        <v>0.22657006174271899</v>
      </c>
      <c r="WD576">
        <v>7.5707785689655804E-2</v>
      </c>
      <c r="WE576">
        <f t="shared" si="8"/>
        <v>0</v>
      </c>
      <c r="WJ576">
        <v>51</v>
      </c>
    </row>
    <row r="577" spans="1:608" x14ac:dyDescent="0.25">
      <c r="A577" t="s">
        <v>575</v>
      </c>
      <c r="VE577">
        <v>1</v>
      </c>
      <c r="VF577">
        <v>0.98770678878006302</v>
      </c>
      <c r="VG577">
        <v>0.153360689070169</v>
      </c>
      <c r="VH577">
        <v>5.3361404350548501E-2</v>
      </c>
      <c r="VI577">
        <v>5.4955004229881997E-2</v>
      </c>
      <c r="VJ577">
        <v>0.17235107849009099</v>
      </c>
      <c r="VK577">
        <v>0.104045534457383</v>
      </c>
      <c r="VL577">
        <v>9.1198910997011204E-2</v>
      </c>
      <c r="VM577">
        <v>0.16153028743664199</v>
      </c>
      <c r="VN577">
        <v>0.17235107849009099</v>
      </c>
      <c r="VO577">
        <v>0.104045534457383</v>
      </c>
      <c r="VP577">
        <v>9.1198910997011204E-2</v>
      </c>
      <c r="VQ577">
        <v>0.18304870394150999</v>
      </c>
      <c r="VR577">
        <v>0.20282129786566</v>
      </c>
      <c r="VS577">
        <v>0.35609423178176502</v>
      </c>
      <c r="VT577">
        <v>0.31343454080698202</v>
      </c>
      <c r="VU577">
        <v>0.28234796813427598</v>
      </c>
      <c r="VV577">
        <v>0.31564076028106203</v>
      </c>
      <c r="VW577">
        <v>0.231392408882757</v>
      </c>
      <c r="VX577">
        <v>0.26769764159655901</v>
      </c>
      <c r="VY577">
        <v>7.2015745056479702E-2</v>
      </c>
      <c r="VZ577">
        <v>6.0921144523306903E-3</v>
      </c>
      <c r="WA577">
        <v>2.16878096267498E-2</v>
      </c>
      <c r="WB577">
        <v>0.30372820118376198</v>
      </c>
      <c r="WC577">
        <v>0.11494221558307401</v>
      </c>
      <c r="WD577">
        <v>0.14238785074069199</v>
      </c>
      <c r="WE577">
        <f t="shared" si="8"/>
        <v>1</v>
      </c>
      <c r="WJ577">
        <v>51</v>
      </c>
    </row>
    <row r="578" spans="1:608" x14ac:dyDescent="0.25">
      <c r="A578" t="s">
        <v>576</v>
      </c>
      <c r="VF578">
        <v>1</v>
      </c>
      <c r="VG578">
        <v>0.145297031486707</v>
      </c>
      <c r="VH578">
        <v>6.3163347954889801E-2</v>
      </c>
      <c r="VI578">
        <v>4.8052244684290701E-2</v>
      </c>
      <c r="VJ578">
        <v>0.172243078015266</v>
      </c>
      <c r="VK578">
        <v>0.112885504041483</v>
      </c>
      <c r="VL578">
        <v>7.9472914191698094E-2</v>
      </c>
      <c r="VM578">
        <v>0.15658001666705201</v>
      </c>
      <c r="VN578">
        <v>0.172243078015266</v>
      </c>
      <c r="VO578">
        <v>0.112885504041483</v>
      </c>
      <c r="VP578">
        <v>7.9472914191698094E-2</v>
      </c>
      <c r="VQ578">
        <v>0.17998521527233699</v>
      </c>
      <c r="VR578">
        <v>0.19143016942739699</v>
      </c>
      <c r="VS578">
        <v>0.37115098211960901</v>
      </c>
      <c r="VT578">
        <v>0.31294083732947198</v>
      </c>
      <c r="VU578">
        <v>0.296717686514329</v>
      </c>
      <c r="VV578">
        <v>0.29132834499888399</v>
      </c>
      <c r="VW578">
        <v>0.219319683951339</v>
      </c>
      <c r="VX578">
        <v>0.244689655897631</v>
      </c>
      <c r="VY578">
        <v>8.6300570359847506E-2</v>
      </c>
      <c r="VZ578">
        <v>6.2205806966757603E-3</v>
      </c>
      <c r="WA578">
        <v>2.9032396389378601E-2</v>
      </c>
      <c r="WB578">
        <v>0.28354926064020403</v>
      </c>
      <c r="WC578">
        <v>0.11514521396927201</v>
      </c>
      <c r="WD578">
        <v>0.111200492266223</v>
      </c>
      <c r="WE578">
        <f t="shared" si="8"/>
        <v>0</v>
      </c>
      <c r="WJ578">
        <v>51</v>
      </c>
    </row>
    <row r="579" spans="1:608" x14ac:dyDescent="0.25">
      <c r="A579" t="s">
        <v>577</v>
      </c>
      <c r="VG579">
        <v>1</v>
      </c>
      <c r="VH579">
        <v>0.278142734472623</v>
      </c>
      <c r="VI579">
        <v>0.108986823356931</v>
      </c>
      <c r="VJ579">
        <v>0.83978885125118496</v>
      </c>
      <c r="VK579">
        <v>0.322029920382577</v>
      </c>
      <c r="VL579">
        <v>0.118706269914838</v>
      </c>
      <c r="VM579">
        <v>0.50479816725637106</v>
      </c>
      <c r="VN579">
        <v>0.83978885125118496</v>
      </c>
      <c r="VO579">
        <v>0.322029920382577</v>
      </c>
      <c r="VP579">
        <v>0.118706269914838</v>
      </c>
      <c r="VQ579">
        <v>0.68483198674636503</v>
      </c>
      <c r="VR579">
        <v>0.41076724582725499</v>
      </c>
      <c r="VS579">
        <v>0.25329858360205099</v>
      </c>
      <c r="VT579">
        <v>0.38703420984776998</v>
      </c>
      <c r="VU579">
        <v>0.296831067605278</v>
      </c>
      <c r="VV579">
        <v>0.121135966165883</v>
      </c>
      <c r="VW579">
        <v>0.12198153588484401</v>
      </c>
      <c r="VX579">
        <v>6.7077428634384498E-2</v>
      </c>
      <c r="VY579">
        <v>6.6591605490350994E-2</v>
      </c>
      <c r="VZ579">
        <v>8.9587943280126994E-2</v>
      </c>
      <c r="WA579">
        <v>9.7662207381915001E-3</v>
      </c>
      <c r="WB579">
        <v>8.6345254207688196E-2</v>
      </c>
      <c r="WC579">
        <v>8.51204296566795E-2</v>
      </c>
      <c r="WD579">
        <v>6.9801280406254301E-2</v>
      </c>
      <c r="WE579">
        <f t="shared" ref="WE579:WE602" si="9">COUNTIF(B579:WD579, "&gt;0.7")-1</f>
        <v>2</v>
      </c>
      <c r="WJ579">
        <v>53</v>
      </c>
    </row>
    <row r="580" spans="1:608" x14ac:dyDescent="0.25">
      <c r="A580" t="s">
        <v>578</v>
      </c>
      <c r="VH580">
        <v>1</v>
      </c>
      <c r="VI580">
        <v>0.29329995419569299</v>
      </c>
      <c r="VJ580">
        <v>0.259581773791488</v>
      </c>
      <c r="VK580">
        <v>0.79539734349543201</v>
      </c>
      <c r="VL580">
        <v>0.272043938862289</v>
      </c>
      <c r="VM580">
        <v>0.55059489646775495</v>
      </c>
      <c r="VN580">
        <v>0.259581773791488</v>
      </c>
      <c r="VO580">
        <v>0.79539734349543201</v>
      </c>
      <c r="VP580">
        <v>0.272043938862289</v>
      </c>
      <c r="VQ580">
        <v>0.52318154036829101</v>
      </c>
      <c r="VR580">
        <v>0.308704981822427</v>
      </c>
      <c r="VS580">
        <v>0.13205077866432599</v>
      </c>
      <c r="VT580">
        <v>0.158785764902767</v>
      </c>
      <c r="VU580">
        <v>0.14524912903119999</v>
      </c>
      <c r="VV580">
        <v>5.2970234014133998E-2</v>
      </c>
      <c r="VW580">
        <v>9.8574075739914294E-2</v>
      </c>
      <c r="VX580">
        <v>6.2320554536495397E-2</v>
      </c>
      <c r="VY580">
        <v>6.2370285023766001E-2</v>
      </c>
      <c r="VZ580">
        <v>0.137255841009153</v>
      </c>
      <c r="WA580">
        <v>9.4518444823288195E-2</v>
      </c>
      <c r="WB580">
        <v>6.0012745073717202E-3</v>
      </c>
      <c r="WC580">
        <v>2.6081762721020901E-2</v>
      </c>
      <c r="WD580">
        <v>9.9478226210179405E-2</v>
      </c>
      <c r="WE580">
        <f t="shared" si="9"/>
        <v>2</v>
      </c>
      <c r="WJ580">
        <v>54</v>
      </c>
    </row>
    <row r="581" spans="1:608" x14ac:dyDescent="0.25">
      <c r="A581" t="s">
        <v>579</v>
      </c>
      <c r="VI581">
        <v>1</v>
      </c>
      <c r="VJ581">
        <v>0.104870463016738</v>
      </c>
      <c r="VK581">
        <v>0.26574408052080101</v>
      </c>
      <c r="VL581">
        <v>0.92451074669873301</v>
      </c>
      <c r="VM581">
        <v>0.75283696873584105</v>
      </c>
      <c r="VN581">
        <v>0.104870463016738</v>
      </c>
      <c r="VO581">
        <v>0.26574408052080101</v>
      </c>
      <c r="VP581">
        <v>0.92451074669873301</v>
      </c>
      <c r="VQ581">
        <v>0.580177842992181</v>
      </c>
      <c r="VR581">
        <v>0.20367767058844299</v>
      </c>
      <c r="VS581">
        <v>5.4252766641636599E-2</v>
      </c>
      <c r="VT581">
        <v>2.9918070120614999E-2</v>
      </c>
      <c r="VU581">
        <v>1.83357364196526E-3</v>
      </c>
      <c r="VV581">
        <v>8.5727928871538704E-3</v>
      </c>
      <c r="VW581">
        <v>2.72825764568096E-2</v>
      </c>
      <c r="VX581">
        <v>2.2496451538918199E-2</v>
      </c>
      <c r="VY581">
        <v>1.6147881773570499E-2</v>
      </c>
      <c r="VZ581">
        <v>0.109849113471208</v>
      </c>
      <c r="WA581">
        <v>8.8062865996976603E-2</v>
      </c>
      <c r="WB581">
        <v>4.5289538412325997E-2</v>
      </c>
      <c r="WC581">
        <v>2.6869925535366299E-2</v>
      </c>
      <c r="WD581">
        <v>1.64011041150364E-2</v>
      </c>
      <c r="WE581">
        <f t="shared" si="9"/>
        <v>3</v>
      </c>
      <c r="WJ581">
        <v>56</v>
      </c>
    </row>
    <row r="582" spans="1:608" x14ac:dyDescent="0.25">
      <c r="A582" t="s">
        <v>580</v>
      </c>
      <c r="VJ582">
        <v>1</v>
      </c>
      <c r="VK582">
        <v>0.37009552442437998</v>
      </c>
      <c r="VL582">
        <v>0.114411288235783</v>
      </c>
      <c r="VM582">
        <v>0.57840434547640296</v>
      </c>
      <c r="VN582">
        <v>1</v>
      </c>
      <c r="VO582">
        <v>0.37009552442437998</v>
      </c>
      <c r="VP582">
        <v>0.114411288235783</v>
      </c>
      <c r="VQ582">
        <v>0.79890538014860402</v>
      </c>
      <c r="VR582">
        <v>0.55355518094266698</v>
      </c>
      <c r="VS582">
        <v>0.27859474969304199</v>
      </c>
      <c r="VT582">
        <v>0.450629397013318</v>
      </c>
      <c r="VU582">
        <v>0.43007604220164303</v>
      </c>
      <c r="VV582">
        <v>0.115719714495447</v>
      </c>
      <c r="VW582">
        <v>0.118029270513052</v>
      </c>
      <c r="VX582">
        <v>5.7334961313430598E-2</v>
      </c>
      <c r="VY582">
        <v>9.8158401033621695E-2</v>
      </c>
      <c r="VZ582">
        <v>6.8206250563879203E-2</v>
      </c>
      <c r="WA582">
        <v>2.0091841679990199E-2</v>
      </c>
      <c r="WB582">
        <v>8.9683755804946405E-2</v>
      </c>
      <c r="WC582">
        <v>0.10223206510534701</v>
      </c>
      <c r="WD582">
        <v>7.98415482775236E-2</v>
      </c>
      <c r="WE582">
        <f t="shared" si="9"/>
        <v>2</v>
      </c>
      <c r="WJ582">
        <v>57</v>
      </c>
    </row>
    <row r="583" spans="1:608" x14ac:dyDescent="0.25">
      <c r="A583" t="s">
        <v>581</v>
      </c>
      <c r="VK583">
        <v>1</v>
      </c>
      <c r="VL583">
        <v>0.29968486221365298</v>
      </c>
      <c r="VM583">
        <v>0.680118441864348</v>
      </c>
      <c r="VN583">
        <v>0.37009552442437998</v>
      </c>
      <c r="VO583">
        <v>1</v>
      </c>
      <c r="VP583">
        <v>0.29968486221365298</v>
      </c>
      <c r="VQ583">
        <v>0.66568138279631195</v>
      </c>
      <c r="VR583">
        <v>0.540645161407037</v>
      </c>
      <c r="VS583">
        <v>0.153072054171735</v>
      </c>
      <c r="VT583">
        <v>0.214626123939331</v>
      </c>
      <c r="VU583">
        <v>0.18181738860199501</v>
      </c>
      <c r="VV583">
        <v>8.3612276751892506E-2</v>
      </c>
      <c r="VW583">
        <v>9.82480241153285E-2</v>
      </c>
      <c r="VX583">
        <v>7.88933769565901E-2</v>
      </c>
      <c r="VY583">
        <v>3.2858623979829901E-2</v>
      </c>
      <c r="VZ583">
        <v>0.18003898552787301</v>
      </c>
      <c r="WA583">
        <v>2.86946147547497E-2</v>
      </c>
      <c r="WB583">
        <v>5.89878713336804E-2</v>
      </c>
      <c r="WC583">
        <v>2.5941849964792901E-2</v>
      </c>
      <c r="WD583">
        <v>0.104405331129963</v>
      </c>
      <c r="WE583">
        <f t="shared" si="9"/>
        <v>1</v>
      </c>
      <c r="WJ583">
        <v>57</v>
      </c>
    </row>
    <row r="584" spans="1:608" x14ac:dyDescent="0.25">
      <c r="A584" t="s">
        <v>582</v>
      </c>
      <c r="VL584">
        <v>1</v>
      </c>
      <c r="VM584">
        <v>0.81882565190327905</v>
      </c>
      <c r="VN584">
        <v>0.114411288235783</v>
      </c>
      <c r="VO584">
        <v>0.29968486221365298</v>
      </c>
      <c r="VP584">
        <v>1</v>
      </c>
      <c r="VQ584">
        <v>0.63169948837159196</v>
      </c>
      <c r="VR584">
        <v>0.36091358915580302</v>
      </c>
      <c r="VS584">
        <v>9.0111226927682295E-2</v>
      </c>
      <c r="VT584">
        <v>1.09180667682624E-2</v>
      </c>
      <c r="VU584">
        <v>2.2360169863368601E-2</v>
      </c>
      <c r="VV584">
        <v>3.8460829382392099E-2</v>
      </c>
      <c r="VW584">
        <v>3.4664412090290801E-2</v>
      </c>
      <c r="VX584">
        <v>3.8138283945471099E-2</v>
      </c>
      <c r="VY584">
        <v>5.3163049262049599E-3</v>
      </c>
      <c r="VZ584">
        <v>5.55927591101293E-2</v>
      </c>
      <c r="WA584">
        <v>9.5501832862559394E-2</v>
      </c>
      <c r="WB584">
        <v>7.0388478671715896E-2</v>
      </c>
      <c r="WC584">
        <v>4.6282489860421397E-2</v>
      </c>
      <c r="WD584">
        <v>2.2851102260462299E-2</v>
      </c>
      <c r="WE584">
        <f t="shared" si="9"/>
        <v>2</v>
      </c>
      <c r="WJ584">
        <v>58</v>
      </c>
    </row>
    <row r="585" spans="1:608" x14ac:dyDescent="0.25">
      <c r="A585" t="s">
        <v>583</v>
      </c>
      <c r="VM585">
        <v>1</v>
      </c>
      <c r="VN585">
        <v>0.57840434547640296</v>
      </c>
      <c r="VO585">
        <v>0.680118441864348</v>
      </c>
      <c r="VP585">
        <v>0.81882565190327905</v>
      </c>
      <c r="VQ585">
        <v>0.951804357334889</v>
      </c>
      <c r="VR585">
        <v>0.63463948987899499</v>
      </c>
      <c r="VS585">
        <v>0.21734309973881299</v>
      </c>
      <c r="VT585">
        <v>0.24946524883085999</v>
      </c>
      <c r="VU585">
        <v>0.238334602295416</v>
      </c>
      <c r="VV585">
        <v>9.7762952722704397E-2</v>
      </c>
      <c r="VW585">
        <v>0.101032302232986</v>
      </c>
      <c r="VX585">
        <v>7.4004252893916697E-2</v>
      </c>
      <c r="VY585">
        <v>5.1611668426380403E-2</v>
      </c>
      <c r="VZ585">
        <v>0.124143874348978</v>
      </c>
      <c r="WA585">
        <v>6.6567449163069198E-2</v>
      </c>
      <c r="WB585">
        <v>0.101158392275146</v>
      </c>
      <c r="WC585">
        <v>7.8419208383741598E-2</v>
      </c>
      <c r="WD585">
        <v>8.0803023400990007E-2</v>
      </c>
      <c r="WE585">
        <f t="shared" si="9"/>
        <v>2</v>
      </c>
      <c r="WJ585">
        <v>58</v>
      </c>
    </row>
    <row r="586" spans="1:608" x14ac:dyDescent="0.25">
      <c r="A586" t="s">
        <v>584</v>
      </c>
      <c r="VN586">
        <v>1</v>
      </c>
      <c r="VO586">
        <v>0.37009552442437998</v>
      </c>
      <c r="VP586">
        <v>0.114411288235783</v>
      </c>
      <c r="VQ586">
        <v>0.79890538014860402</v>
      </c>
      <c r="VR586">
        <v>0.55355518094266698</v>
      </c>
      <c r="VS586">
        <v>0.27859474969304199</v>
      </c>
      <c r="VT586">
        <v>0.450629397013318</v>
      </c>
      <c r="VU586">
        <v>0.43007604220164303</v>
      </c>
      <c r="VV586">
        <v>0.115719714495447</v>
      </c>
      <c r="VW586">
        <v>0.118029270513052</v>
      </c>
      <c r="VX586">
        <v>5.7334961313430598E-2</v>
      </c>
      <c r="VY586">
        <v>9.8158401033621695E-2</v>
      </c>
      <c r="VZ586">
        <v>6.8206250563879203E-2</v>
      </c>
      <c r="WA586">
        <v>2.0091841679990199E-2</v>
      </c>
      <c r="WB586">
        <v>8.9683755804946405E-2</v>
      </c>
      <c r="WC586">
        <v>0.10223206510534701</v>
      </c>
      <c r="WD586">
        <v>7.98415482775236E-2</v>
      </c>
      <c r="WE586">
        <f t="shared" si="9"/>
        <v>1</v>
      </c>
      <c r="WJ586">
        <v>58</v>
      </c>
    </row>
    <row r="587" spans="1:608" x14ac:dyDescent="0.25">
      <c r="A587" t="s">
        <v>585</v>
      </c>
      <c r="VO587">
        <v>1</v>
      </c>
      <c r="VP587">
        <v>0.29968486221365298</v>
      </c>
      <c r="VQ587">
        <v>0.66568138279631195</v>
      </c>
      <c r="VR587">
        <v>0.540645161407037</v>
      </c>
      <c r="VS587">
        <v>0.153072054171735</v>
      </c>
      <c r="VT587">
        <v>0.214626123939331</v>
      </c>
      <c r="VU587">
        <v>0.18181738860199501</v>
      </c>
      <c r="VV587">
        <v>8.3612276751892506E-2</v>
      </c>
      <c r="VW587">
        <v>9.82480241153285E-2</v>
      </c>
      <c r="VX587">
        <v>7.88933769565901E-2</v>
      </c>
      <c r="VY587">
        <v>3.2858623979829901E-2</v>
      </c>
      <c r="VZ587">
        <v>0.18003898552787301</v>
      </c>
      <c r="WA587">
        <v>2.86946147547497E-2</v>
      </c>
      <c r="WB587">
        <v>5.89878713336804E-2</v>
      </c>
      <c r="WC587">
        <v>2.5941849964792901E-2</v>
      </c>
      <c r="WD587">
        <v>0.104405331129963</v>
      </c>
      <c r="WE587">
        <f t="shared" si="9"/>
        <v>0</v>
      </c>
      <c r="WJ587">
        <v>61</v>
      </c>
    </row>
    <row r="588" spans="1:608" x14ac:dyDescent="0.25">
      <c r="A588" t="s">
        <v>586</v>
      </c>
      <c r="VP588">
        <v>1</v>
      </c>
      <c r="VQ588">
        <v>0.63169948837159196</v>
      </c>
      <c r="VR588">
        <v>0.36091358915580302</v>
      </c>
      <c r="VS588">
        <v>9.0111226927682295E-2</v>
      </c>
      <c r="VT588">
        <v>1.09180667682624E-2</v>
      </c>
      <c r="VU588">
        <v>2.2360169863368601E-2</v>
      </c>
      <c r="VV588">
        <v>3.8460829382392099E-2</v>
      </c>
      <c r="VW588">
        <v>3.4664412090290801E-2</v>
      </c>
      <c r="VX588">
        <v>3.8138283945471099E-2</v>
      </c>
      <c r="VY588">
        <v>5.3163049262049599E-3</v>
      </c>
      <c r="VZ588">
        <v>5.55927591101293E-2</v>
      </c>
      <c r="WA588">
        <v>9.5501832862559394E-2</v>
      </c>
      <c r="WB588">
        <v>7.0388478671715896E-2</v>
      </c>
      <c r="WC588">
        <v>4.6282489860421397E-2</v>
      </c>
      <c r="WD588">
        <v>2.2851102260462299E-2</v>
      </c>
      <c r="WE588">
        <f t="shared" si="9"/>
        <v>0</v>
      </c>
      <c r="WJ588">
        <v>61</v>
      </c>
    </row>
    <row r="589" spans="1:608" x14ac:dyDescent="0.25">
      <c r="A589" t="s">
        <v>587</v>
      </c>
      <c r="VQ589">
        <v>1</v>
      </c>
      <c r="VR589">
        <v>0.67947555737495402</v>
      </c>
      <c r="VS589">
        <v>0.26446545775814101</v>
      </c>
      <c r="VT589">
        <v>0.35458722482349497</v>
      </c>
      <c r="VU589">
        <v>0.33742815096081202</v>
      </c>
      <c r="VV589">
        <v>0.116104394304475</v>
      </c>
      <c r="VW589">
        <v>0.1199984345755</v>
      </c>
      <c r="VX589">
        <v>7.7325578125585395E-2</v>
      </c>
      <c r="VY589">
        <v>7.4626722168433801E-2</v>
      </c>
      <c r="VZ589">
        <v>0.121627406460462</v>
      </c>
      <c r="WA589">
        <v>4.0550267971116903E-2</v>
      </c>
      <c r="WB589">
        <v>0.107479048150898</v>
      </c>
      <c r="WC589">
        <v>9.4588196796965202E-2</v>
      </c>
      <c r="WD589">
        <v>9.1814484943062005E-2</v>
      </c>
      <c r="WE589">
        <f t="shared" si="9"/>
        <v>0</v>
      </c>
      <c r="WJ589">
        <v>62</v>
      </c>
    </row>
    <row r="590" spans="1:608" x14ac:dyDescent="0.25">
      <c r="A590" t="s">
        <v>588</v>
      </c>
      <c r="VR590">
        <v>1</v>
      </c>
      <c r="VS590">
        <v>0.319806131457952</v>
      </c>
      <c r="VT590">
        <v>0.39949739878127599</v>
      </c>
      <c r="VU590">
        <v>0.39895254003981201</v>
      </c>
      <c r="VV590">
        <v>0.173509577593919</v>
      </c>
      <c r="VW590">
        <v>0.14904689662454401</v>
      </c>
      <c r="VX590">
        <v>0.11266050646261599</v>
      </c>
      <c r="VY590">
        <v>8.1389575145015006E-2</v>
      </c>
      <c r="VZ590">
        <v>4.8397737472895601E-2</v>
      </c>
      <c r="WA590">
        <v>2.0379156976986602E-2</v>
      </c>
      <c r="WB590">
        <v>0.134799109980167</v>
      </c>
      <c r="WC590">
        <v>0.111207093625521</v>
      </c>
      <c r="WD590">
        <v>0.139961458142245</v>
      </c>
      <c r="WE590">
        <f t="shared" si="9"/>
        <v>0</v>
      </c>
      <c r="WJ590">
        <v>65</v>
      </c>
    </row>
    <row r="591" spans="1:608" x14ac:dyDescent="0.25">
      <c r="A591" t="s">
        <v>589</v>
      </c>
      <c r="VS591">
        <v>1</v>
      </c>
      <c r="VT591">
        <v>0.48448425152008001</v>
      </c>
      <c r="VU591">
        <v>0.42341388242400801</v>
      </c>
      <c r="VV591">
        <v>9.5280285883853802E-2</v>
      </c>
      <c r="VW591">
        <v>0.12857320482357801</v>
      </c>
      <c r="VX591">
        <v>6.5485900772994099E-2</v>
      </c>
      <c r="VY591">
        <v>0.114213536618802</v>
      </c>
      <c r="VZ591">
        <v>3.56115097951617E-2</v>
      </c>
      <c r="WA591">
        <v>0.10366152880417499</v>
      </c>
      <c r="WB591">
        <v>7.4040589550542796E-2</v>
      </c>
      <c r="WC591">
        <v>0.12469335059791101</v>
      </c>
      <c r="WD591">
        <v>1.40884485386137E-2</v>
      </c>
      <c r="WE591">
        <f t="shared" si="9"/>
        <v>0</v>
      </c>
      <c r="WJ591">
        <v>65</v>
      </c>
    </row>
    <row r="592" spans="1:608" x14ac:dyDescent="0.25">
      <c r="A592" t="s">
        <v>590</v>
      </c>
      <c r="VT592">
        <v>1</v>
      </c>
      <c r="VU592">
        <v>0.50967136433326898</v>
      </c>
      <c r="VV592">
        <v>5.3278763636995297E-2</v>
      </c>
      <c r="VW592">
        <v>0.107910908507672</v>
      </c>
      <c r="VX592">
        <v>5.0434283900466798E-3</v>
      </c>
      <c r="VY592">
        <v>0.17246335269191199</v>
      </c>
      <c r="VZ592">
        <v>7.0206555017553199E-2</v>
      </c>
      <c r="WA592">
        <v>6.7599121005089899E-2</v>
      </c>
      <c r="WB592">
        <v>2.8342243015710301E-2</v>
      </c>
      <c r="WC592">
        <v>4.79849143866172E-2</v>
      </c>
      <c r="WD592">
        <v>5.5053283100285101E-2</v>
      </c>
      <c r="WE592">
        <f t="shared" si="9"/>
        <v>0</v>
      </c>
      <c r="WJ592">
        <v>66</v>
      </c>
    </row>
    <row r="593" spans="1:608" x14ac:dyDescent="0.25">
      <c r="A593" t="s">
        <v>591</v>
      </c>
      <c r="VU593">
        <v>1</v>
      </c>
      <c r="VV593">
        <v>2.86237396968212E-2</v>
      </c>
      <c r="VW593">
        <v>1.8942881644947802E-2</v>
      </c>
      <c r="VX593">
        <v>2.0415287156987299E-2</v>
      </c>
      <c r="VY593">
        <v>0.29547003953061801</v>
      </c>
      <c r="VZ593">
        <v>7.0161021284334504E-2</v>
      </c>
      <c r="WA593">
        <v>0.127194145971747</v>
      </c>
      <c r="WB593">
        <v>1.84513024745077E-2</v>
      </c>
      <c r="WC593">
        <v>0.10985857815665601</v>
      </c>
      <c r="WD593">
        <v>7.3544987627438101E-3</v>
      </c>
      <c r="WE593">
        <f t="shared" si="9"/>
        <v>0</v>
      </c>
      <c r="WJ593">
        <v>67</v>
      </c>
    </row>
    <row r="594" spans="1:608" x14ac:dyDescent="0.25">
      <c r="A594" t="s">
        <v>592</v>
      </c>
      <c r="VV594">
        <v>1</v>
      </c>
      <c r="VW594">
        <v>0.84672490430775904</v>
      </c>
      <c r="VX594">
        <v>0.84837083041634997</v>
      </c>
      <c r="VY594">
        <v>0.13325161461221999</v>
      </c>
      <c r="VZ594">
        <v>6.5924452502547595E-2</v>
      </c>
      <c r="WA594">
        <v>1.14047056530764E-2</v>
      </c>
      <c r="WB594">
        <v>0.486666277492521</v>
      </c>
      <c r="WC594">
        <v>0.31487686574593499</v>
      </c>
      <c r="WD594">
        <v>0.52376575992714802</v>
      </c>
      <c r="WE594">
        <f t="shared" si="9"/>
        <v>2</v>
      </c>
      <c r="WJ594">
        <v>69</v>
      </c>
    </row>
    <row r="595" spans="1:608" x14ac:dyDescent="0.25">
      <c r="A595" t="s">
        <v>593</v>
      </c>
      <c r="VW595">
        <v>1</v>
      </c>
      <c r="VX595">
        <v>0.56500412470666905</v>
      </c>
      <c r="VY595">
        <v>0.101372559879503</v>
      </c>
      <c r="VZ595">
        <v>5.3822463493159903E-2</v>
      </c>
      <c r="WA595">
        <v>2.4542297918484401E-2</v>
      </c>
      <c r="WB595">
        <v>0.470116427015632</v>
      </c>
      <c r="WC595">
        <v>0.320114331140188</v>
      </c>
      <c r="WD595">
        <v>0.40485371873717302</v>
      </c>
      <c r="WE595">
        <f t="shared" si="9"/>
        <v>0</v>
      </c>
      <c r="WJ595">
        <v>72</v>
      </c>
    </row>
    <row r="596" spans="1:608" x14ac:dyDescent="0.25">
      <c r="A596" t="s">
        <v>594</v>
      </c>
      <c r="VX596">
        <v>1</v>
      </c>
      <c r="VY596">
        <v>0.12764015720792801</v>
      </c>
      <c r="VZ596">
        <v>7.1713065931087103E-2</v>
      </c>
      <c r="WA596">
        <v>1.9383742633140098E-2</v>
      </c>
      <c r="WB596">
        <v>0.34849951651750499</v>
      </c>
      <c r="WC596">
        <v>0.28693451301054701</v>
      </c>
      <c r="WD596">
        <v>0.490208038241146</v>
      </c>
      <c r="WE596">
        <f t="shared" si="9"/>
        <v>0</v>
      </c>
      <c r="WJ596">
        <v>74</v>
      </c>
    </row>
    <row r="597" spans="1:608" x14ac:dyDescent="0.25">
      <c r="A597" t="s">
        <v>595</v>
      </c>
      <c r="VY597">
        <v>1</v>
      </c>
      <c r="VZ597">
        <v>5.2299415761371697E-2</v>
      </c>
      <c r="WA597">
        <v>0.30330210842857402</v>
      </c>
      <c r="WB597">
        <v>0.10124497716865299</v>
      </c>
      <c r="WC597">
        <v>3.98156608278687E-2</v>
      </c>
      <c r="WD597">
        <v>7.7367396240400996E-2</v>
      </c>
      <c r="WE597">
        <f t="shared" si="9"/>
        <v>0</v>
      </c>
      <c r="WJ597">
        <v>76</v>
      </c>
    </row>
    <row r="598" spans="1:608" x14ac:dyDescent="0.25">
      <c r="A598" t="s">
        <v>596</v>
      </c>
      <c r="VZ598">
        <v>1</v>
      </c>
      <c r="WA598">
        <v>0.19998971816102201</v>
      </c>
      <c r="WB598">
        <v>5.6462274857697101E-2</v>
      </c>
      <c r="WC598">
        <v>4.9453503546425498E-2</v>
      </c>
      <c r="WD598">
        <v>5.6247039561163503E-2</v>
      </c>
      <c r="WE598">
        <f t="shared" si="9"/>
        <v>0</v>
      </c>
      <c r="WJ598">
        <v>77</v>
      </c>
    </row>
    <row r="599" spans="1:608" x14ac:dyDescent="0.25">
      <c r="A599" t="s">
        <v>597</v>
      </c>
      <c r="WA599">
        <v>1</v>
      </c>
      <c r="WB599">
        <v>1.5146075692283399E-2</v>
      </c>
      <c r="WC599">
        <v>0.12766689666101999</v>
      </c>
      <c r="WD599">
        <v>6.8885325618338197E-2</v>
      </c>
      <c r="WE599">
        <f t="shared" si="9"/>
        <v>0</v>
      </c>
      <c r="WJ599">
        <v>79</v>
      </c>
    </row>
    <row r="600" spans="1:608" x14ac:dyDescent="0.25">
      <c r="A600" t="s">
        <v>598</v>
      </c>
      <c r="WB600">
        <v>1</v>
      </c>
      <c r="WC600">
        <v>7.8594744269998004E-2</v>
      </c>
      <c r="WD600">
        <v>0.186125473198651</v>
      </c>
      <c r="WE600">
        <f t="shared" si="9"/>
        <v>0</v>
      </c>
      <c r="WJ600">
        <v>80</v>
      </c>
    </row>
    <row r="601" spans="1:608" x14ac:dyDescent="0.25">
      <c r="A601" t="s">
        <v>599</v>
      </c>
      <c r="WC601">
        <v>1</v>
      </c>
      <c r="WD601">
        <v>5.2019167392551698E-2</v>
      </c>
      <c r="WE601">
        <f t="shared" si="9"/>
        <v>0</v>
      </c>
      <c r="WJ601">
        <v>85</v>
      </c>
    </row>
    <row r="602" spans="1:608" x14ac:dyDescent="0.25">
      <c r="A602" t="s">
        <v>600</v>
      </c>
      <c r="WD602">
        <v>1</v>
      </c>
      <c r="WE602">
        <f t="shared" si="9"/>
        <v>0</v>
      </c>
      <c r="WJ602">
        <v>90</v>
      </c>
    </row>
    <row r="603" spans="1:608" x14ac:dyDescent="0.25">
      <c r="B603">
        <f>COUNTIF(B2:B602, "&gt;0.7")-1</f>
        <v>0</v>
      </c>
      <c r="C603">
        <f t="shared" ref="C603:BN603" si="10">COUNTIF(C2:C602, "&gt;0.7")-1</f>
        <v>0</v>
      </c>
      <c r="D603">
        <f t="shared" si="10"/>
        <v>1</v>
      </c>
      <c r="E603">
        <f t="shared" si="10"/>
        <v>0</v>
      </c>
      <c r="F603">
        <f t="shared" si="10"/>
        <v>0</v>
      </c>
      <c r="G603">
        <f t="shared" si="10"/>
        <v>0</v>
      </c>
      <c r="H603">
        <f t="shared" si="10"/>
        <v>2</v>
      </c>
      <c r="I603">
        <f t="shared" si="10"/>
        <v>0</v>
      </c>
      <c r="J603">
        <f t="shared" si="10"/>
        <v>3</v>
      </c>
      <c r="K603">
        <f t="shared" si="10"/>
        <v>0</v>
      </c>
      <c r="L603">
        <f t="shared" si="10"/>
        <v>0</v>
      </c>
      <c r="M603">
        <f t="shared" si="10"/>
        <v>1</v>
      </c>
      <c r="N603">
        <f t="shared" si="10"/>
        <v>3</v>
      </c>
      <c r="O603">
        <f t="shared" si="10"/>
        <v>2</v>
      </c>
      <c r="P603">
        <f t="shared" si="10"/>
        <v>5</v>
      </c>
      <c r="Q603">
        <f t="shared" si="10"/>
        <v>2</v>
      </c>
      <c r="R603">
        <f t="shared" si="10"/>
        <v>0</v>
      </c>
      <c r="S603">
        <f t="shared" si="10"/>
        <v>0</v>
      </c>
      <c r="T603">
        <f t="shared" si="10"/>
        <v>1</v>
      </c>
      <c r="U603">
        <f t="shared" si="10"/>
        <v>0</v>
      </c>
      <c r="V603">
        <f t="shared" si="10"/>
        <v>2</v>
      </c>
      <c r="W603">
        <f t="shared" si="10"/>
        <v>1</v>
      </c>
      <c r="X603">
        <f t="shared" si="10"/>
        <v>3</v>
      </c>
      <c r="Y603">
        <f t="shared" si="10"/>
        <v>0</v>
      </c>
      <c r="Z603">
        <f t="shared" si="10"/>
        <v>0</v>
      </c>
      <c r="AA603">
        <f t="shared" si="10"/>
        <v>0</v>
      </c>
      <c r="AB603">
        <f t="shared" si="10"/>
        <v>1</v>
      </c>
      <c r="AC603">
        <f t="shared" si="10"/>
        <v>1</v>
      </c>
      <c r="AD603">
        <f t="shared" si="10"/>
        <v>0</v>
      </c>
      <c r="AE603">
        <f t="shared" si="10"/>
        <v>1</v>
      </c>
      <c r="AF603">
        <f t="shared" si="10"/>
        <v>3</v>
      </c>
      <c r="AG603">
        <f t="shared" si="10"/>
        <v>0</v>
      </c>
      <c r="AH603">
        <f t="shared" si="10"/>
        <v>1</v>
      </c>
      <c r="AI603">
        <f t="shared" si="10"/>
        <v>0</v>
      </c>
      <c r="AJ603">
        <f t="shared" si="10"/>
        <v>2</v>
      </c>
      <c r="AK603">
        <f t="shared" si="10"/>
        <v>1</v>
      </c>
      <c r="AL603">
        <f t="shared" si="10"/>
        <v>3</v>
      </c>
      <c r="AM603">
        <f t="shared" si="10"/>
        <v>1</v>
      </c>
      <c r="AN603">
        <f t="shared" si="10"/>
        <v>0</v>
      </c>
      <c r="AO603">
        <f t="shared" si="10"/>
        <v>0</v>
      </c>
      <c r="AP603">
        <f t="shared" si="10"/>
        <v>1</v>
      </c>
      <c r="AQ603">
        <f t="shared" si="10"/>
        <v>1</v>
      </c>
      <c r="AR603">
        <f t="shared" si="10"/>
        <v>1</v>
      </c>
      <c r="AS603">
        <f t="shared" si="10"/>
        <v>2</v>
      </c>
      <c r="AT603">
        <f t="shared" si="10"/>
        <v>3</v>
      </c>
      <c r="AU603">
        <f t="shared" si="10"/>
        <v>0</v>
      </c>
      <c r="AV603">
        <f t="shared" si="10"/>
        <v>1</v>
      </c>
      <c r="AW603">
        <f t="shared" si="10"/>
        <v>0</v>
      </c>
      <c r="AX603">
        <f t="shared" si="10"/>
        <v>2</v>
      </c>
      <c r="AY603">
        <f t="shared" si="10"/>
        <v>1</v>
      </c>
      <c r="AZ603">
        <f t="shared" si="10"/>
        <v>5</v>
      </c>
      <c r="BA603">
        <f t="shared" si="10"/>
        <v>0</v>
      </c>
      <c r="BB603">
        <f t="shared" si="10"/>
        <v>0</v>
      </c>
      <c r="BC603">
        <f t="shared" si="10"/>
        <v>0</v>
      </c>
      <c r="BD603">
        <f t="shared" si="10"/>
        <v>1</v>
      </c>
      <c r="BE603">
        <f t="shared" si="10"/>
        <v>2</v>
      </c>
      <c r="BF603">
        <f t="shared" si="10"/>
        <v>2</v>
      </c>
      <c r="BG603">
        <f t="shared" si="10"/>
        <v>4</v>
      </c>
      <c r="BH603">
        <f t="shared" si="10"/>
        <v>3</v>
      </c>
      <c r="BI603">
        <f t="shared" si="10"/>
        <v>4</v>
      </c>
      <c r="BJ603">
        <f t="shared" si="10"/>
        <v>3</v>
      </c>
      <c r="BK603">
        <f t="shared" si="10"/>
        <v>0</v>
      </c>
      <c r="BL603">
        <f t="shared" si="10"/>
        <v>6</v>
      </c>
      <c r="BM603">
        <f t="shared" si="10"/>
        <v>1</v>
      </c>
      <c r="BN603">
        <f t="shared" si="10"/>
        <v>7</v>
      </c>
      <c r="BO603">
        <f t="shared" ref="BO603:DZ603" si="11">COUNTIF(BO2:BO602, "&gt;0.7")-1</f>
        <v>1</v>
      </c>
      <c r="BP603">
        <f t="shared" si="11"/>
        <v>0</v>
      </c>
      <c r="BQ603">
        <f t="shared" si="11"/>
        <v>0</v>
      </c>
      <c r="BR603">
        <f t="shared" si="11"/>
        <v>1</v>
      </c>
      <c r="BS603">
        <f t="shared" si="11"/>
        <v>4</v>
      </c>
      <c r="BT603">
        <f t="shared" si="11"/>
        <v>0</v>
      </c>
      <c r="BU603">
        <f t="shared" si="11"/>
        <v>5</v>
      </c>
      <c r="BV603">
        <f t="shared" si="11"/>
        <v>3</v>
      </c>
      <c r="BW603">
        <f t="shared" si="11"/>
        <v>0</v>
      </c>
      <c r="BX603">
        <f t="shared" si="11"/>
        <v>0</v>
      </c>
      <c r="BY603">
        <f t="shared" si="11"/>
        <v>0</v>
      </c>
      <c r="BZ603">
        <f t="shared" si="11"/>
        <v>0</v>
      </c>
      <c r="CA603">
        <f t="shared" si="11"/>
        <v>2</v>
      </c>
      <c r="CB603">
        <f t="shared" si="11"/>
        <v>1</v>
      </c>
      <c r="CC603">
        <f t="shared" si="11"/>
        <v>0</v>
      </c>
      <c r="CD603">
        <f t="shared" si="11"/>
        <v>1</v>
      </c>
      <c r="CE603">
        <f t="shared" si="11"/>
        <v>0</v>
      </c>
      <c r="CF603">
        <f t="shared" si="11"/>
        <v>1</v>
      </c>
      <c r="CG603">
        <f t="shared" si="11"/>
        <v>2</v>
      </c>
      <c r="CH603">
        <f t="shared" si="11"/>
        <v>2</v>
      </c>
      <c r="CI603">
        <f t="shared" si="11"/>
        <v>4</v>
      </c>
      <c r="CJ603">
        <f t="shared" si="11"/>
        <v>3</v>
      </c>
      <c r="CK603">
        <f t="shared" si="11"/>
        <v>0</v>
      </c>
      <c r="CL603">
        <f t="shared" si="11"/>
        <v>1</v>
      </c>
      <c r="CM603">
        <f t="shared" si="11"/>
        <v>0</v>
      </c>
      <c r="CN603">
        <f t="shared" si="11"/>
        <v>2</v>
      </c>
      <c r="CO603">
        <f t="shared" si="11"/>
        <v>1</v>
      </c>
      <c r="CP603">
        <f t="shared" si="11"/>
        <v>3</v>
      </c>
      <c r="CQ603">
        <f t="shared" si="11"/>
        <v>0</v>
      </c>
      <c r="CR603">
        <f t="shared" si="11"/>
        <v>1</v>
      </c>
      <c r="CS603">
        <f t="shared" si="11"/>
        <v>0</v>
      </c>
      <c r="CT603">
        <f t="shared" si="11"/>
        <v>1</v>
      </c>
      <c r="CU603">
        <f t="shared" si="11"/>
        <v>4</v>
      </c>
      <c r="CV603">
        <f t="shared" si="11"/>
        <v>5</v>
      </c>
      <c r="CW603">
        <f t="shared" si="11"/>
        <v>6</v>
      </c>
      <c r="CX603">
        <f t="shared" si="11"/>
        <v>7</v>
      </c>
      <c r="CY603">
        <f t="shared" si="11"/>
        <v>2</v>
      </c>
      <c r="CZ603">
        <f t="shared" si="11"/>
        <v>3</v>
      </c>
      <c r="DA603">
        <f t="shared" si="11"/>
        <v>5</v>
      </c>
      <c r="DB603">
        <f t="shared" si="11"/>
        <v>0</v>
      </c>
      <c r="DC603">
        <f t="shared" si="11"/>
        <v>7</v>
      </c>
      <c r="DD603">
        <f t="shared" si="11"/>
        <v>1</v>
      </c>
      <c r="DE603">
        <f t="shared" si="11"/>
        <v>0</v>
      </c>
      <c r="DF603">
        <f t="shared" si="11"/>
        <v>0</v>
      </c>
      <c r="DG603">
        <f t="shared" si="11"/>
        <v>0</v>
      </c>
      <c r="DH603">
        <f t="shared" si="11"/>
        <v>1</v>
      </c>
      <c r="DI603">
        <f t="shared" si="11"/>
        <v>4</v>
      </c>
      <c r="DJ603">
        <f t="shared" si="11"/>
        <v>0</v>
      </c>
      <c r="DK603">
        <f t="shared" si="11"/>
        <v>7</v>
      </c>
      <c r="DL603">
        <f t="shared" si="11"/>
        <v>3</v>
      </c>
      <c r="DM603">
        <f t="shared" si="11"/>
        <v>1</v>
      </c>
      <c r="DN603">
        <f t="shared" si="11"/>
        <v>1</v>
      </c>
      <c r="DO603">
        <f t="shared" si="11"/>
        <v>2</v>
      </c>
      <c r="DP603">
        <f t="shared" si="11"/>
        <v>0</v>
      </c>
      <c r="DQ603">
        <f t="shared" si="11"/>
        <v>1</v>
      </c>
      <c r="DR603">
        <f t="shared" si="11"/>
        <v>1</v>
      </c>
      <c r="DS603">
        <f t="shared" si="11"/>
        <v>3</v>
      </c>
      <c r="DT603">
        <f t="shared" si="11"/>
        <v>0</v>
      </c>
      <c r="DU603">
        <f t="shared" si="11"/>
        <v>0</v>
      </c>
      <c r="DV603">
        <f t="shared" si="11"/>
        <v>1</v>
      </c>
      <c r="DW603">
        <f t="shared" si="11"/>
        <v>2</v>
      </c>
      <c r="DX603">
        <f t="shared" si="11"/>
        <v>0</v>
      </c>
      <c r="DY603">
        <f t="shared" si="11"/>
        <v>4</v>
      </c>
      <c r="DZ603">
        <f t="shared" si="11"/>
        <v>4</v>
      </c>
      <c r="EA603">
        <f t="shared" ref="EA603:GL603" si="12">COUNTIF(EA2:EA602, "&gt;0.7")-1</f>
        <v>2</v>
      </c>
      <c r="EB603">
        <f t="shared" si="12"/>
        <v>4</v>
      </c>
      <c r="EC603">
        <f t="shared" si="12"/>
        <v>2</v>
      </c>
      <c r="ED603">
        <f t="shared" si="12"/>
        <v>2</v>
      </c>
      <c r="EE603">
        <f t="shared" si="12"/>
        <v>7</v>
      </c>
      <c r="EF603">
        <f t="shared" si="12"/>
        <v>3</v>
      </c>
      <c r="EG603">
        <f t="shared" si="12"/>
        <v>1</v>
      </c>
      <c r="EH603">
        <f t="shared" si="12"/>
        <v>0</v>
      </c>
      <c r="EI603">
        <f t="shared" si="12"/>
        <v>0</v>
      </c>
      <c r="EJ603">
        <f t="shared" si="12"/>
        <v>1</v>
      </c>
      <c r="EK603">
        <f t="shared" si="12"/>
        <v>2</v>
      </c>
      <c r="EL603">
        <f t="shared" si="12"/>
        <v>7</v>
      </c>
      <c r="EM603">
        <f t="shared" si="12"/>
        <v>1</v>
      </c>
      <c r="EN603">
        <f t="shared" si="12"/>
        <v>7</v>
      </c>
      <c r="EO603">
        <f t="shared" si="12"/>
        <v>7</v>
      </c>
      <c r="EP603">
        <f t="shared" si="12"/>
        <v>10</v>
      </c>
      <c r="EQ603">
        <f t="shared" si="12"/>
        <v>6</v>
      </c>
      <c r="ER603">
        <f t="shared" si="12"/>
        <v>6</v>
      </c>
      <c r="ES603">
        <f t="shared" si="12"/>
        <v>4</v>
      </c>
      <c r="ET603">
        <f t="shared" si="12"/>
        <v>10</v>
      </c>
      <c r="EU603">
        <f t="shared" si="12"/>
        <v>6</v>
      </c>
      <c r="EV603">
        <f t="shared" si="12"/>
        <v>2</v>
      </c>
      <c r="EW603">
        <f t="shared" si="12"/>
        <v>0</v>
      </c>
      <c r="EX603">
        <f t="shared" si="12"/>
        <v>1</v>
      </c>
      <c r="EY603">
        <f t="shared" si="12"/>
        <v>10</v>
      </c>
      <c r="EZ603">
        <f t="shared" si="12"/>
        <v>14</v>
      </c>
      <c r="FA603">
        <f t="shared" si="12"/>
        <v>14</v>
      </c>
      <c r="FB603">
        <f t="shared" si="12"/>
        <v>15</v>
      </c>
      <c r="FC603">
        <f t="shared" si="12"/>
        <v>8</v>
      </c>
      <c r="FD603">
        <f t="shared" si="12"/>
        <v>10</v>
      </c>
      <c r="FE603">
        <f t="shared" si="12"/>
        <v>2</v>
      </c>
      <c r="FF603">
        <f t="shared" si="12"/>
        <v>10</v>
      </c>
      <c r="FG603">
        <f t="shared" si="12"/>
        <v>3</v>
      </c>
      <c r="FH603">
        <f t="shared" si="12"/>
        <v>13</v>
      </c>
      <c r="FI603">
        <f t="shared" si="12"/>
        <v>1</v>
      </c>
      <c r="FJ603">
        <f t="shared" si="12"/>
        <v>1</v>
      </c>
      <c r="FK603">
        <f t="shared" si="12"/>
        <v>0</v>
      </c>
      <c r="FL603">
        <f t="shared" si="12"/>
        <v>1</v>
      </c>
      <c r="FM603">
        <f t="shared" si="12"/>
        <v>2</v>
      </c>
      <c r="FN603">
        <f t="shared" si="12"/>
        <v>1</v>
      </c>
      <c r="FO603">
        <f t="shared" si="12"/>
        <v>3</v>
      </c>
      <c r="FP603">
        <f t="shared" si="12"/>
        <v>1</v>
      </c>
      <c r="FQ603">
        <f t="shared" si="12"/>
        <v>2</v>
      </c>
      <c r="FR603">
        <f t="shared" si="12"/>
        <v>3</v>
      </c>
      <c r="FS603">
        <f t="shared" si="12"/>
        <v>1</v>
      </c>
      <c r="FT603">
        <f t="shared" si="12"/>
        <v>5</v>
      </c>
      <c r="FU603">
        <f t="shared" si="12"/>
        <v>2</v>
      </c>
      <c r="FV603">
        <f t="shared" si="12"/>
        <v>5</v>
      </c>
      <c r="FW603">
        <f t="shared" si="12"/>
        <v>1</v>
      </c>
      <c r="FX603">
        <f t="shared" si="12"/>
        <v>0</v>
      </c>
      <c r="FY603">
        <f t="shared" si="12"/>
        <v>1</v>
      </c>
      <c r="FZ603">
        <f t="shared" si="12"/>
        <v>2</v>
      </c>
      <c r="GA603">
        <f t="shared" si="12"/>
        <v>3</v>
      </c>
      <c r="GB603">
        <f t="shared" si="12"/>
        <v>0</v>
      </c>
      <c r="GC603">
        <f t="shared" si="12"/>
        <v>0</v>
      </c>
      <c r="GD603">
        <f t="shared" si="12"/>
        <v>2</v>
      </c>
      <c r="GE603">
        <f t="shared" si="12"/>
        <v>4</v>
      </c>
      <c r="GF603">
        <f t="shared" si="12"/>
        <v>5</v>
      </c>
      <c r="GG603">
        <f t="shared" si="12"/>
        <v>1</v>
      </c>
      <c r="GH603">
        <f t="shared" si="12"/>
        <v>8</v>
      </c>
      <c r="GI603">
        <f t="shared" si="12"/>
        <v>6</v>
      </c>
      <c r="GJ603">
        <f t="shared" si="12"/>
        <v>5</v>
      </c>
      <c r="GK603">
        <f t="shared" si="12"/>
        <v>1</v>
      </c>
      <c r="GL603">
        <f t="shared" si="12"/>
        <v>1</v>
      </c>
      <c r="GM603">
        <f t="shared" ref="GM603:IX603" si="13">COUNTIF(GM2:GM602, "&gt;0.7")-1</f>
        <v>2</v>
      </c>
      <c r="GN603">
        <f t="shared" si="13"/>
        <v>3</v>
      </c>
      <c r="GO603">
        <f t="shared" si="13"/>
        <v>5</v>
      </c>
      <c r="GP603">
        <f t="shared" si="13"/>
        <v>2</v>
      </c>
      <c r="GQ603">
        <f t="shared" si="13"/>
        <v>0</v>
      </c>
      <c r="GR603">
        <f t="shared" si="13"/>
        <v>13</v>
      </c>
      <c r="GS603">
        <f t="shared" si="13"/>
        <v>10</v>
      </c>
      <c r="GT603">
        <f t="shared" si="13"/>
        <v>10</v>
      </c>
      <c r="GU603">
        <f t="shared" si="13"/>
        <v>2</v>
      </c>
      <c r="GV603">
        <f t="shared" si="13"/>
        <v>16</v>
      </c>
      <c r="GW603">
        <f t="shared" si="13"/>
        <v>4</v>
      </c>
      <c r="GX603">
        <f t="shared" si="13"/>
        <v>14</v>
      </c>
      <c r="GY603">
        <f t="shared" si="13"/>
        <v>0</v>
      </c>
      <c r="GZ603">
        <f t="shared" si="13"/>
        <v>1</v>
      </c>
      <c r="HA603">
        <f t="shared" si="13"/>
        <v>8</v>
      </c>
      <c r="HB603">
        <f t="shared" si="13"/>
        <v>9</v>
      </c>
      <c r="HC603">
        <f t="shared" si="13"/>
        <v>5</v>
      </c>
      <c r="HD603">
        <f t="shared" si="13"/>
        <v>0</v>
      </c>
      <c r="HE603">
        <f t="shared" si="13"/>
        <v>0</v>
      </c>
      <c r="HF603">
        <f t="shared" si="13"/>
        <v>0</v>
      </c>
      <c r="HG603">
        <f t="shared" si="13"/>
        <v>9</v>
      </c>
      <c r="HH603">
        <f t="shared" si="13"/>
        <v>9</v>
      </c>
      <c r="HI603">
        <f t="shared" si="13"/>
        <v>3</v>
      </c>
      <c r="HJ603">
        <f t="shared" si="13"/>
        <v>16</v>
      </c>
      <c r="HK603">
        <f t="shared" si="13"/>
        <v>5</v>
      </c>
      <c r="HL603">
        <f t="shared" si="13"/>
        <v>15</v>
      </c>
      <c r="HM603">
        <f t="shared" si="13"/>
        <v>1</v>
      </c>
      <c r="HN603">
        <f t="shared" si="13"/>
        <v>2</v>
      </c>
      <c r="HO603">
        <f t="shared" si="13"/>
        <v>11</v>
      </c>
      <c r="HP603">
        <f t="shared" si="13"/>
        <v>12</v>
      </c>
      <c r="HQ603">
        <f t="shared" si="13"/>
        <v>10</v>
      </c>
      <c r="HR603">
        <f t="shared" si="13"/>
        <v>0</v>
      </c>
      <c r="HS603">
        <f t="shared" si="13"/>
        <v>0</v>
      </c>
      <c r="HT603">
        <f t="shared" si="13"/>
        <v>0</v>
      </c>
      <c r="HU603">
        <f t="shared" si="13"/>
        <v>3</v>
      </c>
      <c r="HV603">
        <f t="shared" si="13"/>
        <v>1</v>
      </c>
      <c r="HW603">
        <f t="shared" si="13"/>
        <v>2</v>
      </c>
      <c r="HX603">
        <f t="shared" si="13"/>
        <v>1</v>
      </c>
      <c r="HY603">
        <f t="shared" si="13"/>
        <v>3</v>
      </c>
      <c r="HZ603">
        <f t="shared" si="13"/>
        <v>2</v>
      </c>
      <c r="IA603">
        <f t="shared" si="13"/>
        <v>3</v>
      </c>
      <c r="IB603">
        <f t="shared" si="13"/>
        <v>2</v>
      </c>
      <c r="IC603">
        <f t="shared" si="13"/>
        <v>0</v>
      </c>
      <c r="ID603">
        <f t="shared" si="13"/>
        <v>1</v>
      </c>
      <c r="IE603">
        <f t="shared" si="13"/>
        <v>6</v>
      </c>
      <c r="IF603">
        <f t="shared" si="13"/>
        <v>4</v>
      </c>
      <c r="IG603">
        <f t="shared" si="13"/>
        <v>6</v>
      </c>
      <c r="IH603">
        <f t="shared" si="13"/>
        <v>0</v>
      </c>
      <c r="II603">
        <f t="shared" si="13"/>
        <v>9</v>
      </c>
      <c r="IJ603">
        <f t="shared" si="13"/>
        <v>9</v>
      </c>
      <c r="IK603">
        <f t="shared" si="13"/>
        <v>2</v>
      </c>
      <c r="IL603">
        <f t="shared" si="13"/>
        <v>11</v>
      </c>
      <c r="IM603">
        <f t="shared" si="13"/>
        <v>3</v>
      </c>
      <c r="IN603">
        <f t="shared" si="13"/>
        <v>11</v>
      </c>
      <c r="IO603">
        <f t="shared" si="13"/>
        <v>1</v>
      </c>
      <c r="IP603">
        <f t="shared" si="13"/>
        <v>3</v>
      </c>
      <c r="IQ603">
        <f t="shared" si="13"/>
        <v>0</v>
      </c>
      <c r="IR603">
        <f t="shared" si="13"/>
        <v>1</v>
      </c>
      <c r="IS603">
        <f t="shared" si="13"/>
        <v>12</v>
      </c>
      <c r="IT603">
        <f t="shared" si="13"/>
        <v>13</v>
      </c>
      <c r="IU603">
        <f t="shared" si="13"/>
        <v>14</v>
      </c>
      <c r="IV603">
        <f t="shared" si="13"/>
        <v>15</v>
      </c>
      <c r="IW603">
        <f t="shared" si="13"/>
        <v>15</v>
      </c>
      <c r="IX603">
        <f t="shared" si="13"/>
        <v>19</v>
      </c>
      <c r="IY603">
        <f t="shared" ref="IY603:LJ603" si="14">COUNTIF(IY2:IY602, "&gt;0.7")-1</f>
        <v>20</v>
      </c>
      <c r="IZ603">
        <f t="shared" si="14"/>
        <v>2</v>
      </c>
      <c r="JA603">
        <f t="shared" si="14"/>
        <v>21</v>
      </c>
      <c r="JB603">
        <f t="shared" si="14"/>
        <v>2</v>
      </c>
      <c r="JC603">
        <f t="shared" si="14"/>
        <v>1</v>
      </c>
      <c r="JD603">
        <f t="shared" si="14"/>
        <v>0</v>
      </c>
      <c r="JE603">
        <f t="shared" si="14"/>
        <v>9</v>
      </c>
      <c r="JF603">
        <f t="shared" si="14"/>
        <v>10</v>
      </c>
      <c r="JG603">
        <f t="shared" si="14"/>
        <v>1</v>
      </c>
      <c r="JH603">
        <f t="shared" si="14"/>
        <v>1</v>
      </c>
      <c r="JI603">
        <f t="shared" si="14"/>
        <v>15</v>
      </c>
      <c r="JJ603">
        <f t="shared" si="14"/>
        <v>5</v>
      </c>
      <c r="JK603">
        <f t="shared" si="14"/>
        <v>7</v>
      </c>
      <c r="JL603">
        <f t="shared" si="14"/>
        <v>3</v>
      </c>
      <c r="JM603">
        <f t="shared" si="14"/>
        <v>6</v>
      </c>
      <c r="JN603">
        <f t="shared" si="14"/>
        <v>4</v>
      </c>
      <c r="JO603">
        <f t="shared" si="14"/>
        <v>3</v>
      </c>
      <c r="JP603">
        <f t="shared" si="14"/>
        <v>5</v>
      </c>
      <c r="JQ603">
        <f t="shared" si="14"/>
        <v>8</v>
      </c>
      <c r="JR603">
        <f t="shared" si="14"/>
        <v>0</v>
      </c>
      <c r="JS603">
        <f t="shared" si="14"/>
        <v>2</v>
      </c>
      <c r="JT603">
        <f t="shared" si="14"/>
        <v>3</v>
      </c>
      <c r="JU603">
        <f t="shared" si="14"/>
        <v>3</v>
      </c>
      <c r="JV603">
        <f t="shared" si="14"/>
        <v>8</v>
      </c>
      <c r="JW603">
        <f t="shared" si="14"/>
        <v>0</v>
      </c>
      <c r="JX603">
        <f t="shared" si="14"/>
        <v>7</v>
      </c>
      <c r="JY603">
        <f t="shared" si="14"/>
        <v>4</v>
      </c>
      <c r="JZ603">
        <f t="shared" si="14"/>
        <v>18</v>
      </c>
      <c r="KA603">
        <f t="shared" si="14"/>
        <v>9</v>
      </c>
      <c r="KB603">
        <f t="shared" si="14"/>
        <v>6</v>
      </c>
      <c r="KC603">
        <f t="shared" si="14"/>
        <v>16</v>
      </c>
      <c r="KD603">
        <f t="shared" si="14"/>
        <v>7</v>
      </c>
      <c r="KE603">
        <f t="shared" si="14"/>
        <v>13</v>
      </c>
      <c r="KF603">
        <f t="shared" si="14"/>
        <v>15</v>
      </c>
      <c r="KG603">
        <f t="shared" si="14"/>
        <v>2</v>
      </c>
      <c r="KH603">
        <f t="shared" si="14"/>
        <v>3</v>
      </c>
      <c r="KI603">
        <f t="shared" si="14"/>
        <v>17</v>
      </c>
      <c r="KJ603">
        <f t="shared" si="14"/>
        <v>19</v>
      </c>
      <c r="KK603">
        <f t="shared" si="14"/>
        <v>5</v>
      </c>
      <c r="KL603">
        <f t="shared" si="14"/>
        <v>23</v>
      </c>
      <c r="KM603">
        <f t="shared" si="14"/>
        <v>22</v>
      </c>
      <c r="KN603">
        <f t="shared" si="14"/>
        <v>21</v>
      </c>
      <c r="KO603">
        <f t="shared" si="14"/>
        <v>11</v>
      </c>
      <c r="KP603">
        <f t="shared" si="14"/>
        <v>14</v>
      </c>
      <c r="KQ603">
        <f t="shared" si="14"/>
        <v>7</v>
      </c>
      <c r="KR603">
        <f t="shared" si="14"/>
        <v>13</v>
      </c>
      <c r="KS603">
        <f t="shared" si="14"/>
        <v>12</v>
      </c>
      <c r="KT603">
        <f t="shared" si="14"/>
        <v>12</v>
      </c>
      <c r="KU603">
        <f t="shared" si="14"/>
        <v>0</v>
      </c>
      <c r="KV603">
        <f t="shared" si="14"/>
        <v>1</v>
      </c>
      <c r="KW603">
        <f t="shared" si="14"/>
        <v>28</v>
      </c>
      <c r="KX603">
        <f t="shared" si="14"/>
        <v>33</v>
      </c>
      <c r="KY603">
        <f t="shared" si="14"/>
        <v>29</v>
      </c>
      <c r="KZ603">
        <f t="shared" si="14"/>
        <v>35</v>
      </c>
      <c r="LA603">
        <f t="shared" si="14"/>
        <v>8</v>
      </c>
      <c r="LB603">
        <f t="shared" si="14"/>
        <v>9</v>
      </c>
      <c r="LC603">
        <f t="shared" si="14"/>
        <v>1</v>
      </c>
      <c r="LD603">
        <f t="shared" si="14"/>
        <v>8</v>
      </c>
      <c r="LE603">
        <f t="shared" si="14"/>
        <v>3</v>
      </c>
      <c r="LF603">
        <f t="shared" si="14"/>
        <v>9</v>
      </c>
      <c r="LG603">
        <f t="shared" si="14"/>
        <v>0</v>
      </c>
      <c r="LH603">
        <f t="shared" si="14"/>
        <v>0</v>
      </c>
      <c r="LI603">
        <f t="shared" si="14"/>
        <v>4</v>
      </c>
      <c r="LJ603">
        <f t="shared" si="14"/>
        <v>5</v>
      </c>
      <c r="LK603">
        <f t="shared" ref="LK603:NV603" si="15">COUNTIF(LK2:LK602, "&gt;0.7")-1</f>
        <v>0</v>
      </c>
      <c r="LL603">
        <f t="shared" si="15"/>
        <v>0</v>
      </c>
      <c r="LM603">
        <f t="shared" si="15"/>
        <v>7</v>
      </c>
      <c r="LN603">
        <f t="shared" si="15"/>
        <v>0</v>
      </c>
      <c r="LO603">
        <f t="shared" si="15"/>
        <v>11</v>
      </c>
      <c r="LP603">
        <f t="shared" si="15"/>
        <v>13</v>
      </c>
      <c r="LQ603">
        <f t="shared" si="15"/>
        <v>20</v>
      </c>
      <c r="LR603">
        <f t="shared" si="15"/>
        <v>13</v>
      </c>
      <c r="LS603">
        <f t="shared" si="15"/>
        <v>22</v>
      </c>
      <c r="LT603">
        <f t="shared" si="15"/>
        <v>18</v>
      </c>
      <c r="LU603">
        <f t="shared" si="15"/>
        <v>3</v>
      </c>
      <c r="LV603">
        <f t="shared" si="15"/>
        <v>1</v>
      </c>
      <c r="LW603">
        <f t="shared" si="15"/>
        <v>7</v>
      </c>
      <c r="LX603">
        <f t="shared" si="15"/>
        <v>8</v>
      </c>
      <c r="LY603">
        <f t="shared" si="15"/>
        <v>0</v>
      </c>
      <c r="LZ603">
        <f t="shared" si="15"/>
        <v>24</v>
      </c>
      <c r="MA603">
        <f t="shared" si="15"/>
        <v>4</v>
      </c>
      <c r="MB603">
        <f t="shared" si="15"/>
        <v>23</v>
      </c>
      <c r="MC603">
        <f t="shared" si="15"/>
        <v>11</v>
      </c>
      <c r="MD603">
        <f t="shared" si="15"/>
        <v>12</v>
      </c>
      <c r="ME603">
        <f t="shared" si="15"/>
        <v>4</v>
      </c>
      <c r="MF603">
        <f t="shared" si="15"/>
        <v>18</v>
      </c>
      <c r="MG603">
        <f t="shared" si="15"/>
        <v>5</v>
      </c>
      <c r="MH603">
        <f t="shared" si="15"/>
        <v>22</v>
      </c>
      <c r="MI603">
        <f t="shared" si="15"/>
        <v>1</v>
      </c>
      <c r="MJ603">
        <f t="shared" si="15"/>
        <v>0</v>
      </c>
      <c r="MK603">
        <f t="shared" si="15"/>
        <v>8</v>
      </c>
      <c r="ML603">
        <f t="shared" si="15"/>
        <v>9</v>
      </c>
      <c r="MM603">
        <f t="shared" si="15"/>
        <v>0</v>
      </c>
      <c r="MN603">
        <f t="shared" si="15"/>
        <v>1</v>
      </c>
      <c r="MO603">
        <f t="shared" si="15"/>
        <v>9</v>
      </c>
      <c r="MP603">
        <f t="shared" si="15"/>
        <v>0</v>
      </c>
      <c r="MQ603">
        <f t="shared" si="15"/>
        <v>19</v>
      </c>
      <c r="MR603">
        <f t="shared" si="15"/>
        <v>15</v>
      </c>
      <c r="MS603">
        <f t="shared" si="15"/>
        <v>2</v>
      </c>
      <c r="MT603">
        <f t="shared" si="15"/>
        <v>19</v>
      </c>
      <c r="MU603">
        <f t="shared" si="15"/>
        <v>5</v>
      </c>
      <c r="MV603">
        <f t="shared" si="15"/>
        <v>24</v>
      </c>
      <c r="MW603">
        <f t="shared" si="15"/>
        <v>1</v>
      </c>
      <c r="MX603">
        <f t="shared" si="15"/>
        <v>0</v>
      </c>
      <c r="MY603">
        <f t="shared" si="15"/>
        <v>10</v>
      </c>
      <c r="MZ603">
        <f t="shared" si="15"/>
        <v>11</v>
      </c>
      <c r="NA603">
        <f t="shared" si="15"/>
        <v>1</v>
      </c>
      <c r="NB603">
        <f t="shared" si="15"/>
        <v>0</v>
      </c>
      <c r="NC603">
        <f t="shared" si="15"/>
        <v>11</v>
      </c>
      <c r="ND603">
        <f t="shared" si="15"/>
        <v>3</v>
      </c>
      <c r="NE603">
        <f t="shared" si="15"/>
        <v>2</v>
      </c>
      <c r="NF603">
        <f t="shared" si="15"/>
        <v>2</v>
      </c>
      <c r="NG603">
        <f t="shared" si="15"/>
        <v>4</v>
      </c>
      <c r="NH603">
        <f t="shared" si="15"/>
        <v>1</v>
      </c>
      <c r="NI603">
        <f t="shared" si="15"/>
        <v>5</v>
      </c>
      <c r="NJ603">
        <f t="shared" si="15"/>
        <v>3</v>
      </c>
      <c r="NK603">
        <f t="shared" si="15"/>
        <v>1</v>
      </c>
      <c r="NL603">
        <f t="shared" si="15"/>
        <v>1</v>
      </c>
      <c r="NM603">
        <f t="shared" si="15"/>
        <v>3</v>
      </c>
      <c r="NN603">
        <f t="shared" si="15"/>
        <v>4</v>
      </c>
      <c r="NO603">
        <f t="shared" si="15"/>
        <v>7</v>
      </c>
      <c r="NP603">
        <f t="shared" si="15"/>
        <v>2</v>
      </c>
      <c r="NQ603">
        <f t="shared" si="15"/>
        <v>5</v>
      </c>
      <c r="NR603">
        <f t="shared" si="15"/>
        <v>3</v>
      </c>
      <c r="NS603">
        <f t="shared" si="15"/>
        <v>17</v>
      </c>
      <c r="NT603">
        <f t="shared" si="15"/>
        <v>19</v>
      </c>
      <c r="NU603">
        <f t="shared" si="15"/>
        <v>7</v>
      </c>
      <c r="NV603">
        <f t="shared" si="15"/>
        <v>17</v>
      </c>
      <c r="NW603">
        <f t="shared" ref="NW603:QH603" si="16">COUNTIF(NW2:NW602, "&gt;0.7")-1</f>
        <v>9</v>
      </c>
      <c r="NX603">
        <f t="shared" si="16"/>
        <v>19</v>
      </c>
      <c r="NY603">
        <f t="shared" si="16"/>
        <v>11</v>
      </c>
      <c r="NZ603">
        <f t="shared" si="16"/>
        <v>3</v>
      </c>
      <c r="OA603">
        <f t="shared" si="16"/>
        <v>2</v>
      </c>
      <c r="OB603">
        <f t="shared" si="16"/>
        <v>3</v>
      </c>
      <c r="OC603">
        <f t="shared" si="16"/>
        <v>21</v>
      </c>
      <c r="OD603">
        <f t="shared" si="16"/>
        <v>23</v>
      </c>
      <c r="OE603">
        <f t="shared" si="16"/>
        <v>28</v>
      </c>
      <c r="OF603">
        <f t="shared" si="16"/>
        <v>26</v>
      </c>
      <c r="OG603">
        <f t="shared" si="16"/>
        <v>13</v>
      </c>
      <c r="OH603">
        <f t="shared" si="16"/>
        <v>16</v>
      </c>
      <c r="OI603">
        <f t="shared" si="16"/>
        <v>16</v>
      </c>
      <c r="OJ603">
        <f t="shared" si="16"/>
        <v>4</v>
      </c>
      <c r="OK603">
        <f t="shared" si="16"/>
        <v>18</v>
      </c>
      <c r="OL603">
        <f t="shared" si="16"/>
        <v>5</v>
      </c>
      <c r="OM603">
        <f t="shared" si="16"/>
        <v>0</v>
      </c>
      <c r="ON603">
        <f t="shared" si="16"/>
        <v>0</v>
      </c>
      <c r="OO603">
        <f t="shared" si="16"/>
        <v>9</v>
      </c>
      <c r="OP603">
        <f t="shared" si="16"/>
        <v>10</v>
      </c>
      <c r="OQ603">
        <f t="shared" si="16"/>
        <v>21</v>
      </c>
      <c r="OR603">
        <f t="shared" si="16"/>
        <v>2</v>
      </c>
      <c r="OS603">
        <f t="shared" si="16"/>
        <v>2</v>
      </c>
      <c r="OT603">
        <f t="shared" si="16"/>
        <v>3</v>
      </c>
      <c r="OU603">
        <f t="shared" si="16"/>
        <v>2</v>
      </c>
      <c r="OV603">
        <f t="shared" si="16"/>
        <v>2</v>
      </c>
      <c r="OW603">
        <f t="shared" si="16"/>
        <v>0</v>
      </c>
      <c r="OX603">
        <f t="shared" si="16"/>
        <v>7</v>
      </c>
      <c r="OY603">
        <f t="shared" si="16"/>
        <v>3</v>
      </c>
      <c r="OZ603">
        <f t="shared" si="16"/>
        <v>9</v>
      </c>
      <c r="PA603">
        <f t="shared" si="16"/>
        <v>2</v>
      </c>
      <c r="PB603">
        <f t="shared" si="16"/>
        <v>0</v>
      </c>
      <c r="PC603">
        <f t="shared" si="16"/>
        <v>7</v>
      </c>
      <c r="PD603">
        <f t="shared" si="16"/>
        <v>8</v>
      </c>
      <c r="PE603">
        <f t="shared" si="16"/>
        <v>0</v>
      </c>
      <c r="PF603">
        <f t="shared" si="16"/>
        <v>1</v>
      </c>
      <c r="PG603">
        <f t="shared" si="16"/>
        <v>7</v>
      </c>
      <c r="PH603">
        <f t="shared" si="16"/>
        <v>1</v>
      </c>
      <c r="PI603">
        <f t="shared" si="16"/>
        <v>28</v>
      </c>
      <c r="PJ603">
        <f t="shared" si="16"/>
        <v>27</v>
      </c>
      <c r="PK603">
        <f t="shared" si="16"/>
        <v>12</v>
      </c>
      <c r="PL603">
        <f t="shared" si="16"/>
        <v>10</v>
      </c>
      <c r="PM603">
        <f t="shared" si="16"/>
        <v>26</v>
      </c>
      <c r="PN603">
        <f t="shared" si="16"/>
        <v>11</v>
      </c>
      <c r="PO603">
        <f t="shared" si="16"/>
        <v>2</v>
      </c>
      <c r="PP603">
        <f t="shared" si="16"/>
        <v>0</v>
      </c>
      <c r="PQ603">
        <f t="shared" si="16"/>
        <v>10</v>
      </c>
      <c r="PR603">
        <f t="shared" si="16"/>
        <v>11</v>
      </c>
      <c r="PS603">
        <f t="shared" si="16"/>
        <v>9</v>
      </c>
      <c r="PT603">
        <f t="shared" si="16"/>
        <v>33</v>
      </c>
      <c r="PU603">
        <f t="shared" si="16"/>
        <v>6</v>
      </c>
      <c r="PV603">
        <f t="shared" si="16"/>
        <v>32</v>
      </c>
      <c r="PW603">
        <f t="shared" si="16"/>
        <v>29</v>
      </c>
      <c r="PX603">
        <f t="shared" si="16"/>
        <v>33</v>
      </c>
      <c r="PY603">
        <f t="shared" si="16"/>
        <v>6</v>
      </c>
      <c r="PZ603">
        <f t="shared" si="16"/>
        <v>24</v>
      </c>
      <c r="QA603">
        <f t="shared" si="16"/>
        <v>10</v>
      </c>
      <c r="QB603">
        <f t="shared" si="16"/>
        <v>31</v>
      </c>
      <c r="QC603">
        <f t="shared" si="16"/>
        <v>2</v>
      </c>
      <c r="QD603">
        <f t="shared" si="16"/>
        <v>4</v>
      </c>
      <c r="QE603">
        <f t="shared" si="16"/>
        <v>4</v>
      </c>
      <c r="QF603">
        <f t="shared" si="16"/>
        <v>5</v>
      </c>
      <c r="QG603">
        <f t="shared" si="16"/>
        <v>4</v>
      </c>
      <c r="QH603">
        <f t="shared" si="16"/>
        <v>39</v>
      </c>
      <c r="QI603">
        <f t="shared" ref="QI603:ST603" si="17">COUNTIF(QI2:QI602, "&gt;0.7")-1</f>
        <v>35</v>
      </c>
      <c r="QJ603">
        <f t="shared" si="17"/>
        <v>37</v>
      </c>
      <c r="QK603">
        <f t="shared" si="17"/>
        <v>10</v>
      </c>
      <c r="QL603">
        <f t="shared" si="17"/>
        <v>8</v>
      </c>
      <c r="QM603">
        <f t="shared" si="17"/>
        <v>40</v>
      </c>
      <c r="QN603">
        <f t="shared" si="17"/>
        <v>29</v>
      </c>
      <c r="QO603">
        <f t="shared" si="17"/>
        <v>2</v>
      </c>
      <c r="QP603">
        <f t="shared" si="17"/>
        <v>56</v>
      </c>
      <c r="QQ603">
        <f t="shared" si="17"/>
        <v>0</v>
      </c>
      <c r="QR603">
        <f t="shared" si="17"/>
        <v>42</v>
      </c>
      <c r="QS603">
        <f t="shared" si="17"/>
        <v>44</v>
      </c>
      <c r="QT603">
        <f t="shared" si="17"/>
        <v>0</v>
      </c>
      <c r="QU603">
        <f t="shared" si="17"/>
        <v>58</v>
      </c>
      <c r="QV603">
        <f t="shared" si="17"/>
        <v>59</v>
      </c>
      <c r="QW603">
        <f t="shared" si="17"/>
        <v>5</v>
      </c>
      <c r="QX603">
        <f t="shared" si="17"/>
        <v>3</v>
      </c>
      <c r="QY603">
        <f t="shared" si="17"/>
        <v>45</v>
      </c>
      <c r="QZ603">
        <f t="shared" si="17"/>
        <v>32</v>
      </c>
      <c r="RA603">
        <f t="shared" si="17"/>
        <v>5</v>
      </c>
      <c r="RB603">
        <f t="shared" si="17"/>
        <v>62</v>
      </c>
      <c r="RC603">
        <f t="shared" si="17"/>
        <v>0</v>
      </c>
      <c r="RD603">
        <f t="shared" si="17"/>
        <v>48</v>
      </c>
      <c r="RE603">
        <f t="shared" si="17"/>
        <v>42</v>
      </c>
      <c r="RF603">
        <f t="shared" si="17"/>
        <v>0</v>
      </c>
      <c r="RG603">
        <f t="shared" si="17"/>
        <v>64</v>
      </c>
      <c r="RH603">
        <f t="shared" si="17"/>
        <v>66</v>
      </c>
      <c r="RI603">
        <f t="shared" si="17"/>
        <v>13</v>
      </c>
      <c r="RJ603">
        <f t="shared" si="17"/>
        <v>1</v>
      </c>
      <c r="RK603">
        <f t="shared" si="17"/>
        <v>61</v>
      </c>
      <c r="RL603">
        <f t="shared" si="17"/>
        <v>28</v>
      </c>
      <c r="RM603">
        <f t="shared" si="17"/>
        <v>1</v>
      </c>
      <c r="RN603">
        <f t="shared" si="17"/>
        <v>67</v>
      </c>
      <c r="RO603">
        <f t="shared" si="17"/>
        <v>1</v>
      </c>
      <c r="RP603">
        <f t="shared" si="17"/>
        <v>56</v>
      </c>
      <c r="RQ603">
        <f t="shared" si="17"/>
        <v>58</v>
      </c>
      <c r="RR603">
        <f t="shared" si="17"/>
        <v>1</v>
      </c>
      <c r="RS603">
        <f t="shared" si="17"/>
        <v>72</v>
      </c>
      <c r="RT603">
        <f t="shared" si="17"/>
        <v>73</v>
      </c>
      <c r="RU603">
        <f t="shared" si="17"/>
        <v>9</v>
      </c>
      <c r="RV603">
        <f t="shared" si="17"/>
        <v>0</v>
      </c>
      <c r="RW603">
        <f t="shared" si="17"/>
        <v>62</v>
      </c>
      <c r="RX603">
        <f t="shared" si="17"/>
        <v>10</v>
      </c>
      <c r="RY603">
        <f t="shared" si="17"/>
        <v>2</v>
      </c>
      <c r="RZ603">
        <f t="shared" si="17"/>
        <v>73</v>
      </c>
      <c r="SA603">
        <f t="shared" si="17"/>
        <v>1</v>
      </c>
      <c r="SB603">
        <f t="shared" si="17"/>
        <v>62</v>
      </c>
      <c r="SC603">
        <f t="shared" si="17"/>
        <v>56</v>
      </c>
      <c r="SD603">
        <f t="shared" si="17"/>
        <v>1</v>
      </c>
      <c r="SE603">
        <f t="shared" si="17"/>
        <v>77</v>
      </c>
      <c r="SF603">
        <f t="shared" si="17"/>
        <v>79</v>
      </c>
      <c r="SG603">
        <f t="shared" si="17"/>
        <v>18</v>
      </c>
      <c r="SH603">
        <f t="shared" si="17"/>
        <v>14</v>
      </c>
      <c r="SI603">
        <f t="shared" si="17"/>
        <v>67</v>
      </c>
      <c r="SJ603">
        <f t="shared" si="17"/>
        <v>62</v>
      </c>
      <c r="SK603">
        <f t="shared" si="17"/>
        <v>4</v>
      </c>
      <c r="SL603">
        <f t="shared" si="17"/>
        <v>70</v>
      </c>
      <c r="SM603">
        <f t="shared" si="17"/>
        <v>2</v>
      </c>
      <c r="SN603">
        <f t="shared" si="17"/>
        <v>69</v>
      </c>
      <c r="SO603">
        <f t="shared" si="17"/>
        <v>72</v>
      </c>
      <c r="SP603">
        <f t="shared" si="17"/>
        <v>2</v>
      </c>
      <c r="SQ603">
        <f t="shared" si="17"/>
        <v>85</v>
      </c>
      <c r="SR603">
        <f t="shared" si="17"/>
        <v>86</v>
      </c>
      <c r="SS603">
        <f t="shared" si="17"/>
        <v>17</v>
      </c>
      <c r="ST603">
        <f t="shared" si="17"/>
        <v>4</v>
      </c>
      <c r="SU603">
        <f t="shared" ref="SU603:VF603" si="18">COUNTIF(SU2:SU602, "&gt;0.7")-1</f>
        <v>74</v>
      </c>
      <c r="SV603">
        <f t="shared" si="18"/>
        <v>69</v>
      </c>
      <c r="SW603">
        <f t="shared" si="18"/>
        <v>3</v>
      </c>
      <c r="SX603">
        <f t="shared" si="18"/>
        <v>77</v>
      </c>
      <c r="SY603">
        <f t="shared" si="18"/>
        <v>2</v>
      </c>
      <c r="SZ603">
        <f t="shared" si="18"/>
        <v>78</v>
      </c>
      <c r="TA603">
        <f t="shared" si="18"/>
        <v>72</v>
      </c>
      <c r="TB603">
        <f t="shared" si="18"/>
        <v>2</v>
      </c>
      <c r="TC603">
        <f t="shared" si="18"/>
        <v>91</v>
      </c>
      <c r="TD603">
        <f t="shared" si="18"/>
        <v>93</v>
      </c>
      <c r="TE603">
        <f t="shared" si="18"/>
        <v>0</v>
      </c>
      <c r="TF603">
        <f t="shared" si="18"/>
        <v>1</v>
      </c>
      <c r="TG603">
        <f t="shared" si="18"/>
        <v>0</v>
      </c>
      <c r="TH603">
        <f t="shared" si="18"/>
        <v>0</v>
      </c>
      <c r="TI603">
        <f t="shared" si="18"/>
        <v>0</v>
      </c>
      <c r="TJ603">
        <f t="shared" si="18"/>
        <v>0</v>
      </c>
      <c r="TK603">
        <f t="shared" si="18"/>
        <v>0</v>
      </c>
      <c r="TL603">
        <f t="shared" si="18"/>
        <v>2</v>
      </c>
      <c r="TM603">
        <f t="shared" si="18"/>
        <v>1</v>
      </c>
      <c r="TN603">
        <f t="shared" si="18"/>
        <v>0</v>
      </c>
      <c r="TO603">
        <f t="shared" si="18"/>
        <v>0</v>
      </c>
      <c r="TP603">
        <f t="shared" si="18"/>
        <v>0</v>
      </c>
      <c r="TQ603">
        <f t="shared" si="18"/>
        <v>0</v>
      </c>
      <c r="TR603">
        <f t="shared" si="18"/>
        <v>1</v>
      </c>
      <c r="TS603">
        <f t="shared" si="18"/>
        <v>0</v>
      </c>
      <c r="TT603">
        <f t="shared" si="18"/>
        <v>0</v>
      </c>
      <c r="TU603">
        <f t="shared" si="18"/>
        <v>0</v>
      </c>
      <c r="TV603">
        <f t="shared" si="18"/>
        <v>0</v>
      </c>
      <c r="TW603">
        <f t="shared" si="18"/>
        <v>0</v>
      </c>
      <c r="TX603">
        <f t="shared" si="18"/>
        <v>0</v>
      </c>
      <c r="TY603">
        <f t="shared" si="18"/>
        <v>0</v>
      </c>
      <c r="TZ603">
        <f t="shared" si="18"/>
        <v>0</v>
      </c>
      <c r="UA603">
        <f t="shared" si="18"/>
        <v>0</v>
      </c>
      <c r="UB603">
        <f t="shared" si="18"/>
        <v>0</v>
      </c>
      <c r="UC603">
        <f t="shared" si="18"/>
        <v>0</v>
      </c>
      <c r="UD603">
        <f t="shared" si="18"/>
        <v>0</v>
      </c>
      <c r="UE603">
        <f t="shared" si="18"/>
        <v>0</v>
      </c>
      <c r="UF603">
        <f t="shared" si="18"/>
        <v>0</v>
      </c>
      <c r="UG603">
        <f t="shared" si="18"/>
        <v>0</v>
      </c>
      <c r="UH603">
        <f t="shared" si="18"/>
        <v>0</v>
      </c>
      <c r="UI603">
        <f t="shared" si="18"/>
        <v>0</v>
      </c>
      <c r="UJ603">
        <f t="shared" si="18"/>
        <v>0</v>
      </c>
      <c r="UK603">
        <f t="shared" si="18"/>
        <v>1</v>
      </c>
      <c r="UL603">
        <f t="shared" si="18"/>
        <v>1</v>
      </c>
      <c r="UM603">
        <f t="shared" si="18"/>
        <v>0</v>
      </c>
      <c r="UN603">
        <f t="shared" si="18"/>
        <v>0</v>
      </c>
      <c r="UO603">
        <f t="shared" si="18"/>
        <v>1</v>
      </c>
      <c r="UP603">
        <f t="shared" si="18"/>
        <v>0</v>
      </c>
      <c r="UQ603">
        <f t="shared" si="18"/>
        <v>0</v>
      </c>
      <c r="UR603">
        <f t="shared" si="18"/>
        <v>0</v>
      </c>
      <c r="US603">
        <f t="shared" si="18"/>
        <v>0</v>
      </c>
      <c r="UT603">
        <f t="shared" si="18"/>
        <v>0</v>
      </c>
      <c r="UU603">
        <f t="shared" si="18"/>
        <v>0</v>
      </c>
      <c r="UV603">
        <f t="shared" si="18"/>
        <v>0</v>
      </c>
      <c r="UW603">
        <f t="shared" si="18"/>
        <v>0</v>
      </c>
      <c r="UX603">
        <f t="shared" si="18"/>
        <v>0</v>
      </c>
      <c r="UY603">
        <f t="shared" si="18"/>
        <v>0</v>
      </c>
      <c r="UZ603">
        <f t="shared" si="18"/>
        <v>0</v>
      </c>
      <c r="VA603">
        <f t="shared" si="18"/>
        <v>1</v>
      </c>
      <c r="VB603">
        <f t="shared" si="18"/>
        <v>0</v>
      </c>
      <c r="VC603">
        <f t="shared" si="18"/>
        <v>1</v>
      </c>
      <c r="VD603">
        <f t="shared" si="18"/>
        <v>2</v>
      </c>
      <c r="VE603">
        <f t="shared" si="18"/>
        <v>1</v>
      </c>
      <c r="VF603">
        <f t="shared" si="18"/>
        <v>2</v>
      </c>
      <c r="VG603">
        <f t="shared" ref="VG603:WD603" si="19">COUNTIF(VG2:VG602, "&gt;0.7")-1</f>
        <v>0</v>
      </c>
      <c r="VH603">
        <f t="shared" si="19"/>
        <v>1</v>
      </c>
      <c r="VI603">
        <f t="shared" si="19"/>
        <v>1</v>
      </c>
      <c r="VJ603">
        <f t="shared" si="19"/>
        <v>2</v>
      </c>
      <c r="VK603">
        <f t="shared" si="19"/>
        <v>2</v>
      </c>
      <c r="VL603">
        <f t="shared" si="19"/>
        <v>2</v>
      </c>
      <c r="VM603">
        <f t="shared" si="19"/>
        <v>2</v>
      </c>
      <c r="VN603">
        <f t="shared" si="19"/>
        <v>3</v>
      </c>
      <c r="VO603">
        <f t="shared" si="19"/>
        <v>3</v>
      </c>
      <c r="VP603">
        <f t="shared" si="19"/>
        <v>4</v>
      </c>
      <c r="VQ603">
        <f t="shared" si="19"/>
        <v>3</v>
      </c>
      <c r="VR603">
        <f t="shared" si="19"/>
        <v>1</v>
      </c>
      <c r="VS603">
        <f t="shared" si="19"/>
        <v>0</v>
      </c>
      <c r="VT603">
        <f t="shared" si="19"/>
        <v>0</v>
      </c>
      <c r="VU603">
        <f t="shared" si="19"/>
        <v>0</v>
      </c>
      <c r="VV603">
        <f t="shared" si="19"/>
        <v>0</v>
      </c>
      <c r="VW603">
        <f t="shared" si="19"/>
        <v>1</v>
      </c>
      <c r="VX603">
        <f t="shared" si="19"/>
        <v>1</v>
      </c>
      <c r="VY603">
        <f t="shared" si="19"/>
        <v>1</v>
      </c>
      <c r="VZ603">
        <f t="shared" si="19"/>
        <v>1</v>
      </c>
      <c r="WA603">
        <f t="shared" si="19"/>
        <v>0</v>
      </c>
      <c r="WB603">
        <f t="shared" si="19"/>
        <v>0</v>
      </c>
      <c r="WC603">
        <f t="shared" si="19"/>
        <v>0</v>
      </c>
      <c r="WD603">
        <f t="shared" si="19"/>
        <v>0</v>
      </c>
    </row>
  </sheetData>
  <sortState xmlns:xlrd2="http://schemas.microsoft.com/office/spreadsheetml/2017/richdata2" ref="WJ2:WJ602">
    <sortCondition ref="WJ2:WJ602"/>
  </sortState>
  <conditionalFormatting sqref="A1:XFD1048576">
    <cfRule type="cellIs" dxfId="8" priority="1" operator="greaterThan">
      <formula>0.7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2E995-6170-4401-88C1-11132AF66063}">
  <dimension ref="B1:D603"/>
  <sheetViews>
    <sheetView workbookViewId="0">
      <selection activeCell="H15" sqref="H15"/>
    </sheetView>
  </sheetViews>
  <sheetFormatPr defaultRowHeight="15" x14ac:dyDescent="0.25"/>
  <sheetData>
    <row r="1" spans="2:4" x14ac:dyDescent="0.25">
      <c r="B1" t="s">
        <v>720</v>
      </c>
      <c r="D1" t="s">
        <v>721</v>
      </c>
    </row>
    <row r="2" spans="2:4" x14ac:dyDescent="0.25">
      <c r="B2">
        <v>13</v>
      </c>
      <c r="D2">
        <v>0</v>
      </c>
    </row>
    <row r="3" spans="2:4" x14ac:dyDescent="0.25">
      <c r="B3">
        <v>0</v>
      </c>
      <c r="D3">
        <v>0</v>
      </c>
    </row>
    <row r="4" spans="2:4" x14ac:dyDescent="0.25">
      <c r="B4">
        <v>17</v>
      </c>
      <c r="D4">
        <v>1</v>
      </c>
    </row>
    <row r="5" spans="2:4" x14ac:dyDescent="0.25">
      <c r="B5">
        <v>1</v>
      </c>
      <c r="D5">
        <v>0</v>
      </c>
    </row>
    <row r="6" spans="2:4" x14ac:dyDescent="0.25">
      <c r="B6">
        <v>0</v>
      </c>
      <c r="D6">
        <v>0</v>
      </c>
    </row>
    <row r="7" spans="2:4" x14ac:dyDescent="0.25">
      <c r="B7">
        <v>1</v>
      </c>
      <c r="D7">
        <v>0</v>
      </c>
    </row>
    <row r="8" spans="2:4" x14ac:dyDescent="0.25">
      <c r="B8">
        <v>1</v>
      </c>
      <c r="D8">
        <v>2</v>
      </c>
    </row>
    <row r="9" spans="2:4" x14ac:dyDescent="0.25">
      <c r="B9">
        <v>3</v>
      </c>
      <c r="D9">
        <v>0</v>
      </c>
    </row>
    <row r="10" spans="2:4" x14ac:dyDescent="0.25">
      <c r="B10">
        <v>10</v>
      </c>
      <c r="D10">
        <v>3</v>
      </c>
    </row>
    <row r="11" spans="2:4" x14ac:dyDescent="0.25">
      <c r="B11">
        <v>1</v>
      </c>
      <c r="D11">
        <v>0</v>
      </c>
    </row>
    <row r="12" spans="2:4" x14ac:dyDescent="0.25">
      <c r="B12">
        <v>0</v>
      </c>
      <c r="D12">
        <v>0</v>
      </c>
    </row>
    <row r="13" spans="2:4" x14ac:dyDescent="0.25">
      <c r="B13">
        <v>0</v>
      </c>
      <c r="D13">
        <v>1</v>
      </c>
    </row>
    <row r="14" spans="2:4" x14ac:dyDescent="0.25">
      <c r="B14">
        <v>10</v>
      </c>
      <c r="D14">
        <v>3</v>
      </c>
    </row>
    <row r="15" spans="2:4" x14ac:dyDescent="0.25">
      <c r="B15">
        <v>1</v>
      </c>
      <c r="D15">
        <v>2</v>
      </c>
    </row>
    <row r="16" spans="2:4" x14ac:dyDescent="0.25">
      <c r="B16">
        <v>16</v>
      </c>
      <c r="D16">
        <v>5</v>
      </c>
    </row>
    <row r="17" spans="2:4" x14ac:dyDescent="0.25">
      <c r="B17">
        <v>0</v>
      </c>
      <c r="D17">
        <v>2</v>
      </c>
    </row>
    <row r="18" spans="2:4" x14ac:dyDescent="0.25">
      <c r="B18">
        <v>0</v>
      </c>
      <c r="D18">
        <v>0</v>
      </c>
    </row>
    <row r="19" spans="2:4" x14ac:dyDescent="0.25">
      <c r="B19">
        <v>11</v>
      </c>
      <c r="D19">
        <v>0</v>
      </c>
    </row>
    <row r="20" spans="2:4" x14ac:dyDescent="0.25">
      <c r="B20">
        <v>10</v>
      </c>
      <c r="D20">
        <v>1</v>
      </c>
    </row>
    <row r="21" spans="2:4" x14ac:dyDescent="0.25">
      <c r="B21">
        <v>4</v>
      </c>
      <c r="D21">
        <v>0</v>
      </c>
    </row>
    <row r="22" spans="2:4" x14ac:dyDescent="0.25">
      <c r="B22">
        <v>9</v>
      </c>
      <c r="D22">
        <v>2</v>
      </c>
    </row>
    <row r="23" spans="2:4" x14ac:dyDescent="0.25">
      <c r="B23">
        <v>4</v>
      </c>
      <c r="D23">
        <v>1</v>
      </c>
    </row>
    <row r="24" spans="2:4" x14ac:dyDescent="0.25">
      <c r="B24">
        <v>9</v>
      </c>
      <c r="D24">
        <v>3</v>
      </c>
    </row>
    <row r="25" spans="2:4" x14ac:dyDescent="0.25">
      <c r="B25">
        <v>7</v>
      </c>
      <c r="D25">
        <v>0</v>
      </c>
    </row>
    <row r="26" spans="2:4" x14ac:dyDescent="0.25">
      <c r="B26">
        <v>0</v>
      </c>
      <c r="D26">
        <v>0</v>
      </c>
    </row>
    <row r="27" spans="2:4" x14ac:dyDescent="0.25">
      <c r="B27">
        <v>1</v>
      </c>
      <c r="D27">
        <v>0</v>
      </c>
    </row>
    <row r="28" spans="2:4" x14ac:dyDescent="0.25">
      <c r="B28">
        <v>0</v>
      </c>
      <c r="D28">
        <v>1</v>
      </c>
    </row>
    <row r="29" spans="2:4" x14ac:dyDescent="0.25">
      <c r="B29">
        <v>10</v>
      </c>
      <c r="D29">
        <v>1</v>
      </c>
    </row>
    <row r="30" spans="2:4" x14ac:dyDescent="0.25">
      <c r="B30">
        <v>3</v>
      </c>
      <c r="D30">
        <v>0</v>
      </c>
    </row>
    <row r="31" spans="2:4" x14ac:dyDescent="0.25">
      <c r="B31">
        <v>10</v>
      </c>
      <c r="D31">
        <v>1</v>
      </c>
    </row>
    <row r="32" spans="2:4" x14ac:dyDescent="0.25">
      <c r="B32">
        <v>3</v>
      </c>
      <c r="D32">
        <v>3</v>
      </c>
    </row>
    <row r="33" spans="2:4" x14ac:dyDescent="0.25">
      <c r="B33">
        <v>15</v>
      </c>
      <c r="D33">
        <v>0</v>
      </c>
    </row>
    <row r="34" spans="2:4" x14ac:dyDescent="0.25">
      <c r="B34">
        <v>16</v>
      </c>
      <c r="D34">
        <v>1</v>
      </c>
    </row>
    <row r="35" spans="2:4" x14ac:dyDescent="0.25">
      <c r="B35">
        <v>36</v>
      </c>
      <c r="D35">
        <v>0</v>
      </c>
    </row>
    <row r="36" spans="2:4" x14ac:dyDescent="0.25">
      <c r="B36">
        <v>15</v>
      </c>
      <c r="D36">
        <v>2</v>
      </c>
    </row>
    <row r="37" spans="2:4" x14ac:dyDescent="0.25">
      <c r="B37">
        <v>62</v>
      </c>
      <c r="D37">
        <v>1</v>
      </c>
    </row>
    <row r="38" spans="2:4" x14ac:dyDescent="0.25">
      <c r="B38">
        <v>18</v>
      </c>
      <c r="D38">
        <v>3</v>
      </c>
    </row>
    <row r="39" spans="2:4" x14ac:dyDescent="0.25">
      <c r="B39">
        <v>4</v>
      </c>
      <c r="D39">
        <v>1</v>
      </c>
    </row>
    <row r="40" spans="2:4" x14ac:dyDescent="0.25">
      <c r="B40">
        <v>13</v>
      </c>
      <c r="D40">
        <v>0</v>
      </c>
    </row>
    <row r="41" spans="2:4" x14ac:dyDescent="0.25">
      <c r="B41">
        <v>1</v>
      </c>
      <c r="D41">
        <v>0</v>
      </c>
    </row>
    <row r="42" spans="2:4" x14ac:dyDescent="0.25">
      <c r="B42">
        <v>0</v>
      </c>
      <c r="D42">
        <v>1</v>
      </c>
    </row>
    <row r="43" spans="2:4" x14ac:dyDescent="0.25">
      <c r="B43">
        <v>10</v>
      </c>
      <c r="D43">
        <v>1</v>
      </c>
    </row>
    <row r="44" spans="2:4" x14ac:dyDescent="0.25">
      <c r="B44">
        <v>79</v>
      </c>
      <c r="D44">
        <v>1</v>
      </c>
    </row>
    <row r="45" spans="2:4" x14ac:dyDescent="0.25">
      <c r="B45">
        <v>6</v>
      </c>
      <c r="D45">
        <v>2</v>
      </c>
    </row>
    <row r="46" spans="2:4" x14ac:dyDescent="0.25">
      <c r="B46">
        <v>90</v>
      </c>
      <c r="D46">
        <v>3</v>
      </c>
    </row>
    <row r="47" spans="2:4" x14ac:dyDescent="0.25">
      <c r="B47">
        <v>29</v>
      </c>
      <c r="D47">
        <v>0</v>
      </c>
    </row>
    <row r="48" spans="2:4" x14ac:dyDescent="0.25">
      <c r="B48">
        <v>16</v>
      </c>
      <c r="D48">
        <v>1</v>
      </c>
    </row>
    <row r="49" spans="2:4" x14ac:dyDescent="0.25">
      <c r="B49">
        <v>5</v>
      </c>
      <c r="D49">
        <v>0</v>
      </c>
    </row>
    <row r="50" spans="2:4" x14ac:dyDescent="0.25">
      <c r="B50">
        <v>26</v>
      </c>
      <c r="D50">
        <v>2</v>
      </c>
    </row>
    <row r="51" spans="2:4" x14ac:dyDescent="0.25">
      <c r="B51">
        <v>4</v>
      </c>
      <c r="D51">
        <v>1</v>
      </c>
    </row>
    <row r="52" spans="2:4" x14ac:dyDescent="0.25">
      <c r="B52">
        <v>21</v>
      </c>
      <c r="D52">
        <v>5</v>
      </c>
    </row>
    <row r="53" spans="2:4" x14ac:dyDescent="0.25">
      <c r="B53">
        <v>2</v>
      </c>
      <c r="D53">
        <v>0</v>
      </c>
    </row>
    <row r="54" spans="2:4" x14ac:dyDescent="0.25">
      <c r="B54">
        <v>0</v>
      </c>
      <c r="D54">
        <v>0</v>
      </c>
    </row>
    <row r="55" spans="2:4" x14ac:dyDescent="0.25">
      <c r="B55">
        <v>1</v>
      </c>
      <c r="D55">
        <v>0</v>
      </c>
    </row>
    <row r="56" spans="2:4" x14ac:dyDescent="0.25">
      <c r="B56">
        <v>0</v>
      </c>
      <c r="D56">
        <v>1</v>
      </c>
    </row>
    <row r="57" spans="2:4" x14ac:dyDescent="0.25">
      <c r="B57">
        <v>14</v>
      </c>
      <c r="D57">
        <v>2</v>
      </c>
    </row>
    <row r="58" spans="2:4" x14ac:dyDescent="0.25">
      <c r="B58">
        <v>4</v>
      </c>
      <c r="D58">
        <v>2</v>
      </c>
    </row>
    <row r="59" spans="2:4" x14ac:dyDescent="0.25">
      <c r="B59">
        <v>9</v>
      </c>
      <c r="D59">
        <v>4</v>
      </c>
    </row>
    <row r="60" spans="2:4" x14ac:dyDescent="0.25">
      <c r="B60">
        <v>0</v>
      </c>
      <c r="D60">
        <v>3</v>
      </c>
    </row>
    <row r="61" spans="2:4" x14ac:dyDescent="0.25">
      <c r="B61">
        <v>23</v>
      </c>
      <c r="D61">
        <v>4</v>
      </c>
    </row>
    <row r="62" spans="2:4" x14ac:dyDescent="0.25">
      <c r="B62">
        <v>15</v>
      </c>
      <c r="D62">
        <v>3</v>
      </c>
    </row>
    <row r="63" spans="2:4" x14ac:dyDescent="0.25">
      <c r="B63">
        <v>5</v>
      </c>
      <c r="D63">
        <v>0</v>
      </c>
    </row>
    <row r="64" spans="2:4" x14ac:dyDescent="0.25">
      <c r="B64">
        <v>20</v>
      </c>
      <c r="D64">
        <v>6</v>
      </c>
    </row>
    <row r="65" spans="2:4" x14ac:dyDescent="0.25">
      <c r="B65">
        <v>4</v>
      </c>
      <c r="D65">
        <v>1</v>
      </c>
    </row>
    <row r="66" spans="2:4" x14ac:dyDescent="0.25">
      <c r="B66">
        <v>18</v>
      </c>
      <c r="D66">
        <v>7</v>
      </c>
    </row>
    <row r="67" spans="2:4" x14ac:dyDescent="0.25">
      <c r="B67">
        <v>1</v>
      </c>
      <c r="D67">
        <v>1</v>
      </c>
    </row>
    <row r="68" spans="2:4" x14ac:dyDescent="0.25">
      <c r="B68">
        <v>0</v>
      </c>
      <c r="D68">
        <v>0</v>
      </c>
    </row>
    <row r="69" spans="2:4" x14ac:dyDescent="0.25">
      <c r="B69">
        <v>1</v>
      </c>
      <c r="D69">
        <v>0</v>
      </c>
    </row>
    <row r="70" spans="2:4" x14ac:dyDescent="0.25">
      <c r="B70">
        <v>0</v>
      </c>
      <c r="D70">
        <v>1</v>
      </c>
    </row>
    <row r="71" spans="2:4" x14ac:dyDescent="0.25">
      <c r="B71">
        <v>10</v>
      </c>
      <c r="D71">
        <v>4</v>
      </c>
    </row>
    <row r="72" spans="2:4" x14ac:dyDescent="0.25">
      <c r="B72">
        <v>2</v>
      </c>
      <c r="D72">
        <v>0</v>
      </c>
    </row>
    <row r="73" spans="2:4" x14ac:dyDescent="0.25">
      <c r="B73">
        <v>9</v>
      </c>
      <c r="D73">
        <v>5</v>
      </c>
    </row>
    <row r="74" spans="2:4" x14ac:dyDescent="0.25">
      <c r="B74">
        <v>3</v>
      </c>
      <c r="D74">
        <v>3</v>
      </c>
    </row>
    <row r="75" spans="2:4" x14ac:dyDescent="0.25">
      <c r="B75">
        <v>3</v>
      </c>
      <c r="D75">
        <v>0</v>
      </c>
    </row>
    <row r="76" spans="2:4" x14ac:dyDescent="0.25">
      <c r="B76">
        <v>6</v>
      </c>
      <c r="D76">
        <v>0</v>
      </c>
    </row>
    <row r="77" spans="2:4" x14ac:dyDescent="0.25">
      <c r="B77">
        <v>5</v>
      </c>
      <c r="D77">
        <v>0</v>
      </c>
    </row>
    <row r="78" spans="2:4" x14ac:dyDescent="0.25">
      <c r="B78">
        <v>4</v>
      </c>
      <c r="D78">
        <v>0</v>
      </c>
    </row>
    <row r="79" spans="2:4" x14ac:dyDescent="0.25">
      <c r="B79">
        <v>4</v>
      </c>
      <c r="D79">
        <v>2</v>
      </c>
    </row>
    <row r="80" spans="2:4" x14ac:dyDescent="0.25">
      <c r="B80">
        <v>2</v>
      </c>
      <c r="D80">
        <v>1</v>
      </c>
    </row>
    <row r="81" spans="2:4" x14ac:dyDescent="0.25">
      <c r="B81">
        <v>5</v>
      </c>
      <c r="D81">
        <v>0</v>
      </c>
    </row>
    <row r="82" spans="2:4" x14ac:dyDescent="0.25">
      <c r="B82">
        <v>1</v>
      </c>
      <c r="D82">
        <v>1</v>
      </c>
    </row>
    <row r="83" spans="2:4" x14ac:dyDescent="0.25">
      <c r="B83">
        <v>1</v>
      </c>
      <c r="D83">
        <v>0</v>
      </c>
    </row>
    <row r="84" spans="2:4" x14ac:dyDescent="0.25">
      <c r="B84">
        <v>0</v>
      </c>
      <c r="D84">
        <v>1</v>
      </c>
    </row>
    <row r="85" spans="2:4" x14ac:dyDescent="0.25">
      <c r="B85">
        <v>8</v>
      </c>
      <c r="D85">
        <v>2</v>
      </c>
    </row>
    <row r="86" spans="2:4" x14ac:dyDescent="0.25">
      <c r="B86">
        <v>7</v>
      </c>
      <c r="D86">
        <v>2</v>
      </c>
    </row>
    <row r="87" spans="2:4" x14ac:dyDescent="0.25">
      <c r="B87">
        <v>4</v>
      </c>
      <c r="D87">
        <v>4</v>
      </c>
    </row>
    <row r="88" spans="2:4" x14ac:dyDescent="0.25">
      <c r="B88">
        <v>3</v>
      </c>
      <c r="D88">
        <v>3</v>
      </c>
    </row>
    <row r="89" spans="2:4" x14ac:dyDescent="0.25">
      <c r="B89">
        <v>26</v>
      </c>
      <c r="D89">
        <v>0</v>
      </c>
    </row>
    <row r="90" spans="2:4" x14ac:dyDescent="0.25">
      <c r="B90">
        <v>24</v>
      </c>
      <c r="D90">
        <v>1</v>
      </c>
    </row>
    <row r="91" spans="2:4" x14ac:dyDescent="0.25">
      <c r="B91">
        <v>5</v>
      </c>
      <c r="D91">
        <v>0</v>
      </c>
    </row>
    <row r="92" spans="2:4" x14ac:dyDescent="0.25">
      <c r="B92">
        <v>23</v>
      </c>
      <c r="D92">
        <v>2</v>
      </c>
    </row>
    <row r="93" spans="2:4" x14ac:dyDescent="0.25">
      <c r="B93">
        <v>4</v>
      </c>
      <c r="D93">
        <v>1</v>
      </c>
    </row>
    <row r="94" spans="2:4" x14ac:dyDescent="0.25">
      <c r="B94">
        <v>20</v>
      </c>
      <c r="D94">
        <v>3</v>
      </c>
    </row>
    <row r="95" spans="2:4" x14ac:dyDescent="0.25">
      <c r="B95">
        <v>1</v>
      </c>
      <c r="D95">
        <v>0</v>
      </c>
    </row>
    <row r="96" spans="2:4" x14ac:dyDescent="0.25">
      <c r="B96">
        <v>3</v>
      </c>
      <c r="D96">
        <v>1</v>
      </c>
    </row>
    <row r="97" spans="2:4" x14ac:dyDescent="0.25">
      <c r="B97">
        <v>1</v>
      </c>
      <c r="D97">
        <v>0</v>
      </c>
    </row>
    <row r="98" spans="2:4" x14ac:dyDescent="0.25">
      <c r="B98">
        <v>0</v>
      </c>
      <c r="D98">
        <v>1</v>
      </c>
    </row>
    <row r="99" spans="2:4" x14ac:dyDescent="0.25">
      <c r="B99">
        <v>19</v>
      </c>
      <c r="D99">
        <v>4</v>
      </c>
    </row>
    <row r="100" spans="2:4" x14ac:dyDescent="0.25">
      <c r="B100">
        <v>19</v>
      </c>
      <c r="D100">
        <v>5</v>
      </c>
    </row>
    <row r="101" spans="2:4" x14ac:dyDescent="0.25">
      <c r="B101">
        <v>17</v>
      </c>
      <c r="D101">
        <v>6</v>
      </c>
    </row>
    <row r="102" spans="2:4" x14ac:dyDescent="0.25">
      <c r="B102">
        <v>17</v>
      </c>
      <c r="D102">
        <v>7</v>
      </c>
    </row>
    <row r="103" spans="2:4" x14ac:dyDescent="0.25">
      <c r="B103">
        <v>20</v>
      </c>
      <c r="D103">
        <v>2</v>
      </c>
    </row>
    <row r="104" spans="2:4" x14ac:dyDescent="0.25">
      <c r="B104">
        <v>20</v>
      </c>
      <c r="D104">
        <v>3</v>
      </c>
    </row>
    <row r="105" spans="2:4" x14ac:dyDescent="0.25">
      <c r="B105">
        <v>20</v>
      </c>
      <c r="D105">
        <v>5</v>
      </c>
    </row>
    <row r="106" spans="2:4" x14ac:dyDescent="0.25">
      <c r="B106">
        <v>5</v>
      </c>
      <c r="D106">
        <v>0</v>
      </c>
    </row>
    <row r="107" spans="2:4" x14ac:dyDescent="0.25">
      <c r="B107">
        <v>20</v>
      </c>
      <c r="D107">
        <v>7</v>
      </c>
    </row>
    <row r="108" spans="2:4" x14ac:dyDescent="0.25">
      <c r="B108">
        <v>5</v>
      </c>
      <c r="D108">
        <v>1</v>
      </c>
    </row>
    <row r="109" spans="2:4" x14ac:dyDescent="0.25">
      <c r="B109">
        <v>1</v>
      </c>
      <c r="D109">
        <v>0</v>
      </c>
    </row>
    <row r="110" spans="2:4" x14ac:dyDescent="0.25">
      <c r="B110">
        <v>1</v>
      </c>
      <c r="D110">
        <v>0</v>
      </c>
    </row>
    <row r="111" spans="2:4" x14ac:dyDescent="0.25">
      <c r="B111">
        <v>1</v>
      </c>
      <c r="D111">
        <v>0</v>
      </c>
    </row>
    <row r="112" spans="2:4" x14ac:dyDescent="0.25">
      <c r="B112">
        <v>0</v>
      </c>
      <c r="D112">
        <v>1</v>
      </c>
    </row>
    <row r="113" spans="2:4" x14ac:dyDescent="0.25">
      <c r="B113">
        <v>21</v>
      </c>
      <c r="D113">
        <v>4</v>
      </c>
    </row>
    <row r="114" spans="2:4" x14ac:dyDescent="0.25">
      <c r="B114">
        <v>5</v>
      </c>
      <c r="D114">
        <v>0</v>
      </c>
    </row>
    <row r="115" spans="2:4" x14ac:dyDescent="0.25">
      <c r="B115">
        <v>20</v>
      </c>
      <c r="D115">
        <v>7</v>
      </c>
    </row>
    <row r="116" spans="2:4" x14ac:dyDescent="0.25">
      <c r="B116">
        <v>4</v>
      </c>
      <c r="D116">
        <v>3</v>
      </c>
    </row>
    <row r="117" spans="2:4" x14ac:dyDescent="0.25">
      <c r="B117">
        <v>8</v>
      </c>
      <c r="D117">
        <v>1</v>
      </c>
    </row>
    <row r="118" spans="2:4" x14ac:dyDescent="0.25">
      <c r="B118">
        <v>5</v>
      </c>
      <c r="D118">
        <v>1</v>
      </c>
    </row>
    <row r="119" spans="2:4" x14ac:dyDescent="0.25">
      <c r="B119">
        <v>8</v>
      </c>
      <c r="D119">
        <v>2</v>
      </c>
    </row>
    <row r="120" spans="2:4" x14ac:dyDescent="0.25">
      <c r="B120">
        <v>11</v>
      </c>
      <c r="D120">
        <v>0</v>
      </c>
    </row>
    <row r="121" spans="2:4" x14ac:dyDescent="0.25">
      <c r="B121">
        <v>2</v>
      </c>
      <c r="D121">
        <v>1</v>
      </c>
    </row>
    <row r="122" spans="2:4" x14ac:dyDescent="0.25">
      <c r="B122">
        <v>10</v>
      </c>
      <c r="D122">
        <v>1</v>
      </c>
    </row>
    <row r="123" spans="2:4" x14ac:dyDescent="0.25">
      <c r="B123">
        <v>7</v>
      </c>
      <c r="D123">
        <v>3</v>
      </c>
    </row>
    <row r="124" spans="2:4" x14ac:dyDescent="0.25">
      <c r="B124">
        <v>0</v>
      </c>
      <c r="D124">
        <v>0</v>
      </c>
    </row>
    <row r="125" spans="2:4" x14ac:dyDescent="0.25">
      <c r="B125">
        <v>1</v>
      </c>
      <c r="D125">
        <v>0</v>
      </c>
    </row>
    <row r="126" spans="2:4" x14ac:dyDescent="0.25">
      <c r="B126">
        <v>0</v>
      </c>
      <c r="D126">
        <v>1</v>
      </c>
    </row>
    <row r="127" spans="2:4" x14ac:dyDescent="0.25">
      <c r="B127">
        <v>5</v>
      </c>
      <c r="D127">
        <v>2</v>
      </c>
    </row>
    <row r="128" spans="2:4" x14ac:dyDescent="0.25">
      <c r="B128">
        <v>1</v>
      </c>
      <c r="D128">
        <v>0</v>
      </c>
    </row>
    <row r="129" spans="2:4" x14ac:dyDescent="0.25">
      <c r="B129">
        <v>5</v>
      </c>
      <c r="D129">
        <v>4</v>
      </c>
    </row>
    <row r="130" spans="2:4" x14ac:dyDescent="0.25">
      <c r="B130">
        <v>1</v>
      </c>
      <c r="D130">
        <v>4</v>
      </c>
    </row>
    <row r="131" spans="2:4" x14ac:dyDescent="0.25">
      <c r="B131">
        <v>58</v>
      </c>
      <c r="D131">
        <v>2</v>
      </c>
    </row>
    <row r="132" spans="2:4" x14ac:dyDescent="0.25">
      <c r="B132">
        <v>85</v>
      </c>
      <c r="D132">
        <v>4</v>
      </c>
    </row>
    <row r="133" spans="2:4" x14ac:dyDescent="0.25">
      <c r="B133">
        <v>14</v>
      </c>
      <c r="D133">
        <v>2</v>
      </c>
    </row>
    <row r="134" spans="2:4" x14ac:dyDescent="0.25">
      <c r="B134">
        <v>9</v>
      </c>
      <c r="D134">
        <v>2</v>
      </c>
    </row>
    <row r="135" spans="2:4" x14ac:dyDescent="0.25">
      <c r="B135">
        <v>74</v>
      </c>
      <c r="D135">
        <v>7</v>
      </c>
    </row>
    <row r="136" spans="2:4" x14ac:dyDescent="0.25">
      <c r="B136">
        <v>8</v>
      </c>
      <c r="D136">
        <v>3</v>
      </c>
    </row>
    <row r="137" spans="2:4" x14ac:dyDescent="0.25">
      <c r="B137">
        <v>3</v>
      </c>
      <c r="D137">
        <v>1</v>
      </c>
    </row>
    <row r="138" spans="2:4" x14ac:dyDescent="0.25">
      <c r="B138">
        <v>0</v>
      </c>
      <c r="D138">
        <v>0</v>
      </c>
    </row>
    <row r="139" spans="2:4" x14ac:dyDescent="0.25">
      <c r="B139">
        <v>1</v>
      </c>
      <c r="D139">
        <v>0</v>
      </c>
    </row>
    <row r="140" spans="2:4" x14ac:dyDescent="0.25">
      <c r="B140">
        <v>0</v>
      </c>
      <c r="D140">
        <v>1</v>
      </c>
    </row>
    <row r="141" spans="2:4" x14ac:dyDescent="0.25">
      <c r="B141">
        <v>22</v>
      </c>
      <c r="D141">
        <v>2</v>
      </c>
    </row>
    <row r="142" spans="2:4" x14ac:dyDescent="0.25">
      <c r="B142">
        <v>80</v>
      </c>
      <c r="D142">
        <v>7</v>
      </c>
    </row>
    <row r="143" spans="2:4" x14ac:dyDescent="0.25">
      <c r="B143">
        <v>3</v>
      </c>
      <c r="D143">
        <v>1</v>
      </c>
    </row>
    <row r="144" spans="2:4" x14ac:dyDescent="0.25">
      <c r="B144">
        <v>76</v>
      </c>
      <c r="D144">
        <v>7</v>
      </c>
    </row>
    <row r="145" spans="2:4" x14ac:dyDescent="0.25">
      <c r="B145">
        <v>65</v>
      </c>
      <c r="D145">
        <v>7</v>
      </c>
    </row>
    <row r="146" spans="2:4" x14ac:dyDescent="0.25">
      <c r="B146">
        <v>66</v>
      </c>
      <c r="D146">
        <v>10</v>
      </c>
    </row>
    <row r="147" spans="2:4" x14ac:dyDescent="0.25">
      <c r="B147">
        <v>17</v>
      </c>
      <c r="D147">
        <v>6</v>
      </c>
    </row>
    <row r="148" spans="2:4" x14ac:dyDescent="0.25">
      <c r="B148">
        <v>29</v>
      </c>
      <c r="D148">
        <v>6</v>
      </c>
    </row>
    <row r="149" spans="2:4" x14ac:dyDescent="0.25">
      <c r="B149">
        <v>9</v>
      </c>
      <c r="D149">
        <v>4</v>
      </c>
    </row>
    <row r="150" spans="2:4" x14ac:dyDescent="0.25">
      <c r="B150">
        <v>61</v>
      </c>
      <c r="D150">
        <v>10</v>
      </c>
    </row>
    <row r="151" spans="2:4" x14ac:dyDescent="0.25">
      <c r="B151">
        <v>17</v>
      </c>
      <c r="D151">
        <v>6</v>
      </c>
    </row>
    <row r="152" spans="2:4" x14ac:dyDescent="0.25">
      <c r="B152">
        <v>2</v>
      </c>
      <c r="D152">
        <v>2</v>
      </c>
    </row>
    <row r="153" spans="2:4" x14ac:dyDescent="0.25">
      <c r="B153">
        <v>1</v>
      </c>
      <c r="D153">
        <v>0</v>
      </c>
    </row>
    <row r="154" spans="2:4" x14ac:dyDescent="0.25">
      <c r="B154">
        <v>0</v>
      </c>
      <c r="D154">
        <v>1</v>
      </c>
    </row>
    <row r="155" spans="2:4" x14ac:dyDescent="0.25">
      <c r="B155">
        <v>69</v>
      </c>
      <c r="D155">
        <v>10</v>
      </c>
    </row>
    <row r="156" spans="2:4" x14ac:dyDescent="0.25">
      <c r="B156">
        <v>77</v>
      </c>
      <c r="D156">
        <v>14</v>
      </c>
    </row>
    <row r="157" spans="2:4" x14ac:dyDescent="0.25">
      <c r="B157">
        <v>67</v>
      </c>
      <c r="D157">
        <v>14</v>
      </c>
    </row>
    <row r="158" spans="2:4" x14ac:dyDescent="0.25">
      <c r="B158">
        <v>72</v>
      </c>
      <c r="D158">
        <v>15</v>
      </c>
    </row>
    <row r="159" spans="2:4" x14ac:dyDescent="0.25">
      <c r="B159">
        <v>15</v>
      </c>
      <c r="D159">
        <v>8</v>
      </c>
    </row>
    <row r="160" spans="2:4" x14ac:dyDescent="0.25">
      <c r="B160">
        <v>15</v>
      </c>
      <c r="D160">
        <v>10</v>
      </c>
    </row>
    <row r="161" spans="2:4" x14ac:dyDescent="0.25">
      <c r="B161">
        <v>3</v>
      </c>
      <c r="D161">
        <v>2</v>
      </c>
    </row>
    <row r="162" spans="2:4" x14ac:dyDescent="0.25">
      <c r="B162">
        <v>12</v>
      </c>
      <c r="D162">
        <v>10</v>
      </c>
    </row>
    <row r="163" spans="2:4" x14ac:dyDescent="0.25">
      <c r="B163">
        <v>4</v>
      </c>
      <c r="D163">
        <v>3</v>
      </c>
    </row>
    <row r="164" spans="2:4" x14ac:dyDescent="0.25">
      <c r="B164">
        <v>15</v>
      </c>
      <c r="D164">
        <v>13</v>
      </c>
    </row>
    <row r="165" spans="2:4" x14ac:dyDescent="0.25">
      <c r="B165">
        <v>0</v>
      </c>
      <c r="D165">
        <v>1</v>
      </c>
    </row>
    <row r="166" spans="2:4" x14ac:dyDescent="0.25">
      <c r="B166">
        <v>1</v>
      </c>
      <c r="D166">
        <v>1</v>
      </c>
    </row>
    <row r="167" spans="2:4" x14ac:dyDescent="0.25">
      <c r="B167">
        <v>3</v>
      </c>
      <c r="D167">
        <v>0</v>
      </c>
    </row>
    <row r="168" spans="2:4" x14ac:dyDescent="0.25">
      <c r="B168">
        <v>2</v>
      </c>
      <c r="D168">
        <v>1</v>
      </c>
    </row>
    <row r="169" spans="2:4" x14ac:dyDescent="0.25">
      <c r="B169">
        <v>2</v>
      </c>
      <c r="D169">
        <v>2</v>
      </c>
    </row>
    <row r="170" spans="2:4" x14ac:dyDescent="0.25">
      <c r="B170">
        <v>2</v>
      </c>
      <c r="D170">
        <v>1</v>
      </c>
    </row>
    <row r="171" spans="2:4" x14ac:dyDescent="0.25">
      <c r="B171">
        <v>1</v>
      </c>
      <c r="D171">
        <v>3</v>
      </c>
    </row>
    <row r="172" spans="2:4" x14ac:dyDescent="0.25">
      <c r="B172">
        <v>0</v>
      </c>
      <c r="D172">
        <v>1</v>
      </c>
    </row>
    <row r="173" spans="2:4" x14ac:dyDescent="0.25">
      <c r="B173">
        <v>5</v>
      </c>
      <c r="D173">
        <v>2</v>
      </c>
    </row>
    <row r="174" spans="2:4" x14ac:dyDescent="0.25">
      <c r="B174">
        <v>2</v>
      </c>
      <c r="D174">
        <v>3</v>
      </c>
    </row>
    <row r="175" spans="2:4" x14ac:dyDescent="0.25">
      <c r="B175">
        <v>2</v>
      </c>
      <c r="D175">
        <v>1</v>
      </c>
    </row>
    <row r="176" spans="2:4" x14ac:dyDescent="0.25">
      <c r="B176">
        <v>5</v>
      </c>
      <c r="D176">
        <v>5</v>
      </c>
    </row>
    <row r="177" spans="2:4" x14ac:dyDescent="0.25">
      <c r="B177">
        <v>2</v>
      </c>
      <c r="D177">
        <v>2</v>
      </c>
    </row>
    <row r="178" spans="2:4" x14ac:dyDescent="0.25">
      <c r="B178">
        <v>5</v>
      </c>
      <c r="D178">
        <v>5</v>
      </c>
    </row>
    <row r="179" spans="2:4" x14ac:dyDescent="0.25">
      <c r="B179">
        <v>0</v>
      </c>
      <c r="D179">
        <v>1</v>
      </c>
    </row>
    <row r="180" spans="2:4" x14ac:dyDescent="0.25">
      <c r="B180">
        <v>2</v>
      </c>
      <c r="D180">
        <v>0</v>
      </c>
    </row>
    <row r="181" spans="2:4" x14ac:dyDescent="0.25">
      <c r="B181">
        <v>9</v>
      </c>
      <c r="D181">
        <v>1</v>
      </c>
    </row>
    <row r="182" spans="2:4" x14ac:dyDescent="0.25">
      <c r="B182">
        <v>8</v>
      </c>
      <c r="D182">
        <v>2</v>
      </c>
    </row>
    <row r="183" spans="2:4" x14ac:dyDescent="0.25">
      <c r="B183">
        <v>2</v>
      </c>
      <c r="D183">
        <v>3</v>
      </c>
    </row>
    <row r="184" spans="2:4" x14ac:dyDescent="0.25">
      <c r="B184">
        <v>0</v>
      </c>
      <c r="D184">
        <v>0</v>
      </c>
    </row>
    <row r="185" spans="2:4" x14ac:dyDescent="0.25">
      <c r="B185">
        <v>0</v>
      </c>
      <c r="D185">
        <v>0</v>
      </c>
    </row>
    <row r="186" spans="2:4" x14ac:dyDescent="0.25">
      <c r="B186">
        <v>3</v>
      </c>
      <c r="D186">
        <v>2</v>
      </c>
    </row>
    <row r="187" spans="2:4" x14ac:dyDescent="0.25">
      <c r="B187">
        <v>6</v>
      </c>
      <c r="D187">
        <v>4</v>
      </c>
    </row>
    <row r="188" spans="2:4" x14ac:dyDescent="0.25">
      <c r="B188">
        <v>5</v>
      </c>
      <c r="D188">
        <v>5</v>
      </c>
    </row>
    <row r="189" spans="2:4" x14ac:dyDescent="0.25">
      <c r="B189">
        <v>13</v>
      </c>
      <c r="D189">
        <v>1</v>
      </c>
    </row>
    <row r="190" spans="2:4" x14ac:dyDescent="0.25">
      <c r="B190">
        <v>7</v>
      </c>
      <c r="D190">
        <v>8</v>
      </c>
    </row>
    <row r="191" spans="2:4" x14ac:dyDescent="0.25">
      <c r="B191">
        <v>10</v>
      </c>
      <c r="D191">
        <v>6</v>
      </c>
    </row>
    <row r="192" spans="2:4" x14ac:dyDescent="0.25">
      <c r="B192">
        <v>6</v>
      </c>
      <c r="D192">
        <v>5</v>
      </c>
    </row>
    <row r="193" spans="2:4" x14ac:dyDescent="0.25">
      <c r="B193">
        <v>10</v>
      </c>
      <c r="D193">
        <v>1</v>
      </c>
    </row>
    <row r="194" spans="2:4" x14ac:dyDescent="0.25">
      <c r="B194">
        <v>2</v>
      </c>
      <c r="D194">
        <v>1</v>
      </c>
    </row>
    <row r="195" spans="2:4" x14ac:dyDescent="0.25">
      <c r="B195">
        <v>6</v>
      </c>
      <c r="D195">
        <v>2</v>
      </c>
    </row>
    <row r="196" spans="2:4" x14ac:dyDescent="0.25">
      <c r="B196">
        <v>5</v>
      </c>
      <c r="D196">
        <v>3</v>
      </c>
    </row>
    <row r="197" spans="2:4" x14ac:dyDescent="0.25">
      <c r="B197">
        <v>19</v>
      </c>
      <c r="D197">
        <v>5</v>
      </c>
    </row>
    <row r="198" spans="2:4" x14ac:dyDescent="0.25">
      <c r="B198">
        <v>3</v>
      </c>
      <c r="D198">
        <v>2</v>
      </c>
    </row>
    <row r="199" spans="2:4" x14ac:dyDescent="0.25">
      <c r="B199">
        <v>0</v>
      </c>
      <c r="D199">
        <v>0</v>
      </c>
    </row>
    <row r="200" spans="2:4" x14ac:dyDescent="0.25">
      <c r="B200">
        <v>37</v>
      </c>
      <c r="D200">
        <v>13</v>
      </c>
    </row>
    <row r="201" spans="2:4" x14ac:dyDescent="0.25">
      <c r="B201">
        <v>12</v>
      </c>
      <c r="D201">
        <v>10</v>
      </c>
    </row>
    <row r="202" spans="2:4" x14ac:dyDescent="0.25">
      <c r="B202">
        <v>11</v>
      </c>
      <c r="D202">
        <v>10</v>
      </c>
    </row>
    <row r="203" spans="2:4" x14ac:dyDescent="0.25">
      <c r="B203">
        <v>5</v>
      </c>
      <c r="D203">
        <v>2</v>
      </c>
    </row>
    <row r="204" spans="2:4" x14ac:dyDescent="0.25">
      <c r="B204">
        <v>12</v>
      </c>
      <c r="D204">
        <v>16</v>
      </c>
    </row>
    <row r="205" spans="2:4" x14ac:dyDescent="0.25">
      <c r="B205">
        <v>3</v>
      </c>
      <c r="D205">
        <v>4</v>
      </c>
    </row>
    <row r="206" spans="2:4" x14ac:dyDescent="0.25">
      <c r="B206">
        <v>10</v>
      </c>
      <c r="D206">
        <v>14</v>
      </c>
    </row>
    <row r="207" spans="2:4" x14ac:dyDescent="0.25">
      <c r="B207">
        <v>1</v>
      </c>
      <c r="D207">
        <v>0</v>
      </c>
    </row>
    <row r="208" spans="2:4" x14ac:dyDescent="0.25">
      <c r="B208">
        <v>1</v>
      </c>
      <c r="D208">
        <v>1</v>
      </c>
    </row>
    <row r="209" spans="2:4" x14ac:dyDescent="0.25">
      <c r="B209">
        <v>9</v>
      </c>
      <c r="D209">
        <v>8</v>
      </c>
    </row>
    <row r="210" spans="2:4" x14ac:dyDescent="0.25">
      <c r="B210">
        <v>8</v>
      </c>
      <c r="D210">
        <v>9</v>
      </c>
    </row>
    <row r="211" spans="2:4" x14ac:dyDescent="0.25">
      <c r="B211">
        <v>4</v>
      </c>
      <c r="D211">
        <v>5</v>
      </c>
    </row>
    <row r="212" spans="2:4" x14ac:dyDescent="0.25">
      <c r="B212">
        <v>0</v>
      </c>
      <c r="D212">
        <v>0</v>
      </c>
    </row>
    <row r="213" spans="2:4" x14ac:dyDescent="0.25">
      <c r="B213">
        <v>0</v>
      </c>
      <c r="D213">
        <v>0</v>
      </c>
    </row>
    <row r="214" spans="2:4" x14ac:dyDescent="0.25">
      <c r="B214">
        <v>0</v>
      </c>
      <c r="D214">
        <v>0</v>
      </c>
    </row>
    <row r="215" spans="2:4" x14ac:dyDescent="0.25">
      <c r="B215">
        <v>9</v>
      </c>
      <c r="D215">
        <v>9</v>
      </c>
    </row>
    <row r="216" spans="2:4" x14ac:dyDescent="0.25">
      <c r="B216">
        <v>7</v>
      </c>
      <c r="D216">
        <v>9</v>
      </c>
    </row>
    <row r="217" spans="2:4" x14ac:dyDescent="0.25">
      <c r="B217">
        <v>2</v>
      </c>
      <c r="D217">
        <v>3</v>
      </c>
    </row>
    <row r="218" spans="2:4" x14ac:dyDescent="0.25">
      <c r="B218">
        <v>11</v>
      </c>
      <c r="D218">
        <v>16</v>
      </c>
    </row>
    <row r="219" spans="2:4" x14ac:dyDescent="0.25">
      <c r="B219">
        <v>1</v>
      </c>
      <c r="D219">
        <v>5</v>
      </c>
    </row>
    <row r="220" spans="2:4" x14ac:dyDescent="0.25">
      <c r="B220">
        <v>9</v>
      </c>
      <c r="D220">
        <v>15</v>
      </c>
    </row>
    <row r="221" spans="2:4" x14ac:dyDescent="0.25">
      <c r="B221">
        <v>0</v>
      </c>
      <c r="D221">
        <v>1</v>
      </c>
    </row>
    <row r="222" spans="2:4" x14ac:dyDescent="0.25">
      <c r="B222">
        <v>0</v>
      </c>
      <c r="D222">
        <v>2</v>
      </c>
    </row>
    <row r="223" spans="2:4" x14ac:dyDescent="0.25">
      <c r="B223">
        <v>7</v>
      </c>
      <c r="D223">
        <v>11</v>
      </c>
    </row>
    <row r="224" spans="2:4" x14ac:dyDescent="0.25">
      <c r="B224">
        <v>6</v>
      </c>
      <c r="D224">
        <v>12</v>
      </c>
    </row>
    <row r="225" spans="2:4" x14ac:dyDescent="0.25">
      <c r="B225">
        <v>3</v>
      </c>
      <c r="D225">
        <v>10</v>
      </c>
    </row>
    <row r="226" spans="2:4" x14ac:dyDescent="0.25">
      <c r="B226">
        <v>0</v>
      </c>
      <c r="D226">
        <v>0</v>
      </c>
    </row>
    <row r="227" spans="2:4" x14ac:dyDescent="0.25">
      <c r="B227">
        <v>0</v>
      </c>
      <c r="D227">
        <v>0</v>
      </c>
    </row>
    <row r="228" spans="2:4" x14ac:dyDescent="0.25">
      <c r="B228">
        <v>0</v>
      </c>
      <c r="D228">
        <v>0</v>
      </c>
    </row>
    <row r="229" spans="2:4" x14ac:dyDescent="0.25">
      <c r="B229">
        <v>2</v>
      </c>
      <c r="D229">
        <v>3</v>
      </c>
    </row>
    <row r="230" spans="2:4" x14ac:dyDescent="0.25">
      <c r="B230">
        <v>2</v>
      </c>
      <c r="D230">
        <v>1</v>
      </c>
    </row>
    <row r="231" spans="2:4" x14ac:dyDescent="0.25">
      <c r="B231">
        <v>4</v>
      </c>
      <c r="D231">
        <v>2</v>
      </c>
    </row>
    <row r="232" spans="2:4" x14ac:dyDescent="0.25">
      <c r="B232">
        <v>3</v>
      </c>
      <c r="D232">
        <v>1</v>
      </c>
    </row>
    <row r="233" spans="2:4" x14ac:dyDescent="0.25">
      <c r="B233">
        <v>2</v>
      </c>
      <c r="D233">
        <v>3</v>
      </c>
    </row>
    <row r="234" spans="2:4" x14ac:dyDescent="0.25">
      <c r="B234">
        <v>1</v>
      </c>
      <c r="D234">
        <v>2</v>
      </c>
    </row>
    <row r="235" spans="2:4" x14ac:dyDescent="0.25">
      <c r="B235">
        <v>0</v>
      </c>
      <c r="D235">
        <v>3</v>
      </c>
    </row>
    <row r="236" spans="2:4" x14ac:dyDescent="0.25">
      <c r="B236">
        <v>2</v>
      </c>
      <c r="D236">
        <v>2</v>
      </c>
    </row>
    <row r="237" spans="2:4" x14ac:dyDescent="0.25">
      <c r="B237">
        <v>3</v>
      </c>
      <c r="D237">
        <v>0</v>
      </c>
    </row>
    <row r="238" spans="2:4" x14ac:dyDescent="0.25">
      <c r="B238">
        <v>2</v>
      </c>
      <c r="D238">
        <v>1</v>
      </c>
    </row>
    <row r="239" spans="2:4" x14ac:dyDescent="0.25">
      <c r="B239">
        <v>2</v>
      </c>
      <c r="D239">
        <v>6</v>
      </c>
    </row>
    <row r="240" spans="2:4" x14ac:dyDescent="0.25">
      <c r="B240">
        <v>1</v>
      </c>
      <c r="D240">
        <v>4</v>
      </c>
    </row>
    <row r="241" spans="2:4" x14ac:dyDescent="0.25">
      <c r="B241">
        <v>0</v>
      </c>
      <c r="D241">
        <v>6</v>
      </c>
    </row>
    <row r="242" spans="2:4" x14ac:dyDescent="0.25">
      <c r="B242">
        <v>0</v>
      </c>
      <c r="D242">
        <v>0</v>
      </c>
    </row>
    <row r="243" spans="2:4" x14ac:dyDescent="0.25">
      <c r="B243">
        <v>17</v>
      </c>
      <c r="D243">
        <v>9</v>
      </c>
    </row>
    <row r="244" spans="2:4" x14ac:dyDescent="0.25">
      <c r="B244">
        <v>15</v>
      </c>
      <c r="D244">
        <v>9</v>
      </c>
    </row>
    <row r="245" spans="2:4" x14ac:dyDescent="0.25">
      <c r="B245">
        <v>3</v>
      </c>
      <c r="D245">
        <v>2</v>
      </c>
    </row>
    <row r="246" spans="2:4" x14ac:dyDescent="0.25">
      <c r="B246">
        <v>14</v>
      </c>
      <c r="D246">
        <v>11</v>
      </c>
    </row>
    <row r="247" spans="2:4" x14ac:dyDescent="0.25">
      <c r="B247">
        <v>2</v>
      </c>
      <c r="D247">
        <v>3</v>
      </c>
    </row>
    <row r="248" spans="2:4" x14ac:dyDescent="0.25">
      <c r="B248">
        <v>12</v>
      </c>
      <c r="D248">
        <v>11</v>
      </c>
    </row>
    <row r="249" spans="2:4" x14ac:dyDescent="0.25">
      <c r="B249">
        <v>0</v>
      </c>
      <c r="D249">
        <v>1</v>
      </c>
    </row>
    <row r="250" spans="2:4" x14ac:dyDescent="0.25">
      <c r="B250">
        <v>5</v>
      </c>
      <c r="D250">
        <v>3</v>
      </c>
    </row>
    <row r="251" spans="2:4" x14ac:dyDescent="0.25">
      <c r="B251">
        <v>1</v>
      </c>
      <c r="D251">
        <v>0</v>
      </c>
    </row>
    <row r="252" spans="2:4" x14ac:dyDescent="0.25">
      <c r="B252">
        <v>0</v>
      </c>
      <c r="D252">
        <v>1</v>
      </c>
    </row>
    <row r="253" spans="2:4" x14ac:dyDescent="0.25">
      <c r="B253">
        <v>11</v>
      </c>
      <c r="D253">
        <v>12</v>
      </c>
    </row>
    <row r="254" spans="2:4" x14ac:dyDescent="0.25">
      <c r="B254">
        <v>11</v>
      </c>
      <c r="D254">
        <v>13</v>
      </c>
    </row>
    <row r="255" spans="2:4" x14ac:dyDescent="0.25">
      <c r="B255">
        <v>10</v>
      </c>
      <c r="D255">
        <v>14</v>
      </c>
    </row>
    <row r="256" spans="2:4" x14ac:dyDescent="0.25">
      <c r="B256">
        <v>9</v>
      </c>
      <c r="D256">
        <v>15</v>
      </c>
    </row>
    <row r="257" spans="2:4" x14ac:dyDescent="0.25">
      <c r="B257">
        <v>8</v>
      </c>
      <c r="D257">
        <v>15</v>
      </c>
    </row>
    <row r="258" spans="2:4" x14ac:dyDescent="0.25">
      <c r="B258">
        <v>8</v>
      </c>
      <c r="D258">
        <v>19</v>
      </c>
    </row>
    <row r="259" spans="2:4" x14ac:dyDescent="0.25">
      <c r="B259">
        <v>6</v>
      </c>
      <c r="D259">
        <v>20</v>
      </c>
    </row>
    <row r="260" spans="2:4" x14ac:dyDescent="0.25">
      <c r="B260">
        <v>1</v>
      </c>
      <c r="D260">
        <v>2</v>
      </c>
    </row>
    <row r="261" spans="2:4" x14ac:dyDescent="0.25">
      <c r="B261">
        <v>7</v>
      </c>
      <c r="D261">
        <v>21</v>
      </c>
    </row>
    <row r="262" spans="2:4" x14ac:dyDescent="0.25">
      <c r="B262">
        <v>0</v>
      </c>
      <c r="D262">
        <v>2</v>
      </c>
    </row>
    <row r="263" spans="2:4" x14ac:dyDescent="0.25">
      <c r="B263">
        <v>0</v>
      </c>
      <c r="D263">
        <v>1</v>
      </c>
    </row>
    <row r="264" spans="2:4" x14ac:dyDescent="0.25">
      <c r="B264">
        <v>0</v>
      </c>
      <c r="D264">
        <v>0</v>
      </c>
    </row>
    <row r="265" spans="2:4" x14ac:dyDescent="0.25">
      <c r="B265">
        <v>4</v>
      </c>
      <c r="D265">
        <v>9</v>
      </c>
    </row>
    <row r="266" spans="2:4" x14ac:dyDescent="0.25">
      <c r="B266">
        <v>3</v>
      </c>
      <c r="D266">
        <v>10</v>
      </c>
    </row>
    <row r="267" spans="2:4" x14ac:dyDescent="0.25">
      <c r="B267">
        <v>1</v>
      </c>
      <c r="D267">
        <v>1</v>
      </c>
    </row>
    <row r="268" spans="2:4" x14ac:dyDescent="0.25">
      <c r="B268">
        <v>0</v>
      </c>
      <c r="D268">
        <v>1</v>
      </c>
    </row>
    <row r="269" spans="2:4" x14ac:dyDescent="0.25">
      <c r="B269">
        <v>2</v>
      </c>
      <c r="D269">
        <v>15</v>
      </c>
    </row>
    <row r="270" spans="2:4" x14ac:dyDescent="0.25">
      <c r="B270">
        <v>0</v>
      </c>
      <c r="D270">
        <v>5</v>
      </c>
    </row>
    <row r="271" spans="2:4" x14ac:dyDescent="0.25">
      <c r="B271">
        <v>4</v>
      </c>
      <c r="D271">
        <v>7</v>
      </c>
    </row>
    <row r="272" spans="2:4" x14ac:dyDescent="0.25">
      <c r="B272">
        <v>0</v>
      </c>
      <c r="D272">
        <v>3</v>
      </c>
    </row>
    <row r="273" spans="2:4" x14ac:dyDescent="0.25">
      <c r="B273">
        <v>4</v>
      </c>
      <c r="D273">
        <v>6</v>
      </c>
    </row>
    <row r="274" spans="2:4" x14ac:dyDescent="0.25">
      <c r="B274">
        <v>7</v>
      </c>
      <c r="D274">
        <v>4</v>
      </c>
    </row>
    <row r="275" spans="2:4" x14ac:dyDescent="0.25">
      <c r="B275">
        <v>1</v>
      </c>
      <c r="D275">
        <v>3</v>
      </c>
    </row>
    <row r="276" spans="2:4" x14ac:dyDescent="0.25">
      <c r="B276">
        <v>6</v>
      </c>
      <c r="D276">
        <v>5</v>
      </c>
    </row>
    <row r="277" spans="2:4" x14ac:dyDescent="0.25">
      <c r="B277">
        <v>2</v>
      </c>
      <c r="D277">
        <v>8</v>
      </c>
    </row>
    <row r="278" spans="2:4" x14ac:dyDescent="0.25">
      <c r="B278">
        <v>0</v>
      </c>
      <c r="D278">
        <v>0</v>
      </c>
    </row>
    <row r="279" spans="2:4" x14ac:dyDescent="0.25">
      <c r="B279">
        <v>3</v>
      </c>
      <c r="D279">
        <v>2</v>
      </c>
    </row>
    <row r="280" spans="2:4" x14ac:dyDescent="0.25">
      <c r="B280">
        <v>2</v>
      </c>
      <c r="D280">
        <v>3</v>
      </c>
    </row>
    <row r="281" spans="2:4" x14ac:dyDescent="0.25">
      <c r="B281">
        <v>1</v>
      </c>
      <c r="D281">
        <v>3</v>
      </c>
    </row>
    <row r="282" spans="2:4" x14ac:dyDescent="0.25">
      <c r="B282">
        <v>1</v>
      </c>
      <c r="D282">
        <v>8</v>
      </c>
    </row>
    <row r="283" spans="2:4" x14ac:dyDescent="0.25">
      <c r="B283">
        <v>0</v>
      </c>
      <c r="D283">
        <v>0</v>
      </c>
    </row>
    <row r="284" spans="2:4" x14ac:dyDescent="0.25">
      <c r="B284">
        <v>0</v>
      </c>
      <c r="D284">
        <v>7</v>
      </c>
    </row>
    <row r="285" spans="2:4" x14ac:dyDescent="0.25">
      <c r="B285">
        <v>6</v>
      </c>
      <c r="D285">
        <v>4</v>
      </c>
    </row>
    <row r="286" spans="2:4" x14ac:dyDescent="0.25">
      <c r="B286">
        <v>65</v>
      </c>
      <c r="D286">
        <v>18</v>
      </c>
    </row>
    <row r="287" spans="2:4" x14ac:dyDescent="0.25">
      <c r="B287">
        <v>6</v>
      </c>
      <c r="D287">
        <v>9</v>
      </c>
    </row>
    <row r="288" spans="2:4" x14ac:dyDescent="0.25">
      <c r="B288">
        <v>5</v>
      </c>
      <c r="D288">
        <v>6</v>
      </c>
    </row>
    <row r="289" spans="2:4" x14ac:dyDescent="0.25">
      <c r="B289">
        <v>29</v>
      </c>
      <c r="D289">
        <v>16</v>
      </c>
    </row>
    <row r="290" spans="2:4" x14ac:dyDescent="0.25">
      <c r="B290">
        <v>3</v>
      </c>
      <c r="D290">
        <v>7</v>
      </c>
    </row>
    <row r="291" spans="2:4" x14ac:dyDescent="0.25">
      <c r="B291">
        <v>5</v>
      </c>
      <c r="D291">
        <v>13</v>
      </c>
    </row>
    <row r="292" spans="2:4" x14ac:dyDescent="0.25">
      <c r="B292">
        <v>58</v>
      </c>
      <c r="D292">
        <v>15</v>
      </c>
    </row>
    <row r="293" spans="2:4" x14ac:dyDescent="0.25">
      <c r="B293">
        <v>1</v>
      </c>
      <c r="D293">
        <v>2</v>
      </c>
    </row>
    <row r="294" spans="2:4" x14ac:dyDescent="0.25">
      <c r="B294">
        <v>0</v>
      </c>
      <c r="D294">
        <v>3</v>
      </c>
    </row>
    <row r="295" spans="2:4" x14ac:dyDescent="0.25">
      <c r="B295">
        <v>57</v>
      </c>
      <c r="D295">
        <v>17</v>
      </c>
    </row>
    <row r="296" spans="2:4" x14ac:dyDescent="0.25">
      <c r="B296">
        <v>31</v>
      </c>
      <c r="D296">
        <v>19</v>
      </c>
    </row>
    <row r="297" spans="2:4" x14ac:dyDescent="0.25">
      <c r="B297">
        <v>2</v>
      </c>
      <c r="D297">
        <v>5</v>
      </c>
    </row>
    <row r="298" spans="2:4" x14ac:dyDescent="0.25">
      <c r="B298">
        <v>32</v>
      </c>
      <c r="D298">
        <v>23</v>
      </c>
    </row>
    <row r="299" spans="2:4" x14ac:dyDescent="0.25">
      <c r="B299">
        <v>51</v>
      </c>
      <c r="D299">
        <v>22</v>
      </c>
    </row>
    <row r="300" spans="2:4" x14ac:dyDescent="0.25">
      <c r="B300">
        <v>53</v>
      </c>
      <c r="D300">
        <v>21</v>
      </c>
    </row>
    <row r="301" spans="2:4" x14ac:dyDescent="0.25">
      <c r="B301">
        <v>2</v>
      </c>
      <c r="D301">
        <v>11</v>
      </c>
    </row>
    <row r="302" spans="2:4" x14ac:dyDescent="0.25">
      <c r="B302">
        <v>21</v>
      </c>
      <c r="D302">
        <v>14</v>
      </c>
    </row>
    <row r="303" spans="2:4" x14ac:dyDescent="0.25">
      <c r="B303">
        <v>4</v>
      </c>
      <c r="D303">
        <v>7</v>
      </c>
    </row>
    <row r="304" spans="2:4" x14ac:dyDescent="0.25">
      <c r="B304">
        <v>28</v>
      </c>
      <c r="D304">
        <v>13</v>
      </c>
    </row>
    <row r="305" spans="2:4" x14ac:dyDescent="0.25">
      <c r="B305">
        <v>0</v>
      </c>
      <c r="D305">
        <v>12</v>
      </c>
    </row>
    <row r="306" spans="2:4" x14ac:dyDescent="0.25">
      <c r="B306">
        <v>24</v>
      </c>
      <c r="D306">
        <v>12</v>
      </c>
    </row>
    <row r="307" spans="2:4" x14ac:dyDescent="0.25">
      <c r="B307">
        <v>1</v>
      </c>
      <c r="D307">
        <v>0</v>
      </c>
    </row>
    <row r="308" spans="2:4" x14ac:dyDescent="0.25">
      <c r="B308">
        <v>0</v>
      </c>
      <c r="D308">
        <v>1</v>
      </c>
    </row>
    <row r="309" spans="2:4" x14ac:dyDescent="0.25">
      <c r="B309">
        <v>61</v>
      </c>
      <c r="D309">
        <v>28</v>
      </c>
    </row>
    <row r="310" spans="2:4" x14ac:dyDescent="0.25">
      <c r="B310">
        <v>58</v>
      </c>
      <c r="D310">
        <v>33</v>
      </c>
    </row>
    <row r="311" spans="2:4" x14ac:dyDescent="0.25">
      <c r="B311">
        <v>57</v>
      </c>
      <c r="D311">
        <v>29</v>
      </c>
    </row>
    <row r="312" spans="2:4" x14ac:dyDescent="0.25">
      <c r="B312">
        <v>56</v>
      </c>
      <c r="D312">
        <v>35</v>
      </c>
    </row>
    <row r="313" spans="2:4" x14ac:dyDescent="0.25">
      <c r="B313">
        <v>3</v>
      </c>
      <c r="D313">
        <v>8</v>
      </c>
    </row>
    <row r="314" spans="2:4" x14ac:dyDescent="0.25">
      <c r="B314">
        <v>3</v>
      </c>
      <c r="D314">
        <v>9</v>
      </c>
    </row>
    <row r="315" spans="2:4" x14ac:dyDescent="0.25">
      <c r="B315">
        <v>1</v>
      </c>
      <c r="D315">
        <v>1</v>
      </c>
    </row>
    <row r="316" spans="2:4" x14ac:dyDescent="0.25">
      <c r="B316">
        <v>2</v>
      </c>
      <c r="D316">
        <v>8</v>
      </c>
    </row>
    <row r="317" spans="2:4" x14ac:dyDescent="0.25">
      <c r="B317">
        <v>1</v>
      </c>
      <c r="D317">
        <v>3</v>
      </c>
    </row>
    <row r="318" spans="2:4" x14ac:dyDescent="0.25">
      <c r="B318">
        <v>1</v>
      </c>
      <c r="D318">
        <v>9</v>
      </c>
    </row>
    <row r="319" spans="2:4" x14ac:dyDescent="0.25">
      <c r="B319">
        <v>1</v>
      </c>
      <c r="D319">
        <v>0</v>
      </c>
    </row>
    <row r="320" spans="2:4" x14ac:dyDescent="0.25">
      <c r="B320">
        <v>0</v>
      </c>
      <c r="D320">
        <v>0</v>
      </c>
    </row>
    <row r="321" spans="2:4" x14ac:dyDescent="0.25">
      <c r="B321">
        <v>17</v>
      </c>
      <c r="D321">
        <v>4</v>
      </c>
    </row>
    <row r="322" spans="2:4" x14ac:dyDescent="0.25">
      <c r="B322">
        <v>16</v>
      </c>
      <c r="D322">
        <v>5</v>
      </c>
    </row>
    <row r="323" spans="2:4" x14ac:dyDescent="0.25">
      <c r="B323">
        <v>0</v>
      </c>
      <c r="D323">
        <v>0</v>
      </c>
    </row>
    <row r="324" spans="2:4" x14ac:dyDescent="0.25">
      <c r="B324">
        <v>0</v>
      </c>
      <c r="D324">
        <v>0</v>
      </c>
    </row>
    <row r="325" spans="2:4" x14ac:dyDescent="0.25">
      <c r="B325">
        <v>2</v>
      </c>
      <c r="D325">
        <v>7</v>
      </c>
    </row>
    <row r="326" spans="2:4" x14ac:dyDescent="0.25">
      <c r="B326">
        <v>1</v>
      </c>
      <c r="D326">
        <v>0</v>
      </c>
    </row>
    <row r="327" spans="2:4" x14ac:dyDescent="0.25">
      <c r="B327">
        <v>6</v>
      </c>
      <c r="D327">
        <v>11</v>
      </c>
    </row>
    <row r="328" spans="2:4" x14ac:dyDescent="0.25">
      <c r="B328">
        <v>5</v>
      </c>
      <c r="D328">
        <v>13</v>
      </c>
    </row>
    <row r="329" spans="2:4" x14ac:dyDescent="0.25">
      <c r="B329">
        <v>26</v>
      </c>
      <c r="D329">
        <v>20</v>
      </c>
    </row>
    <row r="330" spans="2:4" x14ac:dyDescent="0.25">
      <c r="B330">
        <v>5</v>
      </c>
      <c r="D330">
        <v>13</v>
      </c>
    </row>
    <row r="331" spans="2:4" x14ac:dyDescent="0.25">
      <c r="B331">
        <v>45</v>
      </c>
      <c r="D331">
        <v>22</v>
      </c>
    </row>
    <row r="332" spans="2:4" x14ac:dyDescent="0.25">
      <c r="B332">
        <v>5</v>
      </c>
      <c r="D332">
        <v>18</v>
      </c>
    </row>
    <row r="333" spans="2:4" x14ac:dyDescent="0.25">
      <c r="B333">
        <v>2</v>
      </c>
      <c r="D333">
        <v>3</v>
      </c>
    </row>
    <row r="334" spans="2:4" x14ac:dyDescent="0.25">
      <c r="B334">
        <v>1</v>
      </c>
      <c r="D334">
        <v>1</v>
      </c>
    </row>
    <row r="335" spans="2:4" x14ac:dyDescent="0.25">
      <c r="B335">
        <v>16</v>
      </c>
      <c r="D335">
        <v>7</v>
      </c>
    </row>
    <row r="336" spans="2:4" x14ac:dyDescent="0.25">
      <c r="B336">
        <v>15</v>
      </c>
      <c r="D336">
        <v>8</v>
      </c>
    </row>
    <row r="337" spans="2:4" x14ac:dyDescent="0.25">
      <c r="B337">
        <v>1</v>
      </c>
      <c r="D337">
        <v>0</v>
      </c>
    </row>
    <row r="338" spans="2:4" x14ac:dyDescent="0.25">
      <c r="B338">
        <v>54</v>
      </c>
      <c r="D338">
        <v>24</v>
      </c>
    </row>
    <row r="339" spans="2:4" x14ac:dyDescent="0.25">
      <c r="B339">
        <v>3</v>
      </c>
      <c r="D339">
        <v>4</v>
      </c>
    </row>
    <row r="340" spans="2:4" x14ac:dyDescent="0.25">
      <c r="B340">
        <v>51</v>
      </c>
      <c r="D340">
        <v>23</v>
      </c>
    </row>
    <row r="341" spans="2:4" x14ac:dyDescent="0.25">
      <c r="B341">
        <v>7</v>
      </c>
      <c r="D341">
        <v>11</v>
      </c>
    </row>
    <row r="342" spans="2:4" x14ac:dyDescent="0.25">
      <c r="B342">
        <v>4</v>
      </c>
      <c r="D342">
        <v>12</v>
      </c>
    </row>
    <row r="343" spans="2:4" x14ac:dyDescent="0.25">
      <c r="B343">
        <v>1</v>
      </c>
      <c r="D343">
        <v>4</v>
      </c>
    </row>
    <row r="344" spans="2:4" x14ac:dyDescent="0.25">
      <c r="B344">
        <v>6</v>
      </c>
      <c r="D344">
        <v>18</v>
      </c>
    </row>
    <row r="345" spans="2:4" x14ac:dyDescent="0.25">
      <c r="B345">
        <v>0</v>
      </c>
      <c r="D345">
        <v>5</v>
      </c>
    </row>
    <row r="346" spans="2:4" x14ac:dyDescent="0.25">
      <c r="B346">
        <v>4</v>
      </c>
      <c r="D346">
        <v>22</v>
      </c>
    </row>
    <row r="347" spans="2:4" x14ac:dyDescent="0.25">
      <c r="B347">
        <v>0</v>
      </c>
      <c r="D347">
        <v>1</v>
      </c>
    </row>
    <row r="348" spans="2:4" x14ac:dyDescent="0.25">
      <c r="B348">
        <v>0</v>
      </c>
      <c r="D348">
        <v>0</v>
      </c>
    </row>
    <row r="349" spans="2:4" x14ac:dyDescent="0.25">
      <c r="B349">
        <v>9</v>
      </c>
      <c r="D349">
        <v>8</v>
      </c>
    </row>
    <row r="350" spans="2:4" x14ac:dyDescent="0.25">
      <c r="B350">
        <v>8</v>
      </c>
      <c r="D350">
        <v>9</v>
      </c>
    </row>
    <row r="351" spans="2:4" x14ac:dyDescent="0.25">
      <c r="B351">
        <v>2</v>
      </c>
      <c r="D351">
        <v>0</v>
      </c>
    </row>
    <row r="352" spans="2:4" x14ac:dyDescent="0.25">
      <c r="B352">
        <v>0</v>
      </c>
      <c r="D352">
        <v>1</v>
      </c>
    </row>
    <row r="353" spans="2:4" x14ac:dyDescent="0.25">
      <c r="B353">
        <v>1</v>
      </c>
      <c r="D353">
        <v>9</v>
      </c>
    </row>
    <row r="354" spans="2:4" x14ac:dyDescent="0.25">
      <c r="B354">
        <v>0</v>
      </c>
      <c r="D354">
        <v>0</v>
      </c>
    </row>
    <row r="355" spans="2:4" x14ac:dyDescent="0.25">
      <c r="B355">
        <v>3</v>
      </c>
      <c r="D355">
        <v>19</v>
      </c>
    </row>
    <row r="356" spans="2:4" x14ac:dyDescent="0.25">
      <c r="B356">
        <v>2</v>
      </c>
      <c r="D356">
        <v>15</v>
      </c>
    </row>
    <row r="357" spans="2:4" x14ac:dyDescent="0.25">
      <c r="B357">
        <v>1</v>
      </c>
      <c r="D357">
        <v>2</v>
      </c>
    </row>
    <row r="358" spans="2:4" x14ac:dyDescent="0.25">
      <c r="B358">
        <v>1</v>
      </c>
      <c r="D358">
        <v>19</v>
      </c>
    </row>
    <row r="359" spans="2:4" x14ac:dyDescent="0.25">
      <c r="B359">
        <v>0</v>
      </c>
      <c r="D359">
        <v>5</v>
      </c>
    </row>
    <row r="360" spans="2:4" x14ac:dyDescent="0.25">
      <c r="B360">
        <v>0</v>
      </c>
      <c r="D360">
        <v>24</v>
      </c>
    </row>
    <row r="361" spans="2:4" x14ac:dyDescent="0.25">
      <c r="B361">
        <v>0</v>
      </c>
      <c r="D361">
        <v>1</v>
      </c>
    </row>
    <row r="362" spans="2:4" x14ac:dyDescent="0.25">
      <c r="B362">
        <v>0</v>
      </c>
      <c r="D362">
        <v>0</v>
      </c>
    </row>
    <row r="363" spans="2:4" x14ac:dyDescent="0.25">
      <c r="B363">
        <v>7</v>
      </c>
      <c r="D363">
        <v>10</v>
      </c>
    </row>
    <row r="364" spans="2:4" x14ac:dyDescent="0.25">
      <c r="B364">
        <v>6</v>
      </c>
      <c r="D364">
        <v>11</v>
      </c>
    </row>
    <row r="365" spans="2:4" x14ac:dyDescent="0.25">
      <c r="B365">
        <v>0</v>
      </c>
      <c r="D365">
        <v>1</v>
      </c>
    </row>
    <row r="366" spans="2:4" x14ac:dyDescent="0.25">
      <c r="B366">
        <v>1</v>
      </c>
      <c r="D366">
        <v>0</v>
      </c>
    </row>
    <row r="367" spans="2:4" x14ac:dyDescent="0.25">
      <c r="B367">
        <v>0</v>
      </c>
      <c r="D367">
        <v>11</v>
      </c>
    </row>
    <row r="368" spans="2:4" x14ac:dyDescent="0.25">
      <c r="B368">
        <v>0</v>
      </c>
      <c r="D368">
        <v>3</v>
      </c>
    </row>
    <row r="369" spans="2:4" x14ac:dyDescent="0.25">
      <c r="B369">
        <v>2</v>
      </c>
      <c r="D369">
        <v>2</v>
      </c>
    </row>
    <row r="370" spans="2:4" x14ac:dyDescent="0.25">
      <c r="B370">
        <v>1</v>
      </c>
      <c r="D370">
        <v>2</v>
      </c>
    </row>
    <row r="371" spans="2:4" x14ac:dyDescent="0.25">
      <c r="B371">
        <v>1</v>
      </c>
      <c r="D371">
        <v>4</v>
      </c>
    </row>
    <row r="372" spans="2:4" x14ac:dyDescent="0.25">
      <c r="B372">
        <v>2</v>
      </c>
      <c r="D372">
        <v>1</v>
      </c>
    </row>
    <row r="373" spans="2:4" x14ac:dyDescent="0.25">
      <c r="B373">
        <v>0</v>
      </c>
      <c r="D373">
        <v>5</v>
      </c>
    </row>
    <row r="374" spans="2:4" x14ac:dyDescent="0.25">
      <c r="B374">
        <v>0</v>
      </c>
      <c r="D374">
        <v>3</v>
      </c>
    </row>
    <row r="375" spans="2:4" x14ac:dyDescent="0.25">
      <c r="B375">
        <v>1</v>
      </c>
      <c r="D375">
        <v>1</v>
      </c>
    </row>
    <row r="376" spans="2:4" x14ac:dyDescent="0.25">
      <c r="B376">
        <v>2</v>
      </c>
      <c r="D376">
        <v>1</v>
      </c>
    </row>
    <row r="377" spans="2:4" x14ac:dyDescent="0.25">
      <c r="B377">
        <v>7</v>
      </c>
      <c r="D377">
        <v>3</v>
      </c>
    </row>
    <row r="378" spans="2:4" x14ac:dyDescent="0.25">
      <c r="B378">
        <v>6</v>
      </c>
      <c r="D378">
        <v>4</v>
      </c>
    </row>
    <row r="379" spans="2:4" x14ac:dyDescent="0.25">
      <c r="B379">
        <v>3</v>
      </c>
      <c r="D379">
        <v>7</v>
      </c>
    </row>
    <row r="380" spans="2:4" x14ac:dyDescent="0.25">
      <c r="B380">
        <v>2</v>
      </c>
      <c r="D380">
        <v>2</v>
      </c>
    </row>
    <row r="381" spans="2:4" x14ac:dyDescent="0.25">
      <c r="B381">
        <v>1</v>
      </c>
      <c r="D381">
        <v>5</v>
      </c>
    </row>
    <row r="382" spans="2:4" x14ac:dyDescent="0.25">
      <c r="B382">
        <v>0</v>
      </c>
      <c r="D382">
        <v>3</v>
      </c>
    </row>
    <row r="383" spans="2:4" x14ac:dyDescent="0.25">
      <c r="B383">
        <v>9</v>
      </c>
      <c r="D383">
        <v>17</v>
      </c>
    </row>
    <row r="384" spans="2:4" x14ac:dyDescent="0.25">
      <c r="B384">
        <v>22</v>
      </c>
      <c r="D384">
        <v>19</v>
      </c>
    </row>
    <row r="385" spans="2:4" x14ac:dyDescent="0.25">
      <c r="B385">
        <v>1</v>
      </c>
      <c r="D385">
        <v>7</v>
      </c>
    </row>
    <row r="386" spans="2:4" x14ac:dyDescent="0.25">
      <c r="B386">
        <v>6</v>
      </c>
      <c r="D386">
        <v>17</v>
      </c>
    </row>
    <row r="387" spans="2:4" x14ac:dyDescent="0.25">
      <c r="B387">
        <v>0</v>
      </c>
      <c r="D387">
        <v>9</v>
      </c>
    </row>
    <row r="388" spans="2:4" x14ac:dyDescent="0.25">
      <c r="B388">
        <v>4</v>
      </c>
      <c r="D388">
        <v>19</v>
      </c>
    </row>
    <row r="389" spans="2:4" x14ac:dyDescent="0.25">
      <c r="B389">
        <v>2</v>
      </c>
      <c r="D389">
        <v>11</v>
      </c>
    </row>
    <row r="390" spans="2:4" x14ac:dyDescent="0.25">
      <c r="B390">
        <v>1</v>
      </c>
      <c r="D390">
        <v>3</v>
      </c>
    </row>
    <row r="391" spans="2:4" x14ac:dyDescent="0.25">
      <c r="B391">
        <v>3</v>
      </c>
      <c r="D391">
        <v>2</v>
      </c>
    </row>
    <row r="392" spans="2:4" x14ac:dyDescent="0.25">
      <c r="B392">
        <v>2</v>
      </c>
      <c r="D392">
        <v>3</v>
      </c>
    </row>
    <row r="393" spans="2:4" x14ac:dyDescent="0.25">
      <c r="B393">
        <v>12</v>
      </c>
      <c r="D393">
        <v>21</v>
      </c>
    </row>
    <row r="394" spans="2:4" x14ac:dyDescent="0.25">
      <c r="B394">
        <v>2</v>
      </c>
      <c r="D394">
        <v>23</v>
      </c>
    </row>
    <row r="395" spans="2:4" x14ac:dyDescent="0.25">
      <c r="B395">
        <v>18</v>
      </c>
      <c r="D395">
        <v>28</v>
      </c>
    </row>
    <row r="396" spans="2:4" x14ac:dyDescent="0.25">
      <c r="B396">
        <v>0</v>
      </c>
      <c r="D396">
        <v>26</v>
      </c>
    </row>
    <row r="397" spans="2:4" x14ac:dyDescent="0.25">
      <c r="B397">
        <v>4</v>
      </c>
      <c r="D397">
        <v>13</v>
      </c>
    </row>
    <row r="398" spans="2:4" x14ac:dyDescent="0.25">
      <c r="B398">
        <v>3</v>
      </c>
      <c r="D398">
        <v>16</v>
      </c>
    </row>
    <row r="399" spans="2:4" x14ac:dyDescent="0.25">
      <c r="B399">
        <v>2</v>
      </c>
      <c r="D399">
        <v>16</v>
      </c>
    </row>
    <row r="400" spans="2:4" x14ac:dyDescent="0.25">
      <c r="B400">
        <v>1</v>
      </c>
      <c r="D400">
        <v>4</v>
      </c>
    </row>
    <row r="401" spans="2:4" x14ac:dyDescent="0.25">
      <c r="B401">
        <v>1</v>
      </c>
      <c r="D401">
        <v>18</v>
      </c>
    </row>
    <row r="402" spans="2:4" x14ac:dyDescent="0.25">
      <c r="B402">
        <v>0</v>
      </c>
      <c r="D402">
        <v>5</v>
      </c>
    </row>
    <row r="403" spans="2:4" x14ac:dyDescent="0.25">
      <c r="B403">
        <v>0</v>
      </c>
      <c r="D403">
        <v>0</v>
      </c>
    </row>
    <row r="404" spans="2:4" x14ac:dyDescent="0.25">
      <c r="B404">
        <v>0</v>
      </c>
      <c r="D404">
        <v>0</v>
      </c>
    </row>
    <row r="405" spans="2:4" x14ac:dyDescent="0.25">
      <c r="B405">
        <v>1</v>
      </c>
      <c r="D405">
        <v>9</v>
      </c>
    </row>
    <row r="406" spans="2:4" x14ac:dyDescent="0.25">
      <c r="B406">
        <v>0</v>
      </c>
      <c r="D406">
        <v>10</v>
      </c>
    </row>
    <row r="407" spans="2:4" x14ac:dyDescent="0.25">
      <c r="B407">
        <v>0</v>
      </c>
      <c r="D407">
        <v>21</v>
      </c>
    </row>
    <row r="408" spans="2:4" x14ac:dyDescent="0.25">
      <c r="B408">
        <v>1</v>
      </c>
      <c r="D408">
        <v>2</v>
      </c>
    </row>
    <row r="409" spans="2:4" x14ac:dyDescent="0.25">
      <c r="B409">
        <v>0</v>
      </c>
      <c r="D409">
        <v>2</v>
      </c>
    </row>
    <row r="410" spans="2:4" x14ac:dyDescent="0.25">
      <c r="B410">
        <v>0</v>
      </c>
      <c r="D410">
        <v>3</v>
      </c>
    </row>
    <row r="411" spans="2:4" x14ac:dyDescent="0.25">
      <c r="B411">
        <v>2</v>
      </c>
      <c r="D411">
        <v>2</v>
      </c>
    </row>
    <row r="412" spans="2:4" x14ac:dyDescent="0.25">
      <c r="B412">
        <v>1</v>
      </c>
      <c r="D412">
        <v>2</v>
      </c>
    </row>
    <row r="413" spans="2:4" x14ac:dyDescent="0.25">
      <c r="B413">
        <v>2</v>
      </c>
      <c r="D413">
        <v>0</v>
      </c>
    </row>
    <row r="414" spans="2:4" x14ac:dyDescent="0.25">
      <c r="B414">
        <v>3</v>
      </c>
      <c r="D414">
        <v>7</v>
      </c>
    </row>
    <row r="415" spans="2:4" x14ac:dyDescent="0.25">
      <c r="B415">
        <v>0</v>
      </c>
      <c r="D415">
        <v>3</v>
      </c>
    </row>
    <row r="416" spans="2:4" x14ac:dyDescent="0.25">
      <c r="B416">
        <v>2</v>
      </c>
      <c r="D416">
        <v>9</v>
      </c>
    </row>
    <row r="417" spans="2:4" x14ac:dyDescent="0.25">
      <c r="B417">
        <v>0</v>
      </c>
      <c r="D417">
        <v>2</v>
      </c>
    </row>
    <row r="418" spans="2:4" x14ac:dyDescent="0.25">
      <c r="B418">
        <v>0</v>
      </c>
      <c r="D418">
        <v>0</v>
      </c>
    </row>
    <row r="419" spans="2:4" x14ac:dyDescent="0.25">
      <c r="B419">
        <v>3</v>
      </c>
      <c r="D419">
        <v>7</v>
      </c>
    </row>
    <row r="420" spans="2:4" x14ac:dyDescent="0.25">
      <c r="B420">
        <v>2</v>
      </c>
      <c r="D420">
        <v>8</v>
      </c>
    </row>
    <row r="421" spans="2:4" x14ac:dyDescent="0.25">
      <c r="B421">
        <v>0</v>
      </c>
      <c r="D421">
        <v>0</v>
      </c>
    </row>
    <row r="422" spans="2:4" x14ac:dyDescent="0.25">
      <c r="B422">
        <v>0</v>
      </c>
      <c r="D422">
        <v>1</v>
      </c>
    </row>
    <row r="423" spans="2:4" x14ac:dyDescent="0.25">
      <c r="B423">
        <v>0</v>
      </c>
      <c r="D423">
        <v>7</v>
      </c>
    </row>
    <row r="424" spans="2:4" x14ac:dyDescent="0.25">
      <c r="B424">
        <v>0</v>
      </c>
      <c r="D424">
        <v>1</v>
      </c>
    </row>
    <row r="425" spans="2:4" x14ac:dyDescent="0.25">
      <c r="B425">
        <v>48</v>
      </c>
      <c r="D425">
        <v>28</v>
      </c>
    </row>
    <row r="426" spans="2:4" x14ac:dyDescent="0.25">
      <c r="B426">
        <v>51</v>
      </c>
      <c r="D426">
        <v>27</v>
      </c>
    </row>
    <row r="427" spans="2:4" x14ac:dyDescent="0.25">
      <c r="B427">
        <v>21</v>
      </c>
      <c r="D427">
        <v>12</v>
      </c>
    </row>
    <row r="428" spans="2:4" x14ac:dyDescent="0.25">
      <c r="B428">
        <v>1</v>
      </c>
      <c r="D428">
        <v>10</v>
      </c>
    </row>
    <row r="429" spans="2:4" x14ac:dyDescent="0.25">
      <c r="B429">
        <v>43</v>
      </c>
      <c r="D429">
        <v>26</v>
      </c>
    </row>
    <row r="430" spans="2:4" x14ac:dyDescent="0.25">
      <c r="B430">
        <v>0</v>
      </c>
      <c r="D430">
        <v>11</v>
      </c>
    </row>
    <row r="431" spans="2:4" x14ac:dyDescent="0.25">
      <c r="B431">
        <v>0</v>
      </c>
      <c r="D431">
        <v>2</v>
      </c>
    </row>
    <row r="432" spans="2:4" x14ac:dyDescent="0.25">
      <c r="B432">
        <v>0</v>
      </c>
      <c r="D432">
        <v>0</v>
      </c>
    </row>
    <row r="433" spans="2:4" x14ac:dyDescent="0.25">
      <c r="B433">
        <v>3</v>
      </c>
      <c r="D433">
        <v>10</v>
      </c>
    </row>
    <row r="434" spans="2:4" x14ac:dyDescent="0.25">
      <c r="B434">
        <v>2</v>
      </c>
      <c r="D434">
        <v>11</v>
      </c>
    </row>
    <row r="435" spans="2:4" x14ac:dyDescent="0.25">
      <c r="B435">
        <v>26</v>
      </c>
      <c r="D435">
        <v>9</v>
      </c>
    </row>
    <row r="436" spans="2:4" x14ac:dyDescent="0.25">
      <c r="B436">
        <v>48</v>
      </c>
      <c r="D436">
        <v>33</v>
      </c>
    </row>
    <row r="437" spans="2:4" x14ac:dyDescent="0.25">
      <c r="B437">
        <v>1</v>
      </c>
      <c r="D437">
        <v>6</v>
      </c>
    </row>
    <row r="438" spans="2:4" x14ac:dyDescent="0.25">
      <c r="B438">
        <v>46</v>
      </c>
      <c r="D438">
        <v>32</v>
      </c>
    </row>
    <row r="439" spans="2:4" x14ac:dyDescent="0.25">
      <c r="B439">
        <v>24</v>
      </c>
      <c r="D439">
        <v>29</v>
      </c>
    </row>
    <row r="440" spans="2:4" x14ac:dyDescent="0.25">
      <c r="B440">
        <v>30</v>
      </c>
      <c r="D440">
        <v>33</v>
      </c>
    </row>
    <row r="441" spans="2:4" x14ac:dyDescent="0.25">
      <c r="B441">
        <v>1</v>
      </c>
      <c r="D441">
        <v>6</v>
      </c>
    </row>
    <row r="442" spans="2:4" x14ac:dyDescent="0.25">
      <c r="B442">
        <v>21</v>
      </c>
      <c r="D442">
        <v>24</v>
      </c>
    </row>
    <row r="443" spans="2:4" x14ac:dyDescent="0.25">
      <c r="B443">
        <v>0</v>
      </c>
      <c r="D443">
        <v>10</v>
      </c>
    </row>
    <row r="444" spans="2:4" x14ac:dyDescent="0.25">
      <c r="B444">
        <v>42</v>
      </c>
      <c r="D444">
        <v>31</v>
      </c>
    </row>
    <row r="445" spans="2:4" x14ac:dyDescent="0.25">
      <c r="B445">
        <v>0</v>
      </c>
      <c r="D445">
        <v>2</v>
      </c>
    </row>
    <row r="446" spans="2:4" x14ac:dyDescent="0.25">
      <c r="B446">
        <v>0</v>
      </c>
      <c r="D446">
        <v>4</v>
      </c>
    </row>
    <row r="447" spans="2:4" x14ac:dyDescent="0.25">
      <c r="B447">
        <v>1</v>
      </c>
      <c r="D447">
        <v>4</v>
      </c>
    </row>
    <row r="448" spans="2:4" x14ac:dyDescent="0.25">
      <c r="B448">
        <v>0</v>
      </c>
      <c r="D448">
        <v>5</v>
      </c>
    </row>
    <row r="449" spans="2:4" x14ac:dyDescent="0.25">
      <c r="B449">
        <v>0</v>
      </c>
      <c r="D449">
        <v>4</v>
      </c>
    </row>
    <row r="450" spans="2:4" x14ac:dyDescent="0.25">
      <c r="B450">
        <v>43</v>
      </c>
      <c r="D450">
        <v>39</v>
      </c>
    </row>
    <row r="451" spans="2:4" x14ac:dyDescent="0.25">
      <c r="B451">
        <v>42</v>
      </c>
      <c r="D451">
        <v>35</v>
      </c>
    </row>
    <row r="452" spans="2:4" x14ac:dyDescent="0.25">
      <c r="B452">
        <v>41</v>
      </c>
      <c r="D452">
        <v>37</v>
      </c>
    </row>
    <row r="453" spans="2:4" x14ac:dyDescent="0.25">
      <c r="B453">
        <v>12</v>
      </c>
      <c r="D453">
        <v>10</v>
      </c>
    </row>
    <row r="454" spans="2:4" x14ac:dyDescent="0.25">
      <c r="B454">
        <v>6</v>
      </c>
      <c r="D454">
        <v>8</v>
      </c>
    </row>
    <row r="455" spans="2:4" x14ac:dyDescent="0.25">
      <c r="B455">
        <v>40</v>
      </c>
      <c r="D455">
        <v>40</v>
      </c>
    </row>
    <row r="456" spans="2:4" x14ac:dyDescent="0.25">
      <c r="B456">
        <v>42</v>
      </c>
      <c r="D456">
        <v>29</v>
      </c>
    </row>
    <row r="457" spans="2:4" x14ac:dyDescent="0.25">
      <c r="B457">
        <v>5</v>
      </c>
      <c r="D457">
        <v>2</v>
      </c>
    </row>
    <row r="458" spans="2:4" x14ac:dyDescent="0.25">
      <c r="B458">
        <v>38</v>
      </c>
      <c r="D458">
        <v>56</v>
      </c>
    </row>
    <row r="459" spans="2:4" x14ac:dyDescent="0.25">
      <c r="B459">
        <v>2</v>
      </c>
      <c r="D459">
        <v>0</v>
      </c>
    </row>
    <row r="460" spans="2:4" x14ac:dyDescent="0.25">
      <c r="B460">
        <v>37</v>
      </c>
      <c r="D460">
        <v>42</v>
      </c>
    </row>
    <row r="461" spans="2:4" x14ac:dyDescent="0.25">
      <c r="B461">
        <v>37</v>
      </c>
      <c r="D461">
        <v>44</v>
      </c>
    </row>
    <row r="462" spans="2:4" x14ac:dyDescent="0.25">
      <c r="B462">
        <v>2</v>
      </c>
      <c r="D462">
        <v>0</v>
      </c>
    </row>
    <row r="463" spans="2:4" x14ac:dyDescent="0.25">
      <c r="B463">
        <v>35</v>
      </c>
      <c r="D463">
        <v>58</v>
      </c>
    </row>
    <row r="464" spans="2:4" x14ac:dyDescent="0.25">
      <c r="B464">
        <v>34</v>
      </c>
      <c r="D464">
        <v>59</v>
      </c>
    </row>
    <row r="465" spans="2:4" x14ac:dyDescent="0.25">
      <c r="B465">
        <v>7</v>
      </c>
      <c r="D465">
        <v>5</v>
      </c>
    </row>
    <row r="466" spans="2:4" x14ac:dyDescent="0.25">
      <c r="B466">
        <v>4</v>
      </c>
      <c r="D466">
        <v>3</v>
      </c>
    </row>
    <row r="467" spans="2:4" x14ac:dyDescent="0.25">
      <c r="B467">
        <v>36</v>
      </c>
      <c r="D467">
        <v>45</v>
      </c>
    </row>
    <row r="468" spans="2:4" x14ac:dyDescent="0.25">
      <c r="B468">
        <v>35</v>
      </c>
      <c r="D468">
        <v>32</v>
      </c>
    </row>
    <row r="469" spans="2:4" x14ac:dyDescent="0.25">
      <c r="B469">
        <v>4</v>
      </c>
      <c r="D469">
        <v>5</v>
      </c>
    </row>
    <row r="470" spans="2:4" x14ac:dyDescent="0.25">
      <c r="B470">
        <v>31</v>
      </c>
      <c r="D470">
        <v>62</v>
      </c>
    </row>
    <row r="471" spans="2:4" x14ac:dyDescent="0.25">
      <c r="B471">
        <v>2</v>
      </c>
      <c r="D471">
        <v>0</v>
      </c>
    </row>
    <row r="472" spans="2:4" x14ac:dyDescent="0.25">
      <c r="B472">
        <v>33</v>
      </c>
      <c r="D472">
        <v>48</v>
      </c>
    </row>
    <row r="473" spans="2:4" x14ac:dyDescent="0.25">
      <c r="B473">
        <v>32</v>
      </c>
      <c r="D473">
        <v>42</v>
      </c>
    </row>
    <row r="474" spans="2:4" x14ac:dyDescent="0.25">
      <c r="B474">
        <v>2</v>
      </c>
      <c r="D474">
        <v>0</v>
      </c>
    </row>
    <row r="475" spans="2:4" x14ac:dyDescent="0.25">
      <c r="B475">
        <v>28</v>
      </c>
      <c r="D475">
        <v>64</v>
      </c>
    </row>
    <row r="476" spans="2:4" x14ac:dyDescent="0.25">
      <c r="B476">
        <v>27</v>
      </c>
      <c r="D476">
        <v>66</v>
      </c>
    </row>
    <row r="477" spans="2:4" x14ac:dyDescent="0.25">
      <c r="B477">
        <v>2</v>
      </c>
      <c r="D477">
        <v>13</v>
      </c>
    </row>
    <row r="478" spans="2:4" x14ac:dyDescent="0.25">
      <c r="B478">
        <v>0</v>
      </c>
      <c r="D478">
        <v>1</v>
      </c>
    </row>
    <row r="479" spans="2:4" x14ac:dyDescent="0.25">
      <c r="B479">
        <v>26</v>
      </c>
      <c r="D479">
        <v>61</v>
      </c>
    </row>
    <row r="480" spans="2:4" x14ac:dyDescent="0.25">
      <c r="B480">
        <v>27</v>
      </c>
      <c r="D480">
        <v>28</v>
      </c>
    </row>
    <row r="481" spans="2:4" x14ac:dyDescent="0.25">
      <c r="B481">
        <v>0</v>
      </c>
      <c r="D481">
        <v>1</v>
      </c>
    </row>
    <row r="482" spans="2:4" x14ac:dyDescent="0.25">
      <c r="B482">
        <v>24</v>
      </c>
      <c r="D482">
        <v>67</v>
      </c>
    </row>
    <row r="483" spans="2:4" x14ac:dyDescent="0.25">
      <c r="B483">
        <v>1</v>
      </c>
      <c r="D483">
        <v>1</v>
      </c>
    </row>
    <row r="484" spans="2:4" x14ac:dyDescent="0.25">
      <c r="B484">
        <v>23</v>
      </c>
      <c r="D484">
        <v>56</v>
      </c>
    </row>
    <row r="485" spans="2:4" x14ac:dyDescent="0.25">
      <c r="B485">
        <v>23</v>
      </c>
      <c r="D485">
        <v>58</v>
      </c>
    </row>
    <row r="486" spans="2:4" x14ac:dyDescent="0.25">
      <c r="B486">
        <v>1</v>
      </c>
      <c r="D486">
        <v>1</v>
      </c>
    </row>
    <row r="487" spans="2:4" x14ac:dyDescent="0.25">
      <c r="B487">
        <v>21</v>
      </c>
      <c r="D487">
        <v>72</v>
      </c>
    </row>
    <row r="488" spans="2:4" x14ac:dyDescent="0.25">
      <c r="B488">
        <v>20</v>
      </c>
      <c r="D488">
        <v>73</v>
      </c>
    </row>
    <row r="489" spans="2:4" x14ac:dyDescent="0.25">
      <c r="B489">
        <v>0</v>
      </c>
      <c r="D489">
        <v>9</v>
      </c>
    </row>
    <row r="490" spans="2:4" x14ac:dyDescent="0.25">
      <c r="B490">
        <v>0</v>
      </c>
      <c r="D490">
        <v>0</v>
      </c>
    </row>
    <row r="491" spans="2:4" x14ac:dyDescent="0.25">
      <c r="B491">
        <v>20</v>
      </c>
      <c r="D491">
        <v>62</v>
      </c>
    </row>
    <row r="492" spans="2:4" x14ac:dyDescent="0.25">
      <c r="B492">
        <v>8</v>
      </c>
      <c r="D492">
        <v>10</v>
      </c>
    </row>
    <row r="493" spans="2:4" x14ac:dyDescent="0.25">
      <c r="B493">
        <v>0</v>
      </c>
      <c r="D493">
        <v>2</v>
      </c>
    </row>
    <row r="494" spans="2:4" x14ac:dyDescent="0.25">
      <c r="B494">
        <v>18</v>
      </c>
      <c r="D494">
        <v>73</v>
      </c>
    </row>
    <row r="495" spans="2:4" x14ac:dyDescent="0.25">
      <c r="B495">
        <v>1</v>
      </c>
      <c r="D495">
        <v>1</v>
      </c>
    </row>
    <row r="496" spans="2:4" x14ac:dyDescent="0.25">
      <c r="B496">
        <v>19</v>
      </c>
      <c r="D496">
        <v>62</v>
      </c>
    </row>
    <row r="497" spans="2:4" x14ac:dyDescent="0.25">
      <c r="B497">
        <v>18</v>
      </c>
      <c r="D497">
        <v>56</v>
      </c>
    </row>
    <row r="498" spans="2:4" x14ac:dyDescent="0.25">
      <c r="B498">
        <v>1</v>
      </c>
      <c r="D498">
        <v>1</v>
      </c>
    </row>
    <row r="499" spans="2:4" x14ac:dyDescent="0.25">
      <c r="B499">
        <v>15</v>
      </c>
      <c r="D499">
        <v>77</v>
      </c>
    </row>
    <row r="500" spans="2:4" x14ac:dyDescent="0.25">
      <c r="B500">
        <v>14</v>
      </c>
      <c r="D500">
        <v>79</v>
      </c>
    </row>
    <row r="501" spans="2:4" x14ac:dyDescent="0.25">
      <c r="B501">
        <v>10</v>
      </c>
      <c r="D501">
        <v>18</v>
      </c>
    </row>
    <row r="502" spans="2:4" x14ac:dyDescent="0.25">
      <c r="B502">
        <v>1</v>
      </c>
      <c r="D502">
        <v>14</v>
      </c>
    </row>
    <row r="503" spans="2:4" x14ac:dyDescent="0.25">
      <c r="B503">
        <v>13</v>
      </c>
      <c r="D503">
        <v>67</v>
      </c>
    </row>
    <row r="504" spans="2:4" x14ac:dyDescent="0.25">
      <c r="B504">
        <v>13</v>
      </c>
      <c r="D504">
        <v>62</v>
      </c>
    </row>
    <row r="505" spans="2:4" x14ac:dyDescent="0.25">
      <c r="B505">
        <v>1</v>
      </c>
      <c r="D505">
        <v>4</v>
      </c>
    </row>
    <row r="506" spans="2:4" x14ac:dyDescent="0.25">
      <c r="B506">
        <v>11</v>
      </c>
      <c r="D506">
        <v>70</v>
      </c>
    </row>
    <row r="507" spans="2:4" x14ac:dyDescent="0.25">
      <c r="B507">
        <v>0</v>
      </c>
      <c r="D507">
        <v>2</v>
      </c>
    </row>
    <row r="508" spans="2:4" x14ac:dyDescent="0.25">
      <c r="B508">
        <v>10</v>
      </c>
      <c r="D508">
        <v>69</v>
      </c>
    </row>
    <row r="509" spans="2:4" x14ac:dyDescent="0.25">
      <c r="B509">
        <v>9</v>
      </c>
      <c r="D509">
        <v>72</v>
      </c>
    </row>
    <row r="510" spans="2:4" x14ac:dyDescent="0.25">
      <c r="B510">
        <v>0</v>
      </c>
      <c r="D510">
        <v>2</v>
      </c>
    </row>
    <row r="511" spans="2:4" x14ac:dyDescent="0.25">
      <c r="B511">
        <v>8</v>
      </c>
      <c r="D511">
        <v>85</v>
      </c>
    </row>
    <row r="512" spans="2:4" x14ac:dyDescent="0.25">
      <c r="B512">
        <v>7</v>
      </c>
      <c r="D512">
        <v>86</v>
      </c>
    </row>
    <row r="513" spans="2:4" x14ac:dyDescent="0.25">
      <c r="B513">
        <v>5</v>
      </c>
      <c r="D513">
        <v>17</v>
      </c>
    </row>
    <row r="514" spans="2:4" x14ac:dyDescent="0.25">
      <c r="B514">
        <v>1</v>
      </c>
      <c r="D514">
        <v>4</v>
      </c>
    </row>
    <row r="515" spans="2:4" x14ac:dyDescent="0.25">
      <c r="B515">
        <v>6</v>
      </c>
      <c r="D515">
        <v>74</v>
      </c>
    </row>
    <row r="516" spans="2:4" x14ac:dyDescent="0.25">
      <c r="B516">
        <v>5</v>
      </c>
      <c r="D516">
        <v>69</v>
      </c>
    </row>
    <row r="517" spans="2:4" x14ac:dyDescent="0.25">
      <c r="B517">
        <v>0</v>
      </c>
      <c r="D517">
        <v>3</v>
      </c>
    </row>
    <row r="518" spans="2:4" x14ac:dyDescent="0.25">
      <c r="B518">
        <v>4</v>
      </c>
      <c r="D518">
        <v>77</v>
      </c>
    </row>
    <row r="519" spans="2:4" x14ac:dyDescent="0.25">
      <c r="B519">
        <v>0</v>
      </c>
      <c r="D519">
        <v>2</v>
      </c>
    </row>
    <row r="520" spans="2:4" x14ac:dyDescent="0.25">
      <c r="B520">
        <v>3</v>
      </c>
      <c r="D520">
        <v>78</v>
      </c>
    </row>
    <row r="521" spans="2:4" x14ac:dyDescent="0.25">
      <c r="B521">
        <v>2</v>
      </c>
      <c r="D521">
        <v>72</v>
      </c>
    </row>
    <row r="522" spans="2:4" x14ac:dyDescent="0.25">
      <c r="B522">
        <v>0</v>
      </c>
      <c r="D522">
        <v>2</v>
      </c>
    </row>
    <row r="523" spans="2:4" x14ac:dyDescent="0.25">
      <c r="B523">
        <v>1</v>
      </c>
      <c r="D523">
        <v>91</v>
      </c>
    </row>
    <row r="524" spans="2:4" x14ac:dyDescent="0.25">
      <c r="B524">
        <v>0</v>
      </c>
      <c r="D524">
        <v>93</v>
      </c>
    </row>
    <row r="525" spans="2:4" x14ac:dyDescent="0.25">
      <c r="B525">
        <v>1</v>
      </c>
      <c r="D525">
        <v>0</v>
      </c>
    </row>
    <row r="526" spans="2:4" x14ac:dyDescent="0.25">
      <c r="B526">
        <v>0</v>
      </c>
      <c r="D526">
        <v>1</v>
      </c>
    </row>
    <row r="527" spans="2:4" x14ac:dyDescent="0.25">
      <c r="B527">
        <v>0</v>
      </c>
      <c r="D527">
        <v>0</v>
      </c>
    </row>
    <row r="528" spans="2:4" x14ac:dyDescent="0.25">
      <c r="B528">
        <v>0</v>
      </c>
      <c r="D528">
        <v>0</v>
      </c>
    </row>
    <row r="529" spans="2:4" x14ac:dyDescent="0.25">
      <c r="B529">
        <v>0</v>
      </c>
      <c r="D529">
        <v>0</v>
      </c>
    </row>
    <row r="530" spans="2:4" x14ac:dyDescent="0.25">
      <c r="B530">
        <v>0</v>
      </c>
      <c r="D530">
        <v>0</v>
      </c>
    </row>
    <row r="531" spans="2:4" x14ac:dyDescent="0.25">
      <c r="B531">
        <v>0</v>
      </c>
      <c r="D531">
        <v>0</v>
      </c>
    </row>
    <row r="532" spans="2:4" x14ac:dyDescent="0.25">
      <c r="B532">
        <v>1</v>
      </c>
      <c r="D532">
        <v>2</v>
      </c>
    </row>
    <row r="533" spans="2:4" x14ac:dyDescent="0.25">
      <c r="B533">
        <v>0</v>
      </c>
      <c r="D533">
        <v>1</v>
      </c>
    </row>
    <row r="534" spans="2:4" x14ac:dyDescent="0.25">
      <c r="B534">
        <v>0</v>
      </c>
      <c r="D534">
        <v>0</v>
      </c>
    </row>
    <row r="535" spans="2:4" x14ac:dyDescent="0.25">
      <c r="B535">
        <v>0</v>
      </c>
      <c r="D535">
        <v>0</v>
      </c>
    </row>
    <row r="536" spans="2:4" x14ac:dyDescent="0.25">
      <c r="B536">
        <v>1</v>
      </c>
      <c r="D536">
        <v>0</v>
      </c>
    </row>
    <row r="537" spans="2:4" x14ac:dyDescent="0.25">
      <c r="B537">
        <v>1</v>
      </c>
      <c r="D537">
        <v>0</v>
      </c>
    </row>
    <row r="538" spans="2:4" x14ac:dyDescent="0.25">
      <c r="B538">
        <v>0</v>
      </c>
      <c r="D538">
        <v>1</v>
      </c>
    </row>
    <row r="539" spans="2:4" x14ac:dyDescent="0.25">
      <c r="B539">
        <v>1</v>
      </c>
      <c r="D539">
        <v>0</v>
      </c>
    </row>
    <row r="540" spans="2:4" x14ac:dyDescent="0.25">
      <c r="B540">
        <v>0</v>
      </c>
      <c r="D540">
        <v>0</v>
      </c>
    </row>
    <row r="541" spans="2:4" x14ac:dyDescent="0.25">
      <c r="B541">
        <v>0</v>
      </c>
      <c r="D541">
        <v>0</v>
      </c>
    </row>
    <row r="542" spans="2:4" x14ac:dyDescent="0.25">
      <c r="B542">
        <v>1</v>
      </c>
      <c r="D542">
        <v>0</v>
      </c>
    </row>
    <row r="543" spans="2:4" x14ac:dyDescent="0.25">
      <c r="B543">
        <v>0</v>
      </c>
      <c r="D543">
        <v>0</v>
      </c>
    </row>
    <row r="544" spans="2:4" x14ac:dyDescent="0.25">
      <c r="B544">
        <v>0</v>
      </c>
      <c r="D544">
        <v>0</v>
      </c>
    </row>
    <row r="545" spans="2:4" x14ac:dyDescent="0.25">
      <c r="B545">
        <v>0</v>
      </c>
      <c r="D545">
        <v>0</v>
      </c>
    </row>
    <row r="546" spans="2:4" x14ac:dyDescent="0.25">
      <c r="B546">
        <v>0</v>
      </c>
      <c r="D546">
        <v>0</v>
      </c>
    </row>
    <row r="547" spans="2:4" x14ac:dyDescent="0.25">
      <c r="B547">
        <v>0</v>
      </c>
      <c r="D547">
        <v>0</v>
      </c>
    </row>
    <row r="548" spans="2:4" x14ac:dyDescent="0.25">
      <c r="B548">
        <v>0</v>
      </c>
      <c r="D548">
        <v>0</v>
      </c>
    </row>
    <row r="549" spans="2:4" x14ac:dyDescent="0.25">
      <c r="B549">
        <v>0</v>
      </c>
      <c r="D549">
        <v>0</v>
      </c>
    </row>
    <row r="550" spans="2:4" x14ac:dyDescent="0.25">
      <c r="B550">
        <v>0</v>
      </c>
      <c r="D550">
        <v>0</v>
      </c>
    </row>
    <row r="551" spans="2:4" x14ac:dyDescent="0.25">
      <c r="B551">
        <v>0</v>
      </c>
      <c r="D551">
        <v>0</v>
      </c>
    </row>
    <row r="552" spans="2:4" x14ac:dyDescent="0.25">
      <c r="B552">
        <v>0</v>
      </c>
      <c r="D552">
        <v>0</v>
      </c>
    </row>
    <row r="553" spans="2:4" x14ac:dyDescent="0.25">
      <c r="B553">
        <v>0</v>
      </c>
      <c r="D553">
        <v>0</v>
      </c>
    </row>
    <row r="554" spans="2:4" x14ac:dyDescent="0.25">
      <c r="B554">
        <v>0</v>
      </c>
      <c r="D554">
        <v>0</v>
      </c>
    </row>
    <row r="555" spans="2:4" x14ac:dyDescent="0.25">
      <c r="B555">
        <v>0</v>
      </c>
      <c r="D555">
        <v>0</v>
      </c>
    </row>
    <row r="556" spans="2:4" x14ac:dyDescent="0.25">
      <c r="B556">
        <v>2</v>
      </c>
      <c r="D556">
        <v>0</v>
      </c>
    </row>
    <row r="557" spans="2:4" x14ac:dyDescent="0.25">
      <c r="B557">
        <v>0</v>
      </c>
      <c r="D557">
        <v>1</v>
      </c>
    </row>
    <row r="558" spans="2:4" x14ac:dyDescent="0.25">
      <c r="B558">
        <v>0</v>
      </c>
      <c r="D558">
        <v>1</v>
      </c>
    </row>
    <row r="559" spans="2:4" x14ac:dyDescent="0.25">
      <c r="B559">
        <v>0</v>
      </c>
      <c r="D559">
        <v>0</v>
      </c>
    </row>
    <row r="560" spans="2:4" x14ac:dyDescent="0.25">
      <c r="B560">
        <v>1</v>
      </c>
      <c r="D560">
        <v>0</v>
      </c>
    </row>
    <row r="561" spans="2:4" x14ac:dyDescent="0.25">
      <c r="B561">
        <v>2</v>
      </c>
      <c r="D561">
        <v>1</v>
      </c>
    </row>
    <row r="562" spans="2:4" x14ac:dyDescent="0.25">
      <c r="B562">
        <v>0</v>
      </c>
      <c r="D562">
        <v>0</v>
      </c>
    </row>
    <row r="563" spans="2:4" x14ac:dyDescent="0.25">
      <c r="B563">
        <v>0</v>
      </c>
      <c r="D563">
        <v>0</v>
      </c>
    </row>
    <row r="564" spans="2:4" x14ac:dyDescent="0.25">
      <c r="B564">
        <v>1</v>
      </c>
      <c r="D564">
        <v>0</v>
      </c>
    </row>
    <row r="565" spans="2:4" x14ac:dyDescent="0.25">
      <c r="B565">
        <v>3</v>
      </c>
      <c r="D565">
        <v>0</v>
      </c>
    </row>
    <row r="566" spans="2:4" x14ac:dyDescent="0.25">
      <c r="B566">
        <v>0</v>
      </c>
      <c r="D566">
        <v>0</v>
      </c>
    </row>
    <row r="567" spans="2:4" x14ac:dyDescent="0.25">
      <c r="B567">
        <v>0</v>
      </c>
      <c r="D567">
        <v>0</v>
      </c>
    </row>
    <row r="568" spans="2:4" x14ac:dyDescent="0.25">
      <c r="B568">
        <v>3</v>
      </c>
      <c r="D568">
        <v>0</v>
      </c>
    </row>
    <row r="569" spans="2:4" x14ac:dyDescent="0.25">
      <c r="B569">
        <v>0</v>
      </c>
      <c r="D569">
        <v>0</v>
      </c>
    </row>
    <row r="570" spans="2:4" x14ac:dyDescent="0.25">
      <c r="B570">
        <v>0</v>
      </c>
      <c r="D570">
        <v>0</v>
      </c>
    </row>
    <row r="571" spans="2:4" x14ac:dyDescent="0.25">
      <c r="B571">
        <v>0</v>
      </c>
      <c r="D571">
        <v>0</v>
      </c>
    </row>
    <row r="572" spans="2:4" x14ac:dyDescent="0.25">
      <c r="B572">
        <v>0</v>
      </c>
      <c r="D572">
        <v>0</v>
      </c>
    </row>
    <row r="573" spans="2:4" x14ac:dyDescent="0.25">
      <c r="B573">
        <v>0</v>
      </c>
      <c r="D573">
        <v>1</v>
      </c>
    </row>
    <row r="574" spans="2:4" x14ac:dyDescent="0.25">
      <c r="B574">
        <v>4</v>
      </c>
      <c r="D574">
        <v>0</v>
      </c>
    </row>
    <row r="575" spans="2:4" x14ac:dyDescent="0.25">
      <c r="B575">
        <v>1</v>
      </c>
      <c r="D575">
        <v>1</v>
      </c>
    </row>
    <row r="576" spans="2:4" x14ac:dyDescent="0.25">
      <c r="B576">
        <v>0</v>
      </c>
      <c r="D576">
        <v>2</v>
      </c>
    </row>
    <row r="577" spans="2:4" x14ac:dyDescent="0.25">
      <c r="B577">
        <v>1</v>
      </c>
      <c r="D577">
        <v>1</v>
      </c>
    </row>
    <row r="578" spans="2:4" x14ac:dyDescent="0.25">
      <c r="B578">
        <v>0</v>
      </c>
      <c r="D578">
        <v>2</v>
      </c>
    </row>
    <row r="579" spans="2:4" x14ac:dyDescent="0.25">
      <c r="B579">
        <v>2</v>
      </c>
      <c r="D579">
        <v>0</v>
      </c>
    </row>
    <row r="580" spans="2:4" x14ac:dyDescent="0.25">
      <c r="B580">
        <v>2</v>
      </c>
      <c r="D580">
        <v>1</v>
      </c>
    </row>
    <row r="581" spans="2:4" x14ac:dyDescent="0.25">
      <c r="B581">
        <v>3</v>
      </c>
      <c r="D581">
        <v>1</v>
      </c>
    </row>
    <row r="582" spans="2:4" x14ac:dyDescent="0.25">
      <c r="B582">
        <v>2</v>
      </c>
      <c r="D582">
        <v>2</v>
      </c>
    </row>
    <row r="583" spans="2:4" x14ac:dyDescent="0.25">
      <c r="B583">
        <v>1</v>
      </c>
      <c r="D583">
        <v>2</v>
      </c>
    </row>
    <row r="584" spans="2:4" x14ac:dyDescent="0.25">
      <c r="B584">
        <v>2</v>
      </c>
      <c r="D584">
        <v>2</v>
      </c>
    </row>
    <row r="585" spans="2:4" x14ac:dyDescent="0.25">
      <c r="B585">
        <v>2</v>
      </c>
      <c r="D585">
        <v>2</v>
      </c>
    </row>
    <row r="586" spans="2:4" x14ac:dyDescent="0.25">
      <c r="B586">
        <v>1</v>
      </c>
      <c r="D586">
        <v>3</v>
      </c>
    </row>
    <row r="587" spans="2:4" x14ac:dyDescent="0.25">
      <c r="B587">
        <v>0</v>
      </c>
      <c r="D587">
        <v>3</v>
      </c>
    </row>
    <row r="588" spans="2:4" x14ac:dyDescent="0.25">
      <c r="B588">
        <v>0</v>
      </c>
      <c r="D588">
        <v>4</v>
      </c>
    </row>
    <row r="589" spans="2:4" x14ac:dyDescent="0.25">
      <c r="B589">
        <v>0</v>
      </c>
      <c r="D589">
        <v>3</v>
      </c>
    </row>
    <row r="590" spans="2:4" x14ac:dyDescent="0.25">
      <c r="B590">
        <v>0</v>
      </c>
      <c r="D590">
        <v>1</v>
      </c>
    </row>
    <row r="591" spans="2:4" x14ac:dyDescent="0.25">
      <c r="B591">
        <v>0</v>
      </c>
      <c r="D591">
        <v>0</v>
      </c>
    </row>
    <row r="592" spans="2:4" x14ac:dyDescent="0.25">
      <c r="B592">
        <v>0</v>
      </c>
      <c r="D592">
        <v>0</v>
      </c>
    </row>
    <row r="593" spans="2:4" x14ac:dyDescent="0.25">
      <c r="B593">
        <v>0</v>
      </c>
      <c r="D593">
        <v>0</v>
      </c>
    </row>
    <row r="594" spans="2:4" x14ac:dyDescent="0.25">
      <c r="B594">
        <v>2</v>
      </c>
      <c r="D594">
        <v>0</v>
      </c>
    </row>
    <row r="595" spans="2:4" x14ac:dyDescent="0.25">
      <c r="B595">
        <v>0</v>
      </c>
      <c r="D595">
        <v>1</v>
      </c>
    </row>
    <row r="596" spans="2:4" x14ac:dyDescent="0.25">
      <c r="B596">
        <v>0</v>
      </c>
      <c r="D596">
        <v>1</v>
      </c>
    </row>
    <row r="597" spans="2:4" x14ac:dyDescent="0.25">
      <c r="B597">
        <v>0</v>
      </c>
      <c r="D597">
        <v>1</v>
      </c>
    </row>
    <row r="598" spans="2:4" x14ac:dyDescent="0.25">
      <c r="B598">
        <v>0</v>
      </c>
      <c r="D598">
        <v>1</v>
      </c>
    </row>
    <row r="599" spans="2:4" x14ac:dyDescent="0.25">
      <c r="B599">
        <v>0</v>
      </c>
      <c r="D599">
        <v>0</v>
      </c>
    </row>
    <row r="600" spans="2:4" x14ac:dyDescent="0.25">
      <c r="B600">
        <v>0</v>
      </c>
      <c r="D600">
        <v>0</v>
      </c>
    </row>
    <row r="601" spans="2:4" x14ac:dyDescent="0.25">
      <c r="B601">
        <v>0</v>
      </c>
      <c r="D601">
        <v>0</v>
      </c>
    </row>
    <row r="602" spans="2:4" x14ac:dyDescent="0.25">
      <c r="B602">
        <v>0</v>
      </c>
      <c r="D602">
        <v>0</v>
      </c>
    </row>
    <row r="603" spans="2:4" x14ac:dyDescent="0.25">
      <c r="B603">
        <f>SUM(B2:B602)</f>
        <v>5470</v>
      </c>
      <c r="D603">
        <f>SUM(D2:D602)</f>
        <v>5470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D1CB5-4DA5-496C-8F8A-F1BBC6582089}">
  <sheetPr filterMode="1"/>
  <dimension ref="A1:WE608"/>
  <sheetViews>
    <sheetView zoomScale="115" zoomScaleNormal="115" workbookViewId="0">
      <selection activeCell="F163" sqref="F163"/>
    </sheetView>
  </sheetViews>
  <sheetFormatPr defaultRowHeight="15" x14ac:dyDescent="0.25"/>
  <cols>
    <col min="1" max="1" width="44.85546875" bestFit="1" customWidth="1"/>
  </cols>
  <sheetData>
    <row r="1" spans="1:60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</row>
    <row r="2" spans="1:603" x14ac:dyDescent="0.25">
      <c r="A2" t="s">
        <v>44</v>
      </c>
      <c r="AT2">
        <v>1</v>
      </c>
      <c r="AU2">
        <v>7.6585801229115402E-2</v>
      </c>
      <c r="AV2">
        <v>4.3433417953503597E-2</v>
      </c>
      <c r="AW2">
        <v>5.3671663312938801E-2</v>
      </c>
      <c r="AX2">
        <v>8.5159746500127503E-2</v>
      </c>
      <c r="AY2">
        <v>6.5836968913184801E-2</v>
      </c>
      <c r="AZ2">
        <v>8.3456607625102305E-2</v>
      </c>
      <c r="BA2">
        <v>7.3477850875675405E-2</v>
      </c>
      <c r="BB2">
        <v>4.0002483619012E-2</v>
      </c>
      <c r="BC2">
        <v>1.17666286066528E-2</v>
      </c>
      <c r="BD2">
        <v>1.17666286066528E-2</v>
      </c>
      <c r="BE2">
        <v>4.3166731612025298E-2</v>
      </c>
      <c r="BF2">
        <v>8.4914887892105398E-2</v>
      </c>
      <c r="BG2">
        <v>4.02115406909095E-2</v>
      </c>
      <c r="BH2">
        <v>6.4781841615084101E-2</v>
      </c>
      <c r="BI2">
        <v>7.2363385613748304E-2</v>
      </c>
      <c r="BJ2">
        <v>5.2350059891728098E-2</v>
      </c>
      <c r="BK2">
        <v>6.2567692144508996E-2</v>
      </c>
      <c r="BL2">
        <v>5.0507412335016301E-2</v>
      </c>
      <c r="BM2">
        <v>2.6364902447342398E-2</v>
      </c>
      <c r="BN2">
        <v>5.2745715703691499E-2</v>
      </c>
      <c r="BO2">
        <v>0.104125349336551</v>
      </c>
      <c r="BP2">
        <v>1.9868173627686399E-3</v>
      </c>
      <c r="BQ2">
        <v>3.12874518294569E-2</v>
      </c>
      <c r="BR2">
        <v>3.12874518294569E-2</v>
      </c>
      <c r="BS2">
        <v>3.6107323784926502E-2</v>
      </c>
      <c r="BT2">
        <v>5.6268006062019302E-2</v>
      </c>
      <c r="BU2">
        <v>3.1674639337429297E-2</v>
      </c>
      <c r="BV2">
        <v>9.1151236111414E-2</v>
      </c>
      <c r="BW2">
        <v>0.136971917757235</v>
      </c>
      <c r="BX2">
        <v>0.14506713612771399</v>
      </c>
      <c r="BY2">
        <v>0.19117402952047399</v>
      </c>
      <c r="BZ2">
        <v>3.1473779738925803E-2</v>
      </c>
      <c r="CA2">
        <v>0.101935126652806</v>
      </c>
      <c r="CB2">
        <v>1.9718616070055699E-2</v>
      </c>
      <c r="CC2">
        <v>0.20272770852640501</v>
      </c>
      <c r="CD2">
        <v>2.9062984307745902E-2</v>
      </c>
      <c r="CE2">
        <v>1.10796223091856E-2</v>
      </c>
      <c r="CF2">
        <v>1.10796223091856E-2</v>
      </c>
      <c r="CG2">
        <v>0.25999216405143699</v>
      </c>
      <c r="CH2">
        <v>0.17374770776352</v>
      </c>
      <c r="CI2">
        <v>0.221913074301029</v>
      </c>
      <c r="CJ2">
        <v>0.25262780231278098</v>
      </c>
      <c r="CK2">
        <v>0.66294871441485204</v>
      </c>
      <c r="CL2">
        <v>0.67014556727947705</v>
      </c>
      <c r="CM2">
        <v>0.37371462686089102</v>
      </c>
      <c r="CN2">
        <v>0.49096441006341601</v>
      </c>
      <c r="CO2">
        <v>0.389644642193401</v>
      </c>
      <c r="CP2">
        <v>0.55728178447203303</v>
      </c>
      <c r="CQ2">
        <v>0.18153979573955001</v>
      </c>
      <c r="CR2">
        <v>0.22531652367139399</v>
      </c>
      <c r="CS2">
        <v>6.3303844007629201E-2</v>
      </c>
      <c r="CT2">
        <v>6.3303844007629201E-2</v>
      </c>
      <c r="CU2">
        <v>0.66447195140023496</v>
      </c>
      <c r="CV2">
        <v>0.58090295475221698</v>
      </c>
      <c r="CW2">
        <v>0.67190690736736702</v>
      </c>
      <c r="CX2">
        <v>0.53816199726746095</v>
      </c>
      <c r="CY2">
        <v>9.2412934198517496E-2</v>
      </c>
      <c r="CZ2">
        <v>6.9452043373155706E-2</v>
      </c>
      <c r="DA2">
        <v>0.123803188045468</v>
      </c>
      <c r="DB2">
        <v>6.1236711772977702E-2</v>
      </c>
      <c r="DC2">
        <v>0.107259222776884</v>
      </c>
      <c r="DD2">
        <v>8.7215588687941298E-2</v>
      </c>
      <c r="DE2">
        <v>0.12037183959792901</v>
      </c>
      <c r="DF2">
        <v>3.7430048291819799E-3</v>
      </c>
      <c r="DG2">
        <v>4.0816041541835602E-2</v>
      </c>
      <c r="DH2">
        <v>4.0816041541835602E-2</v>
      </c>
      <c r="DI2">
        <v>4.4839337844769803E-2</v>
      </c>
      <c r="DJ2">
        <v>5.3111216471675299E-2</v>
      </c>
      <c r="DK2">
        <v>5.9227896678610101E-2</v>
      </c>
      <c r="DL2">
        <v>3.9841404355440903E-2</v>
      </c>
      <c r="DM2">
        <v>8.12419057024618E-2</v>
      </c>
      <c r="DN2">
        <v>0.103951932769602</v>
      </c>
      <c r="DO2">
        <v>4.4391426967688698E-2</v>
      </c>
      <c r="DP2">
        <v>7.4821311806075097E-2</v>
      </c>
      <c r="DQ2">
        <v>3.2023759273436897E-2</v>
      </c>
      <c r="DR2">
        <v>5.86959746036421E-2</v>
      </c>
      <c r="DS2">
        <v>5.3897727002288398E-2</v>
      </c>
      <c r="DT2">
        <v>0.13021941731546499</v>
      </c>
      <c r="DU2">
        <v>3.4810553737599302E-2</v>
      </c>
      <c r="DV2">
        <v>3.4810553737599302E-2</v>
      </c>
      <c r="DW2">
        <v>0.118450351967782</v>
      </c>
      <c r="DX2">
        <v>0.117688939035156</v>
      </c>
      <c r="DY2">
        <v>0.11224345514640199</v>
      </c>
      <c r="DZ2">
        <v>0.149750173904802</v>
      </c>
      <c r="EA2">
        <v>0.75651647036658498</v>
      </c>
      <c r="EB2">
        <v>0.90774377766173098</v>
      </c>
      <c r="EC2">
        <v>0.68234096612780604</v>
      </c>
      <c r="ED2">
        <v>0.153991633051205</v>
      </c>
      <c r="EE2">
        <v>0.83922106882627501</v>
      </c>
      <c r="EF2">
        <v>7.7965193738384106E-2</v>
      </c>
      <c r="EG2">
        <v>0.38352025396539802</v>
      </c>
      <c r="EH2">
        <v>0.36972898095544299</v>
      </c>
      <c r="EI2">
        <v>1.45680264714729E-2</v>
      </c>
      <c r="EJ2">
        <v>1.45680264714729E-2</v>
      </c>
      <c r="EK2">
        <v>0.66231199936248497</v>
      </c>
      <c r="EL2">
        <v>0.95684802478855102</v>
      </c>
      <c r="EM2">
        <v>0.5069278390484</v>
      </c>
      <c r="EN2">
        <v>0.94916439698095301</v>
      </c>
      <c r="EO2">
        <v>0.81027701383127304</v>
      </c>
      <c r="EP2">
        <v>0.83596713732412997</v>
      </c>
      <c r="EQ2">
        <v>0.54179070823211795</v>
      </c>
      <c r="ER2">
        <v>0.77826143442609097</v>
      </c>
      <c r="ES2">
        <v>0.22430911410306001</v>
      </c>
      <c r="ET2">
        <v>0.83895811582032198</v>
      </c>
      <c r="EU2">
        <v>0.66081688797850802</v>
      </c>
      <c r="EV2">
        <v>0.38557316801535901</v>
      </c>
      <c r="EW2">
        <v>4.0187094980367703E-2</v>
      </c>
      <c r="EX2">
        <v>4.0187094980367703E-2</v>
      </c>
      <c r="EY2">
        <v>0.82014691801169404</v>
      </c>
      <c r="EZ2">
        <v>0.97383443524964397</v>
      </c>
      <c r="FA2">
        <v>0.88404258668563696</v>
      </c>
      <c r="FB2">
        <v>0.95521905563702503</v>
      </c>
      <c r="FC2">
        <v>0.10999957399096499</v>
      </c>
      <c r="FD2">
        <v>8.3141151947115105E-2</v>
      </c>
      <c r="FE2">
        <v>5.91525418881758E-2</v>
      </c>
      <c r="FF2">
        <v>0.11562693609612899</v>
      </c>
      <c r="FG2">
        <v>7.90137618420821E-2</v>
      </c>
      <c r="FH2">
        <v>0.10487616849928701</v>
      </c>
      <c r="FI2">
        <v>1.33802130378021E-3</v>
      </c>
      <c r="FJ2">
        <v>8.7284446666807305E-2</v>
      </c>
      <c r="FK2">
        <v>2.4979569792500701E-2</v>
      </c>
      <c r="FL2">
        <v>2.4979569792500701E-2</v>
      </c>
      <c r="FM2">
        <v>2.0480071132335201E-2</v>
      </c>
      <c r="FN2">
        <v>5.7251506967664302E-3</v>
      </c>
      <c r="FO2">
        <v>3.5046917630414197E-2</v>
      </c>
      <c r="FP2">
        <v>7.5122016831388901E-4</v>
      </c>
      <c r="FQ2">
        <v>1.1496936036095501E-2</v>
      </c>
      <c r="FR2">
        <v>2.1146369621482201E-2</v>
      </c>
      <c r="FS2">
        <v>3.7168048259737303E-2</v>
      </c>
      <c r="FT2">
        <v>1.73621895641125E-2</v>
      </c>
      <c r="FU2">
        <v>2.16331487281483E-2</v>
      </c>
      <c r="FV2">
        <v>5.8587072802459301E-3</v>
      </c>
      <c r="FW2">
        <v>3.6867037348826903E-2</v>
      </c>
      <c r="FX2">
        <v>2.7347925415788399E-2</v>
      </c>
      <c r="FY2">
        <v>1.41336550899929E-2</v>
      </c>
      <c r="FZ2">
        <v>1.41336550899929E-2</v>
      </c>
      <c r="GA2">
        <v>0.114940115293034</v>
      </c>
      <c r="GB2">
        <v>2.6306081146966601E-2</v>
      </c>
      <c r="GC2">
        <v>3.8046570957856601E-2</v>
      </c>
      <c r="GD2">
        <v>4.0965701341045102E-2</v>
      </c>
      <c r="GE2">
        <v>0.24341280850029101</v>
      </c>
      <c r="GF2">
        <v>0.395405381816196</v>
      </c>
      <c r="GG2">
        <v>0.60066285018795895</v>
      </c>
      <c r="GH2">
        <v>0.13785712342836101</v>
      </c>
      <c r="GI2">
        <v>0.66094838169139802</v>
      </c>
      <c r="GJ2">
        <v>0.114100820037097</v>
      </c>
      <c r="GK2">
        <v>0.62923127602486795</v>
      </c>
      <c r="GL2">
        <v>0.62950050127965695</v>
      </c>
      <c r="GM2">
        <v>3.7477205726450199E-3</v>
      </c>
      <c r="GN2">
        <v>3.7477205726450199E-3</v>
      </c>
      <c r="GO2">
        <v>0.639316941359242</v>
      </c>
      <c r="GP2">
        <v>0.64387951311020997</v>
      </c>
      <c r="GQ2">
        <v>0.37545940173414399</v>
      </c>
      <c r="GR2">
        <v>0.81393901548957004</v>
      </c>
      <c r="GS2">
        <v>5.6565953889534198E-2</v>
      </c>
      <c r="GT2">
        <v>4.8949706231641701E-2</v>
      </c>
      <c r="GU2">
        <v>5.3486460224996799E-2</v>
      </c>
      <c r="GV2">
        <v>7.4429150891763093E-2</v>
      </c>
      <c r="GW2">
        <v>4.8306055546599502E-2</v>
      </c>
      <c r="GX2">
        <v>7.3921101609581305E-2</v>
      </c>
      <c r="GY2">
        <v>3.57552853235998E-3</v>
      </c>
      <c r="GZ2">
        <v>2.9780023595966099E-2</v>
      </c>
      <c r="HA2">
        <v>3.0331367916187301E-2</v>
      </c>
      <c r="HB2">
        <v>3.0331367916187301E-2</v>
      </c>
      <c r="HC2">
        <v>3.45720731363462E-2</v>
      </c>
      <c r="HD2">
        <v>8.2617391388998696E-3</v>
      </c>
      <c r="HE2">
        <v>3.6568114878754297E-2</v>
      </c>
      <c r="HF2">
        <v>8.9817718965039192E-3</v>
      </c>
      <c r="HG2">
        <v>6.8204209589507805E-2</v>
      </c>
      <c r="HH2">
        <v>5.346385838039E-2</v>
      </c>
      <c r="HI2">
        <v>4.5381202181029298E-2</v>
      </c>
      <c r="HJ2">
        <v>4.6046463412993198E-2</v>
      </c>
      <c r="HK2">
        <v>2.6767499225916501E-2</v>
      </c>
      <c r="HL2">
        <v>4.7075671841905802E-2</v>
      </c>
      <c r="HM2">
        <v>4.8490840860485801E-2</v>
      </c>
      <c r="HN2">
        <v>2.2260575685148598E-3</v>
      </c>
      <c r="HO2">
        <v>4.0253642347402897E-2</v>
      </c>
      <c r="HP2">
        <v>4.0253642347402897E-2</v>
      </c>
      <c r="HQ2">
        <v>3.2029381564498097E-2</v>
      </c>
      <c r="HR2">
        <v>8.5681557020889504E-3</v>
      </c>
      <c r="HS2">
        <v>2.2315665804310301E-2</v>
      </c>
      <c r="HT2">
        <v>2.32494390670523E-4</v>
      </c>
      <c r="HU2">
        <v>0.14540985580959001</v>
      </c>
      <c r="HV2">
        <v>0.10641984923641599</v>
      </c>
      <c r="HW2">
        <v>0.20873797452353399</v>
      </c>
      <c r="HX2">
        <v>8.8665699331539505E-2</v>
      </c>
      <c r="HY2">
        <v>9.3626397151138394E-2</v>
      </c>
      <c r="HZ2">
        <v>5.0897895328686799E-2</v>
      </c>
      <c r="IA2">
        <v>0.23744557862732399</v>
      </c>
      <c r="IB2">
        <v>8.8098490512095604E-2</v>
      </c>
      <c r="IC2">
        <v>1.83939893361162E-2</v>
      </c>
      <c r="ID2">
        <v>1.83939893361162E-2</v>
      </c>
      <c r="IE2">
        <v>8.0151951813539707E-2</v>
      </c>
      <c r="IF2">
        <v>0.159251191722111</v>
      </c>
      <c r="IG2">
        <v>0.103770435223192</v>
      </c>
      <c r="IH2">
        <v>8.5934465617190203E-2</v>
      </c>
      <c r="II2">
        <v>0.58536613257633396</v>
      </c>
      <c r="IJ2">
        <v>0.63059453057197801</v>
      </c>
      <c r="IK2">
        <v>0.35858397868554998</v>
      </c>
      <c r="IL2">
        <v>0.463831589236328</v>
      </c>
      <c r="IM2">
        <v>0.36525585031947799</v>
      </c>
      <c r="IN2">
        <v>0.51007768767783601</v>
      </c>
      <c r="IO2">
        <v>0.17696007726811699</v>
      </c>
      <c r="IP2">
        <v>0.43704873051693899</v>
      </c>
      <c r="IQ2">
        <v>2.7709660024977399E-2</v>
      </c>
      <c r="IR2">
        <v>2.7709660024977399E-2</v>
      </c>
      <c r="IS2">
        <v>0.66792949366356902</v>
      </c>
      <c r="IT2">
        <v>0.52579397685399798</v>
      </c>
      <c r="IU2">
        <v>0.61516112807427403</v>
      </c>
      <c r="IV2">
        <v>0.48753768138136699</v>
      </c>
      <c r="IW2">
        <v>0.12496785291151501</v>
      </c>
      <c r="IX2">
        <v>0.12075001295542601</v>
      </c>
      <c r="IY2">
        <v>0.128469866131943</v>
      </c>
      <c r="IZ2">
        <v>6.4643330101398597E-2</v>
      </c>
      <c r="JA2">
        <v>0.11791069668502301</v>
      </c>
      <c r="JB2">
        <v>6.4682072347361105E-2</v>
      </c>
      <c r="JC2">
        <v>7.7983421842067899E-2</v>
      </c>
      <c r="JD2">
        <v>3.3628840437417401E-2</v>
      </c>
      <c r="JE2">
        <v>5.5230753910396599E-2</v>
      </c>
      <c r="JF2">
        <v>5.5230753910396599E-2</v>
      </c>
      <c r="JG2">
        <v>0.12902556021550199</v>
      </c>
      <c r="JH2">
        <v>6.8456078923969004E-3</v>
      </c>
      <c r="JI2">
        <v>4.2006907407728999E-2</v>
      </c>
      <c r="JJ2">
        <v>1.35060240031096E-2</v>
      </c>
      <c r="JK2">
        <v>6.5302388548834106E-2</v>
      </c>
      <c r="JL2">
        <v>0.113654749229549</v>
      </c>
      <c r="JM2">
        <v>4.2669969932128703E-2</v>
      </c>
      <c r="JN2">
        <v>8.4653776951295306E-2</v>
      </c>
      <c r="JO2">
        <v>3.7179534452594899E-2</v>
      </c>
      <c r="JP2">
        <v>4.9095318065293901E-2</v>
      </c>
      <c r="JQ2">
        <v>3.9939396022396198E-2</v>
      </c>
      <c r="JR2">
        <v>0.13384275978309801</v>
      </c>
      <c r="JS2">
        <v>2.3245232561041702E-3</v>
      </c>
      <c r="JT2">
        <v>2.3245232561041702E-3</v>
      </c>
      <c r="JU2">
        <v>0.17728504381183799</v>
      </c>
      <c r="JV2">
        <v>5.2179988031004501E-2</v>
      </c>
      <c r="JW2">
        <v>5.7934648297755402E-2</v>
      </c>
      <c r="JX2">
        <v>4.8991435531967602E-2</v>
      </c>
      <c r="JY2">
        <v>0.47093988194344599</v>
      </c>
      <c r="JZ2">
        <v>0.85848310167413</v>
      </c>
      <c r="KA2">
        <v>0.603992196548225</v>
      </c>
      <c r="KB2">
        <v>0.15827461666041201</v>
      </c>
      <c r="KC2">
        <v>0.75746820768106005</v>
      </c>
      <c r="KD2">
        <v>0.105507024128946</v>
      </c>
      <c r="KE2">
        <v>0.64046100981271603</v>
      </c>
      <c r="KF2">
        <v>0.852739069369988</v>
      </c>
      <c r="KG2">
        <v>3.8046834733040602E-2</v>
      </c>
      <c r="KH2">
        <v>3.8046834733040602E-2</v>
      </c>
      <c r="KI2">
        <v>0.82442591068056004</v>
      </c>
      <c r="KJ2">
        <v>0.81212627208341903</v>
      </c>
      <c r="KK2">
        <v>0.56716434112925496</v>
      </c>
      <c r="KL2">
        <v>0.82435103023200895</v>
      </c>
      <c r="KM2">
        <v>0.77308880203351005</v>
      </c>
      <c r="KN2">
        <v>0.82900137120482198</v>
      </c>
      <c r="KO2">
        <v>0.54541415099301904</v>
      </c>
      <c r="KP2">
        <v>0.73309297546922103</v>
      </c>
      <c r="KQ2">
        <v>0.26219942145188202</v>
      </c>
      <c r="KR2">
        <v>0.75950041270591795</v>
      </c>
      <c r="KS2">
        <v>0.59184993703944</v>
      </c>
      <c r="KT2">
        <v>0.76760970239300996</v>
      </c>
      <c r="KU2">
        <v>1.25631393417081E-2</v>
      </c>
      <c r="KV2">
        <v>1.25631393417081E-2</v>
      </c>
      <c r="KW2">
        <v>0.94105173269333797</v>
      </c>
      <c r="KX2">
        <v>0.95044141017876704</v>
      </c>
      <c r="KY2">
        <v>0.94295857769279101</v>
      </c>
      <c r="KZ2">
        <v>0.95786648523490103</v>
      </c>
      <c r="LA2">
        <v>4.1111402131543399E-2</v>
      </c>
      <c r="LB2">
        <v>1.30424511897296E-2</v>
      </c>
      <c r="LC2">
        <v>7.9019414909906709E-3</v>
      </c>
      <c r="LD2">
        <v>6.2370557152919698E-2</v>
      </c>
      <c r="LE2">
        <v>2.07843854774203E-2</v>
      </c>
      <c r="LF2">
        <v>5.1962128162627297E-2</v>
      </c>
      <c r="LG2">
        <v>2.94863497707945E-2</v>
      </c>
      <c r="LH2">
        <v>3.08836251397978E-2</v>
      </c>
      <c r="LI2">
        <v>5.7601644464740302E-2</v>
      </c>
      <c r="LJ2">
        <v>5.7601644464740302E-2</v>
      </c>
      <c r="LK2">
        <v>9.9146895933724097E-2</v>
      </c>
      <c r="LL2">
        <v>7.8461880680252297E-2</v>
      </c>
      <c r="LM2">
        <v>6.2310541463378603E-2</v>
      </c>
      <c r="LN2">
        <v>7.5801861148236394E-2</v>
      </c>
      <c r="LO2">
        <v>0.55596097307901504</v>
      </c>
      <c r="LP2">
        <v>0.53367798126005705</v>
      </c>
      <c r="LQ2">
        <v>0.79864470457748504</v>
      </c>
      <c r="LR2">
        <v>0.15043585770006199</v>
      </c>
      <c r="LS2">
        <v>0.79478477258731695</v>
      </c>
      <c r="LT2">
        <v>5.7707885685528898E-2</v>
      </c>
      <c r="LU2">
        <v>0.48440130846996399</v>
      </c>
      <c r="LV2">
        <v>0.40628519897812498</v>
      </c>
      <c r="LW2">
        <v>6.7455376178316095E-2</v>
      </c>
      <c r="LX2">
        <v>6.7455376178316095E-2</v>
      </c>
      <c r="LY2">
        <v>0.56726043361623102</v>
      </c>
      <c r="LZ2">
        <v>0.84113933547029496</v>
      </c>
      <c r="MA2">
        <v>0.286423050366585</v>
      </c>
      <c r="MB2">
        <v>0.87717536166404997</v>
      </c>
      <c r="MC2">
        <v>4.90211903967019E-2</v>
      </c>
      <c r="MD2">
        <v>1.29023638620787E-2</v>
      </c>
      <c r="ME2">
        <v>6.2992355667464195E-2</v>
      </c>
      <c r="MF2">
        <v>7.59641409617164E-2</v>
      </c>
      <c r="MG2">
        <v>8.1713700997497293E-2</v>
      </c>
      <c r="MH2">
        <v>8.3746912760023301E-2</v>
      </c>
      <c r="MI2">
        <v>4.8561548505376702E-2</v>
      </c>
      <c r="MJ2">
        <v>2.1590184631557598E-3</v>
      </c>
      <c r="MK2">
        <v>7.8558695671110595E-2</v>
      </c>
      <c r="ML2">
        <v>7.8558695671110595E-2</v>
      </c>
      <c r="MM2">
        <v>2.8991477070807601E-2</v>
      </c>
      <c r="MN2">
        <v>0.10527018380436</v>
      </c>
      <c r="MO2">
        <v>4.2213001501580499E-2</v>
      </c>
      <c r="MP2">
        <v>2.38505110115441E-2</v>
      </c>
      <c r="MQ2">
        <v>7.4972815816019001E-2</v>
      </c>
      <c r="MR2">
        <v>3.22602906256741E-2</v>
      </c>
      <c r="MS2">
        <v>5.7526036534269499E-2</v>
      </c>
      <c r="MT2">
        <v>5.23470906115572E-2</v>
      </c>
      <c r="MU2">
        <v>1.98060424372896E-2</v>
      </c>
      <c r="MV2">
        <v>5.5088369980808002E-2</v>
      </c>
      <c r="MW2">
        <v>7.7996530876744699E-2</v>
      </c>
      <c r="MX2">
        <v>3.65667647375014E-3</v>
      </c>
      <c r="MY2">
        <v>7.3085882986464498E-2</v>
      </c>
      <c r="MZ2">
        <v>7.3085882986464498E-2</v>
      </c>
      <c r="NA2">
        <v>1.3631919452207901E-2</v>
      </c>
      <c r="NB2">
        <v>5.6668093471773498E-2</v>
      </c>
      <c r="NC2">
        <v>4.2143824797713003E-2</v>
      </c>
      <c r="ND2">
        <v>7.2414545582820594E-2</v>
      </c>
      <c r="NE2">
        <v>0.272089240386651</v>
      </c>
      <c r="NF2">
        <v>0.141780584718944</v>
      </c>
      <c r="NG2">
        <v>0.20861361413266999</v>
      </c>
      <c r="NH2">
        <v>7.7462936320364098E-3</v>
      </c>
      <c r="NI2">
        <v>0.123382568785912</v>
      </c>
      <c r="NJ2">
        <v>8.1959350684903797E-3</v>
      </c>
      <c r="NK2">
        <v>0.21567282498486701</v>
      </c>
      <c r="NL2">
        <v>1.93595743153505E-2</v>
      </c>
      <c r="NM2">
        <v>6.18557233695484E-2</v>
      </c>
      <c r="NN2">
        <v>6.18557233695484E-2</v>
      </c>
      <c r="NO2">
        <v>0.263383354569245</v>
      </c>
      <c r="NP2">
        <v>0.15674261952898599</v>
      </c>
      <c r="NQ2">
        <v>0.21899612300653201</v>
      </c>
      <c r="NR2">
        <v>0.22132258322915099</v>
      </c>
      <c r="NS2">
        <v>0.62189608559704601</v>
      </c>
      <c r="NT2">
        <v>0.71796168391516402</v>
      </c>
      <c r="NU2">
        <v>0.41835360435670299</v>
      </c>
      <c r="NV2">
        <v>0.50491965516189197</v>
      </c>
      <c r="NW2">
        <v>0.41301804094669903</v>
      </c>
      <c r="NX2">
        <v>0.55723659402118597</v>
      </c>
      <c r="NY2">
        <v>0.12670932901000301</v>
      </c>
      <c r="NZ2">
        <v>0.24449286742889001</v>
      </c>
      <c r="OA2">
        <v>5.5194999599051997E-2</v>
      </c>
      <c r="OB2">
        <v>5.5194999599051997E-2</v>
      </c>
      <c r="OC2">
        <v>0.69259944343962698</v>
      </c>
      <c r="OD2">
        <v>0.61017449836162896</v>
      </c>
      <c r="OE2">
        <v>0.719733487859611</v>
      </c>
      <c r="OF2">
        <v>0.57485223776017003</v>
      </c>
      <c r="OG2">
        <v>6.9042393892915194E-2</v>
      </c>
      <c r="OH2">
        <v>3.6212056696289102E-2</v>
      </c>
      <c r="OI2">
        <v>0.100144662540028</v>
      </c>
      <c r="OJ2">
        <v>5.3672457819142198E-2</v>
      </c>
      <c r="OK2">
        <v>8.1234989607907093E-2</v>
      </c>
      <c r="OL2">
        <v>7.7462355249861697E-2</v>
      </c>
      <c r="OM2">
        <v>0.10755705887104</v>
      </c>
      <c r="ON2">
        <v>3.15201209002385E-2</v>
      </c>
      <c r="OO2">
        <v>0.116229705356812</v>
      </c>
      <c r="OP2">
        <v>0.116229705356812</v>
      </c>
      <c r="OQ2">
        <v>0.14189711007222799</v>
      </c>
      <c r="OR2">
        <v>7.5931281016378901E-2</v>
      </c>
      <c r="OS2">
        <v>2.73654555044178E-2</v>
      </c>
      <c r="OT2">
        <v>8.2274344544251601E-2</v>
      </c>
      <c r="OU2">
        <v>8.0471849537673806E-2</v>
      </c>
      <c r="OV2">
        <v>6.2079354616044302E-2</v>
      </c>
      <c r="OW2">
        <v>1.9893615212499698E-2</v>
      </c>
      <c r="OX2">
        <v>7.0186866879062698E-2</v>
      </c>
      <c r="OY2">
        <v>7.6638300118230503E-3</v>
      </c>
      <c r="OZ2">
        <v>5.6087369687052198E-2</v>
      </c>
      <c r="PA2">
        <v>4.2111170532218002E-2</v>
      </c>
      <c r="PB2">
        <v>7.3766103712427505E-2</v>
      </c>
      <c r="PC2">
        <v>3.8303570918301097E-2</v>
      </c>
      <c r="PD2">
        <v>3.8303570918301097E-2</v>
      </c>
      <c r="PE2">
        <v>6.9646806902849204E-2</v>
      </c>
      <c r="PF2">
        <v>8.9922520650196805E-2</v>
      </c>
      <c r="PG2">
        <v>0.117012706287942</v>
      </c>
      <c r="PH2">
        <v>8.2558958744303995E-2</v>
      </c>
      <c r="PI2">
        <v>0.80937901270527302</v>
      </c>
      <c r="PJ2">
        <v>0.883626597190449</v>
      </c>
      <c r="PK2">
        <v>0.75882715450795002</v>
      </c>
      <c r="PL2">
        <v>9.5045704132356607E-2</v>
      </c>
      <c r="PM2">
        <v>0.81577055228823603</v>
      </c>
      <c r="PN2">
        <v>8.5453587430315406E-2</v>
      </c>
      <c r="PO2">
        <v>0.40052091660404299</v>
      </c>
      <c r="PP2">
        <v>6.40992002709556E-2</v>
      </c>
      <c r="PQ2">
        <v>3.0136674314313099E-2</v>
      </c>
      <c r="PR2">
        <v>3.0136674314313099E-2</v>
      </c>
      <c r="PS2">
        <v>0.710134807977156</v>
      </c>
      <c r="PT2">
        <v>0.88846584317601496</v>
      </c>
      <c r="PU2">
        <v>0.55853814099028298</v>
      </c>
      <c r="PV2">
        <v>0.86776513912571895</v>
      </c>
      <c r="PW2">
        <v>0.71340490520023203</v>
      </c>
      <c r="PX2">
        <v>0.763557174386989</v>
      </c>
      <c r="PY2">
        <v>0.20353581133495499</v>
      </c>
      <c r="PZ2">
        <v>0.79480534748917098</v>
      </c>
      <c r="QA2">
        <v>0.129610609873264</v>
      </c>
      <c r="QB2">
        <v>0.83156025350701201</v>
      </c>
      <c r="QC2">
        <v>0.26556304932268898</v>
      </c>
      <c r="QD2">
        <v>0.36418203297942198</v>
      </c>
      <c r="QE2">
        <v>3.3517746250419402E-2</v>
      </c>
      <c r="QF2">
        <v>3.3517746250419402E-2</v>
      </c>
      <c r="QG2">
        <v>0.44871865505972303</v>
      </c>
      <c r="QH2">
        <v>0.93720692733786104</v>
      </c>
      <c r="QI2">
        <v>0.88152201809345798</v>
      </c>
      <c r="QJ2">
        <v>0.89811718570088195</v>
      </c>
      <c r="QK2">
        <v>0.44068033152355202</v>
      </c>
      <c r="QL2">
        <v>0.24278742393098601</v>
      </c>
      <c r="QM2">
        <v>0.94546562389320798</v>
      </c>
      <c r="QN2">
        <v>0.85796534069156005</v>
      </c>
      <c r="QO2">
        <v>0.32996172831611498</v>
      </c>
      <c r="QP2">
        <v>0.97756284572330598</v>
      </c>
      <c r="QQ2">
        <v>4.1066068300127899E-2</v>
      </c>
      <c r="QR2">
        <v>0.94047756527382798</v>
      </c>
      <c r="QS2">
        <v>0.94829036862029104</v>
      </c>
      <c r="QT2">
        <v>1.7028665325118701E-2</v>
      </c>
      <c r="QU2">
        <v>0.96836327781961795</v>
      </c>
      <c r="QV2">
        <v>0.98099200718713697</v>
      </c>
      <c r="QW2">
        <v>0.33066292718567197</v>
      </c>
      <c r="QX2">
        <v>0.288358372953679</v>
      </c>
      <c r="QY2">
        <v>0.91801595294369798</v>
      </c>
      <c r="QZ2">
        <v>0.81604523505734505</v>
      </c>
      <c r="RA2">
        <v>0.200545776067032</v>
      </c>
      <c r="RB2">
        <v>0.97966770258906799</v>
      </c>
      <c r="RC2">
        <v>4.4825302775509099E-2</v>
      </c>
      <c r="RD2">
        <v>0.91299484372825601</v>
      </c>
      <c r="RE2">
        <v>0.89024353306998005</v>
      </c>
      <c r="RF2">
        <v>5.7576419261705897E-2</v>
      </c>
      <c r="RG2">
        <v>0.96805514549444904</v>
      </c>
      <c r="RH2">
        <v>0.98280113703316097</v>
      </c>
      <c r="RI2">
        <v>0.206986696440738</v>
      </c>
      <c r="RJ2">
        <v>0.122364287411037</v>
      </c>
      <c r="RK2">
        <v>0.96933520188859701</v>
      </c>
      <c r="RL2">
        <v>0.72066561730391399</v>
      </c>
      <c r="RM2">
        <v>0.126627816723477</v>
      </c>
      <c r="RN2">
        <v>0.97784509632501004</v>
      </c>
      <c r="RO2">
        <v>4.1066068300127899E-2</v>
      </c>
      <c r="RP2">
        <v>0.94047756527382798</v>
      </c>
      <c r="RQ2">
        <v>0.94829036862029104</v>
      </c>
      <c r="RR2">
        <v>1.7028665325118701E-2</v>
      </c>
      <c r="RS2">
        <v>0.96836327781961795</v>
      </c>
      <c r="RT2">
        <v>0.98099200718713697</v>
      </c>
      <c r="RU2">
        <v>0.17043520270759399</v>
      </c>
      <c r="RV2">
        <v>0.13974147416587801</v>
      </c>
      <c r="RW2">
        <v>0.93762946208323195</v>
      </c>
      <c r="RX2">
        <v>0.57433656099579899</v>
      </c>
      <c r="RY2">
        <v>0.14604929385101101</v>
      </c>
      <c r="RZ2">
        <v>0.97211804719063</v>
      </c>
      <c r="SA2">
        <v>4.4825302775509099E-2</v>
      </c>
      <c r="SB2">
        <v>0.91299484372825601</v>
      </c>
      <c r="SC2">
        <v>0.89024353306998005</v>
      </c>
      <c r="SD2">
        <v>5.7576419261705897E-2</v>
      </c>
      <c r="SE2">
        <v>0.96805514549444904</v>
      </c>
      <c r="SF2">
        <v>0.98280113703316097</v>
      </c>
      <c r="SG2">
        <v>0.60822917115991304</v>
      </c>
      <c r="SH2">
        <v>0.185748748999014</v>
      </c>
      <c r="SI2">
        <v>0.89851209663147802</v>
      </c>
      <c r="SJ2">
        <v>0.87317948575601101</v>
      </c>
      <c r="SK2">
        <v>0.44589046950189898</v>
      </c>
      <c r="SL2">
        <v>0.91272285944662901</v>
      </c>
      <c r="SM2">
        <v>4.1066068300127899E-2</v>
      </c>
      <c r="SN2">
        <v>0.94047756527382798</v>
      </c>
      <c r="SO2">
        <v>0.94829036862029104</v>
      </c>
      <c r="SP2">
        <v>1.7028665325118701E-2</v>
      </c>
      <c r="SQ2">
        <v>0.96836327781961795</v>
      </c>
      <c r="SR2">
        <v>0.98099200718713697</v>
      </c>
      <c r="SS2">
        <v>0.57298359319688796</v>
      </c>
      <c r="ST2">
        <v>0.27142866484452799</v>
      </c>
      <c r="SU2">
        <v>0.87847437847866405</v>
      </c>
      <c r="SV2">
        <v>0.86551040684454905</v>
      </c>
      <c r="SW2">
        <v>0.18544966220593501</v>
      </c>
      <c r="SX2">
        <v>0.91331164606802895</v>
      </c>
      <c r="SY2">
        <v>4.4825302775509099E-2</v>
      </c>
      <c r="SZ2">
        <v>0.91299484372825601</v>
      </c>
      <c r="TA2">
        <v>0.89024353306998005</v>
      </c>
      <c r="TB2">
        <v>5.7576419261705897E-2</v>
      </c>
      <c r="TC2">
        <v>0.96805514549444904</v>
      </c>
      <c r="TD2">
        <v>0.98280113703316097</v>
      </c>
      <c r="TE2">
        <v>0.61080762062264005</v>
      </c>
      <c r="TF2">
        <v>0.37986260525642701</v>
      </c>
      <c r="TG2">
        <v>1.67969370684477E-2</v>
      </c>
      <c r="TH2">
        <v>0.119946006837943</v>
      </c>
      <c r="TI2">
        <v>0.30148417805167299</v>
      </c>
      <c r="TJ2">
        <v>1.21733520874528E-2</v>
      </c>
      <c r="TK2">
        <v>1.9100233976707199E-2</v>
      </c>
      <c r="TL2">
        <v>3.01026728627499E-2</v>
      </c>
      <c r="TM2">
        <v>7.1376417513498505E-4</v>
      </c>
      <c r="TN2">
        <v>6.5816889809630394E-2</v>
      </c>
      <c r="TO2">
        <v>7.2645930599226E-2</v>
      </c>
      <c r="TP2">
        <v>3.45773082214876E-2</v>
      </c>
      <c r="TQ2">
        <v>8.3634150657985195E-4</v>
      </c>
      <c r="TR2">
        <v>3.2978802196265101E-3</v>
      </c>
      <c r="TS2">
        <v>6.0084393042932997E-3</v>
      </c>
      <c r="TT2">
        <v>2.19909880763779E-2</v>
      </c>
      <c r="TU2">
        <v>6.0324373410001401E-2</v>
      </c>
      <c r="TV2">
        <v>3.29619749020333E-2</v>
      </c>
      <c r="TW2">
        <v>7.8500869426568198E-2</v>
      </c>
      <c r="TX2">
        <v>1.4481857272733101E-2</v>
      </c>
      <c r="TY2">
        <v>9.5287861029261303E-2</v>
      </c>
      <c r="TZ2">
        <v>2.5361839588406099E-2</v>
      </c>
      <c r="UA2">
        <v>3.2092056386553998E-2</v>
      </c>
      <c r="UB2">
        <v>5.16304987019107E-2</v>
      </c>
      <c r="UC2">
        <v>2.7382943014902399E-2</v>
      </c>
      <c r="UD2">
        <v>1.7042902439105698E-2</v>
      </c>
      <c r="UE2">
        <v>1.75851762692955E-2</v>
      </c>
      <c r="UF2">
        <v>5.5048209785180397E-3</v>
      </c>
      <c r="UG2">
        <v>1.73812845966319E-2</v>
      </c>
      <c r="UH2">
        <v>8.9755580777685501E-3</v>
      </c>
      <c r="UI2">
        <v>1.16737565534478E-3</v>
      </c>
      <c r="UJ2">
        <v>2.7089109424753201E-2</v>
      </c>
      <c r="UK2">
        <v>2.01868632928692E-2</v>
      </c>
      <c r="UL2">
        <v>1.54428210404596E-2</v>
      </c>
      <c r="UM2">
        <v>8.9766807528563405E-3</v>
      </c>
      <c r="UN2">
        <v>1.2971489040723601E-2</v>
      </c>
      <c r="UO2">
        <v>4.22631398401761E-2</v>
      </c>
      <c r="UP2">
        <v>1.31578277414289E-2</v>
      </c>
      <c r="UQ2">
        <v>4.1822563190005997E-2</v>
      </c>
      <c r="UR2">
        <v>1.75020568267562E-2</v>
      </c>
      <c r="US2">
        <v>0.104998068532278</v>
      </c>
      <c r="UT2">
        <v>8.6778319464838206E-3</v>
      </c>
      <c r="UU2">
        <v>2.9653162709656102E-2</v>
      </c>
      <c r="UV2">
        <v>6.5522961918256196E-3</v>
      </c>
      <c r="UW2">
        <v>1.78927735501451E-2</v>
      </c>
      <c r="UX2">
        <v>7.5860992666569298E-3</v>
      </c>
      <c r="UY2">
        <v>3.0662464999874399E-2</v>
      </c>
      <c r="UZ2">
        <v>1.8650015759441901E-2</v>
      </c>
      <c r="VA2">
        <v>1.2100789993335E-2</v>
      </c>
      <c r="VB2">
        <v>5.3301683308071999E-3</v>
      </c>
      <c r="VC2">
        <v>8.6177960999633107E-3</v>
      </c>
      <c r="VD2">
        <v>3.6657579584064501E-3</v>
      </c>
      <c r="VE2">
        <v>1.4515584882641701E-2</v>
      </c>
      <c r="VF2">
        <v>1.86685542355793E-2</v>
      </c>
      <c r="VG2">
        <v>4.8989400011071197E-3</v>
      </c>
      <c r="VH2">
        <v>0.13504619078209401</v>
      </c>
      <c r="VI2">
        <v>1.18141126915865E-2</v>
      </c>
      <c r="VJ2">
        <v>4.4506282526291199E-2</v>
      </c>
      <c r="VK2">
        <v>0.10262073255991799</v>
      </c>
      <c r="VL2">
        <v>5.0866560207668695E-4</v>
      </c>
      <c r="VM2">
        <v>1.8402518199070499E-2</v>
      </c>
      <c r="VN2">
        <v>4.4506282526291199E-2</v>
      </c>
      <c r="VO2">
        <v>0.10262073255991799</v>
      </c>
      <c r="VP2">
        <v>5.0866560207668695E-4</v>
      </c>
      <c r="VQ2">
        <v>1.37284528051425E-3</v>
      </c>
      <c r="VR2">
        <v>1.31766201267516E-3</v>
      </c>
      <c r="VS2">
        <v>5.5445772636673399E-3</v>
      </c>
      <c r="VT2">
        <v>5.12704703659723E-2</v>
      </c>
      <c r="VU2">
        <v>5.1952891853101403E-2</v>
      </c>
      <c r="VV2">
        <v>4.6887177074784001E-2</v>
      </c>
      <c r="VW2">
        <v>0.11042734563296901</v>
      </c>
      <c r="VX2">
        <v>2.8992304084724599E-2</v>
      </c>
      <c r="VY2">
        <v>1.19197289381122E-2</v>
      </c>
      <c r="VZ2">
        <v>3.96205040645611E-2</v>
      </c>
      <c r="WA2">
        <v>4.3697038247570097E-2</v>
      </c>
      <c r="WB2">
        <v>0.217021203860703</v>
      </c>
      <c r="WC2">
        <v>1.16093074724068E-2</v>
      </c>
      <c r="WD2">
        <v>1.9343007555445699E-2</v>
      </c>
      <c r="WE2">
        <f t="shared" ref="WE2" si="0">COUNTIF(B2:WD2, "&gt;0.7")-1</f>
        <v>90</v>
      </c>
    </row>
    <row r="7" spans="1:603" x14ac:dyDescent="0.25">
      <c r="B7" t="s">
        <v>44</v>
      </c>
    </row>
    <row r="8" spans="1:603" hidden="1" x14ac:dyDescent="0.25">
      <c r="A8" t="s">
        <v>0</v>
      </c>
    </row>
    <row r="9" spans="1:603" hidden="1" x14ac:dyDescent="0.25">
      <c r="A9" t="s">
        <v>1</v>
      </c>
    </row>
    <row r="10" spans="1:603" hidden="1" x14ac:dyDescent="0.25">
      <c r="A10" t="s">
        <v>2</v>
      </c>
    </row>
    <row r="11" spans="1:603" hidden="1" x14ac:dyDescent="0.25">
      <c r="A11" t="s">
        <v>3</v>
      </c>
    </row>
    <row r="12" spans="1:603" hidden="1" x14ac:dyDescent="0.25">
      <c r="A12" t="s">
        <v>4</v>
      </c>
    </row>
    <row r="13" spans="1:603" hidden="1" x14ac:dyDescent="0.25">
      <c r="A13" t="s">
        <v>5</v>
      </c>
    </row>
    <row r="14" spans="1:603" hidden="1" x14ac:dyDescent="0.25">
      <c r="A14" t="s">
        <v>6</v>
      </c>
    </row>
    <row r="15" spans="1:603" hidden="1" x14ac:dyDescent="0.25">
      <c r="A15" t="s">
        <v>7</v>
      </c>
    </row>
    <row r="16" spans="1:603" hidden="1" x14ac:dyDescent="0.25">
      <c r="A16" t="s">
        <v>8</v>
      </c>
    </row>
    <row r="17" spans="1:1" hidden="1" x14ac:dyDescent="0.25">
      <c r="A17" t="s">
        <v>9</v>
      </c>
    </row>
    <row r="18" spans="1:1" hidden="1" x14ac:dyDescent="0.25">
      <c r="A18" t="s">
        <v>10</v>
      </c>
    </row>
    <row r="19" spans="1:1" hidden="1" x14ac:dyDescent="0.25">
      <c r="A19" t="s">
        <v>11</v>
      </c>
    </row>
    <row r="20" spans="1:1" hidden="1" x14ac:dyDescent="0.25">
      <c r="A20" t="s">
        <v>12</v>
      </c>
    </row>
    <row r="21" spans="1:1" hidden="1" x14ac:dyDescent="0.25">
      <c r="A21" t="s">
        <v>13</v>
      </c>
    </row>
    <row r="22" spans="1:1" hidden="1" x14ac:dyDescent="0.25">
      <c r="A22" t="s">
        <v>14</v>
      </c>
    </row>
    <row r="23" spans="1:1" hidden="1" x14ac:dyDescent="0.25">
      <c r="A23" t="s">
        <v>15</v>
      </c>
    </row>
    <row r="24" spans="1:1" hidden="1" x14ac:dyDescent="0.25">
      <c r="A24" t="s">
        <v>16</v>
      </c>
    </row>
    <row r="25" spans="1:1" hidden="1" x14ac:dyDescent="0.25">
      <c r="A25" t="s">
        <v>17</v>
      </c>
    </row>
    <row r="26" spans="1:1" hidden="1" x14ac:dyDescent="0.25">
      <c r="A26" t="s">
        <v>18</v>
      </c>
    </row>
    <row r="27" spans="1:1" hidden="1" x14ac:dyDescent="0.25">
      <c r="A27" t="s">
        <v>19</v>
      </c>
    </row>
    <row r="28" spans="1:1" hidden="1" x14ac:dyDescent="0.25">
      <c r="A28" t="s">
        <v>20</v>
      </c>
    </row>
    <row r="29" spans="1:1" hidden="1" x14ac:dyDescent="0.25">
      <c r="A29" t="s">
        <v>21</v>
      </c>
    </row>
    <row r="30" spans="1:1" hidden="1" x14ac:dyDescent="0.25">
      <c r="A30" t="s">
        <v>22</v>
      </c>
    </row>
    <row r="31" spans="1:1" hidden="1" x14ac:dyDescent="0.25">
      <c r="A31" t="s">
        <v>23</v>
      </c>
    </row>
    <row r="32" spans="1:1" hidden="1" x14ac:dyDescent="0.25">
      <c r="A32" t="s">
        <v>24</v>
      </c>
    </row>
    <row r="33" spans="1:1" hidden="1" x14ac:dyDescent="0.25">
      <c r="A33" t="s">
        <v>25</v>
      </c>
    </row>
    <row r="34" spans="1:1" hidden="1" x14ac:dyDescent="0.25">
      <c r="A34" t="s">
        <v>26</v>
      </c>
    </row>
    <row r="35" spans="1:1" hidden="1" x14ac:dyDescent="0.25">
      <c r="A35" t="s">
        <v>27</v>
      </c>
    </row>
    <row r="36" spans="1:1" hidden="1" x14ac:dyDescent="0.25">
      <c r="A36" t="s">
        <v>28</v>
      </c>
    </row>
    <row r="37" spans="1:1" hidden="1" x14ac:dyDescent="0.25">
      <c r="A37" t="s">
        <v>29</v>
      </c>
    </row>
    <row r="38" spans="1:1" hidden="1" x14ac:dyDescent="0.25">
      <c r="A38" t="s">
        <v>30</v>
      </c>
    </row>
    <row r="39" spans="1:1" hidden="1" x14ac:dyDescent="0.25">
      <c r="A39" t="s">
        <v>31</v>
      </c>
    </row>
    <row r="40" spans="1:1" hidden="1" x14ac:dyDescent="0.25">
      <c r="A40" t="s">
        <v>32</v>
      </c>
    </row>
    <row r="41" spans="1:1" hidden="1" x14ac:dyDescent="0.25">
      <c r="A41" t="s">
        <v>33</v>
      </c>
    </row>
    <row r="42" spans="1:1" hidden="1" x14ac:dyDescent="0.25">
      <c r="A42" t="s">
        <v>34</v>
      </c>
    </row>
    <row r="43" spans="1:1" hidden="1" x14ac:dyDescent="0.25">
      <c r="A43" t="s">
        <v>35</v>
      </c>
    </row>
    <row r="44" spans="1:1" hidden="1" x14ac:dyDescent="0.25">
      <c r="A44" t="s">
        <v>36</v>
      </c>
    </row>
    <row r="45" spans="1:1" hidden="1" x14ac:dyDescent="0.25">
      <c r="A45" t="s">
        <v>37</v>
      </c>
    </row>
    <row r="46" spans="1:1" hidden="1" x14ac:dyDescent="0.25">
      <c r="A46" t="s">
        <v>38</v>
      </c>
    </row>
    <row r="47" spans="1:1" hidden="1" x14ac:dyDescent="0.25">
      <c r="A47" t="s">
        <v>39</v>
      </c>
    </row>
    <row r="48" spans="1:1" hidden="1" x14ac:dyDescent="0.25">
      <c r="A48" t="s">
        <v>40</v>
      </c>
    </row>
    <row r="49" spans="1:2" hidden="1" x14ac:dyDescent="0.25">
      <c r="A49" t="s">
        <v>41</v>
      </c>
    </row>
    <row r="50" spans="1:2" hidden="1" x14ac:dyDescent="0.25">
      <c r="A50" t="s">
        <v>42</v>
      </c>
    </row>
    <row r="51" spans="1:2" hidden="1" x14ac:dyDescent="0.25">
      <c r="A51" t="s">
        <v>43</v>
      </c>
    </row>
    <row r="52" spans="1:2" x14ac:dyDescent="0.25">
      <c r="A52" t="s">
        <v>44</v>
      </c>
      <c r="B52">
        <v>1</v>
      </c>
    </row>
    <row r="53" spans="1:2" hidden="1" x14ac:dyDescent="0.25">
      <c r="A53" t="s">
        <v>45</v>
      </c>
      <c r="B53">
        <v>7.6585801229115402E-2</v>
      </c>
    </row>
    <row r="54" spans="1:2" hidden="1" x14ac:dyDescent="0.25">
      <c r="A54" t="s">
        <v>46</v>
      </c>
      <c r="B54">
        <v>4.3433417953503597E-2</v>
      </c>
    </row>
    <row r="55" spans="1:2" hidden="1" x14ac:dyDescent="0.25">
      <c r="A55" t="s">
        <v>47</v>
      </c>
      <c r="B55">
        <v>5.3671663312938801E-2</v>
      </c>
    </row>
    <row r="56" spans="1:2" hidden="1" x14ac:dyDescent="0.25">
      <c r="A56" t="s">
        <v>48</v>
      </c>
      <c r="B56">
        <v>8.5159746500127503E-2</v>
      </c>
    </row>
    <row r="57" spans="1:2" hidden="1" x14ac:dyDescent="0.25">
      <c r="A57" t="s">
        <v>49</v>
      </c>
      <c r="B57">
        <v>6.5836968913184801E-2</v>
      </c>
    </row>
    <row r="58" spans="1:2" hidden="1" x14ac:dyDescent="0.25">
      <c r="A58" t="s">
        <v>50</v>
      </c>
      <c r="B58">
        <v>8.3456607625102305E-2</v>
      </c>
    </row>
    <row r="59" spans="1:2" hidden="1" x14ac:dyDescent="0.25">
      <c r="A59" t="s">
        <v>51</v>
      </c>
      <c r="B59">
        <v>7.3477850875675405E-2</v>
      </c>
    </row>
    <row r="60" spans="1:2" hidden="1" x14ac:dyDescent="0.25">
      <c r="A60" t="s">
        <v>52</v>
      </c>
      <c r="B60">
        <v>4.0002483619012E-2</v>
      </c>
    </row>
    <row r="61" spans="1:2" hidden="1" x14ac:dyDescent="0.25">
      <c r="A61" t="s">
        <v>53</v>
      </c>
      <c r="B61">
        <v>1.17666286066528E-2</v>
      </c>
    </row>
    <row r="62" spans="1:2" hidden="1" x14ac:dyDescent="0.25">
      <c r="A62" t="s">
        <v>54</v>
      </c>
      <c r="B62">
        <v>1.17666286066528E-2</v>
      </c>
    </row>
    <row r="63" spans="1:2" hidden="1" x14ac:dyDescent="0.25">
      <c r="A63" t="s">
        <v>55</v>
      </c>
      <c r="B63">
        <v>4.3166731612025298E-2</v>
      </c>
    </row>
    <row r="64" spans="1:2" hidden="1" x14ac:dyDescent="0.25">
      <c r="A64" t="s">
        <v>56</v>
      </c>
      <c r="B64">
        <v>8.4914887892105398E-2</v>
      </c>
    </row>
    <row r="65" spans="1:2" hidden="1" x14ac:dyDescent="0.25">
      <c r="A65" t="s">
        <v>57</v>
      </c>
      <c r="B65">
        <v>4.02115406909095E-2</v>
      </c>
    </row>
    <row r="66" spans="1:2" hidden="1" x14ac:dyDescent="0.25">
      <c r="A66" t="s">
        <v>58</v>
      </c>
      <c r="B66">
        <v>6.4781841615084101E-2</v>
      </c>
    </row>
    <row r="67" spans="1:2" hidden="1" x14ac:dyDescent="0.25">
      <c r="A67" t="s">
        <v>59</v>
      </c>
      <c r="B67">
        <v>7.2363385613748304E-2</v>
      </c>
    </row>
    <row r="68" spans="1:2" hidden="1" x14ac:dyDescent="0.25">
      <c r="A68" t="s">
        <v>60</v>
      </c>
      <c r="B68">
        <v>5.2350059891728098E-2</v>
      </c>
    </row>
    <row r="69" spans="1:2" hidden="1" x14ac:dyDescent="0.25">
      <c r="A69" t="s">
        <v>61</v>
      </c>
      <c r="B69">
        <v>6.2567692144508996E-2</v>
      </c>
    </row>
    <row r="70" spans="1:2" hidden="1" x14ac:dyDescent="0.25">
      <c r="A70" t="s">
        <v>62</v>
      </c>
      <c r="B70">
        <v>5.0507412335016301E-2</v>
      </c>
    </row>
    <row r="71" spans="1:2" hidden="1" x14ac:dyDescent="0.25">
      <c r="A71" t="s">
        <v>63</v>
      </c>
      <c r="B71">
        <v>2.6364902447342398E-2</v>
      </c>
    </row>
    <row r="72" spans="1:2" hidden="1" x14ac:dyDescent="0.25">
      <c r="A72" t="s">
        <v>64</v>
      </c>
      <c r="B72">
        <v>5.2745715703691499E-2</v>
      </c>
    </row>
    <row r="73" spans="1:2" hidden="1" x14ac:dyDescent="0.25">
      <c r="A73" t="s">
        <v>65</v>
      </c>
      <c r="B73">
        <v>0.104125349336551</v>
      </c>
    </row>
    <row r="74" spans="1:2" hidden="1" x14ac:dyDescent="0.25">
      <c r="A74" t="s">
        <v>66</v>
      </c>
      <c r="B74">
        <v>1.9868173627686399E-3</v>
      </c>
    </row>
    <row r="75" spans="1:2" hidden="1" x14ac:dyDescent="0.25">
      <c r="A75" t="s">
        <v>67</v>
      </c>
      <c r="B75">
        <v>3.12874518294569E-2</v>
      </c>
    </row>
    <row r="76" spans="1:2" hidden="1" x14ac:dyDescent="0.25">
      <c r="A76" t="s">
        <v>68</v>
      </c>
      <c r="B76">
        <v>3.12874518294569E-2</v>
      </c>
    </row>
    <row r="77" spans="1:2" hidden="1" x14ac:dyDescent="0.25">
      <c r="A77" t="s">
        <v>69</v>
      </c>
      <c r="B77">
        <v>3.6107323784926502E-2</v>
      </c>
    </row>
    <row r="78" spans="1:2" hidden="1" x14ac:dyDescent="0.25">
      <c r="A78" t="s">
        <v>70</v>
      </c>
      <c r="B78">
        <v>5.6268006062019302E-2</v>
      </c>
    </row>
    <row r="79" spans="1:2" hidden="1" x14ac:dyDescent="0.25">
      <c r="A79" t="s">
        <v>71</v>
      </c>
      <c r="B79">
        <v>3.1674639337429297E-2</v>
      </c>
    </row>
    <row r="80" spans="1:2" hidden="1" x14ac:dyDescent="0.25">
      <c r="A80" t="s">
        <v>72</v>
      </c>
      <c r="B80">
        <v>9.1151236111414E-2</v>
      </c>
    </row>
    <row r="81" spans="1:2" hidden="1" x14ac:dyDescent="0.25">
      <c r="A81" t="s">
        <v>73</v>
      </c>
      <c r="B81">
        <v>0.136971917757235</v>
      </c>
    </row>
    <row r="82" spans="1:2" hidden="1" x14ac:dyDescent="0.25">
      <c r="A82" t="s">
        <v>74</v>
      </c>
      <c r="B82">
        <v>0.14506713612771399</v>
      </c>
    </row>
    <row r="83" spans="1:2" hidden="1" x14ac:dyDescent="0.25">
      <c r="A83" t="s">
        <v>75</v>
      </c>
      <c r="B83">
        <v>0.19117402952047399</v>
      </c>
    </row>
    <row r="84" spans="1:2" hidden="1" x14ac:dyDescent="0.25">
      <c r="A84" t="s">
        <v>76</v>
      </c>
      <c r="B84">
        <v>3.1473779738925803E-2</v>
      </c>
    </row>
    <row r="85" spans="1:2" hidden="1" x14ac:dyDescent="0.25">
      <c r="A85" t="s">
        <v>77</v>
      </c>
      <c r="B85">
        <v>0.101935126652806</v>
      </c>
    </row>
    <row r="86" spans="1:2" hidden="1" x14ac:dyDescent="0.25">
      <c r="A86" t="s">
        <v>78</v>
      </c>
      <c r="B86">
        <v>1.9718616070055699E-2</v>
      </c>
    </row>
    <row r="87" spans="1:2" hidden="1" x14ac:dyDescent="0.25">
      <c r="A87" t="s">
        <v>79</v>
      </c>
      <c r="B87">
        <v>0.20272770852640501</v>
      </c>
    </row>
    <row r="88" spans="1:2" hidden="1" x14ac:dyDescent="0.25">
      <c r="A88" t="s">
        <v>80</v>
      </c>
      <c r="B88">
        <v>2.9062984307745902E-2</v>
      </c>
    </row>
    <row r="89" spans="1:2" hidden="1" x14ac:dyDescent="0.25">
      <c r="A89" t="s">
        <v>81</v>
      </c>
      <c r="B89">
        <v>1.10796223091856E-2</v>
      </c>
    </row>
    <row r="90" spans="1:2" hidden="1" x14ac:dyDescent="0.25">
      <c r="A90" t="s">
        <v>82</v>
      </c>
      <c r="B90">
        <v>1.10796223091856E-2</v>
      </c>
    </row>
    <row r="91" spans="1:2" hidden="1" x14ac:dyDescent="0.25">
      <c r="A91" t="s">
        <v>83</v>
      </c>
      <c r="B91">
        <v>0.25999216405143699</v>
      </c>
    </row>
    <row r="92" spans="1:2" hidden="1" x14ac:dyDescent="0.25">
      <c r="A92" t="s">
        <v>84</v>
      </c>
      <c r="B92">
        <v>0.17374770776352</v>
      </c>
    </row>
    <row r="93" spans="1:2" hidden="1" x14ac:dyDescent="0.25">
      <c r="A93" t="s">
        <v>85</v>
      </c>
      <c r="B93">
        <v>0.221913074301029</v>
      </c>
    </row>
    <row r="94" spans="1:2" hidden="1" x14ac:dyDescent="0.25">
      <c r="A94" t="s">
        <v>86</v>
      </c>
      <c r="B94">
        <v>0.25262780231278098</v>
      </c>
    </row>
    <row r="95" spans="1:2" hidden="1" x14ac:dyDescent="0.25">
      <c r="A95" t="s">
        <v>87</v>
      </c>
      <c r="B95">
        <v>0.66294871441485204</v>
      </c>
    </row>
    <row r="96" spans="1:2" hidden="1" x14ac:dyDescent="0.25">
      <c r="A96" t="s">
        <v>88</v>
      </c>
      <c r="B96">
        <v>0.67014556727947705</v>
      </c>
    </row>
    <row r="97" spans="1:2" hidden="1" x14ac:dyDescent="0.25">
      <c r="A97" t="s">
        <v>89</v>
      </c>
      <c r="B97">
        <v>0.37371462686089102</v>
      </c>
    </row>
    <row r="98" spans="1:2" hidden="1" x14ac:dyDescent="0.25">
      <c r="A98" t="s">
        <v>90</v>
      </c>
      <c r="B98">
        <v>0.49096441006341601</v>
      </c>
    </row>
    <row r="99" spans="1:2" hidden="1" x14ac:dyDescent="0.25">
      <c r="A99" t="s">
        <v>91</v>
      </c>
      <c r="B99">
        <v>0.389644642193401</v>
      </c>
    </row>
    <row r="100" spans="1:2" hidden="1" x14ac:dyDescent="0.25">
      <c r="A100" t="s">
        <v>92</v>
      </c>
      <c r="B100">
        <v>0.55728178447203303</v>
      </c>
    </row>
    <row r="101" spans="1:2" hidden="1" x14ac:dyDescent="0.25">
      <c r="A101" t="s">
        <v>93</v>
      </c>
      <c r="B101">
        <v>0.18153979573955001</v>
      </c>
    </row>
    <row r="102" spans="1:2" hidden="1" x14ac:dyDescent="0.25">
      <c r="A102" t="s">
        <v>94</v>
      </c>
      <c r="B102">
        <v>0.22531652367139399</v>
      </c>
    </row>
    <row r="103" spans="1:2" hidden="1" x14ac:dyDescent="0.25">
      <c r="A103" t="s">
        <v>95</v>
      </c>
      <c r="B103">
        <v>6.3303844007629201E-2</v>
      </c>
    </row>
    <row r="104" spans="1:2" hidden="1" x14ac:dyDescent="0.25">
      <c r="A104" t="s">
        <v>96</v>
      </c>
      <c r="B104">
        <v>6.3303844007629201E-2</v>
      </c>
    </row>
    <row r="105" spans="1:2" hidden="1" x14ac:dyDescent="0.25">
      <c r="A105" t="s">
        <v>97</v>
      </c>
      <c r="B105">
        <v>0.66447195140023496</v>
      </c>
    </row>
    <row r="106" spans="1:2" hidden="1" x14ac:dyDescent="0.25">
      <c r="A106" t="s">
        <v>98</v>
      </c>
      <c r="B106">
        <v>0.58090295475221698</v>
      </c>
    </row>
    <row r="107" spans="1:2" hidden="1" x14ac:dyDescent="0.25">
      <c r="A107" t="s">
        <v>99</v>
      </c>
      <c r="B107">
        <v>0.67190690736736702</v>
      </c>
    </row>
    <row r="108" spans="1:2" hidden="1" x14ac:dyDescent="0.25">
      <c r="A108" t="s">
        <v>100</v>
      </c>
      <c r="B108">
        <v>0.53816199726746095</v>
      </c>
    </row>
    <row r="109" spans="1:2" hidden="1" x14ac:dyDescent="0.25">
      <c r="A109" t="s">
        <v>101</v>
      </c>
      <c r="B109">
        <v>9.2412934198517496E-2</v>
      </c>
    </row>
    <row r="110" spans="1:2" hidden="1" x14ac:dyDescent="0.25">
      <c r="A110" t="s">
        <v>102</v>
      </c>
      <c r="B110">
        <v>6.9452043373155706E-2</v>
      </c>
    </row>
    <row r="111" spans="1:2" hidden="1" x14ac:dyDescent="0.25">
      <c r="A111" t="s">
        <v>103</v>
      </c>
      <c r="B111">
        <v>0.123803188045468</v>
      </c>
    </row>
    <row r="112" spans="1:2" hidden="1" x14ac:dyDescent="0.25">
      <c r="A112" t="s">
        <v>104</v>
      </c>
      <c r="B112">
        <v>6.1236711772977702E-2</v>
      </c>
    </row>
    <row r="113" spans="1:2" hidden="1" x14ac:dyDescent="0.25">
      <c r="A113" t="s">
        <v>105</v>
      </c>
      <c r="B113">
        <v>0.107259222776884</v>
      </c>
    </row>
    <row r="114" spans="1:2" hidden="1" x14ac:dyDescent="0.25">
      <c r="A114" t="s">
        <v>106</v>
      </c>
      <c r="B114">
        <v>8.7215588687941298E-2</v>
      </c>
    </row>
    <row r="115" spans="1:2" hidden="1" x14ac:dyDescent="0.25">
      <c r="A115" t="s">
        <v>107</v>
      </c>
      <c r="B115">
        <v>0.12037183959792901</v>
      </c>
    </row>
    <row r="116" spans="1:2" hidden="1" x14ac:dyDescent="0.25">
      <c r="A116" t="s">
        <v>108</v>
      </c>
      <c r="B116">
        <v>3.7430048291819799E-3</v>
      </c>
    </row>
    <row r="117" spans="1:2" hidden="1" x14ac:dyDescent="0.25">
      <c r="A117" t="s">
        <v>109</v>
      </c>
      <c r="B117">
        <v>4.0816041541835602E-2</v>
      </c>
    </row>
    <row r="118" spans="1:2" hidden="1" x14ac:dyDescent="0.25">
      <c r="A118" t="s">
        <v>110</v>
      </c>
      <c r="B118">
        <v>4.0816041541835602E-2</v>
      </c>
    </row>
    <row r="119" spans="1:2" hidden="1" x14ac:dyDescent="0.25">
      <c r="A119" t="s">
        <v>111</v>
      </c>
      <c r="B119">
        <v>4.4839337844769803E-2</v>
      </c>
    </row>
    <row r="120" spans="1:2" hidden="1" x14ac:dyDescent="0.25">
      <c r="A120" t="s">
        <v>112</v>
      </c>
      <c r="B120">
        <v>5.3111216471675299E-2</v>
      </c>
    </row>
    <row r="121" spans="1:2" hidden="1" x14ac:dyDescent="0.25">
      <c r="A121" t="s">
        <v>113</v>
      </c>
      <c r="B121">
        <v>5.9227896678610101E-2</v>
      </c>
    </row>
    <row r="122" spans="1:2" hidden="1" x14ac:dyDescent="0.25">
      <c r="A122" t="s">
        <v>114</v>
      </c>
      <c r="B122">
        <v>3.9841404355440903E-2</v>
      </c>
    </row>
    <row r="123" spans="1:2" hidden="1" x14ac:dyDescent="0.25">
      <c r="A123" t="s">
        <v>115</v>
      </c>
      <c r="B123">
        <v>8.12419057024618E-2</v>
      </c>
    </row>
    <row r="124" spans="1:2" hidden="1" x14ac:dyDescent="0.25">
      <c r="A124" t="s">
        <v>116</v>
      </c>
      <c r="B124">
        <v>0.103951932769602</v>
      </c>
    </row>
    <row r="125" spans="1:2" hidden="1" x14ac:dyDescent="0.25">
      <c r="A125" t="s">
        <v>117</v>
      </c>
      <c r="B125">
        <v>4.4391426967688698E-2</v>
      </c>
    </row>
    <row r="126" spans="1:2" hidden="1" x14ac:dyDescent="0.25">
      <c r="A126" t="s">
        <v>118</v>
      </c>
      <c r="B126">
        <v>7.4821311806075097E-2</v>
      </c>
    </row>
    <row r="127" spans="1:2" hidden="1" x14ac:dyDescent="0.25">
      <c r="A127" t="s">
        <v>119</v>
      </c>
      <c r="B127">
        <v>3.2023759273436897E-2</v>
      </c>
    </row>
    <row r="128" spans="1:2" hidden="1" x14ac:dyDescent="0.25">
      <c r="A128" t="s">
        <v>120</v>
      </c>
      <c r="B128">
        <v>5.86959746036421E-2</v>
      </c>
    </row>
    <row r="129" spans="1:2" hidden="1" x14ac:dyDescent="0.25">
      <c r="A129" t="s">
        <v>121</v>
      </c>
      <c r="B129">
        <v>5.3897727002288398E-2</v>
      </c>
    </row>
    <row r="130" spans="1:2" hidden="1" x14ac:dyDescent="0.25">
      <c r="A130" t="s">
        <v>122</v>
      </c>
      <c r="B130">
        <v>0.13021941731546499</v>
      </c>
    </row>
    <row r="131" spans="1:2" hidden="1" x14ac:dyDescent="0.25">
      <c r="A131" t="s">
        <v>123</v>
      </c>
      <c r="B131">
        <v>3.4810553737599302E-2</v>
      </c>
    </row>
    <row r="132" spans="1:2" hidden="1" x14ac:dyDescent="0.25">
      <c r="A132" t="s">
        <v>124</v>
      </c>
      <c r="B132">
        <v>3.4810553737599302E-2</v>
      </c>
    </row>
    <row r="133" spans="1:2" hidden="1" x14ac:dyDescent="0.25">
      <c r="A133" t="s">
        <v>125</v>
      </c>
      <c r="B133">
        <v>0.118450351967782</v>
      </c>
    </row>
    <row r="134" spans="1:2" hidden="1" x14ac:dyDescent="0.25">
      <c r="A134" t="s">
        <v>126</v>
      </c>
      <c r="B134">
        <v>0.117688939035156</v>
      </c>
    </row>
    <row r="135" spans="1:2" hidden="1" x14ac:dyDescent="0.25">
      <c r="A135" t="s">
        <v>127</v>
      </c>
      <c r="B135">
        <v>0.11224345514640199</v>
      </c>
    </row>
    <row r="136" spans="1:2" hidden="1" x14ac:dyDescent="0.25">
      <c r="A136" t="s">
        <v>128</v>
      </c>
      <c r="B136">
        <v>0.149750173904802</v>
      </c>
    </row>
    <row r="137" spans="1:2" x14ac:dyDescent="0.25">
      <c r="A137" t="s">
        <v>129</v>
      </c>
      <c r="B137">
        <v>0.75651647036658498</v>
      </c>
    </row>
    <row r="138" spans="1:2" x14ac:dyDescent="0.25">
      <c r="A138" t="s">
        <v>130</v>
      </c>
      <c r="B138">
        <v>0.90774377766173098</v>
      </c>
    </row>
    <row r="139" spans="1:2" hidden="1" x14ac:dyDescent="0.25">
      <c r="A139" t="s">
        <v>131</v>
      </c>
      <c r="B139">
        <v>0.68234096612780604</v>
      </c>
    </row>
    <row r="140" spans="1:2" hidden="1" x14ac:dyDescent="0.25">
      <c r="A140" t="s">
        <v>132</v>
      </c>
      <c r="B140">
        <v>0.153991633051205</v>
      </c>
    </row>
    <row r="141" spans="1:2" x14ac:dyDescent="0.25">
      <c r="A141" t="s">
        <v>133</v>
      </c>
      <c r="B141">
        <v>0.83922106882627501</v>
      </c>
    </row>
    <row r="142" spans="1:2" hidden="1" x14ac:dyDescent="0.25">
      <c r="A142" t="s">
        <v>134</v>
      </c>
      <c r="B142">
        <v>7.7965193738384106E-2</v>
      </c>
    </row>
    <row r="143" spans="1:2" hidden="1" x14ac:dyDescent="0.25">
      <c r="A143" t="s">
        <v>135</v>
      </c>
      <c r="B143">
        <v>0.38352025396539802</v>
      </c>
    </row>
    <row r="144" spans="1:2" hidden="1" x14ac:dyDescent="0.25">
      <c r="A144" t="s">
        <v>136</v>
      </c>
      <c r="B144">
        <v>0.36972898095544299</v>
      </c>
    </row>
    <row r="145" spans="1:2" hidden="1" x14ac:dyDescent="0.25">
      <c r="A145" t="s">
        <v>137</v>
      </c>
      <c r="B145">
        <v>1.45680264714729E-2</v>
      </c>
    </row>
    <row r="146" spans="1:2" hidden="1" x14ac:dyDescent="0.25">
      <c r="A146" t="s">
        <v>138</v>
      </c>
      <c r="B146">
        <v>1.45680264714729E-2</v>
      </c>
    </row>
    <row r="147" spans="1:2" hidden="1" x14ac:dyDescent="0.25">
      <c r="A147" t="s">
        <v>139</v>
      </c>
      <c r="B147">
        <v>0.66231199936248497</v>
      </c>
    </row>
    <row r="148" spans="1:2" x14ac:dyDescent="0.25">
      <c r="A148" t="s">
        <v>140</v>
      </c>
      <c r="B148">
        <v>0.95684802478855102</v>
      </c>
    </row>
    <row r="149" spans="1:2" hidden="1" x14ac:dyDescent="0.25">
      <c r="A149" t="s">
        <v>141</v>
      </c>
      <c r="B149">
        <v>0.5069278390484</v>
      </c>
    </row>
    <row r="150" spans="1:2" x14ac:dyDescent="0.25">
      <c r="A150" t="s">
        <v>142</v>
      </c>
      <c r="B150">
        <v>0.94916439698095301</v>
      </c>
    </row>
    <row r="151" spans="1:2" x14ac:dyDescent="0.25">
      <c r="A151" t="s">
        <v>143</v>
      </c>
      <c r="B151">
        <v>0.81027701383127304</v>
      </c>
    </row>
    <row r="152" spans="1:2" x14ac:dyDescent="0.25">
      <c r="A152" t="s">
        <v>144</v>
      </c>
      <c r="B152">
        <v>0.83596713732412997</v>
      </c>
    </row>
    <row r="153" spans="1:2" hidden="1" x14ac:dyDescent="0.25">
      <c r="A153" t="s">
        <v>145</v>
      </c>
      <c r="B153">
        <v>0.54179070823211795</v>
      </c>
    </row>
    <row r="154" spans="1:2" x14ac:dyDescent="0.25">
      <c r="A154" t="s">
        <v>146</v>
      </c>
      <c r="B154">
        <v>0.77826143442609097</v>
      </c>
    </row>
    <row r="155" spans="1:2" hidden="1" x14ac:dyDescent="0.25">
      <c r="A155" t="s">
        <v>147</v>
      </c>
      <c r="B155">
        <v>0.22430911410306001</v>
      </c>
    </row>
    <row r="156" spans="1:2" x14ac:dyDescent="0.25">
      <c r="A156" t="s">
        <v>148</v>
      </c>
      <c r="B156">
        <v>0.83895811582032198</v>
      </c>
    </row>
    <row r="157" spans="1:2" hidden="1" x14ac:dyDescent="0.25">
      <c r="A157" t="s">
        <v>149</v>
      </c>
      <c r="B157">
        <v>0.66081688797850802</v>
      </c>
    </row>
    <row r="158" spans="1:2" hidden="1" x14ac:dyDescent="0.25">
      <c r="A158" t="s">
        <v>150</v>
      </c>
      <c r="B158">
        <v>0.38557316801535901</v>
      </c>
    </row>
    <row r="159" spans="1:2" hidden="1" x14ac:dyDescent="0.25">
      <c r="A159" t="s">
        <v>151</v>
      </c>
      <c r="B159">
        <v>4.0187094980367703E-2</v>
      </c>
    </row>
    <row r="160" spans="1:2" hidden="1" x14ac:dyDescent="0.25">
      <c r="A160" t="s">
        <v>152</v>
      </c>
      <c r="B160">
        <v>4.0187094980367703E-2</v>
      </c>
    </row>
    <row r="161" spans="1:2" x14ac:dyDescent="0.25">
      <c r="A161" t="s">
        <v>153</v>
      </c>
      <c r="B161">
        <v>0.82014691801169404</v>
      </c>
    </row>
    <row r="162" spans="1:2" x14ac:dyDescent="0.25">
      <c r="A162" t="s">
        <v>154</v>
      </c>
      <c r="B162">
        <v>0.97383443524964397</v>
      </c>
    </row>
    <row r="163" spans="1:2" x14ac:dyDescent="0.25">
      <c r="A163" t="s">
        <v>155</v>
      </c>
      <c r="B163">
        <v>0.88404258668563696</v>
      </c>
    </row>
    <row r="164" spans="1:2" x14ac:dyDescent="0.25">
      <c r="A164" t="s">
        <v>156</v>
      </c>
      <c r="B164">
        <v>0.95521905563702503</v>
      </c>
    </row>
    <row r="165" spans="1:2" hidden="1" x14ac:dyDescent="0.25">
      <c r="A165" t="s">
        <v>157</v>
      </c>
      <c r="B165">
        <v>0.10999957399096499</v>
      </c>
    </row>
    <row r="166" spans="1:2" hidden="1" x14ac:dyDescent="0.25">
      <c r="A166" t="s">
        <v>158</v>
      </c>
      <c r="B166">
        <v>8.3141151947115105E-2</v>
      </c>
    </row>
    <row r="167" spans="1:2" hidden="1" x14ac:dyDescent="0.25">
      <c r="A167" t="s">
        <v>159</v>
      </c>
      <c r="B167">
        <v>5.91525418881758E-2</v>
      </c>
    </row>
    <row r="168" spans="1:2" hidden="1" x14ac:dyDescent="0.25">
      <c r="A168" t="s">
        <v>160</v>
      </c>
      <c r="B168">
        <v>0.11562693609612899</v>
      </c>
    </row>
    <row r="169" spans="1:2" hidden="1" x14ac:dyDescent="0.25">
      <c r="A169" t="s">
        <v>161</v>
      </c>
      <c r="B169">
        <v>7.90137618420821E-2</v>
      </c>
    </row>
    <row r="170" spans="1:2" hidden="1" x14ac:dyDescent="0.25">
      <c r="A170" t="s">
        <v>162</v>
      </c>
      <c r="B170">
        <v>0.10487616849928701</v>
      </c>
    </row>
    <row r="171" spans="1:2" hidden="1" x14ac:dyDescent="0.25">
      <c r="A171" t="s">
        <v>163</v>
      </c>
      <c r="B171">
        <v>1.33802130378021E-3</v>
      </c>
    </row>
    <row r="172" spans="1:2" hidden="1" x14ac:dyDescent="0.25">
      <c r="A172" t="s">
        <v>164</v>
      </c>
      <c r="B172">
        <v>8.7284446666807305E-2</v>
      </c>
    </row>
    <row r="173" spans="1:2" hidden="1" x14ac:dyDescent="0.25">
      <c r="A173" t="s">
        <v>165</v>
      </c>
      <c r="B173">
        <v>2.4979569792500701E-2</v>
      </c>
    </row>
    <row r="174" spans="1:2" hidden="1" x14ac:dyDescent="0.25">
      <c r="A174" t="s">
        <v>166</v>
      </c>
      <c r="B174">
        <v>2.4979569792500701E-2</v>
      </c>
    </row>
    <row r="175" spans="1:2" hidden="1" x14ac:dyDescent="0.25">
      <c r="A175" t="s">
        <v>167</v>
      </c>
      <c r="B175">
        <v>2.0480071132335201E-2</v>
      </c>
    </row>
    <row r="176" spans="1:2" hidden="1" x14ac:dyDescent="0.25">
      <c r="A176" t="s">
        <v>168</v>
      </c>
      <c r="B176">
        <v>5.7251506967664302E-3</v>
      </c>
    </row>
    <row r="177" spans="1:2" hidden="1" x14ac:dyDescent="0.25">
      <c r="A177" t="s">
        <v>169</v>
      </c>
      <c r="B177">
        <v>3.5046917630414197E-2</v>
      </c>
    </row>
    <row r="178" spans="1:2" hidden="1" x14ac:dyDescent="0.25">
      <c r="A178" t="s">
        <v>170</v>
      </c>
      <c r="B178">
        <v>7.5122016831388901E-4</v>
      </c>
    </row>
    <row r="179" spans="1:2" hidden="1" x14ac:dyDescent="0.25">
      <c r="A179" t="s">
        <v>171</v>
      </c>
      <c r="B179">
        <v>1.1496936036095501E-2</v>
      </c>
    </row>
    <row r="180" spans="1:2" hidden="1" x14ac:dyDescent="0.25">
      <c r="A180" t="s">
        <v>172</v>
      </c>
      <c r="B180">
        <v>2.1146369621482201E-2</v>
      </c>
    </row>
    <row r="181" spans="1:2" hidden="1" x14ac:dyDescent="0.25">
      <c r="A181" t="s">
        <v>173</v>
      </c>
      <c r="B181">
        <v>3.7168048259737303E-2</v>
      </c>
    </row>
    <row r="182" spans="1:2" hidden="1" x14ac:dyDescent="0.25">
      <c r="A182" t="s">
        <v>174</v>
      </c>
      <c r="B182">
        <v>1.73621895641125E-2</v>
      </c>
    </row>
    <row r="183" spans="1:2" hidden="1" x14ac:dyDescent="0.25">
      <c r="A183" t="s">
        <v>175</v>
      </c>
      <c r="B183">
        <v>2.16331487281483E-2</v>
      </c>
    </row>
    <row r="184" spans="1:2" hidden="1" x14ac:dyDescent="0.25">
      <c r="A184" t="s">
        <v>176</v>
      </c>
      <c r="B184">
        <v>5.8587072802459301E-3</v>
      </c>
    </row>
    <row r="185" spans="1:2" hidden="1" x14ac:dyDescent="0.25">
      <c r="A185" t="s">
        <v>177</v>
      </c>
      <c r="B185">
        <v>3.6867037348826903E-2</v>
      </c>
    </row>
    <row r="186" spans="1:2" hidden="1" x14ac:dyDescent="0.25">
      <c r="A186" t="s">
        <v>178</v>
      </c>
      <c r="B186">
        <v>2.7347925415788399E-2</v>
      </c>
    </row>
    <row r="187" spans="1:2" hidden="1" x14ac:dyDescent="0.25">
      <c r="A187" t="s">
        <v>179</v>
      </c>
      <c r="B187">
        <v>1.41336550899929E-2</v>
      </c>
    </row>
    <row r="188" spans="1:2" hidden="1" x14ac:dyDescent="0.25">
      <c r="A188" t="s">
        <v>180</v>
      </c>
      <c r="B188">
        <v>1.41336550899929E-2</v>
      </c>
    </row>
    <row r="189" spans="1:2" hidden="1" x14ac:dyDescent="0.25">
      <c r="A189" t="s">
        <v>181</v>
      </c>
      <c r="B189">
        <v>0.114940115293034</v>
      </c>
    </row>
    <row r="190" spans="1:2" hidden="1" x14ac:dyDescent="0.25">
      <c r="A190" t="s">
        <v>182</v>
      </c>
      <c r="B190">
        <v>2.6306081146966601E-2</v>
      </c>
    </row>
    <row r="191" spans="1:2" hidden="1" x14ac:dyDescent="0.25">
      <c r="A191" t="s">
        <v>183</v>
      </c>
      <c r="B191">
        <v>3.8046570957856601E-2</v>
      </c>
    </row>
    <row r="192" spans="1:2" hidden="1" x14ac:dyDescent="0.25">
      <c r="A192" t="s">
        <v>184</v>
      </c>
      <c r="B192">
        <v>4.0965701341045102E-2</v>
      </c>
    </row>
    <row r="193" spans="1:2" hidden="1" x14ac:dyDescent="0.25">
      <c r="A193" t="s">
        <v>185</v>
      </c>
      <c r="B193">
        <v>0.24341280850029101</v>
      </c>
    </row>
    <row r="194" spans="1:2" hidden="1" x14ac:dyDescent="0.25">
      <c r="A194" t="s">
        <v>186</v>
      </c>
      <c r="B194">
        <v>0.395405381816196</v>
      </c>
    </row>
    <row r="195" spans="1:2" hidden="1" x14ac:dyDescent="0.25">
      <c r="A195" t="s">
        <v>187</v>
      </c>
      <c r="B195">
        <v>0.60066285018795895</v>
      </c>
    </row>
    <row r="196" spans="1:2" hidden="1" x14ac:dyDescent="0.25">
      <c r="A196" t="s">
        <v>188</v>
      </c>
      <c r="B196">
        <v>0.13785712342836101</v>
      </c>
    </row>
    <row r="197" spans="1:2" hidden="1" x14ac:dyDescent="0.25">
      <c r="A197" t="s">
        <v>189</v>
      </c>
      <c r="B197">
        <v>0.66094838169139802</v>
      </c>
    </row>
    <row r="198" spans="1:2" hidden="1" x14ac:dyDescent="0.25">
      <c r="A198" t="s">
        <v>190</v>
      </c>
      <c r="B198">
        <v>0.114100820037097</v>
      </c>
    </row>
    <row r="199" spans="1:2" hidden="1" x14ac:dyDescent="0.25">
      <c r="A199" t="s">
        <v>191</v>
      </c>
      <c r="B199">
        <v>0.62923127602486795</v>
      </c>
    </row>
    <row r="200" spans="1:2" hidden="1" x14ac:dyDescent="0.25">
      <c r="A200" t="s">
        <v>192</v>
      </c>
      <c r="B200">
        <v>0.62950050127965695</v>
      </c>
    </row>
    <row r="201" spans="1:2" hidden="1" x14ac:dyDescent="0.25">
      <c r="A201" t="s">
        <v>193</v>
      </c>
      <c r="B201">
        <v>3.7477205726450199E-3</v>
      </c>
    </row>
    <row r="202" spans="1:2" hidden="1" x14ac:dyDescent="0.25">
      <c r="A202" t="s">
        <v>194</v>
      </c>
      <c r="B202">
        <v>3.7477205726450199E-3</v>
      </c>
    </row>
    <row r="203" spans="1:2" hidden="1" x14ac:dyDescent="0.25">
      <c r="A203" t="s">
        <v>195</v>
      </c>
      <c r="B203">
        <v>0.639316941359242</v>
      </c>
    </row>
    <row r="204" spans="1:2" hidden="1" x14ac:dyDescent="0.25">
      <c r="A204" t="s">
        <v>196</v>
      </c>
      <c r="B204">
        <v>0.64387951311020997</v>
      </c>
    </row>
    <row r="205" spans="1:2" hidden="1" x14ac:dyDescent="0.25">
      <c r="A205" t="s">
        <v>197</v>
      </c>
      <c r="B205">
        <v>0.37545940173414399</v>
      </c>
    </row>
    <row r="206" spans="1:2" x14ac:dyDescent="0.25">
      <c r="A206" t="s">
        <v>198</v>
      </c>
      <c r="B206">
        <v>0.81393901548957004</v>
      </c>
    </row>
    <row r="207" spans="1:2" hidden="1" x14ac:dyDescent="0.25">
      <c r="A207" t="s">
        <v>199</v>
      </c>
      <c r="B207">
        <v>5.6565953889534198E-2</v>
      </c>
    </row>
    <row r="208" spans="1:2" hidden="1" x14ac:dyDescent="0.25">
      <c r="A208" t="s">
        <v>200</v>
      </c>
      <c r="B208">
        <v>4.8949706231641701E-2</v>
      </c>
    </row>
    <row r="209" spans="1:2" hidden="1" x14ac:dyDescent="0.25">
      <c r="A209" t="s">
        <v>201</v>
      </c>
      <c r="B209">
        <v>5.3486460224996799E-2</v>
      </c>
    </row>
    <row r="210" spans="1:2" hidden="1" x14ac:dyDescent="0.25">
      <c r="A210" t="s">
        <v>202</v>
      </c>
      <c r="B210">
        <v>7.4429150891763093E-2</v>
      </c>
    </row>
    <row r="211" spans="1:2" hidden="1" x14ac:dyDescent="0.25">
      <c r="A211" t="s">
        <v>203</v>
      </c>
      <c r="B211">
        <v>4.8306055546599502E-2</v>
      </c>
    </row>
    <row r="212" spans="1:2" hidden="1" x14ac:dyDescent="0.25">
      <c r="A212" t="s">
        <v>204</v>
      </c>
      <c r="B212">
        <v>7.3921101609581305E-2</v>
      </c>
    </row>
    <row r="213" spans="1:2" hidden="1" x14ac:dyDescent="0.25">
      <c r="A213" t="s">
        <v>205</v>
      </c>
      <c r="B213">
        <v>3.57552853235998E-3</v>
      </c>
    </row>
    <row r="214" spans="1:2" hidden="1" x14ac:dyDescent="0.25">
      <c r="A214" t="s">
        <v>206</v>
      </c>
      <c r="B214">
        <v>2.9780023595966099E-2</v>
      </c>
    </row>
    <row r="215" spans="1:2" hidden="1" x14ac:dyDescent="0.25">
      <c r="A215" t="s">
        <v>207</v>
      </c>
      <c r="B215">
        <v>3.0331367916187301E-2</v>
      </c>
    </row>
    <row r="216" spans="1:2" hidden="1" x14ac:dyDescent="0.25">
      <c r="A216" t="s">
        <v>208</v>
      </c>
      <c r="B216">
        <v>3.0331367916187301E-2</v>
      </c>
    </row>
    <row r="217" spans="1:2" hidden="1" x14ac:dyDescent="0.25">
      <c r="A217" t="s">
        <v>209</v>
      </c>
      <c r="B217">
        <v>3.45720731363462E-2</v>
      </c>
    </row>
    <row r="218" spans="1:2" hidden="1" x14ac:dyDescent="0.25">
      <c r="A218" t="s">
        <v>210</v>
      </c>
      <c r="B218">
        <v>8.2617391388998696E-3</v>
      </c>
    </row>
    <row r="219" spans="1:2" hidden="1" x14ac:dyDescent="0.25">
      <c r="A219" t="s">
        <v>211</v>
      </c>
      <c r="B219">
        <v>3.6568114878754297E-2</v>
      </c>
    </row>
    <row r="220" spans="1:2" hidden="1" x14ac:dyDescent="0.25">
      <c r="A220" t="s">
        <v>212</v>
      </c>
      <c r="B220">
        <v>8.9817718965039192E-3</v>
      </c>
    </row>
    <row r="221" spans="1:2" hidden="1" x14ac:dyDescent="0.25">
      <c r="A221" t="s">
        <v>213</v>
      </c>
      <c r="B221">
        <v>6.8204209589507805E-2</v>
      </c>
    </row>
    <row r="222" spans="1:2" hidden="1" x14ac:dyDescent="0.25">
      <c r="A222" t="s">
        <v>214</v>
      </c>
      <c r="B222">
        <v>5.346385838039E-2</v>
      </c>
    </row>
    <row r="223" spans="1:2" hidden="1" x14ac:dyDescent="0.25">
      <c r="A223" t="s">
        <v>215</v>
      </c>
      <c r="B223">
        <v>4.5381202181029298E-2</v>
      </c>
    </row>
    <row r="224" spans="1:2" hidden="1" x14ac:dyDescent="0.25">
      <c r="A224" t="s">
        <v>216</v>
      </c>
      <c r="B224">
        <v>4.6046463412993198E-2</v>
      </c>
    </row>
    <row r="225" spans="1:2" hidden="1" x14ac:dyDescent="0.25">
      <c r="A225" t="s">
        <v>217</v>
      </c>
      <c r="B225">
        <v>2.6767499225916501E-2</v>
      </c>
    </row>
    <row r="226" spans="1:2" hidden="1" x14ac:dyDescent="0.25">
      <c r="A226" t="s">
        <v>218</v>
      </c>
      <c r="B226">
        <v>4.7075671841905802E-2</v>
      </c>
    </row>
    <row r="227" spans="1:2" hidden="1" x14ac:dyDescent="0.25">
      <c r="A227" t="s">
        <v>219</v>
      </c>
      <c r="B227">
        <v>4.8490840860485801E-2</v>
      </c>
    </row>
    <row r="228" spans="1:2" hidden="1" x14ac:dyDescent="0.25">
      <c r="A228" t="s">
        <v>220</v>
      </c>
      <c r="B228">
        <v>2.2260575685148598E-3</v>
      </c>
    </row>
    <row r="229" spans="1:2" hidden="1" x14ac:dyDescent="0.25">
      <c r="A229" t="s">
        <v>221</v>
      </c>
      <c r="B229">
        <v>4.0253642347402897E-2</v>
      </c>
    </row>
    <row r="230" spans="1:2" hidden="1" x14ac:dyDescent="0.25">
      <c r="A230" t="s">
        <v>222</v>
      </c>
      <c r="B230">
        <v>4.0253642347402897E-2</v>
      </c>
    </row>
    <row r="231" spans="1:2" hidden="1" x14ac:dyDescent="0.25">
      <c r="A231" t="s">
        <v>223</v>
      </c>
      <c r="B231">
        <v>3.2029381564498097E-2</v>
      </c>
    </row>
    <row r="232" spans="1:2" hidden="1" x14ac:dyDescent="0.25">
      <c r="A232" t="s">
        <v>224</v>
      </c>
      <c r="B232">
        <v>8.5681557020889504E-3</v>
      </c>
    </row>
    <row r="233" spans="1:2" hidden="1" x14ac:dyDescent="0.25">
      <c r="A233" t="s">
        <v>225</v>
      </c>
      <c r="B233">
        <v>2.2315665804310301E-2</v>
      </c>
    </row>
    <row r="234" spans="1:2" hidden="1" x14ac:dyDescent="0.25">
      <c r="A234" t="s">
        <v>226</v>
      </c>
      <c r="B234">
        <v>2.32494390670523E-4</v>
      </c>
    </row>
    <row r="235" spans="1:2" hidden="1" x14ac:dyDescent="0.25">
      <c r="A235" t="s">
        <v>227</v>
      </c>
      <c r="B235">
        <v>0.14540985580959001</v>
      </c>
    </row>
    <row r="236" spans="1:2" hidden="1" x14ac:dyDescent="0.25">
      <c r="A236" t="s">
        <v>228</v>
      </c>
      <c r="B236">
        <v>0.10641984923641599</v>
      </c>
    </row>
    <row r="237" spans="1:2" hidden="1" x14ac:dyDescent="0.25">
      <c r="A237" t="s">
        <v>229</v>
      </c>
      <c r="B237">
        <v>0.20873797452353399</v>
      </c>
    </row>
    <row r="238" spans="1:2" hidden="1" x14ac:dyDescent="0.25">
      <c r="A238" t="s">
        <v>230</v>
      </c>
      <c r="B238">
        <v>8.8665699331539505E-2</v>
      </c>
    </row>
    <row r="239" spans="1:2" hidden="1" x14ac:dyDescent="0.25">
      <c r="A239" t="s">
        <v>231</v>
      </c>
      <c r="B239">
        <v>9.3626397151138394E-2</v>
      </c>
    </row>
    <row r="240" spans="1:2" hidden="1" x14ac:dyDescent="0.25">
      <c r="A240" t="s">
        <v>232</v>
      </c>
      <c r="B240">
        <v>5.0897895328686799E-2</v>
      </c>
    </row>
    <row r="241" spans="1:2" hidden="1" x14ac:dyDescent="0.25">
      <c r="A241" t="s">
        <v>233</v>
      </c>
      <c r="B241">
        <v>0.23744557862732399</v>
      </c>
    </row>
    <row r="242" spans="1:2" hidden="1" x14ac:dyDescent="0.25">
      <c r="A242" t="s">
        <v>234</v>
      </c>
      <c r="B242">
        <v>8.8098490512095604E-2</v>
      </c>
    </row>
    <row r="243" spans="1:2" hidden="1" x14ac:dyDescent="0.25">
      <c r="A243" t="s">
        <v>235</v>
      </c>
      <c r="B243">
        <v>1.83939893361162E-2</v>
      </c>
    </row>
    <row r="244" spans="1:2" hidden="1" x14ac:dyDescent="0.25">
      <c r="A244" t="s">
        <v>236</v>
      </c>
      <c r="B244">
        <v>1.83939893361162E-2</v>
      </c>
    </row>
    <row r="245" spans="1:2" hidden="1" x14ac:dyDescent="0.25">
      <c r="A245" t="s">
        <v>237</v>
      </c>
      <c r="B245">
        <v>8.0151951813539707E-2</v>
      </c>
    </row>
    <row r="246" spans="1:2" hidden="1" x14ac:dyDescent="0.25">
      <c r="A246" t="s">
        <v>238</v>
      </c>
      <c r="B246">
        <v>0.159251191722111</v>
      </c>
    </row>
    <row r="247" spans="1:2" hidden="1" x14ac:dyDescent="0.25">
      <c r="A247" t="s">
        <v>239</v>
      </c>
      <c r="B247">
        <v>0.103770435223192</v>
      </c>
    </row>
    <row r="248" spans="1:2" hidden="1" x14ac:dyDescent="0.25">
      <c r="A248" t="s">
        <v>240</v>
      </c>
      <c r="B248">
        <v>8.5934465617190203E-2</v>
      </c>
    </row>
    <row r="249" spans="1:2" hidden="1" x14ac:dyDescent="0.25">
      <c r="A249" t="s">
        <v>241</v>
      </c>
      <c r="B249">
        <v>0.58536613257633396</v>
      </c>
    </row>
    <row r="250" spans="1:2" hidden="1" x14ac:dyDescent="0.25">
      <c r="A250" t="s">
        <v>242</v>
      </c>
      <c r="B250">
        <v>0.63059453057197801</v>
      </c>
    </row>
    <row r="251" spans="1:2" hidden="1" x14ac:dyDescent="0.25">
      <c r="A251" t="s">
        <v>243</v>
      </c>
      <c r="B251">
        <v>0.35858397868554998</v>
      </c>
    </row>
    <row r="252" spans="1:2" hidden="1" x14ac:dyDescent="0.25">
      <c r="A252" t="s">
        <v>244</v>
      </c>
      <c r="B252">
        <v>0.463831589236328</v>
      </c>
    </row>
    <row r="253" spans="1:2" hidden="1" x14ac:dyDescent="0.25">
      <c r="A253" t="s">
        <v>245</v>
      </c>
      <c r="B253">
        <v>0.36525585031947799</v>
      </c>
    </row>
    <row r="254" spans="1:2" hidden="1" x14ac:dyDescent="0.25">
      <c r="A254" t="s">
        <v>246</v>
      </c>
      <c r="B254">
        <v>0.51007768767783601</v>
      </c>
    </row>
    <row r="255" spans="1:2" hidden="1" x14ac:dyDescent="0.25">
      <c r="A255" t="s">
        <v>247</v>
      </c>
      <c r="B255">
        <v>0.17696007726811699</v>
      </c>
    </row>
    <row r="256" spans="1:2" hidden="1" x14ac:dyDescent="0.25">
      <c r="A256" t="s">
        <v>248</v>
      </c>
      <c r="B256">
        <v>0.43704873051693899</v>
      </c>
    </row>
    <row r="257" spans="1:2" hidden="1" x14ac:dyDescent="0.25">
      <c r="A257" t="s">
        <v>249</v>
      </c>
      <c r="B257">
        <v>2.7709660024977399E-2</v>
      </c>
    </row>
    <row r="258" spans="1:2" hidden="1" x14ac:dyDescent="0.25">
      <c r="A258" t="s">
        <v>250</v>
      </c>
      <c r="B258">
        <v>2.7709660024977399E-2</v>
      </c>
    </row>
    <row r="259" spans="1:2" hidden="1" x14ac:dyDescent="0.25">
      <c r="A259" t="s">
        <v>251</v>
      </c>
      <c r="B259">
        <v>0.66792949366356902</v>
      </c>
    </row>
    <row r="260" spans="1:2" hidden="1" x14ac:dyDescent="0.25">
      <c r="A260" t="s">
        <v>252</v>
      </c>
      <c r="B260">
        <v>0.52579397685399798</v>
      </c>
    </row>
    <row r="261" spans="1:2" hidden="1" x14ac:dyDescent="0.25">
      <c r="A261" t="s">
        <v>253</v>
      </c>
      <c r="B261">
        <v>0.61516112807427403</v>
      </c>
    </row>
    <row r="262" spans="1:2" hidden="1" x14ac:dyDescent="0.25">
      <c r="A262" t="s">
        <v>254</v>
      </c>
      <c r="B262">
        <v>0.48753768138136699</v>
      </c>
    </row>
    <row r="263" spans="1:2" hidden="1" x14ac:dyDescent="0.25">
      <c r="A263" t="s">
        <v>255</v>
      </c>
      <c r="B263">
        <v>0.12496785291151501</v>
      </c>
    </row>
    <row r="264" spans="1:2" hidden="1" x14ac:dyDescent="0.25">
      <c r="A264" t="s">
        <v>256</v>
      </c>
      <c r="B264">
        <v>0.12075001295542601</v>
      </c>
    </row>
    <row r="265" spans="1:2" hidden="1" x14ac:dyDescent="0.25">
      <c r="A265" t="s">
        <v>257</v>
      </c>
      <c r="B265">
        <v>0.128469866131943</v>
      </c>
    </row>
    <row r="266" spans="1:2" hidden="1" x14ac:dyDescent="0.25">
      <c r="A266" t="s">
        <v>258</v>
      </c>
      <c r="B266">
        <v>6.4643330101398597E-2</v>
      </c>
    </row>
    <row r="267" spans="1:2" hidden="1" x14ac:dyDescent="0.25">
      <c r="A267" t="s">
        <v>259</v>
      </c>
      <c r="B267">
        <v>0.11791069668502301</v>
      </c>
    </row>
    <row r="268" spans="1:2" hidden="1" x14ac:dyDescent="0.25">
      <c r="A268" t="s">
        <v>260</v>
      </c>
      <c r="B268">
        <v>6.4682072347361105E-2</v>
      </c>
    </row>
    <row r="269" spans="1:2" hidden="1" x14ac:dyDescent="0.25">
      <c r="A269" t="s">
        <v>261</v>
      </c>
      <c r="B269">
        <v>7.7983421842067899E-2</v>
      </c>
    </row>
    <row r="270" spans="1:2" hidden="1" x14ac:dyDescent="0.25">
      <c r="A270" t="s">
        <v>262</v>
      </c>
      <c r="B270">
        <v>3.3628840437417401E-2</v>
      </c>
    </row>
    <row r="271" spans="1:2" hidden="1" x14ac:dyDescent="0.25">
      <c r="A271" t="s">
        <v>263</v>
      </c>
      <c r="B271">
        <v>5.5230753910396599E-2</v>
      </c>
    </row>
    <row r="272" spans="1:2" hidden="1" x14ac:dyDescent="0.25">
      <c r="A272" t="s">
        <v>264</v>
      </c>
      <c r="B272">
        <v>5.5230753910396599E-2</v>
      </c>
    </row>
    <row r="273" spans="1:2" hidden="1" x14ac:dyDescent="0.25">
      <c r="A273" t="s">
        <v>265</v>
      </c>
      <c r="B273">
        <v>0.12902556021550199</v>
      </c>
    </row>
    <row r="274" spans="1:2" hidden="1" x14ac:dyDescent="0.25">
      <c r="A274" t="s">
        <v>266</v>
      </c>
      <c r="B274">
        <v>6.8456078923969004E-3</v>
      </c>
    </row>
    <row r="275" spans="1:2" hidden="1" x14ac:dyDescent="0.25">
      <c r="A275" t="s">
        <v>267</v>
      </c>
      <c r="B275">
        <v>4.2006907407728999E-2</v>
      </c>
    </row>
    <row r="276" spans="1:2" hidden="1" x14ac:dyDescent="0.25">
      <c r="A276" t="s">
        <v>268</v>
      </c>
      <c r="B276">
        <v>1.35060240031096E-2</v>
      </c>
    </row>
    <row r="277" spans="1:2" hidden="1" x14ac:dyDescent="0.25">
      <c r="A277" t="s">
        <v>269</v>
      </c>
      <c r="B277">
        <v>6.5302388548834106E-2</v>
      </c>
    </row>
    <row r="278" spans="1:2" hidden="1" x14ac:dyDescent="0.25">
      <c r="A278" t="s">
        <v>270</v>
      </c>
      <c r="B278">
        <v>0.113654749229549</v>
      </c>
    </row>
    <row r="279" spans="1:2" hidden="1" x14ac:dyDescent="0.25">
      <c r="A279" t="s">
        <v>271</v>
      </c>
      <c r="B279">
        <v>4.2669969932128703E-2</v>
      </c>
    </row>
    <row r="280" spans="1:2" hidden="1" x14ac:dyDescent="0.25">
      <c r="A280" t="s">
        <v>272</v>
      </c>
      <c r="B280">
        <v>8.4653776951295306E-2</v>
      </c>
    </row>
    <row r="281" spans="1:2" hidden="1" x14ac:dyDescent="0.25">
      <c r="A281" t="s">
        <v>273</v>
      </c>
      <c r="B281">
        <v>3.7179534452594899E-2</v>
      </c>
    </row>
    <row r="282" spans="1:2" hidden="1" x14ac:dyDescent="0.25">
      <c r="A282" t="s">
        <v>274</v>
      </c>
      <c r="B282">
        <v>4.9095318065293901E-2</v>
      </c>
    </row>
    <row r="283" spans="1:2" hidden="1" x14ac:dyDescent="0.25">
      <c r="A283" t="s">
        <v>275</v>
      </c>
      <c r="B283">
        <v>3.9939396022396198E-2</v>
      </c>
    </row>
    <row r="284" spans="1:2" hidden="1" x14ac:dyDescent="0.25">
      <c r="A284" t="s">
        <v>276</v>
      </c>
      <c r="B284">
        <v>0.13384275978309801</v>
      </c>
    </row>
    <row r="285" spans="1:2" hidden="1" x14ac:dyDescent="0.25">
      <c r="A285" t="s">
        <v>277</v>
      </c>
      <c r="B285">
        <v>2.3245232561041702E-3</v>
      </c>
    </row>
    <row r="286" spans="1:2" hidden="1" x14ac:dyDescent="0.25">
      <c r="A286" t="s">
        <v>278</v>
      </c>
      <c r="B286">
        <v>2.3245232561041702E-3</v>
      </c>
    </row>
    <row r="287" spans="1:2" hidden="1" x14ac:dyDescent="0.25">
      <c r="A287" t="s">
        <v>279</v>
      </c>
      <c r="B287">
        <v>0.17728504381183799</v>
      </c>
    </row>
    <row r="288" spans="1:2" hidden="1" x14ac:dyDescent="0.25">
      <c r="A288" t="s">
        <v>280</v>
      </c>
      <c r="B288">
        <v>5.2179988031004501E-2</v>
      </c>
    </row>
    <row r="289" spans="1:2" hidden="1" x14ac:dyDescent="0.25">
      <c r="A289" t="s">
        <v>281</v>
      </c>
      <c r="B289">
        <v>5.7934648297755402E-2</v>
      </c>
    </row>
    <row r="290" spans="1:2" hidden="1" x14ac:dyDescent="0.25">
      <c r="A290" t="s">
        <v>282</v>
      </c>
      <c r="B290">
        <v>4.8991435531967602E-2</v>
      </c>
    </row>
    <row r="291" spans="1:2" hidden="1" x14ac:dyDescent="0.25">
      <c r="A291" t="s">
        <v>283</v>
      </c>
      <c r="B291">
        <v>0.47093988194344599</v>
      </c>
    </row>
    <row r="292" spans="1:2" x14ac:dyDescent="0.25">
      <c r="A292" t="s">
        <v>284</v>
      </c>
      <c r="B292">
        <v>0.85848310167413</v>
      </c>
    </row>
    <row r="293" spans="1:2" hidden="1" x14ac:dyDescent="0.25">
      <c r="A293" t="s">
        <v>285</v>
      </c>
      <c r="B293">
        <v>0.603992196548225</v>
      </c>
    </row>
    <row r="294" spans="1:2" hidden="1" x14ac:dyDescent="0.25">
      <c r="A294" t="s">
        <v>286</v>
      </c>
      <c r="B294">
        <v>0.15827461666041201</v>
      </c>
    </row>
    <row r="295" spans="1:2" x14ac:dyDescent="0.25">
      <c r="A295" t="s">
        <v>287</v>
      </c>
      <c r="B295">
        <v>0.75746820768106005</v>
      </c>
    </row>
    <row r="296" spans="1:2" hidden="1" x14ac:dyDescent="0.25">
      <c r="A296" t="s">
        <v>288</v>
      </c>
      <c r="B296">
        <v>0.105507024128946</v>
      </c>
    </row>
    <row r="297" spans="1:2" hidden="1" x14ac:dyDescent="0.25">
      <c r="A297" t="s">
        <v>289</v>
      </c>
      <c r="B297">
        <v>0.64046100981271603</v>
      </c>
    </row>
    <row r="298" spans="1:2" x14ac:dyDescent="0.25">
      <c r="A298" t="s">
        <v>290</v>
      </c>
      <c r="B298">
        <v>0.852739069369988</v>
      </c>
    </row>
    <row r="299" spans="1:2" hidden="1" x14ac:dyDescent="0.25">
      <c r="A299" t="s">
        <v>291</v>
      </c>
      <c r="B299">
        <v>3.8046834733040602E-2</v>
      </c>
    </row>
    <row r="300" spans="1:2" hidden="1" x14ac:dyDescent="0.25">
      <c r="A300" t="s">
        <v>292</v>
      </c>
      <c r="B300">
        <v>3.8046834733040602E-2</v>
      </c>
    </row>
    <row r="301" spans="1:2" x14ac:dyDescent="0.25">
      <c r="A301" t="s">
        <v>293</v>
      </c>
      <c r="B301">
        <v>0.82442591068056004</v>
      </c>
    </row>
    <row r="302" spans="1:2" x14ac:dyDescent="0.25">
      <c r="A302" t="s">
        <v>294</v>
      </c>
      <c r="B302">
        <v>0.81212627208341903</v>
      </c>
    </row>
    <row r="303" spans="1:2" hidden="1" x14ac:dyDescent="0.25">
      <c r="A303" t="s">
        <v>295</v>
      </c>
      <c r="B303">
        <v>0.56716434112925496</v>
      </c>
    </row>
    <row r="304" spans="1:2" x14ac:dyDescent="0.25">
      <c r="A304" t="s">
        <v>296</v>
      </c>
      <c r="B304">
        <v>0.82435103023200895</v>
      </c>
    </row>
    <row r="305" spans="1:2" x14ac:dyDescent="0.25">
      <c r="A305" t="s">
        <v>297</v>
      </c>
      <c r="B305">
        <v>0.77308880203351005</v>
      </c>
    </row>
    <row r="306" spans="1:2" x14ac:dyDescent="0.25">
      <c r="A306" t="s">
        <v>298</v>
      </c>
      <c r="B306">
        <v>0.82900137120482198</v>
      </c>
    </row>
    <row r="307" spans="1:2" hidden="1" x14ac:dyDescent="0.25">
      <c r="A307" t="s">
        <v>299</v>
      </c>
      <c r="B307">
        <v>0.54541415099301904</v>
      </c>
    </row>
    <row r="308" spans="1:2" x14ac:dyDescent="0.25">
      <c r="A308" t="s">
        <v>300</v>
      </c>
      <c r="B308">
        <v>0.73309297546922103</v>
      </c>
    </row>
    <row r="309" spans="1:2" hidden="1" x14ac:dyDescent="0.25">
      <c r="A309" t="s">
        <v>301</v>
      </c>
      <c r="B309">
        <v>0.26219942145188202</v>
      </c>
    </row>
    <row r="310" spans="1:2" x14ac:dyDescent="0.25">
      <c r="A310" t="s">
        <v>302</v>
      </c>
      <c r="B310">
        <v>0.75950041270591795</v>
      </c>
    </row>
    <row r="311" spans="1:2" hidden="1" x14ac:dyDescent="0.25">
      <c r="A311" t="s">
        <v>303</v>
      </c>
      <c r="B311">
        <v>0.59184993703944</v>
      </c>
    </row>
    <row r="312" spans="1:2" x14ac:dyDescent="0.25">
      <c r="A312" t="s">
        <v>304</v>
      </c>
      <c r="B312">
        <v>0.76760970239300996</v>
      </c>
    </row>
    <row r="313" spans="1:2" hidden="1" x14ac:dyDescent="0.25">
      <c r="A313" t="s">
        <v>305</v>
      </c>
      <c r="B313">
        <v>1.25631393417081E-2</v>
      </c>
    </row>
    <row r="314" spans="1:2" hidden="1" x14ac:dyDescent="0.25">
      <c r="A314" t="s">
        <v>306</v>
      </c>
      <c r="B314">
        <v>1.25631393417081E-2</v>
      </c>
    </row>
    <row r="315" spans="1:2" x14ac:dyDescent="0.25">
      <c r="A315" t="s">
        <v>307</v>
      </c>
      <c r="B315">
        <v>0.94105173269333797</v>
      </c>
    </row>
    <row r="316" spans="1:2" x14ac:dyDescent="0.25">
      <c r="A316" t="s">
        <v>308</v>
      </c>
      <c r="B316">
        <v>0.95044141017876704</v>
      </c>
    </row>
    <row r="317" spans="1:2" x14ac:dyDescent="0.25">
      <c r="A317" t="s">
        <v>309</v>
      </c>
      <c r="B317">
        <v>0.94295857769279101</v>
      </c>
    </row>
    <row r="318" spans="1:2" x14ac:dyDescent="0.25">
      <c r="A318" t="s">
        <v>310</v>
      </c>
      <c r="B318">
        <v>0.95786648523490103</v>
      </c>
    </row>
    <row r="319" spans="1:2" hidden="1" x14ac:dyDescent="0.25">
      <c r="A319" t="s">
        <v>311</v>
      </c>
      <c r="B319">
        <v>4.1111402131543399E-2</v>
      </c>
    </row>
    <row r="320" spans="1:2" hidden="1" x14ac:dyDescent="0.25">
      <c r="A320" t="s">
        <v>312</v>
      </c>
      <c r="B320">
        <v>1.30424511897296E-2</v>
      </c>
    </row>
    <row r="321" spans="1:2" hidden="1" x14ac:dyDescent="0.25">
      <c r="A321" t="s">
        <v>313</v>
      </c>
      <c r="B321">
        <v>7.9019414909906709E-3</v>
      </c>
    </row>
    <row r="322" spans="1:2" hidden="1" x14ac:dyDescent="0.25">
      <c r="A322" t="s">
        <v>314</v>
      </c>
      <c r="B322">
        <v>6.2370557152919698E-2</v>
      </c>
    </row>
    <row r="323" spans="1:2" hidden="1" x14ac:dyDescent="0.25">
      <c r="A323" t="s">
        <v>315</v>
      </c>
      <c r="B323">
        <v>2.07843854774203E-2</v>
      </c>
    </row>
    <row r="324" spans="1:2" hidden="1" x14ac:dyDescent="0.25">
      <c r="A324" t="s">
        <v>316</v>
      </c>
      <c r="B324">
        <v>5.1962128162627297E-2</v>
      </c>
    </row>
    <row r="325" spans="1:2" hidden="1" x14ac:dyDescent="0.25">
      <c r="A325" t="s">
        <v>317</v>
      </c>
      <c r="B325">
        <v>2.94863497707945E-2</v>
      </c>
    </row>
    <row r="326" spans="1:2" hidden="1" x14ac:dyDescent="0.25">
      <c r="A326" t="s">
        <v>318</v>
      </c>
      <c r="B326">
        <v>3.08836251397978E-2</v>
      </c>
    </row>
    <row r="327" spans="1:2" hidden="1" x14ac:dyDescent="0.25">
      <c r="A327" t="s">
        <v>319</v>
      </c>
      <c r="B327">
        <v>5.7601644464740302E-2</v>
      </c>
    </row>
    <row r="328" spans="1:2" hidden="1" x14ac:dyDescent="0.25">
      <c r="A328" t="s">
        <v>320</v>
      </c>
      <c r="B328">
        <v>5.7601644464740302E-2</v>
      </c>
    </row>
    <row r="329" spans="1:2" hidden="1" x14ac:dyDescent="0.25">
      <c r="A329" t="s">
        <v>321</v>
      </c>
      <c r="B329">
        <v>9.9146895933724097E-2</v>
      </c>
    </row>
    <row r="330" spans="1:2" hidden="1" x14ac:dyDescent="0.25">
      <c r="A330" t="s">
        <v>322</v>
      </c>
      <c r="B330">
        <v>7.8461880680252297E-2</v>
      </c>
    </row>
    <row r="331" spans="1:2" hidden="1" x14ac:dyDescent="0.25">
      <c r="A331" t="s">
        <v>323</v>
      </c>
      <c r="B331">
        <v>6.2310541463378603E-2</v>
      </c>
    </row>
    <row r="332" spans="1:2" hidden="1" x14ac:dyDescent="0.25">
      <c r="A332" t="s">
        <v>324</v>
      </c>
      <c r="B332">
        <v>7.5801861148236394E-2</v>
      </c>
    </row>
    <row r="333" spans="1:2" hidden="1" x14ac:dyDescent="0.25">
      <c r="A333" t="s">
        <v>325</v>
      </c>
      <c r="B333">
        <v>0.55596097307901504</v>
      </c>
    </row>
    <row r="334" spans="1:2" hidden="1" x14ac:dyDescent="0.25">
      <c r="A334" t="s">
        <v>326</v>
      </c>
      <c r="B334">
        <v>0.53367798126005705</v>
      </c>
    </row>
    <row r="335" spans="1:2" x14ac:dyDescent="0.25">
      <c r="A335" t="s">
        <v>327</v>
      </c>
      <c r="B335">
        <v>0.79864470457748504</v>
      </c>
    </row>
    <row r="336" spans="1:2" hidden="1" x14ac:dyDescent="0.25">
      <c r="A336" t="s">
        <v>328</v>
      </c>
      <c r="B336">
        <v>0.15043585770006199</v>
      </c>
    </row>
    <row r="337" spans="1:2" x14ac:dyDescent="0.25">
      <c r="A337" t="s">
        <v>329</v>
      </c>
      <c r="B337">
        <v>0.79478477258731695</v>
      </c>
    </row>
    <row r="338" spans="1:2" hidden="1" x14ac:dyDescent="0.25">
      <c r="A338" t="s">
        <v>330</v>
      </c>
      <c r="B338">
        <v>5.7707885685528898E-2</v>
      </c>
    </row>
    <row r="339" spans="1:2" hidden="1" x14ac:dyDescent="0.25">
      <c r="A339" t="s">
        <v>331</v>
      </c>
      <c r="B339">
        <v>0.48440130846996399</v>
      </c>
    </row>
    <row r="340" spans="1:2" hidden="1" x14ac:dyDescent="0.25">
      <c r="A340" t="s">
        <v>332</v>
      </c>
      <c r="B340">
        <v>0.40628519897812498</v>
      </c>
    </row>
    <row r="341" spans="1:2" hidden="1" x14ac:dyDescent="0.25">
      <c r="A341" t="s">
        <v>333</v>
      </c>
      <c r="B341">
        <v>6.7455376178316095E-2</v>
      </c>
    </row>
    <row r="342" spans="1:2" hidden="1" x14ac:dyDescent="0.25">
      <c r="A342" t="s">
        <v>334</v>
      </c>
      <c r="B342">
        <v>6.7455376178316095E-2</v>
      </c>
    </row>
    <row r="343" spans="1:2" hidden="1" x14ac:dyDescent="0.25">
      <c r="A343" t="s">
        <v>335</v>
      </c>
      <c r="B343">
        <v>0.56726043361623102</v>
      </c>
    </row>
    <row r="344" spans="1:2" x14ac:dyDescent="0.25">
      <c r="A344" t="s">
        <v>336</v>
      </c>
      <c r="B344">
        <v>0.84113933547029496</v>
      </c>
    </row>
    <row r="345" spans="1:2" hidden="1" x14ac:dyDescent="0.25">
      <c r="A345" t="s">
        <v>337</v>
      </c>
      <c r="B345">
        <v>0.286423050366585</v>
      </c>
    </row>
    <row r="346" spans="1:2" x14ac:dyDescent="0.25">
      <c r="A346" t="s">
        <v>338</v>
      </c>
      <c r="B346">
        <v>0.87717536166404997</v>
      </c>
    </row>
    <row r="347" spans="1:2" hidden="1" x14ac:dyDescent="0.25">
      <c r="A347" t="s">
        <v>339</v>
      </c>
      <c r="B347">
        <v>4.90211903967019E-2</v>
      </c>
    </row>
    <row r="348" spans="1:2" hidden="1" x14ac:dyDescent="0.25">
      <c r="A348" t="s">
        <v>340</v>
      </c>
      <c r="B348">
        <v>1.29023638620787E-2</v>
      </c>
    </row>
    <row r="349" spans="1:2" hidden="1" x14ac:dyDescent="0.25">
      <c r="A349" t="s">
        <v>341</v>
      </c>
      <c r="B349">
        <v>6.2992355667464195E-2</v>
      </c>
    </row>
    <row r="350" spans="1:2" hidden="1" x14ac:dyDescent="0.25">
      <c r="A350" t="s">
        <v>342</v>
      </c>
      <c r="B350">
        <v>7.59641409617164E-2</v>
      </c>
    </row>
    <row r="351" spans="1:2" hidden="1" x14ac:dyDescent="0.25">
      <c r="A351" t="s">
        <v>343</v>
      </c>
      <c r="B351">
        <v>8.1713700997497293E-2</v>
      </c>
    </row>
    <row r="352" spans="1:2" hidden="1" x14ac:dyDescent="0.25">
      <c r="A352" t="s">
        <v>344</v>
      </c>
      <c r="B352">
        <v>8.3746912760023301E-2</v>
      </c>
    </row>
    <row r="353" spans="1:2" hidden="1" x14ac:dyDescent="0.25">
      <c r="A353" t="s">
        <v>345</v>
      </c>
      <c r="B353">
        <v>4.8561548505376702E-2</v>
      </c>
    </row>
    <row r="354" spans="1:2" hidden="1" x14ac:dyDescent="0.25">
      <c r="A354" t="s">
        <v>346</v>
      </c>
      <c r="B354">
        <v>2.1590184631557598E-3</v>
      </c>
    </row>
    <row r="355" spans="1:2" hidden="1" x14ac:dyDescent="0.25">
      <c r="A355" t="s">
        <v>347</v>
      </c>
      <c r="B355">
        <v>7.8558695671110595E-2</v>
      </c>
    </row>
    <row r="356" spans="1:2" hidden="1" x14ac:dyDescent="0.25">
      <c r="A356" t="s">
        <v>348</v>
      </c>
      <c r="B356">
        <v>7.8558695671110595E-2</v>
      </c>
    </row>
    <row r="357" spans="1:2" hidden="1" x14ac:dyDescent="0.25">
      <c r="A357" t="s">
        <v>349</v>
      </c>
      <c r="B357">
        <v>2.8991477070807601E-2</v>
      </c>
    </row>
    <row r="358" spans="1:2" hidden="1" x14ac:dyDescent="0.25">
      <c r="A358" t="s">
        <v>350</v>
      </c>
      <c r="B358">
        <v>0.10527018380436</v>
      </c>
    </row>
    <row r="359" spans="1:2" hidden="1" x14ac:dyDescent="0.25">
      <c r="A359" t="s">
        <v>351</v>
      </c>
      <c r="B359">
        <v>4.2213001501580499E-2</v>
      </c>
    </row>
    <row r="360" spans="1:2" hidden="1" x14ac:dyDescent="0.25">
      <c r="A360" t="s">
        <v>352</v>
      </c>
      <c r="B360">
        <v>2.38505110115441E-2</v>
      </c>
    </row>
    <row r="361" spans="1:2" hidden="1" x14ac:dyDescent="0.25">
      <c r="A361" t="s">
        <v>353</v>
      </c>
      <c r="B361">
        <v>7.4972815816019001E-2</v>
      </c>
    </row>
    <row r="362" spans="1:2" hidden="1" x14ac:dyDescent="0.25">
      <c r="A362" t="s">
        <v>354</v>
      </c>
      <c r="B362">
        <v>3.22602906256741E-2</v>
      </c>
    </row>
    <row r="363" spans="1:2" hidden="1" x14ac:dyDescent="0.25">
      <c r="A363" t="s">
        <v>355</v>
      </c>
      <c r="B363">
        <v>5.7526036534269499E-2</v>
      </c>
    </row>
    <row r="364" spans="1:2" hidden="1" x14ac:dyDescent="0.25">
      <c r="A364" t="s">
        <v>356</v>
      </c>
      <c r="B364">
        <v>5.23470906115572E-2</v>
      </c>
    </row>
    <row r="365" spans="1:2" hidden="1" x14ac:dyDescent="0.25">
      <c r="A365" t="s">
        <v>357</v>
      </c>
      <c r="B365">
        <v>1.98060424372896E-2</v>
      </c>
    </row>
    <row r="366" spans="1:2" hidden="1" x14ac:dyDescent="0.25">
      <c r="A366" t="s">
        <v>358</v>
      </c>
      <c r="B366">
        <v>5.5088369980808002E-2</v>
      </c>
    </row>
    <row r="367" spans="1:2" hidden="1" x14ac:dyDescent="0.25">
      <c r="A367" t="s">
        <v>359</v>
      </c>
      <c r="B367">
        <v>7.7996530876744699E-2</v>
      </c>
    </row>
    <row r="368" spans="1:2" hidden="1" x14ac:dyDescent="0.25">
      <c r="A368" t="s">
        <v>360</v>
      </c>
      <c r="B368">
        <v>3.65667647375014E-3</v>
      </c>
    </row>
    <row r="369" spans="1:2" hidden="1" x14ac:dyDescent="0.25">
      <c r="A369" t="s">
        <v>361</v>
      </c>
      <c r="B369">
        <v>7.3085882986464498E-2</v>
      </c>
    </row>
    <row r="370" spans="1:2" hidden="1" x14ac:dyDescent="0.25">
      <c r="A370" t="s">
        <v>362</v>
      </c>
      <c r="B370">
        <v>7.3085882986464498E-2</v>
      </c>
    </row>
    <row r="371" spans="1:2" hidden="1" x14ac:dyDescent="0.25">
      <c r="A371" t="s">
        <v>363</v>
      </c>
      <c r="B371">
        <v>1.3631919452207901E-2</v>
      </c>
    </row>
    <row r="372" spans="1:2" hidden="1" x14ac:dyDescent="0.25">
      <c r="A372" t="s">
        <v>364</v>
      </c>
      <c r="B372">
        <v>5.6668093471773498E-2</v>
      </c>
    </row>
    <row r="373" spans="1:2" hidden="1" x14ac:dyDescent="0.25">
      <c r="A373" t="s">
        <v>365</v>
      </c>
      <c r="B373">
        <v>4.2143824797713003E-2</v>
      </c>
    </row>
    <row r="374" spans="1:2" hidden="1" x14ac:dyDescent="0.25">
      <c r="A374" t="s">
        <v>366</v>
      </c>
      <c r="B374">
        <v>7.2414545582820594E-2</v>
      </c>
    </row>
    <row r="375" spans="1:2" hidden="1" x14ac:dyDescent="0.25">
      <c r="A375" t="s">
        <v>367</v>
      </c>
      <c r="B375">
        <v>0.272089240386651</v>
      </c>
    </row>
    <row r="376" spans="1:2" hidden="1" x14ac:dyDescent="0.25">
      <c r="A376" t="s">
        <v>368</v>
      </c>
      <c r="B376">
        <v>0.141780584718944</v>
      </c>
    </row>
    <row r="377" spans="1:2" hidden="1" x14ac:dyDescent="0.25">
      <c r="A377" t="s">
        <v>369</v>
      </c>
      <c r="B377">
        <v>0.20861361413266999</v>
      </c>
    </row>
    <row r="378" spans="1:2" hidden="1" x14ac:dyDescent="0.25">
      <c r="A378" t="s">
        <v>370</v>
      </c>
      <c r="B378">
        <v>7.7462936320364098E-3</v>
      </c>
    </row>
    <row r="379" spans="1:2" hidden="1" x14ac:dyDescent="0.25">
      <c r="A379" t="s">
        <v>371</v>
      </c>
      <c r="B379">
        <v>0.123382568785912</v>
      </c>
    </row>
    <row r="380" spans="1:2" hidden="1" x14ac:dyDescent="0.25">
      <c r="A380" t="s">
        <v>372</v>
      </c>
      <c r="B380">
        <v>8.1959350684903797E-3</v>
      </c>
    </row>
    <row r="381" spans="1:2" hidden="1" x14ac:dyDescent="0.25">
      <c r="A381" t="s">
        <v>373</v>
      </c>
      <c r="B381">
        <v>0.21567282498486701</v>
      </c>
    </row>
    <row r="382" spans="1:2" hidden="1" x14ac:dyDescent="0.25">
      <c r="A382" t="s">
        <v>374</v>
      </c>
      <c r="B382">
        <v>1.93595743153505E-2</v>
      </c>
    </row>
    <row r="383" spans="1:2" hidden="1" x14ac:dyDescent="0.25">
      <c r="A383" t="s">
        <v>375</v>
      </c>
      <c r="B383">
        <v>6.18557233695484E-2</v>
      </c>
    </row>
    <row r="384" spans="1:2" hidden="1" x14ac:dyDescent="0.25">
      <c r="A384" t="s">
        <v>376</v>
      </c>
      <c r="B384">
        <v>6.18557233695484E-2</v>
      </c>
    </row>
    <row r="385" spans="1:2" hidden="1" x14ac:dyDescent="0.25">
      <c r="A385" t="s">
        <v>377</v>
      </c>
      <c r="B385">
        <v>0.263383354569245</v>
      </c>
    </row>
    <row r="386" spans="1:2" hidden="1" x14ac:dyDescent="0.25">
      <c r="A386" t="s">
        <v>378</v>
      </c>
      <c r="B386">
        <v>0.15674261952898599</v>
      </c>
    </row>
    <row r="387" spans="1:2" hidden="1" x14ac:dyDescent="0.25">
      <c r="A387" t="s">
        <v>379</v>
      </c>
      <c r="B387">
        <v>0.21899612300653201</v>
      </c>
    </row>
    <row r="388" spans="1:2" hidden="1" x14ac:dyDescent="0.25">
      <c r="A388" t="s">
        <v>380</v>
      </c>
      <c r="B388">
        <v>0.22132258322915099</v>
      </c>
    </row>
    <row r="389" spans="1:2" hidden="1" x14ac:dyDescent="0.25">
      <c r="A389" t="s">
        <v>381</v>
      </c>
      <c r="B389">
        <v>0.62189608559704601</v>
      </c>
    </row>
    <row r="390" spans="1:2" x14ac:dyDescent="0.25">
      <c r="A390" t="s">
        <v>382</v>
      </c>
      <c r="B390">
        <v>0.71796168391516402</v>
      </c>
    </row>
    <row r="391" spans="1:2" hidden="1" x14ac:dyDescent="0.25">
      <c r="A391" t="s">
        <v>383</v>
      </c>
      <c r="B391">
        <v>0.41835360435670299</v>
      </c>
    </row>
    <row r="392" spans="1:2" hidden="1" x14ac:dyDescent="0.25">
      <c r="A392" t="s">
        <v>384</v>
      </c>
      <c r="B392">
        <v>0.50491965516189197</v>
      </c>
    </row>
    <row r="393" spans="1:2" hidden="1" x14ac:dyDescent="0.25">
      <c r="A393" t="s">
        <v>385</v>
      </c>
      <c r="B393">
        <v>0.41301804094669903</v>
      </c>
    </row>
    <row r="394" spans="1:2" hidden="1" x14ac:dyDescent="0.25">
      <c r="A394" t="s">
        <v>386</v>
      </c>
      <c r="B394">
        <v>0.55723659402118597</v>
      </c>
    </row>
    <row r="395" spans="1:2" hidden="1" x14ac:dyDescent="0.25">
      <c r="A395" t="s">
        <v>387</v>
      </c>
      <c r="B395">
        <v>0.12670932901000301</v>
      </c>
    </row>
    <row r="396" spans="1:2" hidden="1" x14ac:dyDescent="0.25">
      <c r="A396" t="s">
        <v>388</v>
      </c>
      <c r="B396">
        <v>0.24449286742889001</v>
      </c>
    </row>
    <row r="397" spans="1:2" hidden="1" x14ac:dyDescent="0.25">
      <c r="A397" t="s">
        <v>389</v>
      </c>
      <c r="B397">
        <v>5.5194999599051997E-2</v>
      </c>
    </row>
    <row r="398" spans="1:2" hidden="1" x14ac:dyDescent="0.25">
      <c r="A398" t="s">
        <v>390</v>
      </c>
      <c r="B398">
        <v>5.5194999599051997E-2</v>
      </c>
    </row>
    <row r="399" spans="1:2" hidden="1" x14ac:dyDescent="0.25">
      <c r="A399" t="s">
        <v>391</v>
      </c>
      <c r="B399">
        <v>0.69259944343962698</v>
      </c>
    </row>
    <row r="400" spans="1:2" hidden="1" x14ac:dyDescent="0.25">
      <c r="A400" t="s">
        <v>392</v>
      </c>
      <c r="B400">
        <v>0.61017449836162896</v>
      </c>
    </row>
    <row r="401" spans="1:2" x14ac:dyDescent="0.25">
      <c r="A401" t="s">
        <v>393</v>
      </c>
      <c r="B401">
        <v>0.719733487859611</v>
      </c>
    </row>
    <row r="402" spans="1:2" hidden="1" x14ac:dyDescent="0.25">
      <c r="A402" t="s">
        <v>394</v>
      </c>
      <c r="B402">
        <v>0.57485223776017003</v>
      </c>
    </row>
    <row r="403" spans="1:2" hidden="1" x14ac:dyDescent="0.25">
      <c r="A403" t="s">
        <v>395</v>
      </c>
      <c r="B403">
        <v>6.9042393892915194E-2</v>
      </c>
    </row>
    <row r="404" spans="1:2" hidden="1" x14ac:dyDescent="0.25">
      <c r="A404" t="s">
        <v>396</v>
      </c>
      <c r="B404">
        <v>3.6212056696289102E-2</v>
      </c>
    </row>
    <row r="405" spans="1:2" hidden="1" x14ac:dyDescent="0.25">
      <c r="A405" t="s">
        <v>397</v>
      </c>
      <c r="B405">
        <v>0.100144662540028</v>
      </c>
    </row>
    <row r="406" spans="1:2" hidden="1" x14ac:dyDescent="0.25">
      <c r="A406" t="s">
        <v>398</v>
      </c>
      <c r="B406">
        <v>5.3672457819142198E-2</v>
      </c>
    </row>
    <row r="407" spans="1:2" hidden="1" x14ac:dyDescent="0.25">
      <c r="A407" t="s">
        <v>399</v>
      </c>
      <c r="B407">
        <v>8.1234989607907093E-2</v>
      </c>
    </row>
    <row r="408" spans="1:2" hidden="1" x14ac:dyDescent="0.25">
      <c r="A408" t="s">
        <v>400</v>
      </c>
      <c r="B408">
        <v>7.7462355249861697E-2</v>
      </c>
    </row>
    <row r="409" spans="1:2" hidden="1" x14ac:dyDescent="0.25">
      <c r="A409" t="s">
        <v>401</v>
      </c>
      <c r="B409">
        <v>0.10755705887104</v>
      </c>
    </row>
    <row r="410" spans="1:2" hidden="1" x14ac:dyDescent="0.25">
      <c r="A410" t="s">
        <v>402</v>
      </c>
      <c r="B410">
        <v>3.15201209002385E-2</v>
      </c>
    </row>
    <row r="411" spans="1:2" hidden="1" x14ac:dyDescent="0.25">
      <c r="A411" t="s">
        <v>403</v>
      </c>
      <c r="B411">
        <v>0.116229705356812</v>
      </c>
    </row>
    <row r="412" spans="1:2" hidden="1" x14ac:dyDescent="0.25">
      <c r="A412" t="s">
        <v>404</v>
      </c>
      <c r="B412">
        <v>0.116229705356812</v>
      </c>
    </row>
    <row r="413" spans="1:2" hidden="1" x14ac:dyDescent="0.25">
      <c r="A413" t="s">
        <v>405</v>
      </c>
      <c r="B413">
        <v>0.14189711007222799</v>
      </c>
    </row>
    <row r="414" spans="1:2" hidden="1" x14ac:dyDescent="0.25">
      <c r="A414" t="s">
        <v>406</v>
      </c>
      <c r="B414">
        <v>7.5931281016378901E-2</v>
      </c>
    </row>
    <row r="415" spans="1:2" hidden="1" x14ac:dyDescent="0.25">
      <c r="A415" t="s">
        <v>407</v>
      </c>
      <c r="B415">
        <v>2.73654555044178E-2</v>
      </c>
    </row>
    <row r="416" spans="1:2" hidden="1" x14ac:dyDescent="0.25">
      <c r="A416" t="s">
        <v>408</v>
      </c>
      <c r="B416">
        <v>8.2274344544251601E-2</v>
      </c>
    </row>
    <row r="417" spans="1:2" hidden="1" x14ac:dyDescent="0.25">
      <c r="A417" t="s">
        <v>409</v>
      </c>
      <c r="B417">
        <v>8.0471849537673806E-2</v>
      </c>
    </row>
    <row r="418" spans="1:2" hidden="1" x14ac:dyDescent="0.25">
      <c r="A418" t="s">
        <v>410</v>
      </c>
      <c r="B418">
        <v>6.2079354616044302E-2</v>
      </c>
    </row>
    <row r="419" spans="1:2" hidden="1" x14ac:dyDescent="0.25">
      <c r="A419" t="s">
        <v>411</v>
      </c>
      <c r="B419">
        <v>1.9893615212499698E-2</v>
      </c>
    </row>
    <row r="420" spans="1:2" hidden="1" x14ac:dyDescent="0.25">
      <c r="A420" t="s">
        <v>412</v>
      </c>
      <c r="B420">
        <v>7.0186866879062698E-2</v>
      </c>
    </row>
    <row r="421" spans="1:2" hidden="1" x14ac:dyDescent="0.25">
      <c r="A421" t="s">
        <v>413</v>
      </c>
      <c r="B421">
        <v>7.6638300118230503E-3</v>
      </c>
    </row>
    <row r="422" spans="1:2" hidden="1" x14ac:dyDescent="0.25">
      <c r="A422" t="s">
        <v>414</v>
      </c>
      <c r="B422">
        <v>5.6087369687052198E-2</v>
      </c>
    </row>
    <row r="423" spans="1:2" hidden="1" x14ac:dyDescent="0.25">
      <c r="A423" t="s">
        <v>415</v>
      </c>
      <c r="B423">
        <v>4.2111170532218002E-2</v>
      </c>
    </row>
    <row r="424" spans="1:2" hidden="1" x14ac:dyDescent="0.25">
      <c r="A424" t="s">
        <v>416</v>
      </c>
      <c r="B424">
        <v>7.3766103712427505E-2</v>
      </c>
    </row>
    <row r="425" spans="1:2" hidden="1" x14ac:dyDescent="0.25">
      <c r="A425" t="s">
        <v>417</v>
      </c>
      <c r="B425">
        <v>3.8303570918301097E-2</v>
      </c>
    </row>
    <row r="426" spans="1:2" hidden="1" x14ac:dyDescent="0.25">
      <c r="A426" t="s">
        <v>418</v>
      </c>
      <c r="B426">
        <v>3.8303570918301097E-2</v>
      </c>
    </row>
    <row r="427" spans="1:2" hidden="1" x14ac:dyDescent="0.25">
      <c r="A427" t="s">
        <v>419</v>
      </c>
      <c r="B427">
        <v>6.9646806902849204E-2</v>
      </c>
    </row>
    <row r="428" spans="1:2" hidden="1" x14ac:dyDescent="0.25">
      <c r="A428" t="s">
        <v>420</v>
      </c>
      <c r="B428">
        <v>8.9922520650196805E-2</v>
      </c>
    </row>
    <row r="429" spans="1:2" hidden="1" x14ac:dyDescent="0.25">
      <c r="A429" t="s">
        <v>421</v>
      </c>
      <c r="B429">
        <v>0.117012706287942</v>
      </c>
    </row>
    <row r="430" spans="1:2" hidden="1" x14ac:dyDescent="0.25">
      <c r="A430" t="s">
        <v>422</v>
      </c>
      <c r="B430">
        <v>8.2558958744303995E-2</v>
      </c>
    </row>
    <row r="431" spans="1:2" x14ac:dyDescent="0.25">
      <c r="A431" t="s">
        <v>423</v>
      </c>
      <c r="B431">
        <v>0.80937901270527302</v>
      </c>
    </row>
    <row r="432" spans="1:2" x14ac:dyDescent="0.25">
      <c r="A432" t="s">
        <v>424</v>
      </c>
      <c r="B432">
        <v>0.883626597190449</v>
      </c>
    </row>
    <row r="433" spans="1:2" x14ac:dyDescent="0.25">
      <c r="A433" t="s">
        <v>425</v>
      </c>
      <c r="B433">
        <v>0.75882715450795002</v>
      </c>
    </row>
    <row r="434" spans="1:2" hidden="1" x14ac:dyDescent="0.25">
      <c r="A434" t="s">
        <v>426</v>
      </c>
      <c r="B434">
        <v>9.5045704132356607E-2</v>
      </c>
    </row>
    <row r="435" spans="1:2" x14ac:dyDescent="0.25">
      <c r="A435" t="s">
        <v>427</v>
      </c>
      <c r="B435">
        <v>0.81577055228823603</v>
      </c>
    </row>
    <row r="436" spans="1:2" hidden="1" x14ac:dyDescent="0.25">
      <c r="A436" t="s">
        <v>428</v>
      </c>
      <c r="B436">
        <v>8.5453587430315406E-2</v>
      </c>
    </row>
    <row r="437" spans="1:2" hidden="1" x14ac:dyDescent="0.25">
      <c r="A437" t="s">
        <v>429</v>
      </c>
      <c r="B437">
        <v>0.40052091660404299</v>
      </c>
    </row>
    <row r="438" spans="1:2" hidden="1" x14ac:dyDescent="0.25">
      <c r="A438" t="s">
        <v>430</v>
      </c>
      <c r="B438">
        <v>6.40992002709556E-2</v>
      </c>
    </row>
    <row r="439" spans="1:2" hidden="1" x14ac:dyDescent="0.25">
      <c r="A439" t="s">
        <v>431</v>
      </c>
      <c r="B439">
        <v>3.0136674314313099E-2</v>
      </c>
    </row>
    <row r="440" spans="1:2" hidden="1" x14ac:dyDescent="0.25">
      <c r="A440" t="s">
        <v>432</v>
      </c>
      <c r="B440">
        <v>3.0136674314313099E-2</v>
      </c>
    </row>
    <row r="441" spans="1:2" x14ac:dyDescent="0.25">
      <c r="A441" t="s">
        <v>433</v>
      </c>
      <c r="B441">
        <v>0.710134807977156</v>
      </c>
    </row>
    <row r="442" spans="1:2" x14ac:dyDescent="0.25">
      <c r="A442" t="s">
        <v>434</v>
      </c>
      <c r="B442">
        <v>0.88846584317601496</v>
      </c>
    </row>
    <row r="443" spans="1:2" hidden="1" x14ac:dyDescent="0.25">
      <c r="A443" t="s">
        <v>435</v>
      </c>
      <c r="B443">
        <v>0.55853814099028298</v>
      </c>
    </row>
    <row r="444" spans="1:2" x14ac:dyDescent="0.25">
      <c r="A444" t="s">
        <v>436</v>
      </c>
      <c r="B444">
        <v>0.86776513912571895</v>
      </c>
    </row>
    <row r="445" spans="1:2" x14ac:dyDescent="0.25">
      <c r="A445" t="s">
        <v>437</v>
      </c>
      <c r="B445">
        <v>0.71340490520023203</v>
      </c>
    </row>
    <row r="446" spans="1:2" x14ac:dyDescent="0.25">
      <c r="A446" t="s">
        <v>438</v>
      </c>
      <c r="B446">
        <v>0.763557174386989</v>
      </c>
    </row>
    <row r="447" spans="1:2" hidden="1" x14ac:dyDescent="0.25">
      <c r="A447" t="s">
        <v>439</v>
      </c>
      <c r="B447">
        <v>0.20353581133495499</v>
      </c>
    </row>
    <row r="448" spans="1:2" x14ac:dyDescent="0.25">
      <c r="A448" t="s">
        <v>440</v>
      </c>
      <c r="B448">
        <v>0.79480534748917098</v>
      </c>
    </row>
    <row r="449" spans="1:2" hidden="1" x14ac:dyDescent="0.25">
      <c r="A449" t="s">
        <v>441</v>
      </c>
      <c r="B449">
        <v>0.129610609873264</v>
      </c>
    </row>
    <row r="450" spans="1:2" x14ac:dyDescent="0.25">
      <c r="A450" t="s">
        <v>442</v>
      </c>
      <c r="B450">
        <v>0.83156025350701201</v>
      </c>
    </row>
    <row r="451" spans="1:2" hidden="1" x14ac:dyDescent="0.25">
      <c r="A451" t="s">
        <v>443</v>
      </c>
      <c r="B451">
        <v>0.26556304932268898</v>
      </c>
    </row>
    <row r="452" spans="1:2" hidden="1" x14ac:dyDescent="0.25">
      <c r="A452" t="s">
        <v>444</v>
      </c>
      <c r="B452">
        <v>0.36418203297942198</v>
      </c>
    </row>
    <row r="453" spans="1:2" hidden="1" x14ac:dyDescent="0.25">
      <c r="A453" t="s">
        <v>445</v>
      </c>
      <c r="B453">
        <v>3.3517746250419402E-2</v>
      </c>
    </row>
    <row r="454" spans="1:2" hidden="1" x14ac:dyDescent="0.25">
      <c r="A454" t="s">
        <v>446</v>
      </c>
      <c r="B454">
        <v>3.3517746250419402E-2</v>
      </c>
    </row>
    <row r="455" spans="1:2" hidden="1" x14ac:dyDescent="0.25">
      <c r="A455" t="s">
        <v>447</v>
      </c>
      <c r="B455">
        <v>0.44871865505972303</v>
      </c>
    </row>
    <row r="456" spans="1:2" x14ac:dyDescent="0.25">
      <c r="A456" t="s">
        <v>448</v>
      </c>
      <c r="B456">
        <v>0.93720692733786104</v>
      </c>
    </row>
    <row r="457" spans="1:2" x14ac:dyDescent="0.25">
      <c r="A457" t="s">
        <v>449</v>
      </c>
      <c r="B457">
        <v>0.88152201809345798</v>
      </c>
    </row>
    <row r="458" spans="1:2" x14ac:dyDescent="0.25">
      <c r="A458" t="s">
        <v>450</v>
      </c>
      <c r="B458">
        <v>0.89811718570088195</v>
      </c>
    </row>
    <row r="459" spans="1:2" hidden="1" x14ac:dyDescent="0.25">
      <c r="A459" t="s">
        <v>451</v>
      </c>
      <c r="B459">
        <v>0.44068033152355202</v>
      </c>
    </row>
    <row r="460" spans="1:2" hidden="1" x14ac:dyDescent="0.25">
      <c r="A460" t="s">
        <v>452</v>
      </c>
      <c r="B460">
        <v>0.24278742393098601</v>
      </c>
    </row>
    <row r="461" spans="1:2" x14ac:dyDescent="0.25">
      <c r="A461" t="s">
        <v>453</v>
      </c>
      <c r="B461">
        <v>0.94546562389320798</v>
      </c>
    </row>
    <row r="462" spans="1:2" x14ac:dyDescent="0.25">
      <c r="A462" t="s">
        <v>454</v>
      </c>
      <c r="B462">
        <v>0.85796534069156005</v>
      </c>
    </row>
    <row r="463" spans="1:2" hidden="1" x14ac:dyDescent="0.25">
      <c r="A463" t="s">
        <v>455</v>
      </c>
      <c r="B463">
        <v>0.32996172831611498</v>
      </c>
    </row>
    <row r="464" spans="1:2" x14ac:dyDescent="0.25">
      <c r="A464" t="s">
        <v>456</v>
      </c>
      <c r="B464">
        <v>0.97756284572330598</v>
      </c>
    </row>
    <row r="465" spans="1:2" hidden="1" x14ac:dyDescent="0.25">
      <c r="A465" t="s">
        <v>457</v>
      </c>
      <c r="B465">
        <v>4.1066068300127899E-2</v>
      </c>
    </row>
    <row r="466" spans="1:2" x14ac:dyDescent="0.25">
      <c r="A466" t="s">
        <v>458</v>
      </c>
      <c r="B466">
        <v>0.94047756527382798</v>
      </c>
    </row>
    <row r="467" spans="1:2" x14ac:dyDescent="0.25">
      <c r="A467" t="s">
        <v>459</v>
      </c>
      <c r="B467">
        <v>0.94829036862029104</v>
      </c>
    </row>
    <row r="468" spans="1:2" hidden="1" x14ac:dyDescent="0.25">
      <c r="A468" t="s">
        <v>460</v>
      </c>
      <c r="B468">
        <v>1.7028665325118701E-2</v>
      </c>
    </row>
    <row r="469" spans="1:2" x14ac:dyDescent="0.25">
      <c r="A469" t="s">
        <v>461</v>
      </c>
      <c r="B469">
        <v>0.96836327781961795</v>
      </c>
    </row>
    <row r="470" spans="1:2" x14ac:dyDescent="0.25">
      <c r="A470" t="s">
        <v>462</v>
      </c>
      <c r="B470">
        <v>0.98099200718713697</v>
      </c>
    </row>
    <row r="471" spans="1:2" hidden="1" x14ac:dyDescent="0.25">
      <c r="A471" t="s">
        <v>463</v>
      </c>
      <c r="B471">
        <v>0.33066292718567197</v>
      </c>
    </row>
    <row r="472" spans="1:2" hidden="1" x14ac:dyDescent="0.25">
      <c r="A472" t="s">
        <v>464</v>
      </c>
      <c r="B472">
        <v>0.288358372953679</v>
      </c>
    </row>
    <row r="473" spans="1:2" x14ac:dyDescent="0.25">
      <c r="A473" t="s">
        <v>465</v>
      </c>
      <c r="B473">
        <v>0.91801595294369798</v>
      </c>
    </row>
    <row r="474" spans="1:2" x14ac:dyDescent="0.25">
      <c r="A474" t="s">
        <v>466</v>
      </c>
      <c r="B474">
        <v>0.81604523505734505</v>
      </c>
    </row>
    <row r="475" spans="1:2" hidden="1" x14ac:dyDescent="0.25">
      <c r="A475" t="s">
        <v>467</v>
      </c>
      <c r="B475">
        <v>0.200545776067032</v>
      </c>
    </row>
    <row r="476" spans="1:2" x14ac:dyDescent="0.25">
      <c r="A476" t="s">
        <v>468</v>
      </c>
      <c r="B476">
        <v>0.97966770258906799</v>
      </c>
    </row>
    <row r="477" spans="1:2" hidden="1" x14ac:dyDescent="0.25">
      <c r="A477" t="s">
        <v>469</v>
      </c>
      <c r="B477">
        <v>4.4825302775509099E-2</v>
      </c>
    </row>
    <row r="478" spans="1:2" x14ac:dyDescent="0.25">
      <c r="A478" t="s">
        <v>470</v>
      </c>
      <c r="B478">
        <v>0.91299484372825601</v>
      </c>
    </row>
    <row r="479" spans="1:2" x14ac:dyDescent="0.25">
      <c r="A479" t="s">
        <v>471</v>
      </c>
      <c r="B479">
        <v>0.89024353306998005</v>
      </c>
    </row>
    <row r="480" spans="1:2" hidden="1" x14ac:dyDescent="0.25">
      <c r="A480" t="s">
        <v>472</v>
      </c>
      <c r="B480">
        <v>5.7576419261705897E-2</v>
      </c>
    </row>
    <row r="481" spans="1:2" x14ac:dyDescent="0.25">
      <c r="A481" t="s">
        <v>473</v>
      </c>
      <c r="B481">
        <v>0.96805514549444904</v>
      </c>
    </row>
    <row r="482" spans="1:2" x14ac:dyDescent="0.25">
      <c r="A482" t="s">
        <v>474</v>
      </c>
      <c r="B482">
        <v>0.98280113703316097</v>
      </c>
    </row>
    <row r="483" spans="1:2" hidden="1" x14ac:dyDescent="0.25">
      <c r="A483" t="s">
        <v>475</v>
      </c>
      <c r="B483">
        <v>0.206986696440738</v>
      </c>
    </row>
    <row r="484" spans="1:2" hidden="1" x14ac:dyDescent="0.25">
      <c r="A484" t="s">
        <v>476</v>
      </c>
      <c r="B484">
        <v>0.122364287411037</v>
      </c>
    </row>
    <row r="485" spans="1:2" x14ac:dyDescent="0.25">
      <c r="A485" t="s">
        <v>477</v>
      </c>
      <c r="B485">
        <v>0.96933520188859701</v>
      </c>
    </row>
    <row r="486" spans="1:2" x14ac:dyDescent="0.25">
      <c r="A486" t="s">
        <v>478</v>
      </c>
      <c r="B486">
        <v>0.72066561730391399</v>
      </c>
    </row>
    <row r="487" spans="1:2" hidden="1" x14ac:dyDescent="0.25">
      <c r="A487" t="s">
        <v>479</v>
      </c>
      <c r="B487">
        <v>0.126627816723477</v>
      </c>
    </row>
    <row r="488" spans="1:2" x14ac:dyDescent="0.25">
      <c r="A488" t="s">
        <v>480</v>
      </c>
      <c r="B488">
        <v>0.97784509632501004</v>
      </c>
    </row>
    <row r="489" spans="1:2" hidden="1" x14ac:dyDescent="0.25">
      <c r="A489" t="s">
        <v>481</v>
      </c>
      <c r="B489">
        <v>4.1066068300127899E-2</v>
      </c>
    </row>
    <row r="490" spans="1:2" x14ac:dyDescent="0.25">
      <c r="A490" t="s">
        <v>482</v>
      </c>
      <c r="B490">
        <v>0.94047756527382798</v>
      </c>
    </row>
    <row r="491" spans="1:2" x14ac:dyDescent="0.25">
      <c r="A491" t="s">
        <v>483</v>
      </c>
      <c r="B491">
        <v>0.94829036862029104</v>
      </c>
    </row>
    <row r="492" spans="1:2" hidden="1" x14ac:dyDescent="0.25">
      <c r="A492" t="s">
        <v>484</v>
      </c>
      <c r="B492">
        <v>1.7028665325118701E-2</v>
      </c>
    </row>
    <row r="493" spans="1:2" x14ac:dyDescent="0.25">
      <c r="A493" t="s">
        <v>485</v>
      </c>
      <c r="B493">
        <v>0.96836327781961795</v>
      </c>
    </row>
    <row r="494" spans="1:2" x14ac:dyDescent="0.25">
      <c r="A494" t="s">
        <v>486</v>
      </c>
      <c r="B494">
        <v>0.98099200718713697</v>
      </c>
    </row>
    <row r="495" spans="1:2" hidden="1" x14ac:dyDescent="0.25">
      <c r="A495" t="s">
        <v>487</v>
      </c>
      <c r="B495">
        <v>0.17043520270759399</v>
      </c>
    </row>
    <row r="496" spans="1:2" hidden="1" x14ac:dyDescent="0.25">
      <c r="A496" t="s">
        <v>488</v>
      </c>
      <c r="B496">
        <v>0.13974147416587801</v>
      </c>
    </row>
    <row r="497" spans="1:2" x14ac:dyDescent="0.25">
      <c r="A497" t="s">
        <v>489</v>
      </c>
      <c r="B497">
        <v>0.93762946208323195</v>
      </c>
    </row>
    <row r="498" spans="1:2" hidden="1" x14ac:dyDescent="0.25">
      <c r="A498" t="s">
        <v>490</v>
      </c>
      <c r="B498">
        <v>0.57433656099579899</v>
      </c>
    </row>
    <row r="499" spans="1:2" hidden="1" x14ac:dyDescent="0.25">
      <c r="A499" t="s">
        <v>491</v>
      </c>
      <c r="B499">
        <v>0.14604929385101101</v>
      </c>
    </row>
    <row r="500" spans="1:2" x14ac:dyDescent="0.25">
      <c r="A500" t="s">
        <v>492</v>
      </c>
      <c r="B500">
        <v>0.97211804719063</v>
      </c>
    </row>
    <row r="501" spans="1:2" hidden="1" x14ac:dyDescent="0.25">
      <c r="A501" t="s">
        <v>493</v>
      </c>
      <c r="B501">
        <v>4.4825302775509099E-2</v>
      </c>
    </row>
    <row r="502" spans="1:2" x14ac:dyDescent="0.25">
      <c r="A502" t="s">
        <v>494</v>
      </c>
      <c r="B502">
        <v>0.91299484372825601</v>
      </c>
    </row>
    <row r="503" spans="1:2" x14ac:dyDescent="0.25">
      <c r="A503" t="s">
        <v>495</v>
      </c>
      <c r="B503">
        <v>0.89024353306998005</v>
      </c>
    </row>
    <row r="504" spans="1:2" hidden="1" x14ac:dyDescent="0.25">
      <c r="A504" t="s">
        <v>496</v>
      </c>
      <c r="B504">
        <v>5.7576419261705897E-2</v>
      </c>
    </row>
    <row r="505" spans="1:2" x14ac:dyDescent="0.25">
      <c r="A505" t="s">
        <v>497</v>
      </c>
      <c r="B505">
        <v>0.96805514549444904</v>
      </c>
    </row>
    <row r="506" spans="1:2" x14ac:dyDescent="0.25">
      <c r="A506" t="s">
        <v>498</v>
      </c>
      <c r="B506">
        <v>0.98280113703316097</v>
      </c>
    </row>
    <row r="507" spans="1:2" hidden="1" x14ac:dyDescent="0.25">
      <c r="A507" t="s">
        <v>499</v>
      </c>
      <c r="B507">
        <v>0.60822917115991304</v>
      </c>
    </row>
    <row r="508" spans="1:2" hidden="1" x14ac:dyDescent="0.25">
      <c r="A508" t="s">
        <v>500</v>
      </c>
      <c r="B508">
        <v>0.185748748999014</v>
      </c>
    </row>
    <row r="509" spans="1:2" x14ac:dyDescent="0.25">
      <c r="A509" t="s">
        <v>501</v>
      </c>
      <c r="B509">
        <v>0.89851209663147802</v>
      </c>
    </row>
    <row r="510" spans="1:2" x14ac:dyDescent="0.25">
      <c r="A510" t="s">
        <v>502</v>
      </c>
      <c r="B510">
        <v>0.87317948575601101</v>
      </c>
    </row>
    <row r="511" spans="1:2" hidden="1" x14ac:dyDescent="0.25">
      <c r="A511" t="s">
        <v>503</v>
      </c>
      <c r="B511">
        <v>0.44589046950189898</v>
      </c>
    </row>
    <row r="512" spans="1:2" x14ac:dyDescent="0.25">
      <c r="A512" t="s">
        <v>504</v>
      </c>
      <c r="B512">
        <v>0.91272285944662901</v>
      </c>
    </row>
    <row r="513" spans="1:2" hidden="1" x14ac:dyDescent="0.25">
      <c r="A513" t="s">
        <v>505</v>
      </c>
      <c r="B513">
        <v>4.1066068300127899E-2</v>
      </c>
    </row>
    <row r="514" spans="1:2" x14ac:dyDescent="0.25">
      <c r="A514" t="s">
        <v>506</v>
      </c>
      <c r="B514">
        <v>0.94047756527382798</v>
      </c>
    </row>
    <row r="515" spans="1:2" x14ac:dyDescent="0.25">
      <c r="A515" t="s">
        <v>507</v>
      </c>
      <c r="B515">
        <v>0.94829036862029104</v>
      </c>
    </row>
    <row r="516" spans="1:2" hidden="1" x14ac:dyDescent="0.25">
      <c r="A516" t="s">
        <v>508</v>
      </c>
      <c r="B516">
        <v>1.7028665325118701E-2</v>
      </c>
    </row>
    <row r="517" spans="1:2" x14ac:dyDescent="0.25">
      <c r="A517" t="s">
        <v>509</v>
      </c>
      <c r="B517">
        <v>0.96836327781961795</v>
      </c>
    </row>
    <row r="518" spans="1:2" x14ac:dyDescent="0.25">
      <c r="A518" t="s">
        <v>510</v>
      </c>
      <c r="B518">
        <v>0.98099200718713697</v>
      </c>
    </row>
    <row r="519" spans="1:2" hidden="1" x14ac:dyDescent="0.25">
      <c r="A519" t="s">
        <v>511</v>
      </c>
      <c r="B519">
        <v>0.57298359319688796</v>
      </c>
    </row>
    <row r="520" spans="1:2" hidden="1" x14ac:dyDescent="0.25">
      <c r="A520" t="s">
        <v>512</v>
      </c>
      <c r="B520">
        <v>0.27142866484452799</v>
      </c>
    </row>
    <row r="521" spans="1:2" x14ac:dyDescent="0.25">
      <c r="A521" t="s">
        <v>513</v>
      </c>
      <c r="B521">
        <v>0.87847437847866405</v>
      </c>
    </row>
    <row r="522" spans="1:2" x14ac:dyDescent="0.25">
      <c r="A522" t="s">
        <v>514</v>
      </c>
      <c r="B522">
        <v>0.86551040684454905</v>
      </c>
    </row>
    <row r="523" spans="1:2" hidden="1" x14ac:dyDescent="0.25">
      <c r="A523" t="s">
        <v>515</v>
      </c>
      <c r="B523">
        <v>0.18544966220593501</v>
      </c>
    </row>
    <row r="524" spans="1:2" x14ac:dyDescent="0.25">
      <c r="A524" t="s">
        <v>516</v>
      </c>
      <c r="B524">
        <v>0.91331164606802895</v>
      </c>
    </row>
    <row r="525" spans="1:2" hidden="1" x14ac:dyDescent="0.25">
      <c r="A525" t="s">
        <v>517</v>
      </c>
      <c r="B525">
        <v>4.4825302775509099E-2</v>
      </c>
    </row>
    <row r="526" spans="1:2" x14ac:dyDescent="0.25">
      <c r="A526" t="s">
        <v>518</v>
      </c>
      <c r="B526">
        <v>0.91299484372825601</v>
      </c>
    </row>
    <row r="527" spans="1:2" x14ac:dyDescent="0.25">
      <c r="A527" t="s">
        <v>519</v>
      </c>
      <c r="B527">
        <v>0.89024353306998005</v>
      </c>
    </row>
    <row r="528" spans="1:2" hidden="1" x14ac:dyDescent="0.25">
      <c r="A528" t="s">
        <v>520</v>
      </c>
      <c r="B528">
        <v>5.7576419261705897E-2</v>
      </c>
    </row>
    <row r="529" spans="1:2" x14ac:dyDescent="0.25">
      <c r="A529" t="s">
        <v>521</v>
      </c>
      <c r="B529">
        <v>0.96805514549444904</v>
      </c>
    </row>
    <row r="530" spans="1:2" x14ac:dyDescent="0.25">
      <c r="A530" t="s">
        <v>522</v>
      </c>
      <c r="B530">
        <v>0.98280113703316097</v>
      </c>
    </row>
    <row r="531" spans="1:2" hidden="1" x14ac:dyDescent="0.25">
      <c r="A531" t="s">
        <v>523</v>
      </c>
      <c r="B531">
        <v>0.61080762062264005</v>
      </c>
    </row>
    <row r="532" spans="1:2" hidden="1" x14ac:dyDescent="0.25">
      <c r="A532" t="s">
        <v>524</v>
      </c>
      <c r="B532">
        <v>0.37986260525642701</v>
      </c>
    </row>
    <row r="533" spans="1:2" hidden="1" x14ac:dyDescent="0.25">
      <c r="A533" t="s">
        <v>525</v>
      </c>
      <c r="B533">
        <v>1.67969370684477E-2</v>
      </c>
    </row>
    <row r="534" spans="1:2" hidden="1" x14ac:dyDescent="0.25">
      <c r="A534" t="s">
        <v>526</v>
      </c>
      <c r="B534">
        <v>0.119946006837943</v>
      </c>
    </row>
    <row r="535" spans="1:2" hidden="1" x14ac:dyDescent="0.25">
      <c r="A535" t="s">
        <v>527</v>
      </c>
      <c r="B535">
        <v>0.30148417805167299</v>
      </c>
    </row>
    <row r="536" spans="1:2" hidden="1" x14ac:dyDescent="0.25">
      <c r="A536" t="s">
        <v>528</v>
      </c>
      <c r="B536">
        <v>1.21733520874528E-2</v>
      </c>
    </row>
    <row r="537" spans="1:2" hidden="1" x14ac:dyDescent="0.25">
      <c r="A537" t="s">
        <v>529</v>
      </c>
      <c r="B537">
        <v>1.9100233976707199E-2</v>
      </c>
    </row>
    <row r="538" spans="1:2" hidden="1" x14ac:dyDescent="0.25">
      <c r="A538" t="s">
        <v>530</v>
      </c>
      <c r="B538">
        <v>3.01026728627499E-2</v>
      </c>
    </row>
    <row r="539" spans="1:2" hidden="1" x14ac:dyDescent="0.25">
      <c r="A539" t="s">
        <v>531</v>
      </c>
      <c r="B539">
        <v>7.1376417513498505E-4</v>
      </c>
    </row>
    <row r="540" spans="1:2" hidden="1" x14ac:dyDescent="0.25">
      <c r="A540" t="s">
        <v>532</v>
      </c>
      <c r="B540">
        <v>6.5816889809630394E-2</v>
      </c>
    </row>
    <row r="541" spans="1:2" hidden="1" x14ac:dyDescent="0.25">
      <c r="A541" t="s">
        <v>533</v>
      </c>
      <c r="B541">
        <v>7.2645930599226E-2</v>
      </c>
    </row>
    <row r="542" spans="1:2" hidden="1" x14ac:dyDescent="0.25">
      <c r="A542" t="s">
        <v>534</v>
      </c>
      <c r="B542">
        <v>3.45773082214876E-2</v>
      </c>
    </row>
    <row r="543" spans="1:2" hidden="1" x14ac:dyDescent="0.25">
      <c r="A543" t="s">
        <v>535</v>
      </c>
      <c r="B543">
        <v>8.3634150657985195E-4</v>
      </c>
    </row>
    <row r="544" spans="1:2" hidden="1" x14ac:dyDescent="0.25">
      <c r="A544" t="s">
        <v>536</v>
      </c>
      <c r="B544">
        <v>3.2978802196265101E-3</v>
      </c>
    </row>
    <row r="545" spans="1:2" hidden="1" x14ac:dyDescent="0.25">
      <c r="A545" t="s">
        <v>537</v>
      </c>
      <c r="B545">
        <v>6.0084393042932997E-3</v>
      </c>
    </row>
    <row r="546" spans="1:2" hidden="1" x14ac:dyDescent="0.25">
      <c r="A546" t="s">
        <v>538</v>
      </c>
      <c r="B546">
        <v>2.19909880763779E-2</v>
      </c>
    </row>
    <row r="547" spans="1:2" hidden="1" x14ac:dyDescent="0.25">
      <c r="A547" t="s">
        <v>539</v>
      </c>
      <c r="B547">
        <v>6.0324373410001401E-2</v>
      </c>
    </row>
    <row r="548" spans="1:2" hidden="1" x14ac:dyDescent="0.25">
      <c r="A548" t="s">
        <v>540</v>
      </c>
      <c r="B548">
        <v>3.29619749020333E-2</v>
      </c>
    </row>
    <row r="549" spans="1:2" hidden="1" x14ac:dyDescent="0.25">
      <c r="A549" t="s">
        <v>541</v>
      </c>
      <c r="B549">
        <v>7.8500869426568198E-2</v>
      </c>
    </row>
    <row r="550" spans="1:2" hidden="1" x14ac:dyDescent="0.25">
      <c r="A550" t="s">
        <v>542</v>
      </c>
      <c r="B550">
        <v>1.4481857272733101E-2</v>
      </c>
    </row>
    <row r="551" spans="1:2" hidden="1" x14ac:dyDescent="0.25">
      <c r="A551" t="s">
        <v>543</v>
      </c>
      <c r="B551">
        <v>9.5287861029261303E-2</v>
      </c>
    </row>
    <row r="552" spans="1:2" hidden="1" x14ac:dyDescent="0.25">
      <c r="A552" t="s">
        <v>544</v>
      </c>
      <c r="B552">
        <v>2.5361839588406099E-2</v>
      </c>
    </row>
    <row r="553" spans="1:2" hidden="1" x14ac:dyDescent="0.25">
      <c r="A553" t="s">
        <v>545</v>
      </c>
      <c r="B553">
        <v>3.2092056386553998E-2</v>
      </c>
    </row>
    <row r="554" spans="1:2" hidden="1" x14ac:dyDescent="0.25">
      <c r="A554" t="s">
        <v>546</v>
      </c>
      <c r="B554">
        <v>5.16304987019107E-2</v>
      </c>
    </row>
    <row r="555" spans="1:2" hidden="1" x14ac:dyDescent="0.25">
      <c r="A555" t="s">
        <v>547</v>
      </c>
      <c r="B555">
        <v>2.7382943014902399E-2</v>
      </c>
    </row>
    <row r="556" spans="1:2" hidden="1" x14ac:dyDescent="0.25">
      <c r="A556" t="s">
        <v>548</v>
      </c>
      <c r="B556">
        <v>1.7042902439105698E-2</v>
      </c>
    </row>
    <row r="557" spans="1:2" hidden="1" x14ac:dyDescent="0.25">
      <c r="A557" t="s">
        <v>549</v>
      </c>
      <c r="B557">
        <v>1.75851762692955E-2</v>
      </c>
    </row>
    <row r="558" spans="1:2" hidden="1" x14ac:dyDescent="0.25">
      <c r="A558" t="s">
        <v>550</v>
      </c>
      <c r="B558">
        <v>5.5048209785180397E-3</v>
      </c>
    </row>
    <row r="559" spans="1:2" hidden="1" x14ac:dyDescent="0.25">
      <c r="A559" t="s">
        <v>551</v>
      </c>
      <c r="B559">
        <v>1.73812845966319E-2</v>
      </c>
    </row>
    <row r="560" spans="1:2" hidden="1" x14ac:dyDescent="0.25">
      <c r="A560" t="s">
        <v>552</v>
      </c>
      <c r="B560">
        <v>8.9755580777685501E-3</v>
      </c>
    </row>
    <row r="561" spans="1:2" hidden="1" x14ac:dyDescent="0.25">
      <c r="A561" t="s">
        <v>553</v>
      </c>
      <c r="B561">
        <v>1.16737565534478E-3</v>
      </c>
    </row>
    <row r="562" spans="1:2" hidden="1" x14ac:dyDescent="0.25">
      <c r="A562" t="s">
        <v>554</v>
      </c>
      <c r="B562">
        <v>2.7089109424753201E-2</v>
      </c>
    </row>
    <row r="563" spans="1:2" hidden="1" x14ac:dyDescent="0.25">
      <c r="A563" t="s">
        <v>555</v>
      </c>
      <c r="B563">
        <v>2.01868632928692E-2</v>
      </c>
    </row>
    <row r="564" spans="1:2" hidden="1" x14ac:dyDescent="0.25">
      <c r="A564" t="s">
        <v>556</v>
      </c>
      <c r="B564">
        <v>1.54428210404596E-2</v>
      </c>
    </row>
    <row r="565" spans="1:2" hidden="1" x14ac:dyDescent="0.25">
      <c r="A565" t="s">
        <v>557</v>
      </c>
      <c r="B565">
        <v>8.9766807528563405E-3</v>
      </c>
    </row>
    <row r="566" spans="1:2" hidden="1" x14ac:dyDescent="0.25">
      <c r="A566" t="s">
        <v>558</v>
      </c>
      <c r="B566">
        <v>1.2971489040723601E-2</v>
      </c>
    </row>
    <row r="567" spans="1:2" hidden="1" x14ac:dyDescent="0.25">
      <c r="A567" t="s">
        <v>559</v>
      </c>
      <c r="B567">
        <v>4.22631398401761E-2</v>
      </c>
    </row>
    <row r="568" spans="1:2" hidden="1" x14ac:dyDescent="0.25">
      <c r="A568" t="s">
        <v>560</v>
      </c>
      <c r="B568">
        <v>1.31578277414289E-2</v>
      </c>
    </row>
    <row r="569" spans="1:2" hidden="1" x14ac:dyDescent="0.25">
      <c r="A569" t="s">
        <v>561</v>
      </c>
      <c r="B569">
        <v>4.1822563190005997E-2</v>
      </c>
    </row>
    <row r="570" spans="1:2" hidden="1" x14ac:dyDescent="0.25">
      <c r="A570" t="s">
        <v>562</v>
      </c>
      <c r="B570">
        <v>1.75020568267562E-2</v>
      </c>
    </row>
    <row r="571" spans="1:2" hidden="1" x14ac:dyDescent="0.25">
      <c r="A571" t="s">
        <v>563</v>
      </c>
      <c r="B571">
        <v>0.104998068532278</v>
      </c>
    </row>
    <row r="572" spans="1:2" hidden="1" x14ac:dyDescent="0.25">
      <c r="A572" t="s">
        <v>564</v>
      </c>
      <c r="B572">
        <v>8.6778319464838206E-3</v>
      </c>
    </row>
    <row r="573" spans="1:2" hidden="1" x14ac:dyDescent="0.25">
      <c r="A573" t="s">
        <v>565</v>
      </c>
      <c r="B573">
        <v>2.9653162709656102E-2</v>
      </c>
    </row>
    <row r="574" spans="1:2" hidden="1" x14ac:dyDescent="0.25">
      <c r="A574" t="s">
        <v>566</v>
      </c>
      <c r="B574">
        <v>6.5522961918256196E-3</v>
      </c>
    </row>
    <row r="575" spans="1:2" hidden="1" x14ac:dyDescent="0.25">
      <c r="A575" t="s">
        <v>567</v>
      </c>
      <c r="B575">
        <v>1.78927735501451E-2</v>
      </c>
    </row>
    <row r="576" spans="1:2" hidden="1" x14ac:dyDescent="0.25">
      <c r="A576" t="s">
        <v>568</v>
      </c>
      <c r="B576">
        <v>7.5860992666569298E-3</v>
      </c>
    </row>
    <row r="577" spans="1:2" hidden="1" x14ac:dyDescent="0.25">
      <c r="A577" t="s">
        <v>569</v>
      </c>
      <c r="B577">
        <v>3.0662464999874399E-2</v>
      </c>
    </row>
    <row r="578" spans="1:2" hidden="1" x14ac:dyDescent="0.25">
      <c r="A578" t="s">
        <v>570</v>
      </c>
      <c r="B578">
        <v>1.8650015759441901E-2</v>
      </c>
    </row>
    <row r="579" spans="1:2" hidden="1" x14ac:dyDescent="0.25">
      <c r="A579" t="s">
        <v>571</v>
      </c>
      <c r="B579">
        <v>1.2100789993335E-2</v>
      </c>
    </row>
    <row r="580" spans="1:2" hidden="1" x14ac:dyDescent="0.25">
      <c r="A580" t="s">
        <v>572</v>
      </c>
      <c r="B580">
        <v>5.3301683308071999E-3</v>
      </c>
    </row>
    <row r="581" spans="1:2" hidden="1" x14ac:dyDescent="0.25">
      <c r="A581" t="s">
        <v>573</v>
      </c>
      <c r="B581">
        <v>8.6177960999633107E-3</v>
      </c>
    </row>
    <row r="582" spans="1:2" hidden="1" x14ac:dyDescent="0.25">
      <c r="A582" t="s">
        <v>574</v>
      </c>
      <c r="B582">
        <v>3.6657579584064501E-3</v>
      </c>
    </row>
    <row r="583" spans="1:2" hidden="1" x14ac:dyDescent="0.25">
      <c r="A583" t="s">
        <v>575</v>
      </c>
      <c r="B583">
        <v>1.4515584882641701E-2</v>
      </c>
    </row>
    <row r="584" spans="1:2" hidden="1" x14ac:dyDescent="0.25">
      <c r="A584" t="s">
        <v>576</v>
      </c>
      <c r="B584">
        <v>1.86685542355793E-2</v>
      </c>
    </row>
    <row r="585" spans="1:2" hidden="1" x14ac:dyDescent="0.25">
      <c r="A585" t="s">
        <v>577</v>
      </c>
      <c r="B585">
        <v>4.8989400011071197E-3</v>
      </c>
    </row>
    <row r="586" spans="1:2" hidden="1" x14ac:dyDescent="0.25">
      <c r="A586" t="s">
        <v>578</v>
      </c>
      <c r="B586">
        <v>0.13504619078209401</v>
      </c>
    </row>
    <row r="587" spans="1:2" hidden="1" x14ac:dyDescent="0.25">
      <c r="A587" t="s">
        <v>579</v>
      </c>
      <c r="B587">
        <v>1.18141126915865E-2</v>
      </c>
    </row>
    <row r="588" spans="1:2" hidden="1" x14ac:dyDescent="0.25">
      <c r="A588" t="s">
        <v>580</v>
      </c>
      <c r="B588">
        <v>4.4506282526291199E-2</v>
      </c>
    </row>
    <row r="589" spans="1:2" hidden="1" x14ac:dyDescent="0.25">
      <c r="A589" t="s">
        <v>581</v>
      </c>
      <c r="B589">
        <v>0.10262073255991799</v>
      </c>
    </row>
    <row r="590" spans="1:2" hidden="1" x14ac:dyDescent="0.25">
      <c r="A590" t="s">
        <v>582</v>
      </c>
      <c r="B590">
        <v>5.0866560207668695E-4</v>
      </c>
    </row>
    <row r="591" spans="1:2" hidden="1" x14ac:dyDescent="0.25">
      <c r="A591" t="s">
        <v>583</v>
      </c>
      <c r="B591">
        <v>1.8402518199070499E-2</v>
      </c>
    </row>
    <row r="592" spans="1:2" hidden="1" x14ac:dyDescent="0.25">
      <c r="A592" t="s">
        <v>584</v>
      </c>
      <c r="B592">
        <v>4.4506282526291199E-2</v>
      </c>
    </row>
    <row r="593" spans="1:2" hidden="1" x14ac:dyDescent="0.25">
      <c r="A593" t="s">
        <v>585</v>
      </c>
      <c r="B593">
        <v>0.10262073255991799</v>
      </c>
    </row>
    <row r="594" spans="1:2" hidden="1" x14ac:dyDescent="0.25">
      <c r="A594" t="s">
        <v>586</v>
      </c>
      <c r="B594">
        <v>5.0866560207668695E-4</v>
      </c>
    </row>
    <row r="595" spans="1:2" hidden="1" x14ac:dyDescent="0.25">
      <c r="A595" t="s">
        <v>587</v>
      </c>
      <c r="B595">
        <v>1.37284528051425E-3</v>
      </c>
    </row>
    <row r="596" spans="1:2" hidden="1" x14ac:dyDescent="0.25">
      <c r="A596" t="s">
        <v>588</v>
      </c>
      <c r="B596">
        <v>1.31766201267516E-3</v>
      </c>
    </row>
    <row r="597" spans="1:2" hidden="1" x14ac:dyDescent="0.25">
      <c r="A597" t="s">
        <v>589</v>
      </c>
      <c r="B597">
        <v>5.5445772636673399E-3</v>
      </c>
    </row>
    <row r="598" spans="1:2" hidden="1" x14ac:dyDescent="0.25">
      <c r="A598" t="s">
        <v>590</v>
      </c>
      <c r="B598">
        <v>5.12704703659723E-2</v>
      </c>
    </row>
    <row r="599" spans="1:2" hidden="1" x14ac:dyDescent="0.25">
      <c r="A599" t="s">
        <v>591</v>
      </c>
      <c r="B599">
        <v>5.1952891853101403E-2</v>
      </c>
    </row>
    <row r="600" spans="1:2" hidden="1" x14ac:dyDescent="0.25">
      <c r="A600" t="s">
        <v>592</v>
      </c>
      <c r="B600">
        <v>4.6887177074784001E-2</v>
      </c>
    </row>
    <row r="601" spans="1:2" hidden="1" x14ac:dyDescent="0.25">
      <c r="A601" t="s">
        <v>593</v>
      </c>
      <c r="B601">
        <v>0.11042734563296901</v>
      </c>
    </row>
    <row r="602" spans="1:2" hidden="1" x14ac:dyDescent="0.25">
      <c r="A602" t="s">
        <v>594</v>
      </c>
      <c r="B602">
        <v>2.8992304084724599E-2</v>
      </c>
    </row>
    <row r="603" spans="1:2" hidden="1" x14ac:dyDescent="0.25">
      <c r="A603" t="s">
        <v>595</v>
      </c>
      <c r="B603">
        <v>1.19197289381122E-2</v>
      </c>
    </row>
    <row r="604" spans="1:2" hidden="1" x14ac:dyDescent="0.25">
      <c r="A604" t="s">
        <v>596</v>
      </c>
      <c r="B604">
        <v>3.96205040645611E-2</v>
      </c>
    </row>
    <row r="605" spans="1:2" hidden="1" x14ac:dyDescent="0.25">
      <c r="A605" t="s">
        <v>597</v>
      </c>
      <c r="B605">
        <v>4.3697038247570097E-2</v>
      </c>
    </row>
    <row r="606" spans="1:2" hidden="1" x14ac:dyDescent="0.25">
      <c r="A606" t="s">
        <v>598</v>
      </c>
      <c r="B606">
        <v>0.217021203860703</v>
      </c>
    </row>
    <row r="607" spans="1:2" hidden="1" x14ac:dyDescent="0.25">
      <c r="A607" t="s">
        <v>599</v>
      </c>
      <c r="B607">
        <v>1.16093074724068E-2</v>
      </c>
    </row>
    <row r="608" spans="1:2" hidden="1" x14ac:dyDescent="0.25">
      <c r="A608" t="s">
        <v>600</v>
      </c>
      <c r="B608">
        <v>1.9343007555445699E-2</v>
      </c>
    </row>
  </sheetData>
  <autoFilter ref="A7:B608" xr:uid="{394D1CB5-4DA5-496C-8F8A-F1BBC6582089}">
    <filterColumn colId="1">
      <customFilters>
        <customFilter operator="greaterThan" val="0.7"/>
      </customFilters>
    </filterColumn>
  </autoFilter>
  <conditionalFormatting sqref="A2:WE2">
    <cfRule type="cellIs" dxfId="5" priority="4" operator="greaterThan">
      <formula>0.7</formula>
    </cfRule>
  </conditionalFormatting>
  <conditionalFormatting sqref="B1:WD1">
    <cfRule type="cellIs" dxfId="4" priority="3" operator="greaterThan">
      <formula>0.7</formula>
    </cfRule>
  </conditionalFormatting>
  <conditionalFormatting sqref="B7:B608">
    <cfRule type="cellIs" dxfId="3" priority="2" operator="greaterThan">
      <formula>0.7</formula>
    </cfRule>
  </conditionalFormatting>
  <conditionalFormatting sqref="A8:A608">
    <cfRule type="cellIs" dxfId="2" priority="1" operator="greaterThan">
      <formula>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multicollinearity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Taimoor Adil</cp:lastModifiedBy>
  <dcterms:created xsi:type="dcterms:W3CDTF">2024-09-11T06:59:47Z</dcterms:created>
  <dcterms:modified xsi:type="dcterms:W3CDTF">2024-09-11T13:36:32Z</dcterms:modified>
</cp:coreProperties>
</file>